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0. TU Wien\2019S\01_Recommender Systems\Trivago_Project\repo\RecSys2019S\src\data_prepro\"/>
    </mc:Choice>
  </mc:AlternateContent>
  <bookViews>
    <workbookView xWindow="0" yWindow="0" windowWidth="20490" windowHeight="7905"/>
  </bookViews>
  <sheets>
    <sheet name="train_sub_train" sheetId="1" r:id="rId1"/>
  </sheets>
  <definedNames>
    <definedName name="_xlnm._FilterDatabase" localSheetId="0" hidden="1">train_sub_train!$A$1:$L$14352</definedName>
  </definedNames>
  <calcPr calcId="0"/>
</workbook>
</file>

<file path=xl/sharedStrings.xml><?xml version="1.0" encoding="utf-8"?>
<sst xmlns="http://schemas.openxmlformats.org/spreadsheetml/2006/main" count="91499" uniqueCount="33650">
  <si>
    <t>user_id</t>
  </si>
  <si>
    <t>session_id</t>
  </si>
  <si>
    <t>timestamp</t>
  </si>
  <si>
    <t>step</t>
  </si>
  <si>
    <t>action_type</t>
  </si>
  <si>
    <t>reference</t>
  </si>
  <si>
    <t>platform</t>
  </si>
  <si>
    <t>city</t>
  </si>
  <si>
    <t>device</t>
  </si>
  <si>
    <t>current_filters</t>
  </si>
  <si>
    <t>impressions</t>
  </si>
  <si>
    <t>prices</t>
  </si>
  <si>
    <t>SV5SU32T2TBI</t>
  </si>
  <si>
    <t>8e95472981b2d</t>
  </si>
  <si>
    <t>interaction item image</t>
  </si>
  <si>
    <t>AU</t>
  </si>
  <si>
    <t>Tokyo, Japan</t>
  </si>
  <si>
    <t>desktop</t>
  </si>
  <si>
    <t>OCEKWNJS27YL</t>
  </si>
  <si>
    <t>9537e662ef71f</t>
  </si>
  <si>
    <t>BR</t>
  </si>
  <si>
    <t>Rio de Janeiro, Brazil</t>
  </si>
  <si>
    <t>9N8U51DDZQ9L</t>
  </si>
  <si>
    <t>afa979527e899</t>
  </si>
  <si>
    <t>SÃ£o Paulo, Brazil</t>
  </si>
  <si>
    <t>161C6G8C0NOT</t>
  </si>
  <si>
    <t>f6e515e3bad7e</t>
  </si>
  <si>
    <t>Belo Horizonte, Brazil</t>
  </si>
  <si>
    <t>mobile</t>
  </si>
  <si>
    <t>FYZTZJ8TZ7KB</t>
  </si>
  <si>
    <t>ff542773d3dfd</t>
  </si>
  <si>
    <t>RO</t>
  </si>
  <si>
    <t>Belek, Turkey</t>
  </si>
  <si>
    <t>YM035K9Y8QQE</t>
  </si>
  <si>
    <t>2351bde8618c0</t>
  </si>
  <si>
    <t>MY</t>
  </si>
  <si>
    <t>Ho Chi Minh City, Vietnam</t>
  </si>
  <si>
    <t>EI0WQC11CQFR</t>
  </si>
  <si>
    <t>94187eeec4f5b</t>
  </si>
  <si>
    <t>AR</t>
  </si>
  <si>
    <t>Buenos Aires, Argentina</t>
  </si>
  <si>
    <t>GADAJ35XQHYR</t>
  </si>
  <si>
    <t>e2e506c05cbd3</t>
  </si>
  <si>
    <t>DE</t>
  </si>
  <si>
    <t>Dublin, Ireland</t>
  </si>
  <si>
    <t>O3CW0E9100DN</t>
  </si>
  <si>
    <t>d8574837fdde7</t>
  </si>
  <si>
    <t>HVJ77DC6JNP3</t>
  </si>
  <si>
    <t>a6a6ceb1056d2</t>
  </si>
  <si>
    <t>Ilhabela, Brazil</t>
  </si>
  <si>
    <t>LWXXXPMI7OCW</t>
  </si>
  <si>
    <t>8d5318d9af653</t>
  </si>
  <si>
    <t>NOMGC52UUP28</t>
  </si>
  <si>
    <t>c4dc91b78ded1</t>
  </si>
  <si>
    <t>FR</t>
  </si>
  <si>
    <t>Paris, France</t>
  </si>
  <si>
    <t>X3CY57W8E0AE</t>
  </si>
  <si>
    <t>7027f0919f82d</t>
  </si>
  <si>
    <t>US</t>
  </si>
  <si>
    <t>Juan Dolio, Dominican Republic</t>
  </si>
  <si>
    <t>4YY279PAXB0J</t>
  </si>
  <si>
    <t>477bab6073d41</t>
  </si>
  <si>
    <t>TR</t>
  </si>
  <si>
    <t>Bursa, Turkey</t>
  </si>
  <si>
    <t>DI9NZI3130PV</t>
  </si>
  <si>
    <t>2635c9441bb86</t>
  </si>
  <si>
    <t>CA</t>
  </si>
  <si>
    <t>Banff, Canada</t>
  </si>
  <si>
    <t>R3S5013DA4IO</t>
  </si>
  <si>
    <t>6495d2dd41b50</t>
  </si>
  <si>
    <t>search for item</t>
  </si>
  <si>
    <t>La Romana, Dominican Republic</t>
  </si>
  <si>
    <t>P77FAO7CDIHO</t>
  </si>
  <si>
    <t>fe9314fca72b9</t>
  </si>
  <si>
    <t>IL</t>
  </si>
  <si>
    <t>Batumi, Georgia</t>
  </si>
  <si>
    <t>6M0E3514IRJ4</t>
  </si>
  <si>
    <t>1cec2201d4fd8</t>
  </si>
  <si>
    <t>Porto Seguro, Brazil</t>
  </si>
  <si>
    <t>P8OBEPBG4JA4</t>
  </si>
  <si>
    <t>c16f3ffa2133e</t>
  </si>
  <si>
    <t>Alanya, Turkey</t>
  </si>
  <si>
    <t>MXDJD18AQ0NY</t>
  </si>
  <si>
    <t>ef48c64aa1135</t>
  </si>
  <si>
    <t>IN</t>
  </si>
  <si>
    <t>Mumbai, India</t>
  </si>
  <si>
    <t>YCXO1YRW9H09</t>
  </si>
  <si>
    <t>6f3ed601c2826</t>
  </si>
  <si>
    <t>IT</t>
  </si>
  <si>
    <t>Matera, Italy</t>
  </si>
  <si>
    <t>tablet</t>
  </si>
  <si>
    <t>3OHYDDXL7R7Z</t>
  </si>
  <si>
    <t>ee366f41191a9</t>
  </si>
  <si>
    <t>MX</t>
  </si>
  <si>
    <t>Cancun, Mexico</t>
  </si>
  <si>
    <t>0JO94TB14EAP</t>
  </si>
  <si>
    <t>6f368bea39c11</t>
  </si>
  <si>
    <t>New York, USA</t>
  </si>
  <si>
    <t>722CUNVHN91K</t>
  </si>
  <si>
    <t>35223e528c214</t>
  </si>
  <si>
    <t>clickout item</t>
  </si>
  <si>
    <t>NZ</t>
  </si>
  <si>
    <t>Auckland, New Zealand</t>
  </si>
  <si>
    <t>Free WiFi (Combined)|House / Apartment</t>
  </si>
  <si>
    <t>5173628|5079696|120992|392236|98808|136812|98809|1320616|98791|98817|98789|997211|7830138|98824|98798|98796|349541|386421|1105386|960857|98803|98813|98802|98793|4935706</t>
  </si>
  <si>
    <t>51|105|180|344|192|233|210|304|198|216|190|120|210|143|258|178|140|187|175|157|204|216|175|194|239</t>
  </si>
  <si>
    <t>UJB999YNUEAX</t>
  </si>
  <si>
    <t>f9a2695073f48</t>
  </si>
  <si>
    <t>Palmyra, USA</t>
  </si>
  <si>
    <t>FZ3YAWKRCX2N</t>
  </si>
  <si>
    <t>dcb10f1c18406</t>
  </si>
  <si>
    <t>Istanbul, Turkey</t>
  </si>
  <si>
    <t>Q7KCOZ8JSYZ2</t>
  </si>
  <si>
    <t>8d6869fd85b01</t>
  </si>
  <si>
    <t>UK</t>
  </si>
  <si>
    <t>Grasmere, United Kingdom</t>
  </si>
  <si>
    <t>Z2OSYOUJIUFE</t>
  </si>
  <si>
    <t>e5cca4b299224</t>
  </si>
  <si>
    <t>Barcelona, Spain</t>
  </si>
  <si>
    <t>VAA9BGIF9W56</t>
  </si>
  <si>
    <t>0f4fca1070d38</t>
  </si>
  <si>
    <t>Rio San Juan, Dominican Republic</t>
  </si>
  <si>
    <t>XJWS632Q20DK</t>
  </si>
  <si>
    <t>74fef3bb9b198</t>
  </si>
  <si>
    <t>PE</t>
  </si>
  <si>
    <t>Miami Beach, USA</t>
  </si>
  <si>
    <t>7TRXQXI040EU</t>
  </si>
  <si>
    <t>195c89dd53ec7</t>
  </si>
  <si>
    <t>Ixtapa, Mexico</t>
  </si>
  <si>
    <t>6HLFNCIRTY0D</t>
  </si>
  <si>
    <t>63909f8a79671</t>
  </si>
  <si>
    <t>change of sort order</t>
  </si>
  <si>
    <t>interaction sort button</t>
  </si>
  <si>
    <t>Varadero, Cuba</t>
  </si>
  <si>
    <t>LE115XUW6RNL</t>
  </si>
  <si>
    <t>8e4c96c3a6779</t>
  </si>
  <si>
    <t>Orlando, USA</t>
  </si>
  <si>
    <t>JBA1YZK0KWYP</t>
  </si>
  <si>
    <t>f1d4fd28d910c</t>
  </si>
  <si>
    <t>Rimouski, Canada</t>
  </si>
  <si>
    <t>1553201|88503|88499|103429|88493|88505|88498|88492|88508|1253019|3146544|88323|2563497</t>
  </si>
  <si>
    <t>80|93|65|88|60|58|72|46|55|40|80|93|97</t>
  </si>
  <si>
    <t>J1Y4PT0YPDA3</t>
  </si>
  <si>
    <t>db59b575ec21f</t>
  </si>
  <si>
    <t>search for destination</t>
  </si>
  <si>
    <t>Acapulco, Mexico</t>
  </si>
  <si>
    <t>XVKZ22NLE2IP</t>
  </si>
  <si>
    <t>b7eeac118a8cb</t>
  </si>
  <si>
    <t>interaction item rating</t>
  </si>
  <si>
    <t>Ukiah, USA</t>
  </si>
  <si>
    <t>O4309P69M4LP</t>
  </si>
  <si>
    <t>1b0d048f62c58</t>
  </si>
  <si>
    <t>interaction item info</t>
  </si>
  <si>
    <t>Dapoli, India</t>
  </si>
  <si>
    <t>RBNTB586TCR5</t>
  </si>
  <si>
    <t>af44bb49db579</t>
  </si>
  <si>
    <t>Kiev, Ukraine</t>
  </si>
  <si>
    <t>2LAF0ZZ9JO28</t>
  </si>
  <si>
    <t>d9d137e9c23b7</t>
  </si>
  <si>
    <t>Mexico City, Mexico</t>
  </si>
  <si>
    <t>I3Q22XZB8TFT</t>
  </si>
  <si>
    <t>4f32d9a586c91</t>
  </si>
  <si>
    <t>RU</t>
  </si>
  <si>
    <t>Dubai, United Arab Emirates</t>
  </si>
  <si>
    <t>1K2OLB9GC0QH</t>
  </si>
  <si>
    <t>5f4d8cfb9ae7d</t>
  </si>
  <si>
    <t>Wollongong, Australia</t>
  </si>
  <si>
    <t>75KC5LX7X4IT</t>
  </si>
  <si>
    <t>cccdf2ec82a8a</t>
  </si>
  <si>
    <t>Key West, USA</t>
  </si>
  <si>
    <t>ZRXQJN65EWB7</t>
  </si>
  <si>
    <t>49498383096c2</t>
  </si>
  <si>
    <t>Bruges, Belgium</t>
  </si>
  <si>
    <t>Best Value|Excellent Rating</t>
  </si>
  <si>
    <t>54600|1622515|54736|4000782|99656|106092|1173297|115833|147876|1321256|106053|429691|1944119|84944|54612|4685078|54587|669421|929387|4609822|3048860|106854|2519498|1282130|106077</t>
  </si>
  <si>
    <t>103|80|112|50|105|68|98|89|104|112|93|89|76|116|128|88|86|60|93|99|85|103|84|79|108</t>
  </si>
  <si>
    <t>LUXR3R1ZATKB</t>
  </si>
  <si>
    <t>be8b42f0179b9</t>
  </si>
  <si>
    <t>JP</t>
  </si>
  <si>
    <t>Naha, Japan</t>
  </si>
  <si>
    <t>IEQ5Q6SRPGUN</t>
  </si>
  <si>
    <t>c8e910a2b11e4</t>
  </si>
  <si>
    <t>Bangkok, Thailand</t>
  </si>
  <si>
    <t>CPMSC4O3EU56</t>
  </si>
  <si>
    <t>290f03fb6fd03</t>
  </si>
  <si>
    <t>AAKE6V5GZD7W</t>
  </si>
  <si>
    <t>2476d3ee2f2c2</t>
  </si>
  <si>
    <t>TH</t>
  </si>
  <si>
    <t>Pattaya, Thailand</t>
  </si>
  <si>
    <t>UCQJAIVTR82G</t>
  </si>
  <si>
    <t>7254a023285b1</t>
  </si>
  <si>
    <t>Picton, Canada</t>
  </si>
  <si>
    <t>2RG2Q715CGPP</t>
  </si>
  <si>
    <t>4fb0ed219886f</t>
  </si>
  <si>
    <t>Delhi, India</t>
  </si>
  <si>
    <t>3418WRKREX91</t>
  </si>
  <si>
    <t>3b19c9ad2cb1b</t>
  </si>
  <si>
    <t>DUO7N7AY811N</t>
  </si>
  <si>
    <t>fbb645331cb66</t>
  </si>
  <si>
    <t>Gili Trawangan, Indonesia</t>
  </si>
  <si>
    <t>Excellent Rating</t>
  </si>
  <si>
    <t>KL1HTG70C7NR</t>
  </si>
  <si>
    <t>14b7f83ab293f</t>
  </si>
  <si>
    <t>London, United Kingdom</t>
  </si>
  <si>
    <t>XLM8D9M6V14F</t>
  </si>
  <si>
    <t>1e0d269b38e69</t>
  </si>
  <si>
    <t>BG</t>
  </si>
  <si>
    <t>9TMMULNYR6HE</t>
  </si>
  <si>
    <t>6b1e3788241e6</t>
  </si>
  <si>
    <t>UÃ§hisar, Turkey</t>
  </si>
  <si>
    <t>4493250|936663|2628278|997453|1274942|1885127|3176848|4043158|1121606|9914848|2312400|8000782|3161938|1993519|2152126|9391084|1008637|498376|4696978|2834730|2421940|1044140|3514900|897623</t>
  </si>
  <si>
    <t>74|257|519|35|53|79|47|33|24|99|120|67|56|53|56|29|23|49|53|45|23|80|40|152</t>
  </si>
  <si>
    <t>JC0UESZTG83H</t>
  </si>
  <si>
    <t>d96492f344263</t>
  </si>
  <si>
    <t>Las Vegas, USA</t>
  </si>
  <si>
    <t>KNWN5MHXZD3Q</t>
  </si>
  <si>
    <t>cf8d41c59c953</t>
  </si>
  <si>
    <t>DK</t>
  </si>
  <si>
    <t>67CNI6CGPRTV</t>
  </si>
  <si>
    <t>cf64de7579815</t>
  </si>
  <si>
    <t>Satisfactory Rating|Sort by Price</t>
  </si>
  <si>
    <t>6229002|962329|3764330|2856129|2791275|1718921|1945681|2833992|3216074|212016|212001|1160577|213126|1232824|2864254|1259144|4105750|1111225|1254321|4781528|3211652|9668100|1043566|1886773|1946473</t>
  </si>
  <si>
    <t>6|6|14|15|15|15|16|17|17|17|18|18|18|18|18|19|19|19|19|19|19|20|20|20|21</t>
  </si>
  <si>
    <t>71QEA6ANPBKX</t>
  </si>
  <si>
    <t>69a080f39b61b</t>
  </si>
  <si>
    <t>Amsterdam, Netherlands</t>
  </si>
  <si>
    <t>N0VT1K44JNEU</t>
  </si>
  <si>
    <t>2c45cc9576e65</t>
  </si>
  <si>
    <t>Bodrum, Turkey</t>
  </si>
  <si>
    <t>0OKGBGM1CM6R</t>
  </si>
  <si>
    <t>f119629253d5e</t>
  </si>
  <si>
    <t>GÃ¶reme, Turkey</t>
  </si>
  <si>
    <t>QE0M75G6U8CB</t>
  </si>
  <si>
    <t>8b6380c3f66b2</t>
  </si>
  <si>
    <t>Nagoya, Japan</t>
  </si>
  <si>
    <t>476H6I7O4WR6</t>
  </si>
  <si>
    <t>0e6770f028cdf</t>
  </si>
  <si>
    <t>AA</t>
  </si>
  <si>
    <t>El Gouna, Egypt</t>
  </si>
  <si>
    <t>0Z6Y71889HOK</t>
  </si>
  <si>
    <t>78fb32534aa35</t>
  </si>
  <si>
    <t>Salvador Bahia, Brazil</t>
  </si>
  <si>
    <t>YKGJE4E4QH5X</t>
  </si>
  <si>
    <t>1d503a3cb73b8</t>
  </si>
  <si>
    <t>Palmerston North, New Zealand</t>
  </si>
  <si>
    <t>7HOC5UFOZBKB</t>
  </si>
  <si>
    <t>7e753ecd64d71</t>
  </si>
  <si>
    <t>SE</t>
  </si>
  <si>
    <t>GÃ¤vle, Sweden</t>
  </si>
  <si>
    <t>RNG02PLPHFXP</t>
  </si>
  <si>
    <t>465c39375b442</t>
  </si>
  <si>
    <t>Liverpool, United Kingdom</t>
  </si>
  <si>
    <t>3BAOB2Z2T038</t>
  </si>
  <si>
    <t>d4fdc96aff4ad</t>
  </si>
  <si>
    <t>Round Rock, USA</t>
  </si>
  <si>
    <t>CEKJIWAY0DVW</t>
  </si>
  <si>
    <t>8bb7b66dafbf6</t>
  </si>
  <si>
    <t>7R0S0SMUQ9NB</t>
  </si>
  <si>
    <t>7d68d16f6630b</t>
  </si>
  <si>
    <t>JoÃ£o Pessoa, Brazil</t>
  </si>
  <si>
    <t>L855V6Y1JHRH</t>
  </si>
  <si>
    <t>00341e9b5ced9</t>
  </si>
  <si>
    <t>Dusseldorf, Germany</t>
  </si>
  <si>
    <t>E6N5Z49INJPG</t>
  </si>
  <si>
    <t>c57361a173da8</t>
  </si>
  <si>
    <t>IE</t>
  </si>
  <si>
    <t>Killarney, Ireland</t>
  </si>
  <si>
    <t>P30PC0DH3583</t>
  </si>
  <si>
    <t>1e17332c5da2e</t>
  </si>
  <si>
    <t>Myrtle Beach, USA</t>
  </si>
  <si>
    <t>5UQKLK4O807D</t>
  </si>
  <si>
    <t>bbd0f0ddaabc7</t>
  </si>
  <si>
    <t>Kusatsu, Japan</t>
  </si>
  <si>
    <t>CX48S8JNQV2T</t>
  </si>
  <si>
    <t>6dcacc0e48bbc</t>
  </si>
  <si>
    <t>Mysore, India</t>
  </si>
  <si>
    <t>Y2ZP9J95D8V7</t>
  </si>
  <si>
    <t>7183105368b3d</t>
  </si>
  <si>
    <t>Nantwich, United Kingdom</t>
  </si>
  <si>
    <t>0ZBZ8YSBPTC3</t>
  </si>
  <si>
    <t>b4cf03d446ccb</t>
  </si>
  <si>
    <t>Calangute, India</t>
  </si>
  <si>
    <t>5P9QZIXM4NBE</t>
  </si>
  <si>
    <t>d45f721128876</t>
  </si>
  <si>
    <t>SÃ£o SebastiÃ£o, Brazil</t>
  </si>
  <si>
    <t>FJC9FK4C98S1</t>
  </si>
  <si>
    <t>51cf6703ecfcd</t>
  </si>
  <si>
    <t>Isla Holbox, Mexico</t>
  </si>
  <si>
    <t>DO7MZ6D9J2Y0</t>
  </si>
  <si>
    <t>7c77b77052d0b</t>
  </si>
  <si>
    <t>M34VBQ02LQUB</t>
  </si>
  <si>
    <t>584d61ff7c174</t>
  </si>
  <si>
    <t>NO</t>
  </si>
  <si>
    <t>5QE9FIX63YF7</t>
  </si>
  <si>
    <t>69fd97dd995b3</t>
  </si>
  <si>
    <t>1KQNRWX8ZQ34</t>
  </si>
  <si>
    <t>2898c383764c1</t>
  </si>
  <si>
    <t>4FAKCQEJO92X</t>
  </si>
  <si>
    <t>89bc2abad86fa</t>
  </si>
  <si>
    <t>BalneÃ¡rio CamboriÃº, Brazil</t>
  </si>
  <si>
    <t>6W8D3BEVBJ6E</t>
  </si>
  <si>
    <t>35c21552c7ac0</t>
  </si>
  <si>
    <t>VV2EE832M0XW</t>
  </si>
  <si>
    <t>f73f2c1a4aaae</t>
  </si>
  <si>
    <t>Ipoh, Malaysia</t>
  </si>
  <si>
    <t>64HX8EFKAEFO</t>
  </si>
  <si>
    <t>c6b2fd6456516</t>
  </si>
  <si>
    <t>Scheveningen, Netherlands</t>
  </si>
  <si>
    <t>PW7G04ZDHGKW</t>
  </si>
  <si>
    <t>b17244ca45e3d</t>
  </si>
  <si>
    <t>Koh Kood, Thailand</t>
  </si>
  <si>
    <t>B22XD2LH28OK</t>
  </si>
  <si>
    <t>9482f5cf907ae</t>
  </si>
  <si>
    <t>Koh Chang, Thailand</t>
  </si>
  <si>
    <t>9UHR9I4O2UOX</t>
  </si>
  <si>
    <t>375aa3e85d486</t>
  </si>
  <si>
    <t>Playa del Carmen, Mexico</t>
  </si>
  <si>
    <t>T4M48732BY9Z</t>
  </si>
  <si>
    <t>310aa8a16d8ef</t>
  </si>
  <si>
    <t>8P1HYWNKNIAK</t>
  </si>
  <si>
    <t>430e6941b3ba2</t>
  </si>
  <si>
    <t>filter selection</t>
  </si>
  <si>
    <t>Hostal (ES)</t>
  </si>
  <si>
    <t>CH</t>
  </si>
  <si>
    <t>Vienna, Austria</t>
  </si>
  <si>
    <t>5 Star|4 Star|Hotel|Motel|Resort|Hostal (ES)</t>
  </si>
  <si>
    <t>B11Q8Y9WHK78</t>
  </si>
  <si>
    <t>cc3d7bae6885f</t>
  </si>
  <si>
    <t>Merano, Italy</t>
  </si>
  <si>
    <t>O2L70D3K231B</t>
  </si>
  <si>
    <t>1ba250b58f35f</t>
  </si>
  <si>
    <t>Sydney, Australia</t>
  </si>
  <si>
    <t>75MJ9U6M0DA8</t>
  </si>
  <si>
    <t>57aad730e4059</t>
  </si>
  <si>
    <t>NL</t>
  </si>
  <si>
    <t>Avcilar, Turkey</t>
  </si>
  <si>
    <t>241MAUN1NL5F</t>
  </si>
  <si>
    <t>a350d850f239c</t>
  </si>
  <si>
    <t>Bombinhas, Brazil</t>
  </si>
  <si>
    <t>W66TC4YBN258</t>
  </si>
  <si>
    <t>8a388f7b8111e</t>
  </si>
  <si>
    <t>Kuala Lumpur, Malaysia</t>
  </si>
  <si>
    <t>101372|897961|101409|474836|101392|95870|101373|101389|101404|3135246|96977|101374|101386|101387|101399|101403|101406|101408|110238|134874|348401|693841|1165867|1835319|1939651</t>
  </si>
  <si>
    <t>62|106|46|80|54|58|48|53|57|63|67|51|55|52|80|97|45|112|104|104|82|47|68|81|82</t>
  </si>
  <si>
    <t>4085GOYSFB7Q</t>
  </si>
  <si>
    <t>df7b997a7c090</t>
  </si>
  <si>
    <t>Berlin, Germany</t>
  </si>
  <si>
    <t>S7ZA2W2C3VM5</t>
  </si>
  <si>
    <t>0c8ebb3a776df</t>
  </si>
  <si>
    <t>Cherating, Malaysia</t>
  </si>
  <si>
    <t>OL7AT5DTFRGT</t>
  </si>
  <si>
    <t>d45a503ab3e61</t>
  </si>
  <si>
    <t>Beirut, Lebanon</t>
  </si>
  <si>
    <t>BJSRVJXM3AWQ</t>
  </si>
  <si>
    <t>c6a20ea30640c</t>
  </si>
  <si>
    <t>Kaohsiung City, Taiwan</t>
  </si>
  <si>
    <t>HDD9ZHHUPO43</t>
  </si>
  <si>
    <t>80d492714ca79</t>
  </si>
  <si>
    <t>MalmÃ¶, Sweden</t>
  </si>
  <si>
    <t>RWGCHGWADJO9</t>
  </si>
  <si>
    <t>023ef2ca5fe46</t>
  </si>
  <si>
    <t>Tel Aviv-Yafo, Israel</t>
  </si>
  <si>
    <t>QXH5147WS11I</t>
  </si>
  <si>
    <t>6b9c97afda6ac</t>
  </si>
  <si>
    <t>Santander, Spain</t>
  </si>
  <si>
    <t>VZ3YBBJ2N0PR</t>
  </si>
  <si>
    <t>e477c4a618488</t>
  </si>
  <si>
    <t>Urnshausen, Germany</t>
  </si>
  <si>
    <t>QB2IM8AEX92Q</t>
  </si>
  <si>
    <t>0bb38c7c65e1a</t>
  </si>
  <si>
    <t>Arnsberg, Germany</t>
  </si>
  <si>
    <t>KRG8GDTJNROD</t>
  </si>
  <si>
    <t>adef6bc1ba15f</t>
  </si>
  <si>
    <t>San Antonio, Spain</t>
  </si>
  <si>
    <t>I29EOQZ310J2</t>
  </si>
  <si>
    <t>489a404ac0144</t>
  </si>
  <si>
    <t>HU</t>
  </si>
  <si>
    <t>Eastbourne, United Kingdom</t>
  </si>
  <si>
    <t>DU25UJLLL0LT</t>
  </si>
  <si>
    <t>4cb4892d60ab6</t>
  </si>
  <si>
    <t>Van Nuys, USA</t>
  </si>
  <si>
    <t>3TU7FYNICC61</t>
  </si>
  <si>
    <t>6b7b0efab16ce</t>
  </si>
  <si>
    <t>VitÃ³ria, Brazil</t>
  </si>
  <si>
    <t>S1E3IZOV295P</t>
  </si>
  <si>
    <t>c62e0dbb21509</t>
  </si>
  <si>
    <t>MedellÃ­n, Colombia</t>
  </si>
  <si>
    <t>4DNN282PN8VV</t>
  </si>
  <si>
    <t>8c2e8899e893d</t>
  </si>
  <si>
    <t>distance and recommended</t>
  </si>
  <si>
    <t>St. Gallen, Switzerland</t>
  </si>
  <si>
    <t>TIOA5CBL49B0</t>
  </si>
  <si>
    <t>e8d78f45dd228</t>
  </si>
  <si>
    <t>Surfers Paradise, Australia</t>
  </si>
  <si>
    <t>HD2ED53L2IM1</t>
  </si>
  <si>
    <t>a619abd55ddb5</t>
  </si>
  <si>
    <t>Nozawaonsen, Japan</t>
  </si>
  <si>
    <t>2647262|6469996|5661780|2384116|1177608|5980004|4102288|4874936|4991602|6553182|7609880|6075928|4111910|4116620|1121058|3541608|5652170|9523788|9471888|1146192|3762034|7492398</t>
  </si>
  <si>
    <t>176|116|176|202|654|133|155|251|151|209|258|287|238|163|135|151|151|200|194|151|235|444</t>
  </si>
  <si>
    <t>L9FWTT6XDER6</t>
  </si>
  <si>
    <t>1ce35f2088da4</t>
  </si>
  <si>
    <t>House / Apartment</t>
  </si>
  <si>
    <t>Melbourne, Australia</t>
  </si>
  <si>
    <t>7OB8JJALK4A2</t>
  </si>
  <si>
    <t>e1101e8c165d5</t>
  </si>
  <si>
    <t>Tivat, Montenegro</t>
  </si>
  <si>
    <t>Best Value</t>
  </si>
  <si>
    <t>1886291|2772034|1945133|3190660|2343288|1944209|2256108|5485280|10080140|97102|3201884|6208224|5516974|2571346|3114602|2316194|1249575|7675096|3442770|993537|2025319|2780998|2680636|2222774|6549830</t>
  </si>
  <si>
    <t>99|121|63|73|97|63|174|57|45|86|21|213|63|21|64|67|63|51|43|37|22|23|33|48|17</t>
  </si>
  <si>
    <t>ITNANURCD98V</t>
  </si>
  <si>
    <t>50c3c79866001</t>
  </si>
  <si>
    <t>PÃ³voa de Lanhoso, Portugal</t>
  </si>
  <si>
    <t>JVXL9WFUA8U9</t>
  </si>
  <si>
    <t>8298aef6664a0</t>
  </si>
  <si>
    <t>PH</t>
  </si>
  <si>
    <t>Panglao, Philippines</t>
  </si>
  <si>
    <t>4MC87FJW5VTT</t>
  </si>
  <si>
    <t>bf91fea8e0594</t>
  </si>
  <si>
    <t>CO</t>
  </si>
  <si>
    <t>Stockholm, Sweden</t>
  </si>
  <si>
    <t>981URB6HU2B8</t>
  </si>
  <si>
    <t>92c8679db1aea</t>
  </si>
  <si>
    <t>Fagernes, Norway</t>
  </si>
  <si>
    <t>607171|1173912|1312890|1373500</t>
  </si>
  <si>
    <t>184|167|167|89</t>
  </si>
  <si>
    <t>77Q24MR6ULH1</t>
  </si>
  <si>
    <t>c902624ba5293</t>
  </si>
  <si>
    <t>Darjeeling, India</t>
  </si>
  <si>
    <t>4G4YPB53CPO1</t>
  </si>
  <si>
    <t>5ebed593489d4</t>
  </si>
  <si>
    <t>FI</t>
  </si>
  <si>
    <t>Milan, Italy</t>
  </si>
  <si>
    <t>Y0RDXTSE2NCN</t>
  </si>
  <si>
    <t>7aa35f6f29e55</t>
  </si>
  <si>
    <t>Scheidegg, Germany</t>
  </si>
  <si>
    <t>XR6WRC33VMXZ</t>
  </si>
  <si>
    <t>a02091a46cb32</t>
  </si>
  <si>
    <t>BE</t>
  </si>
  <si>
    <t>Rome, Italy</t>
  </si>
  <si>
    <t>BC1DCZHKY1Q2</t>
  </si>
  <si>
    <t>191ae48e3cb8e</t>
  </si>
  <si>
    <t>CV4XISUECG5I</t>
  </si>
  <si>
    <t>cdd29aa7494de</t>
  </si>
  <si>
    <t>AT</t>
  </si>
  <si>
    <t>Tallinn, Estonia</t>
  </si>
  <si>
    <t>Hotel|4 Star|3 Star|Best Value</t>
  </si>
  <si>
    <t>7C79S95P59EN</t>
  </si>
  <si>
    <t>bf099c9053031</t>
  </si>
  <si>
    <t>price only</t>
  </si>
  <si>
    <t>Iwaki, Japan</t>
  </si>
  <si>
    <t>1VQ09CSPCWDI</t>
  </si>
  <si>
    <t>7217ff11b292e</t>
  </si>
  <si>
    <t>Focus on Distance</t>
  </si>
  <si>
    <t>SS56MAZRB59E</t>
  </si>
  <si>
    <t>5ede18b3fb77a</t>
  </si>
  <si>
    <t>Monte SiÃ£o, Brazil</t>
  </si>
  <si>
    <t>U44INO3DKA6M</t>
  </si>
  <si>
    <t>ad78103351a77</t>
  </si>
  <si>
    <t>Campo Grande, Brazil</t>
  </si>
  <si>
    <t>PH0T6YAWCRIL</t>
  </si>
  <si>
    <t>e8c5762976f6f</t>
  </si>
  <si>
    <t>JRG8S58FOL8R</t>
  </si>
  <si>
    <t>1d07bba05e77f</t>
  </si>
  <si>
    <t>60O0PWZ36700</t>
  </si>
  <si>
    <t>e2a3b5d0f932f</t>
  </si>
  <si>
    <t>interaction item deals</t>
  </si>
  <si>
    <t>Barra dos Coqueiros, Brazil</t>
  </si>
  <si>
    <t>V9888FBLTQKT</t>
  </si>
  <si>
    <t>8c543b40ee8b7</t>
  </si>
  <si>
    <t>2ZOEOIOILWH0</t>
  </si>
  <si>
    <t>bf2fec50b5cdf</t>
  </si>
  <si>
    <t>Patong Beach, Thailand</t>
  </si>
  <si>
    <t>6NTQKHB1147X</t>
  </si>
  <si>
    <t>bb9fbb76ca117</t>
  </si>
  <si>
    <t>Ubatuba, Brazil</t>
  </si>
  <si>
    <t>QJ3QJ1XE8ZRX</t>
  </si>
  <si>
    <t>ae76fc56d94b9</t>
  </si>
  <si>
    <t>Lake Buena Vista, USA</t>
  </si>
  <si>
    <t>PGB4MX5LHPOK</t>
  </si>
  <si>
    <t>a901a6aab47cb</t>
  </si>
  <si>
    <t>UWNGOHKO8BM6</t>
  </si>
  <si>
    <t>ffa704c2ba3fc</t>
  </si>
  <si>
    <t>Guanajuato, Mexico</t>
  </si>
  <si>
    <t>1AEY7DSL96O8</t>
  </si>
  <si>
    <t>a37372d25804b</t>
  </si>
  <si>
    <t>Tagaytay City, Philippines</t>
  </si>
  <si>
    <t>6BECB7B48LQ9</t>
  </si>
  <si>
    <t>297b125af26df</t>
  </si>
  <si>
    <t>Margate, USA</t>
  </si>
  <si>
    <t>GQJGCZFA472V</t>
  </si>
  <si>
    <t>1b35d8915ab93</t>
  </si>
  <si>
    <t>search for poi</t>
  </si>
  <si>
    <t>Lanxess Arena</t>
  </si>
  <si>
    <t>Cologne, Germany</t>
  </si>
  <si>
    <t>AY0B7U7Y3LLA</t>
  </si>
  <si>
    <t>cad3deec497bf</t>
  </si>
  <si>
    <t>Oberstaufen, Germany</t>
  </si>
  <si>
    <t>AW9JMSVZ7XAZ</t>
  </si>
  <si>
    <t>38aeefba7e03e</t>
  </si>
  <si>
    <t>RibeirÃ£o Preto, Brazil</t>
  </si>
  <si>
    <t>SXGJ96Z0I8D0</t>
  </si>
  <si>
    <t>c89fc3eaf38fa</t>
  </si>
  <si>
    <t>4 Star</t>
  </si>
  <si>
    <t>Sort by Price|3 Star|5 Star|4 Star</t>
  </si>
  <si>
    <t>BNBHICKY50QL</t>
  </si>
  <si>
    <t>83cef82941bd0</t>
  </si>
  <si>
    <t>Motel</t>
  </si>
  <si>
    <t>Excellent Rating|Focus on Distance|Free WiFi (Combined)|5 Star|Hotel|Motel|Resort|Hostal (ES)|4 Star</t>
  </si>
  <si>
    <t>AART28GR1464</t>
  </si>
  <si>
    <t>04211732166ec</t>
  </si>
  <si>
    <t>HK</t>
  </si>
  <si>
    <t>Macau, China</t>
  </si>
  <si>
    <t>1ZEU894UMGQN</t>
  </si>
  <si>
    <t>c9b44052fe734</t>
  </si>
  <si>
    <t>FlorianÃ³polis, Brazil</t>
  </si>
  <si>
    <t>9UCF830B35PH</t>
  </si>
  <si>
    <t>3ca4d1ac4ec9e</t>
  </si>
  <si>
    <t>6L7E37G75ZT0</t>
  </si>
  <si>
    <t>1785b46ee5a76</t>
  </si>
  <si>
    <t>Hong Kong, Hong Kong</t>
  </si>
  <si>
    <t>ZIUJCGQDMF1M</t>
  </si>
  <si>
    <t>2675bbfeedf3a</t>
  </si>
  <si>
    <t>Colorado Springs, USA</t>
  </si>
  <si>
    <t>SZVGUAE2LQHO</t>
  </si>
  <si>
    <t>7c659715aa91a</t>
  </si>
  <si>
    <t>Glasgow, United Kingdom</t>
  </si>
  <si>
    <t>A1W809GZMVNF</t>
  </si>
  <si>
    <t>c0879989776b5</t>
  </si>
  <si>
    <t>Puerto IguazÃº, Argentina</t>
  </si>
  <si>
    <t>J08VN3E18Q9T</t>
  </si>
  <si>
    <t>870bf25a5601c</t>
  </si>
  <si>
    <t>Porto de Galinhas, Brazil</t>
  </si>
  <si>
    <t>HYZXK0FOFMU7</t>
  </si>
  <si>
    <t>58659d8490e31</t>
  </si>
  <si>
    <t>77WDZ8969T1U</t>
  </si>
  <si>
    <t>5db0fe4a01f0f</t>
  </si>
  <si>
    <t>Marseille, France</t>
  </si>
  <si>
    <t>0JKS2ITSBXBV</t>
  </si>
  <si>
    <t>b44563fc14e60</t>
  </si>
  <si>
    <t>A0S7W0I09GWB</t>
  </si>
  <si>
    <t>d2362aa7593e4</t>
  </si>
  <si>
    <t>Ocho Rios, Jamaica</t>
  </si>
  <si>
    <t>63NNVIG8YB11</t>
  </si>
  <si>
    <t>0868b9e1be962</t>
  </si>
  <si>
    <t>Urayasu, Japan</t>
  </si>
  <si>
    <t>XTFX5QUE8IAX</t>
  </si>
  <si>
    <t>de75d538f0bdf</t>
  </si>
  <si>
    <t>X6Z1FS48X660</t>
  </si>
  <si>
    <t>99a22f1c104ed</t>
  </si>
  <si>
    <t>Kunming, China</t>
  </si>
  <si>
    <t>P9HFN5SH6PLU</t>
  </si>
  <si>
    <t>fae43956ec8db</t>
  </si>
  <si>
    <t>Noosa Heads, Australia</t>
  </si>
  <si>
    <t>324531|771113|4901240|1862923|771128|374936|2231076|1205284|1502115|1166779|770878|1429872|2302648|771203|771038|2207840|771138|1361422|10960586|1143389|1960975|1986489|2207934|2101152|1423399</t>
  </si>
  <si>
    <t>185|290|161|204|143|106|340|194|173|133|289|386|82|443|196|256|192|220|279|149|159|196|165|193|153</t>
  </si>
  <si>
    <t>CPDA04XAAW17</t>
  </si>
  <si>
    <t>f9e3142220f94</t>
  </si>
  <si>
    <t>O5YDT4GZZ8Z3</t>
  </si>
  <si>
    <t>a2b7cc7e65a50</t>
  </si>
  <si>
    <t>4EIE5ODHABF6</t>
  </si>
  <si>
    <t>9c3f5632566b3</t>
  </si>
  <si>
    <t>Nova Friburgo, Brazil</t>
  </si>
  <si>
    <t>LSM3N91BMQFE</t>
  </si>
  <si>
    <t>43771442ad865</t>
  </si>
  <si>
    <t>Varna, Bulgaria</t>
  </si>
  <si>
    <t>House / Apartment|Serviced Apartment</t>
  </si>
  <si>
    <t>2VRGQ4B2RGOI</t>
  </si>
  <si>
    <t>b7d3931ef03c3</t>
  </si>
  <si>
    <t>San Diego, USA</t>
  </si>
  <si>
    <t>58728|357046|66817|102417|64398|153676|70547|60178|3238546|66779|71284|102431|356281|59206|938766|70580|57703|66792|153677|66767|66775|1305113|102434|4517058|8758050</t>
  </si>
  <si>
    <t>97|216|64|67|219|208|148|238|236|199|174|128|293|91|344|163|166|175|330|201|219|178|178|227|219</t>
  </si>
  <si>
    <t>D3S00GKXS934</t>
  </si>
  <si>
    <t>481213c4247e4</t>
  </si>
  <si>
    <t>GR</t>
  </si>
  <si>
    <t>Athens, Greece</t>
  </si>
  <si>
    <t>9ZP0KEU5LK91</t>
  </si>
  <si>
    <t>fb41fe4bea1fb</t>
  </si>
  <si>
    <t>Rostock, Germany</t>
  </si>
  <si>
    <t>9417814|6627996|1757211|6056|12983|6046|8244842|2062300|9178158|4658736|9381294|2301446|2095360|9653350|1761547|1386952|5468746|2357014|10440074|7803560|9095312|6058|6052|9405480|4052866</t>
  </si>
  <si>
    <t>145|74|75|151|135|159|82|77|58|77|78|127|66|66|60|111|72|97|66|80|95|142|120|70|60</t>
  </si>
  <si>
    <t>1LPHIOIJ8A3U</t>
  </si>
  <si>
    <t>36daefb21c3e1</t>
  </si>
  <si>
    <t>Budapest, Hungary</t>
  </si>
  <si>
    <t>6ZRE3U0VVDWQ</t>
  </si>
  <si>
    <t>ccec9ee0897fb</t>
  </si>
  <si>
    <t>Niagara Falls, Canada</t>
  </si>
  <si>
    <t>44208|3953562|153237|75985|44219|65493|44386|69764|153232|44476|44123|981077|43358|43622|64193|43654|44646|44369|44884|74845|75791|71747|44367|2367915|153230</t>
  </si>
  <si>
    <t>83|60|64|78|78|44|57|86|61|56|35|37|88|73|85|67|73|37|103|62|41|71|36|114|44</t>
  </si>
  <si>
    <t>VNI8AYJL1LF2</t>
  </si>
  <si>
    <t>2c28cc599de1b</t>
  </si>
  <si>
    <t>Car Park</t>
  </si>
  <si>
    <t>Manchester, United Kingdom</t>
  </si>
  <si>
    <t>47MHUE0ZT4VA</t>
  </si>
  <si>
    <t>0c2475c917c8e</t>
  </si>
  <si>
    <t>Free WiFi (Combined)</t>
  </si>
  <si>
    <t>2090754|5440820|80158|37550|945781|3061294|3903808|1886329|1553647|1941341|3149018|4735492|2241038|3960506|4562388|1032310|2781914|1553229|3975658|1106922|3194525|3845674|4022850|3137914|3812488</t>
  </si>
  <si>
    <t>28|38|40|34|39|39|40|36|35|32|39|36|27|35|35|39|37|39|21|38|32|33|39|40|36</t>
  </si>
  <si>
    <t>6UF3PM7ZSA1P</t>
  </si>
  <si>
    <t>61130bab86788</t>
  </si>
  <si>
    <t>ES</t>
  </si>
  <si>
    <t>Paris, USA</t>
  </si>
  <si>
    <t>73GHZYTGJNM2</t>
  </si>
  <si>
    <t>f7cc7046531c4</t>
  </si>
  <si>
    <t>PeÃ±Ã­scola, Spain</t>
  </si>
  <si>
    <t>G2N0PTR8SMD3</t>
  </si>
  <si>
    <t>99deb5ed42e39</t>
  </si>
  <si>
    <t>Moscow, Russia</t>
  </si>
  <si>
    <t>5ID2XO8B5MDZ</t>
  </si>
  <si>
    <t>a81c7ef233f2b</t>
  </si>
  <si>
    <t>MMQRIQFLZMUS</t>
  </si>
  <si>
    <t>4808d9dc0114a</t>
  </si>
  <si>
    <t>Trancoso, Brazil</t>
  </si>
  <si>
    <t>QQ0UF0JOI6HL</t>
  </si>
  <si>
    <t>93ec9372abcbb</t>
  </si>
  <si>
    <t>Palm Springs, USA</t>
  </si>
  <si>
    <t>QUNH98R4YOH6</t>
  </si>
  <si>
    <t>65344790ea8aa</t>
  </si>
  <si>
    <t>Y2QOR6SD99DY</t>
  </si>
  <si>
    <t>547b4af6da9f8</t>
  </si>
  <si>
    <t>Jijoca de Jericoacoara, Brazil</t>
  </si>
  <si>
    <t>87ADYFJCQVLA</t>
  </si>
  <si>
    <t>b41261733c119</t>
  </si>
  <si>
    <t>Los Angeles, USA</t>
  </si>
  <si>
    <t>MX0ZQNET8BAW</t>
  </si>
  <si>
    <t>7586aba083695</t>
  </si>
  <si>
    <t>Kuala Terengganu, Malaysia</t>
  </si>
  <si>
    <t>2CKQ9K0V916U</t>
  </si>
  <si>
    <t>889f1de29f5da</t>
  </si>
  <si>
    <t>Engenheiro Paulo de Frontin, Brazil</t>
  </si>
  <si>
    <t>MUEU7NDV3I2E</t>
  </si>
  <si>
    <t>51759b975652a</t>
  </si>
  <si>
    <t>KJ87EDGJDDQ1</t>
  </si>
  <si>
    <t>7dd8a88d727ce</t>
  </si>
  <si>
    <t>Puebla de Lillo, Spain</t>
  </si>
  <si>
    <t>RAU60EVZ9MRM</t>
  </si>
  <si>
    <t>fcd3e39bb9ec9</t>
  </si>
  <si>
    <t>Atlixco, Mexico</t>
  </si>
  <si>
    <t>3EJOLT116339</t>
  </si>
  <si>
    <t>3411427f325e1</t>
  </si>
  <si>
    <t>Ãvila, Spain</t>
  </si>
  <si>
    <t>4 Star|Excellent Rating</t>
  </si>
  <si>
    <t>40205|151892|161294|147387|40179|40539|110617|155285|3183550|154497|5028810|161598|1321636|1593337|1633545|10123866|161596|161599|1175929|161601|2778574|208896|7369534|3970676|6024828</t>
  </si>
  <si>
    <t>56|45|44|34|59|49|44|46|40|54|97|40|84|130|45|50|43|120|33|50|81|48|275|81|115</t>
  </si>
  <si>
    <t>V5T1IHXXDRZA</t>
  </si>
  <si>
    <t>0273e675f4f64</t>
  </si>
  <si>
    <t>Karlsruhe, Germany</t>
  </si>
  <si>
    <t>PD7N9BFYHOB0</t>
  </si>
  <si>
    <t>884247230308c</t>
  </si>
  <si>
    <t>Albufeira, Portugal</t>
  </si>
  <si>
    <t>PJ61L8NHPIP9</t>
  </si>
  <si>
    <t>b403008b9e5df</t>
  </si>
  <si>
    <t>KEUVYPGX1F0C</t>
  </si>
  <si>
    <t>2513632b35bab</t>
  </si>
  <si>
    <t>Very Good Rating</t>
  </si>
  <si>
    <t>W2756385ZF4C</t>
  </si>
  <si>
    <t>854ced7d1b7e2</t>
  </si>
  <si>
    <t>8QZ2ZOA86T8M</t>
  </si>
  <si>
    <t>eaf1625dabdf9</t>
  </si>
  <si>
    <t>Cape Town, South Africa</t>
  </si>
  <si>
    <t>M2FX9D002SM9</t>
  </si>
  <si>
    <t>fdc5ec11b25a9</t>
  </si>
  <si>
    <t>MaceiÃ³, Brazil</t>
  </si>
  <si>
    <t>VJNDWICQKMJP</t>
  </si>
  <si>
    <t>10436cbcfff69</t>
  </si>
  <si>
    <t>H6BGG5N44GDG</t>
  </si>
  <si>
    <t>0f284b988b2f5</t>
  </si>
  <si>
    <t>Krabi, Thailand</t>
  </si>
  <si>
    <t>5Q5NHP1TDPB4</t>
  </si>
  <si>
    <t>d18ad343b2b97</t>
  </si>
  <si>
    <t>Daytona Beach, USA</t>
  </si>
  <si>
    <t>W5DQT3N5K756</t>
  </si>
  <si>
    <t>27657f62c8bbc</t>
  </si>
  <si>
    <t>G7X7M58Z9I97</t>
  </si>
  <si>
    <t>4b0ecddb6aca4</t>
  </si>
  <si>
    <t>Mississauga, Canada</t>
  </si>
  <si>
    <t>4Y7UQYIVHGDW</t>
  </si>
  <si>
    <t>19e153e40f7f8</t>
  </si>
  <si>
    <t>Emmendingen, Germany</t>
  </si>
  <si>
    <t>S10S69470DWN</t>
  </si>
  <si>
    <t>c02477b2e2ea8</t>
  </si>
  <si>
    <t>Varanasi, India</t>
  </si>
  <si>
    <t>9335626|10621134|8944528|10203572|10509998|3193210|8857724|9621316|7313062|10124044|10193754|6806930|1278247|10106820|8407314|7187780|6806784|1715673|3379612|2109064|949517|3805278|3789384|4689746|1278245</t>
  </si>
  <si>
    <t>29|21|20|37|29|18|25|27|34|32|21|18|158|19|20|22|85|62|21|8|9|19|9|11|33</t>
  </si>
  <si>
    <t>K332N196Z3CP</t>
  </si>
  <si>
    <t>1f3aeb2728c1e</t>
  </si>
  <si>
    <t>Paraty, Brazil</t>
  </si>
  <si>
    <t>7PE68GME17K6</t>
  </si>
  <si>
    <t>2b6afa4631c24</t>
  </si>
  <si>
    <t>Resort</t>
  </si>
  <si>
    <t>Bologna, Italy</t>
  </si>
  <si>
    <t>5 Star|4 Star|3 Star|2 Star|1 Star|Hotel|Motel|Resort|Hostal (ES)</t>
  </si>
  <si>
    <t>WPXGFBRH6FQ2</t>
  </si>
  <si>
    <t>3b6507e3cb34e</t>
  </si>
  <si>
    <t>Y85XGL3NKEB4</t>
  </si>
  <si>
    <t>7bd1100e6207a</t>
  </si>
  <si>
    <t>Bengaluru, India</t>
  </si>
  <si>
    <t>RESVYEWWS6U7</t>
  </si>
  <si>
    <t>37a16f778fad6</t>
  </si>
  <si>
    <t>Singapore, Singapore</t>
  </si>
  <si>
    <t>AM5X50WMFK32</t>
  </si>
  <si>
    <t>f6f69fb27fea9</t>
  </si>
  <si>
    <t>Kyoto, Japan</t>
  </si>
  <si>
    <t>0XWC8KVH1YJR</t>
  </si>
  <si>
    <t>615f9723f51ad</t>
  </si>
  <si>
    <t>Hurghada, Egypt</t>
  </si>
  <si>
    <t>Q5ZDI3XBKFN1</t>
  </si>
  <si>
    <t>ac513238a29f4</t>
  </si>
  <si>
    <t>Fethiye, Turkey</t>
  </si>
  <si>
    <t>GT7Q0I4GMEHW</t>
  </si>
  <si>
    <t>67eee2d915f74</t>
  </si>
  <si>
    <t>Secunderabad, India</t>
  </si>
  <si>
    <t>01LD2X4I3RTI</t>
  </si>
  <si>
    <t>d24947eb34c7f</t>
  </si>
  <si>
    <t>Åžirince, Turkey</t>
  </si>
  <si>
    <t>T7O1CMZ63D39</t>
  </si>
  <si>
    <t>83ec910ae8bc9</t>
  </si>
  <si>
    <t>Cartagena, Colombia</t>
  </si>
  <si>
    <t>QOC57B0HOKH4</t>
  </si>
  <si>
    <t>9a87583f20c07</t>
  </si>
  <si>
    <t>Vernal, USA</t>
  </si>
  <si>
    <t>52UM4GRZ194H</t>
  </si>
  <si>
    <t>a30b9332a099b</t>
  </si>
  <si>
    <t>G0AW9QG1EKMA</t>
  </si>
  <si>
    <t>969fce0672080</t>
  </si>
  <si>
    <t>Prague, Czech Republic</t>
  </si>
  <si>
    <t>36CEZ246M979</t>
  </si>
  <si>
    <t>f18cc8c82bd35</t>
  </si>
  <si>
    <t>3 Star</t>
  </si>
  <si>
    <t>The Entrance, Australia</t>
  </si>
  <si>
    <t>AN0Q113Z1VDG</t>
  </si>
  <si>
    <t>9a8e0a39428fc</t>
  </si>
  <si>
    <t>Sort By Distance</t>
  </si>
  <si>
    <t>Heidelberg, Germany</t>
  </si>
  <si>
    <t>8YKE8Z7T5N17</t>
  </si>
  <si>
    <t>625e09450c4c3</t>
  </si>
  <si>
    <t>Cayo Guillermo, Cuba</t>
  </si>
  <si>
    <t>9212|9211|15923|9213|9209|3154774|5817274|9826702|3403078|5386338|1125082</t>
  </si>
  <si>
    <t>96|91|120|62|164|70|94|83|95|122|138</t>
  </si>
  <si>
    <t>G3ZZVL329N2J</t>
  </si>
  <si>
    <t>cc8e3bd21a4b1</t>
  </si>
  <si>
    <t>Cumbuco, Brazil</t>
  </si>
  <si>
    <t>R1KW4KVF8QG2</t>
  </si>
  <si>
    <t>0916ef16746ec</t>
  </si>
  <si>
    <t>St Petersburg, Russia</t>
  </si>
  <si>
    <t>Breakfast Included</t>
  </si>
  <si>
    <t>931661|1107100|662166|350946|2340840|1088658|97951|2849946|6918526|9782568|5194706|1327450|840621|6452204|5159960|128691|5749134|350561|1106826|97904|1436582|350686|3180670|96006|100859</t>
  </si>
  <si>
    <t>138|186|100|124|74|83|347|263|327|88|52|80|84|78|88|115|66|146|142|231|72|50|55|201|130</t>
  </si>
  <si>
    <t>H00Q7C9SZTBU</t>
  </si>
  <si>
    <t>2d223511206b2</t>
  </si>
  <si>
    <t>Knysna, South Africa</t>
  </si>
  <si>
    <t>42T9ILB3V0XG</t>
  </si>
  <si>
    <t>0bfbe218d469a</t>
  </si>
  <si>
    <t>Ramallah, Palestinian Territories</t>
  </si>
  <si>
    <t>3163446|7870624|2794704</t>
  </si>
  <si>
    <t>310|604|147</t>
  </si>
  <si>
    <t>Z4A0Y72YTXWQ</t>
  </si>
  <si>
    <t>4ca5b6a754e40</t>
  </si>
  <si>
    <t>Ischgl, Austria</t>
  </si>
  <si>
    <t>6R5FRQJT022A</t>
  </si>
  <si>
    <t>256c606f26d38</t>
  </si>
  <si>
    <t>ZJFMMM42KC77</t>
  </si>
  <si>
    <t>12b82b20e30e2</t>
  </si>
  <si>
    <t>Munich, Germany</t>
  </si>
  <si>
    <t>PVL4NOJO4SKT</t>
  </si>
  <si>
    <t>6dd04a37e21df</t>
  </si>
  <si>
    <t>Chiclayo, Peru</t>
  </si>
  <si>
    <t>R956I63EPJ4D</t>
  </si>
  <si>
    <t>f368da384fd60</t>
  </si>
  <si>
    <t>OKGIV51FBA6B</t>
  </si>
  <si>
    <t>f07c9237d1438</t>
  </si>
  <si>
    <t>ZG4XUCKZ5ACZ</t>
  </si>
  <si>
    <t>a1e48f2095a41</t>
  </si>
  <si>
    <t>CÃ³rdoba City, Argentina</t>
  </si>
  <si>
    <t>356KQX254Z9O</t>
  </si>
  <si>
    <t>f2bf5e43d536f</t>
  </si>
  <si>
    <t>193Q6F68AHMC</t>
  </si>
  <si>
    <t>6d464a8a7b5b4</t>
  </si>
  <si>
    <t>6BUQIKIEQG9K</t>
  </si>
  <si>
    <t>6035b18408f78</t>
  </si>
  <si>
    <t>LSYNJQZODLXT</t>
  </si>
  <si>
    <t>3e994a0a62b48</t>
  </si>
  <si>
    <t>Guadalajara, Mexico</t>
  </si>
  <si>
    <t>893651|42880|42806|2793731|1955847|42886|1237890|42881|349166|1713075|3189446|3501120|1257131|5098042|4681614|1653767|2327880|42910|4868870|1386709|2870072|42857|4510026|2218036|348716</t>
  </si>
  <si>
    <t>93|90|72|61|83|81|78|81|55|340|63|106|95|64|100|37|54|161|108|83|49|97|30|87|438</t>
  </si>
  <si>
    <t>632XD92BXASJ</t>
  </si>
  <si>
    <t>47919eb3993d1</t>
  </si>
  <si>
    <t>Lonavala, India</t>
  </si>
  <si>
    <t>Z0P4SGAWBTCS</t>
  </si>
  <si>
    <t>baa512634cf6e</t>
  </si>
  <si>
    <t>Ocean City, USA</t>
  </si>
  <si>
    <t>ULYHLFZWYEXY</t>
  </si>
  <si>
    <t>07b5246757c3e</t>
  </si>
  <si>
    <t>S45NCQIUTON0</t>
  </si>
  <si>
    <t>86856de5efac3</t>
  </si>
  <si>
    <t>Taipei City, Taiwan</t>
  </si>
  <si>
    <t>KO237JOX10TW</t>
  </si>
  <si>
    <t>52b78931b89b7</t>
  </si>
  <si>
    <t>Sort by Price</t>
  </si>
  <si>
    <t>Kailua-Kona, USA</t>
  </si>
  <si>
    <t>PR0Q4NG3D135</t>
  </si>
  <si>
    <t>8608fd1bb2a7c</t>
  </si>
  <si>
    <t>Manzanillo, Mexico</t>
  </si>
  <si>
    <t>TTU2X623Z57B</t>
  </si>
  <si>
    <t>3c97b7a414295</t>
  </si>
  <si>
    <t>3887584IHKL0</t>
  </si>
  <si>
    <t>3cd52478bdbce</t>
  </si>
  <si>
    <t>Bansko, Bulgaria</t>
  </si>
  <si>
    <t>9K03TQVWX715</t>
  </si>
  <si>
    <t>db3ae40b1d6bd</t>
  </si>
  <si>
    <t>Mayrhofen, Austria</t>
  </si>
  <si>
    <t>Y5GIXOZ71RVH</t>
  </si>
  <si>
    <t>b20d65529745a</t>
  </si>
  <si>
    <t>Sayulita, Mexico</t>
  </si>
  <si>
    <t>IZZZS5UUGNKR</t>
  </si>
  <si>
    <t>7322c0d40cf3b</t>
  </si>
  <si>
    <t>OORSOWDEP6FB</t>
  </si>
  <si>
    <t>a0fd12e8a5aae</t>
  </si>
  <si>
    <t>Lermoos, Austria</t>
  </si>
  <si>
    <t>ZR22TTI1Z0UZ</t>
  </si>
  <si>
    <t>50dda060759b4</t>
  </si>
  <si>
    <t>ArmaÃ§Ã£o dos BÃºzios, Brazil</t>
  </si>
  <si>
    <t>X60NCI0HJ6G8</t>
  </si>
  <si>
    <t>76de2bdddee7d</t>
  </si>
  <si>
    <t>8884YX5YE7Y5</t>
  </si>
  <si>
    <t>50fe356aa7270</t>
  </si>
  <si>
    <t>Port Dickson, Malaysia</t>
  </si>
  <si>
    <t>AEJACSJR83MG</t>
  </si>
  <si>
    <t>47593911504c5</t>
  </si>
  <si>
    <t>Edinburgh, United Kingdom</t>
  </si>
  <si>
    <t>OK40OM04I94U</t>
  </si>
  <si>
    <t>7db4f74db7b22</t>
  </si>
  <si>
    <t>114ERPX5SCMC</t>
  </si>
  <si>
    <t>b608c79fde558</t>
  </si>
  <si>
    <t>Monte Verde, Brazil</t>
  </si>
  <si>
    <t>7YCIO1Y85HG5</t>
  </si>
  <si>
    <t>94ceb1f6acb6f</t>
  </si>
  <si>
    <t>Apollo Bay, Australia</t>
  </si>
  <si>
    <t>MJQITBYYPDO2</t>
  </si>
  <si>
    <t>db69b8b7c871f</t>
  </si>
  <si>
    <t>Baguio, Philippines</t>
  </si>
  <si>
    <t>YE3T5SO1K9ZA</t>
  </si>
  <si>
    <t>288dadb49bf22</t>
  </si>
  <si>
    <t>Hamburg, Germany</t>
  </si>
  <si>
    <t>5 Star|Hotel|Motel|Resort|Hostal (ES)|Good Rating</t>
  </si>
  <si>
    <t>HV7JIDO7RUN6</t>
  </si>
  <si>
    <t>dc2da9b33098f</t>
  </si>
  <si>
    <t>Rust, Germany</t>
  </si>
  <si>
    <t>1WM3RW429DDN</t>
  </si>
  <si>
    <t>d906c60c4d36a</t>
  </si>
  <si>
    <t>94FNZQLENCPU</t>
  </si>
  <si>
    <t>15b87c6c3e078</t>
  </si>
  <si>
    <t>NiÅ¡, Serbia</t>
  </si>
  <si>
    <t>3176280|2711068|4794038|1886181|4154620|1166864|2032945|4494040|9267726|5741866|2432380|2470750|5896456|2758616|7928800|9983150|7363526|1838589|10312282|1161765|1836177|1620445|1248664|1837753|5161608</t>
  </si>
  <si>
    <t>47|65|58|37|38|79|40|28|19|53|32|30|54|50|31|26|23|35|22|47|72|62|20|25|35</t>
  </si>
  <si>
    <t>DDHVNVTM8RSL</t>
  </si>
  <si>
    <t>71134419020d7</t>
  </si>
  <si>
    <t>PT</t>
  </si>
  <si>
    <t>GuimarÃ£es, Portugal</t>
  </si>
  <si>
    <t>E9DUCYZ7PNCM</t>
  </si>
  <si>
    <t>34c3e10adea71</t>
  </si>
  <si>
    <t>Colva, India</t>
  </si>
  <si>
    <t>DSQOKCI0QSNR</t>
  </si>
  <si>
    <t>599c1bee44d1d</t>
  </si>
  <si>
    <t>GNEGR7YTSH26</t>
  </si>
  <si>
    <t>6360b342269d3</t>
  </si>
  <si>
    <t>HÃ¶sbach, Germany</t>
  </si>
  <si>
    <t>8CGUM1O87RHR</t>
  </si>
  <si>
    <t>1132f285207a2</t>
  </si>
  <si>
    <t>XV3E18M10892</t>
  </si>
  <si>
    <t>9ed16eb4f12fa</t>
  </si>
  <si>
    <t>E36VX8XJ3W0B</t>
  </si>
  <si>
    <t>0f2cdd485cf05</t>
  </si>
  <si>
    <t>9L0T0ZLCK3K5</t>
  </si>
  <si>
    <t>111b492d55e9a</t>
  </si>
  <si>
    <t>Bajo Boquete, Panama</t>
  </si>
  <si>
    <t>7GXREEMN4SQV</t>
  </si>
  <si>
    <t>77dedcc60061f</t>
  </si>
  <si>
    <t>Hotel</t>
  </si>
  <si>
    <t>Charlottesville, USA</t>
  </si>
  <si>
    <t>Focus on Rating|Air Conditioning|Good Rating|Hotel</t>
  </si>
  <si>
    <t>LQSX3NC5BHHU</t>
  </si>
  <si>
    <t>226165fd09f3b</t>
  </si>
  <si>
    <t>ID</t>
  </si>
  <si>
    <t>Jakarta, Indonesia</t>
  </si>
  <si>
    <t>QM5R5XJZ3A71</t>
  </si>
  <si>
    <t>1e86093494f76</t>
  </si>
  <si>
    <t>Philadelphia, USA</t>
  </si>
  <si>
    <t>YQOVDC6O2AJ1</t>
  </si>
  <si>
    <t>8954d48192dfb</t>
  </si>
  <si>
    <t>Disneyland Paris</t>
  </si>
  <si>
    <t>Marne-la-VallÃ©e, France</t>
  </si>
  <si>
    <t>U9V0LD3NHR88</t>
  </si>
  <si>
    <t>11e46c81ccfa8</t>
  </si>
  <si>
    <t>ZA</t>
  </si>
  <si>
    <t>Braamfontein, South Africa</t>
  </si>
  <si>
    <t>RDVX4T8XCT2Y</t>
  </si>
  <si>
    <t>9307259d8fac8</t>
  </si>
  <si>
    <t>D7D78R7A9C9J</t>
  </si>
  <si>
    <t>cdda9c51c3a21</t>
  </si>
  <si>
    <t>Valle de Bravo, Mexico</t>
  </si>
  <si>
    <t>B9E50MA08M05</t>
  </si>
  <si>
    <t>c6e51c11d6c0f</t>
  </si>
  <si>
    <t>9YGJ6VBCH1Y9</t>
  </si>
  <si>
    <t>173ad2474ae66</t>
  </si>
  <si>
    <t>Davenport, USA</t>
  </si>
  <si>
    <t>2AM6T3DK6C3P</t>
  </si>
  <si>
    <t>cc3cdd7a58428</t>
  </si>
  <si>
    <t>Cebu City, Philippines</t>
  </si>
  <si>
    <t>T5R0VT455TVB</t>
  </si>
  <si>
    <t>4ad16a25dffa9</t>
  </si>
  <si>
    <t>K6BXJOJX1SDL</t>
  </si>
  <si>
    <t>c81a350aa7881</t>
  </si>
  <si>
    <t>2ET5AUZR53EC</t>
  </si>
  <si>
    <t>21d332f41c1bd</t>
  </si>
  <si>
    <t>Cheney, USA</t>
  </si>
  <si>
    <t>MHINX9W54FW8</t>
  </si>
  <si>
    <t>5df3929be14d5</t>
  </si>
  <si>
    <t>4R6RZ9F1A29I</t>
  </si>
  <si>
    <t>a2620cac8d87f</t>
  </si>
  <si>
    <t>307IZ5LLUIIP</t>
  </si>
  <si>
    <t>9317c146577e2</t>
  </si>
  <si>
    <t>Venice, USA</t>
  </si>
  <si>
    <t>9NZQKUHYQWCA</t>
  </si>
  <si>
    <t>8771d97cdb488</t>
  </si>
  <si>
    <t>5189196|8321|102738|1551169|8244|8293|57483|1059330|8305|8241|67355|8268|67352|63352|8264|102742|3133471|67386|102762|8275|15958|57997|8252|56983|71859</t>
  </si>
  <si>
    <t>99|80|62|196|51|122|125|256|172|115|97|97|134|72|164|93|663|164|167|247|103|161|461|95|113</t>
  </si>
  <si>
    <t>UUCU25KCDI22</t>
  </si>
  <si>
    <t>bb6297c0a0868</t>
  </si>
  <si>
    <t>Sahl Hasheesh, Egypt</t>
  </si>
  <si>
    <t>I51HNBO3246F</t>
  </si>
  <si>
    <t>97793d0da8d26</t>
  </si>
  <si>
    <t>Sofia, Bulgaria</t>
  </si>
  <si>
    <t>B5J1A024U7WK</t>
  </si>
  <si>
    <t>84c033e91e1ca</t>
  </si>
  <si>
    <t>5 Star</t>
  </si>
  <si>
    <t>Salerno, Italy</t>
  </si>
  <si>
    <t>5 Star|4 Star|3 Star|2 Star|Hotel|Motel|Resort|Hostal (ES)</t>
  </si>
  <si>
    <t>YWUEY0DE10MD</t>
  </si>
  <si>
    <t>cc3cef9fba16b</t>
  </si>
  <si>
    <t>BrasÃ­lia, Brazil</t>
  </si>
  <si>
    <t>ANT92DUCX3A8</t>
  </si>
  <si>
    <t>9e528ac3d60a4</t>
  </si>
  <si>
    <t>Anacortes, USA</t>
  </si>
  <si>
    <t>PUOZGKI1DP33</t>
  </si>
  <si>
    <t>ecfe75689abf6</t>
  </si>
  <si>
    <t>Morro de SÃ£o Paulo, Brazil</t>
  </si>
  <si>
    <t>TP6P5Q2ZJ0L6</t>
  </si>
  <si>
    <t>caf622352075e</t>
  </si>
  <si>
    <t>4b60ef19b2eb0</t>
  </si>
  <si>
    <t>CF9DOJGH2QQ4</t>
  </si>
  <si>
    <t>db5241e2370ea</t>
  </si>
  <si>
    <t>TW</t>
  </si>
  <si>
    <t>Hualien City, Taiwan</t>
  </si>
  <si>
    <t>DAYGM8DLEG80</t>
  </si>
  <si>
    <t>6a481d0f60351</t>
  </si>
  <si>
    <t>Madrid, Spain</t>
  </si>
  <si>
    <t>02GKNXJSMS6D</t>
  </si>
  <si>
    <t>208d7a9d8026f</t>
  </si>
  <si>
    <t>Pfronten, Germany</t>
  </si>
  <si>
    <t>5WG76JKSM81N</t>
  </si>
  <si>
    <t>9639426a4e08c</t>
  </si>
  <si>
    <t>Valencia, Spain</t>
  </si>
  <si>
    <t>E820NT5Q5HOZ</t>
  </si>
  <si>
    <t>636a8beea4fc1</t>
  </si>
  <si>
    <t>AE</t>
  </si>
  <si>
    <t>RR04Y1038CCF</t>
  </si>
  <si>
    <t>c044c4a877c15</t>
  </si>
  <si>
    <t>Helsinki, Finland</t>
  </si>
  <si>
    <t>JHSV3FDWW5JB</t>
  </si>
  <si>
    <t>5b5da861cb8c2</t>
  </si>
  <si>
    <t>Thessaloniki, Greece</t>
  </si>
  <si>
    <t>N3NN9Y3ZJR4A</t>
  </si>
  <si>
    <t>f1b51203f15e9</t>
  </si>
  <si>
    <t>TOJ202U6RDP6</t>
  </si>
  <si>
    <t>395f27ca17ce0</t>
  </si>
  <si>
    <t>San Antonio, USA</t>
  </si>
  <si>
    <t>3M91E22QM947</t>
  </si>
  <si>
    <t>37b22cece0375</t>
  </si>
  <si>
    <t>Gotemba, Japan</t>
  </si>
  <si>
    <t>B2EFVCO1KA6M</t>
  </si>
  <si>
    <t>8da8162f2eccd</t>
  </si>
  <si>
    <t>Gadag, India</t>
  </si>
  <si>
    <t>KIO99P77J940</t>
  </si>
  <si>
    <t>a38b32e04402f</t>
  </si>
  <si>
    <t>ItacarÃ©, Brazil</t>
  </si>
  <si>
    <t>4S5F1D7F8KY7</t>
  </si>
  <si>
    <t>b2ea2c9ed0bcc</t>
  </si>
  <si>
    <t>0DCM4Q2Y7E7Z</t>
  </si>
  <si>
    <t>23d0a5feec777</t>
  </si>
  <si>
    <t>YWU6UPCCW8JT</t>
  </si>
  <si>
    <t>c6ce290182f8c</t>
  </si>
  <si>
    <t>Katra, India</t>
  </si>
  <si>
    <t>WFVVMUXRL6D0</t>
  </si>
  <si>
    <t>47fe9b16f22a4</t>
  </si>
  <si>
    <t>SFBLWPWN4TEZ</t>
  </si>
  <si>
    <t>898c7b1c3a78c</t>
  </si>
  <si>
    <t>MÃ¢con, France</t>
  </si>
  <si>
    <t>F278I5JO18P7</t>
  </si>
  <si>
    <t>9e5faddae35af</t>
  </si>
  <si>
    <t>Murcia, Spain</t>
  </si>
  <si>
    <t>MLXM3YRYJ75O</t>
  </si>
  <si>
    <t>7bc56ec73f763</t>
  </si>
  <si>
    <t>Seville, Spain</t>
  </si>
  <si>
    <t>GEDRW97SA19M</t>
  </si>
  <si>
    <t>ab3939d1310dd</t>
  </si>
  <si>
    <t>Hostal (ES)|Best Value</t>
  </si>
  <si>
    <t>1061192|4704532|2097796|1920029|2477772|161960|152981|149227|80951|107071|149225|1033018|747586|741411|737721|954561|161225|161556|161429|7058816|161233|1062326|1359855|1913763|7802032</t>
  </si>
  <si>
    <t>28|58|55|48|39|51|66|54|72|83|67|62|51|70|57|55|58|61|63|86|60|50|81|60|66</t>
  </si>
  <si>
    <t>ZYYFHS3KWA18</t>
  </si>
  <si>
    <t>6747451b08be9</t>
  </si>
  <si>
    <t>Puerto Vallarta, Mexico</t>
  </si>
  <si>
    <t>R033AS2CHHCV</t>
  </si>
  <si>
    <t>185879670e7d3</t>
  </si>
  <si>
    <t>5 Star|Hotel|Motel|Resort|Hostal (ES)</t>
  </si>
  <si>
    <t>021WYFZW9PF3</t>
  </si>
  <si>
    <t>cd410dff15c59</t>
  </si>
  <si>
    <t>Catania, Italy</t>
  </si>
  <si>
    <t>KMBKZ9H4THF6</t>
  </si>
  <si>
    <t>87724455db02b</t>
  </si>
  <si>
    <t>Fortaleza, Brazil</t>
  </si>
  <si>
    <t>PQSEE0VUHK3Y</t>
  </si>
  <si>
    <t>f2ce4bd7557b3</t>
  </si>
  <si>
    <t>HST3W69FBTIF</t>
  </si>
  <si>
    <t>698f365a0a7fe</t>
  </si>
  <si>
    <t>5A5X2M75OXB9</t>
  </si>
  <si>
    <t>c9201abbe58c8</t>
  </si>
  <si>
    <t>0CLLCBFH5YN6</t>
  </si>
  <si>
    <t>0954000665a58</t>
  </si>
  <si>
    <t>Cairo, Egypt</t>
  </si>
  <si>
    <t>J956RM3B240P</t>
  </si>
  <si>
    <t>73a2dd273866b</t>
  </si>
  <si>
    <t>All Inclusive (Upon Inquiry)</t>
  </si>
  <si>
    <t>Free WiFi (Combined)|Excellent Rating|Focus on Rating|Breakfast Included</t>
  </si>
  <si>
    <t>M91EKOVDJGZX</t>
  </si>
  <si>
    <t>838665d955196</t>
  </si>
  <si>
    <t>Sochi, Russia</t>
  </si>
  <si>
    <t>RQHYURC9Z93G</t>
  </si>
  <si>
    <t>Launceston, Australia</t>
  </si>
  <si>
    <t>2045389|2519046|326041|105356|109123|105287|109124|1535777|109121|105113|105168|105235|5820358|105449|370671|9727550|105340|1931331|326106|105467|1553149|105238|1399240|668241|105210</t>
  </si>
  <si>
    <t>57|75|68|73|76|70|108|94|157|100|75|52|63|126|106|142|82|95|126|92|90|82|65|82|68</t>
  </si>
  <si>
    <t>ZPK1VB878IBO</t>
  </si>
  <si>
    <t>90b655fd6330b</t>
  </si>
  <si>
    <t>8AQ9B63MI0LE</t>
  </si>
  <si>
    <t>a4dac3e56a254</t>
  </si>
  <si>
    <t>Gaziantep, Turkey</t>
  </si>
  <si>
    <t>7YJ87ZFO6G8T</t>
  </si>
  <si>
    <t>739f20b47a238</t>
  </si>
  <si>
    <t>71BQ8ETD5470</t>
  </si>
  <si>
    <t>f398fd2ebc270</t>
  </si>
  <si>
    <t>Gavi, Italy</t>
  </si>
  <si>
    <t>PS5SXOWKDU14</t>
  </si>
  <si>
    <t>a38425b8e1e81</t>
  </si>
  <si>
    <t>Foz do IguaÃ§u, Brazil</t>
  </si>
  <si>
    <t>SVFG1OS9DY89</t>
  </si>
  <si>
    <t>f1421a2840903</t>
  </si>
  <si>
    <t>EC</t>
  </si>
  <si>
    <t>BaÃ±os, Ecuador</t>
  </si>
  <si>
    <t>3217398|3936402|4929602|4453702|8172252|8791600|1257228|1261867|1341822|2235746|1345980|2627571|3198204|8298068|4938286</t>
  </si>
  <si>
    <t>7|26|25|18|21|26|49|63|40|54|170|40|40|56|35</t>
  </si>
  <si>
    <t>NJ07NPJN54FF</t>
  </si>
  <si>
    <t>20a05b2c4bc20</t>
  </si>
  <si>
    <t>XLTMJ9LD5RFN</t>
  </si>
  <si>
    <t>6a01c9963af3e</t>
  </si>
  <si>
    <t>Anaheim, USA</t>
  </si>
  <si>
    <t>AT59GKBZ17E3</t>
  </si>
  <si>
    <t>ffd795a459c62</t>
  </si>
  <si>
    <t>Oberstdorf, Germany</t>
  </si>
  <si>
    <t>MQZP7GG3VYRE</t>
  </si>
  <si>
    <t>6421bc8a68cc8</t>
  </si>
  <si>
    <t>RT2MYO65KLAF</t>
  </si>
  <si>
    <t>ba9fd266be32e</t>
  </si>
  <si>
    <t>102029|1627075|429646|2809066|1336154|3483892|7124932|554086|5864140|324411|1718179|1937795|5081672|218576|109090|1472809|1237542|102009|11179242|1400270|6002432|8215316|6684350|55072|8493694</t>
  </si>
  <si>
    <t>95|72|76|133|123|149|106|98|130|101|73|73|130|73|101|95|99|90|214|69|189|126|54|68|126</t>
  </si>
  <si>
    <t>1CJ0P0VP890Y</t>
  </si>
  <si>
    <t>1206c3f51c692</t>
  </si>
  <si>
    <t>Bandung, Indonesia</t>
  </si>
  <si>
    <t>546EBN8R86YC</t>
  </si>
  <si>
    <t>11f69a0255126</t>
  </si>
  <si>
    <t>YL9YLTA3MTYK</t>
  </si>
  <si>
    <t>c6c8b0f8b8928</t>
  </si>
  <si>
    <t>Atlanta, USA</t>
  </si>
  <si>
    <t>BW1ZI3ITZU5K</t>
  </si>
  <si>
    <t>e015a0e4c2e2a</t>
  </si>
  <si>
    <t>Santa Fe, USA</t>
  </si>
  <si>
    <t>CER7E2BLK112</t>
  </si>
  <si>
    <t>cba53cb176818</t>
  </si>
  <si>
    <t>Victoria, Canada</t>
  </si>
  <si>
    <t>33JE4L9MGOAO</t>
  </si>
  <si>
    <t>6ef8fb7e8dd5b</t>
  </si>
  <si>
    <t>Shoufeng Township, Taiwan</t>
  </si>
  <si>
    <t>1515971|1261215|2600968|1298859|1781079|2804647|1202646|1306142|1419500|2601853|2870408|3884238|4808870|5779556|2101476|2781346|1836725|2601185|2337930|1357531|3136234|3759572|1145726|5420682|4671766</t>
  </si>
  <si>
    <t>152|158|103|100|65|70|59|98|35|79|72|74|76|75|43|57|46|43|54|39|29|39|54|62|83</t>
  </si>
  <si>
    <t>TMD9ANO78JSN</t>
  </si>
  <si>
    <t>4112880fdb98e</t>
  </si>
  <si>
    <t>SÃ£o Carlos, Brazil</t>
  </si>
  <si>
    <t>Z7KFSVB2HPW5</t>
  </si>
  <si>
    <t>5236c965a6004</t>
  </si>
  <si>
    <t>San Vito Lo Capo, Italy</t>
  </si>
  <si>
    <t>3ABIE83Q6V0E</t>
  </si>
  <si>
    <t>52b42de7ab44d</t>
  </si>
  <si>
    <t>M8TYGS3E1S7H</t>
  </si>
  <si>
    <t>73c2934368245</t>
  </si>
  <si>
    <t>JF6391N121BF</t>
  </si>
  <si>
    <t>26a5bdd53179c</t>
  </si>
  <si>
    <t>N543YU5X451B</t>
  </si>
  <si>
    <t>SI</t>
  </si>
  <si>
    <t>Novi Sad, Serbia</t>
  </si>
  <si>
    <t>HR4WIHLDSMS9</t>
  </si>
  <si>
    <t>fe3d26b9e411c</t>
  </si>
  <si>
    <t>HUHSMEVZ1HVW</t>
  </si>
  <si>
    <t>22e4d7b148dce</t>
  </si>
  <si>
    <t>Bayreuth, Germany</t>
  </si>
  <si>
    <t>64WL7H79QRDV</t>
  </si>
  <si>
    <t>99649c1076fd6</t>
  </si>
  <si>
    <t>92P0COITPGSQ</t>
  </si>
  <si>
    <t>cccb6b9dcb727</t>
  </si>
  <si>
    <t>Johor Bahru, Malaysia</t>
  </si>
  <si>
    <t>IAYQJV939SSU</t>
  </si>
  <si>
    <t>0a862afdadc35</t>
  </si>
  <si>
    <t>CWK8NN4O2WHL</t>
  </si>
  <si>
    <t>f9cecbaf02716</t>
  </si>
  <si>
    <t>FFQ4CRD01TCK</t>
  </si>
  <si>
    <t>37ff83ccd0993</t>
  </si>
  <si>
    <t>Stuttgart, Germany</t>
  </si>
  <si>
    <t>2UZEHQFA4I82</t>
  </si>
  <si>
    <t>6635cabd4d7e8</t>
  </si>
  <si>
    <t>Margaret River, Australia</t>
  </si>
  <si>
    <t>T85DL1H9B560</t>
  </si>
  <si>
    <t>63d8fcf3aea0a</t>
  </si>
  <si>
    <t>Copenhagen, Denmark</t>
  </si>
  <si>
    <t>6Q4UIHOM3HEY</t>
  </si>
  <si>
    <t>80072c7bd0c24</t>
  </si>
  <si>
    <t>A0KV9CQPG0L5</t>
  </si>
  <si>
    <t>2bbdfcf190b18</t>
  </si>
  <si>
    <t>Yokkaichi, Japan</t>
  </si>
  <si>
    <t>1U5584TI1RW5</t>
  </si>
  <si>
    <t>87601e68463eb</t>
  </si>
  <si>
    <t>Miami, USA</t>
  </si>
  <si>
    <t>Sort by Price|Breakfast Included</t>
  </si>
  <si>
    <t>CGHFVGPO6YB4</t>
  </si>
  <si>
    <t>fd629676a5bdf</t>
  </si>
  <si>
    <t>Buffalo, USA</t>
  </si>
  <si>
    <t>QA6FJU6LE3Q2</t>
  </si>
  <si>
    <t>82b4ad94463bb</t>
  </si>
  <si>
    <t>Gatton, Australia</t>
  </si>
  <si>
    <t>J82TOMGS094N</t>
  </si>
  <si>
    <t>56b23f22a2acd</t>
  </si>
  <si>
    <t>Jerez de la Frontera, Spain</t>
  </si>
  <si>
    <t>Q1GSZM9UYNBR</t>
  </si>
  <si>
    <t>a91f6a8e6e79b</t>
  </si>
  <si>
    <t>Tulum, Mexico</t>
  </si>
  <si>
    <t>VYZSLCD9OBJU</t>
  </si>
  <si>
    <t>344c5e93e1b15</t>
  </si>
  <si>
    <t>Port Klang, Malaysia</t>
  </si>
  <si>
    <t>1774493|2378130|4114022|1351852|10797322|8224940|6591172|5817154|2681700|7116426|1774489|2601656|4491144|5746196|5779984|2377962|3503952|7882178|2601262|2293414|2200816|3815644|3814884|3813444|1986171</t>
  </si>
  <si>
    <t>62|14|22|31|15|13|17|22|14|42|15|21|17|31|18|15|33|13|24|18|12|15|17|19|13</t>
  </si>
  <si>
    <t>K75FOLU7OX8X</t>
  </si>
  <si>
    <t>0d92261e78926</t>
  </si>
  <si>
    <t>GAHBP9FWKE1M</t>
  </si>
  <si>
    <t>930437425d26a</t>
  </si>
  <si>
    <t>Malacca, Malaysia</t>
  </si>
  <si>
    <t>556DOQOL1FL5</t>
  </si>
  <si>
    <t>19d20ba81a756</t>
  </si>
  <si>
    <t>Haridwar, India</t>
  </si>
  <si>
    <t>GU6UD9V4NZ1J</t>
  </si>
  <si>
    <t>ce8a2ab5e8bce</t>
  </si>
  <si>
    <t>DK79Z17SD5KZ</t>
  </si>
  <si>
    <t>0d7f6503b2e94</t>
  </si>
  <si>
    <t>Ottawa, Canada</t>
  </si>
  <si>
    <t>OS1AIAY997FF</t>
  </si>
  <si>
    <t>500f4d58fe24f</t>
  </si>
  <si>
    <t>Q2JLKAJJKAQU</t>
  </si>
  <si>
    <t>105a3fd8daafa</t>
  </si>
  <si>
    <t>Anse Kerlan, Seychelles</t>
  </si>
  <si>
    <t>P2RT4T822165</t>
  </si>
  <si>
    <t>4b531caace174</t>
  </si>
  <si>
    <t>Kuantan, Malaysia</t>
  </si>
  <si>
    <t>C1POGY3H9B7L</t>
  </si>
  <si>
    <t>401d8b7253107</t>
  </si>
  <si>
    <t>116IQZQQ25F5</t>
  </si>
  <si>
    <t>4ff4341a2a16b</t>
  </si>
  <si>
    <t>J6W2ISUX26JA</t>
  </si>
  <si>
    <t>2683941952b22</t>
  </si>
  <si>
    <t>Canberra, Australia</t>
  </si>
  <si>
    <t>Car Park|Air Conditioning|Free WiFi (Combined)|5 Star|4 Star|Hotel|Motel|Resort|Hostal (ES)|3 Star</t>
  </si>
  <si>
    <t>XOE5KXB11IA8</t>
  </si>
  <si>
    <t>8a2c933ef7297</t>
  </si>
  <si>
    <t>0496U9NAVV6B</t>
  </si>
  <si>
    <t>31622233ad7b8</t>
  </si>
  <si>
    <t>OVRASMI058CK</t>
  </si>
  <si>
    <t>d416bea7a443f</t>
  </si>
  <si>
    <t>9ZIMH4ZF1ULD</t>
  </si>
  <si>
    <t>0ad4840aca069</t>
  </si>
  <si>
    <t>2BBAN8HM38OW</t>
  </si>
  <si>
    <t>cf2f24696e6e6</t>
  </si>
  <si>
    <t>7AEYGSSWC93W</t>
  </si>
  <si>
    <t>902aa8ebd2fca</t>
  </si>
  <si>
    <t>DESHVOCZSXIK</t>
  </si>
  <si>
    <t>856e8e2c25a1e</t>
  </si>
  <si>
    <t>Saransk, Russia</t>
  </si>
  <si>
    <t>6I9F4K5C0KO7</t>
  </si>
  <si>
    <t>6e25a66164097</t>
  </si>
  <si>
    <t>Ilha do Mel, Brazil</t>
  </si>
  <si>
    <t>G9260OGFYVOZ</t>
  </si>
  <si>
    <t>e95fb6e28579b</t>
  </si>
  <si>
    <t>Cuijk, Netherlands</t>
  </si>
  <si>
    <t>5UH221W5RFTN</t>
  </si>
  <si>
    <t>39581b84f8995</t>
  </si>
  <si>
    <t>4RJAZI2OTHPU</t>
  </si>
  <si>
    <t>1014712ed396a</t>
  </si>
  <si>
    <t>MROSPNCFW6KH</t>
  </si>
  <si>
    <t>fe1e0763cce99</t>
  </si>
  <si>
    <t>Campos do JordÃ£o, Brazil</t>
  </si>
  <si>
    <t>NLD48WNTJ50K</t>
  </si>
  <si>
    <t>3fbe39b547943</t>
  </si>
  <si>
    <t>Duong Dong, Vietnam</t>
  </si>
  <si>
    <t>8BY82TUNZEP1</t>
  </si>
  <si>
    <t>fa6fc3829171f</t>
  </si>
  <si>
    <t>Montego Bay, Jamaica</t>
  </si>
  <si>
    <t>A9F3C9X9J3QH</t>
  </si>
  <si>
    <t>4c206a73fe0b1</t>
  </si>
  <si>
    <t>GCQQ0NKZSMWT</t>
  </si>
  <si>
    <t>da472b569b70b</t>
  </si>
  <si>
    <t>Fargo, USA</t>
  </si>
  <si>
    <t>6K046B2YIJOH</t>
  </si>
  <si>
    <t>c9b9432f29e73</t>
  </si>
  <si>
    <t>PNZ23VLMBTBT</t>
  </si>
  <si>
    <t>00b51727b8aa2</t>
  </si>
  <si>
    <t>Washington D.C., USA</t>
  </si>
  <si>
    <t>3VL0V9T1IC1U</t>
  </si>
  <si>
    <t>94d0aa7e591ce</t>
  </si>
  <si>
    <t>VY5TQO7CQNB7</t>
  </si>
  <si>
    <t>1ae3d02166ccd</t>
  </si>
  <si>
    <t>BCZ189C5C3CB</t>
  </si>
  <si>
    <t>20d772ce332b7</t>
  </si>
  <si>
    <t>Yokohama, Japan</t>
  </si>
  <si>
    <t>SGT79ZA99ZXR</t>
  </si>
  <si>
    <t>3331604a13160</t>
  </si>
  <si>
    <t>Ciudad Juarez, Mexico</t>
  </si>
  <si>
    <t>TUJDU7N56G08</t>
  </si>
  <si>
    <t>e31ca36f2cc97</t>
  </si>
  <si>
    <t>Samara, Russia</t>
  </si>
  <si>
    <t>48NK7R4SZFLP</t>
  </si>
  <si>
    <t>3e248908dce76</t>
  </si>
  <si>
    <t>Burgos, Spain</t>
  </si>
  <si>
    <t>3SOEL286IO55</t>
  </si>
  <si>
    <t>934d57ea022c8</t>
  </si>
  <si>
    <t>6ZONDA61A0WF</t>
  </si>
  <si>
    <t>006339ef9c1cd</t>
  </si>
  <si>
    <t>Praia da Pipa, Brazil</t>
  </si>
  <si>
    <t>479176|1647641|1496455|513596|513691|1496061|477856|4836752|1861841|1091692|3245042|3504972|2638760|5817502|1948107|1961247|1728337|1512307|1378521|1234215|3148464|1450373|1035466|1553683</t>
  </si>
  <si>
    <t>88|38|68|156|88|134|302|33|44|195|50|144|58|168|93|61|105|80|73|58|231|103|55|100</t>
  </si>
  <si>
    <t>T4099XUA6PGE</t>
  </si>
  <si>
    <t>f686e2aafb51a</t>
  </si>
  <si>
    <t>Hammamet, Tunisia</t>
  </si>
  <si>
    <t>VJYT3D4K013O</t>
  </si>
  <si>
    <t>4c0859c73f4e8</t>
  </si>
  <si>
    <t>PetrÃ³polis, Brazil</t>
  </si>
  <si>
    <t>2VTYM3V88ZH8</t>
  </si>
  <si>
    <t>3b3a87f806d1f</t>
  </si>
  <si>
    <t>ICGV7SVLG1IY</t>
  </si>
  <si>
    <t>01349719e4268</t>
  </si>
  <si>
    <t>7CQL11T5N0Q5</t>
  </si>
  <si>
    <t>c51bfcf68387b</t>
  </si>
  <si>
    <t>Y38AJCH5IFHI</t>
  </si>
  <si>
    <t>44889ceff2ae0</t>
  </si>
  <si>
    <t>SF7Q8N2X9Z6T</t>
  </si>
  <si>
    <t>3a44c5bf7e3ae</t>
  </si>
  <si>
    <t>EJZV2K4864WG</t>
  </si>
  <si>
    <t>2a3264571f3e8</t>
  </si>
  <si>
    <t>0VSNDO6VK1WY</t>
  </si>
  <si>
    <t>a21b24521f04f</t>
  </si>
  <si>
    <t>PL</t>
  </si>
  <si>
    <t>Sopot, Poland</t>
  </si>
  <si>
    <t>7VI0PU6IFH45</t>
  </si>
  <si>
    <t>969dceec6a0ea</t>
  </si>
  <si>
    <t>Puebla, Mexico</t>
  </si>
  <si>
    <t>205KNEZTHKYH</t>
  </si>
  <si>
    <t>9efcdf177943d</t>
  </si>
  <si>
    <t>S9ACC2SKVM11</t>
  </si>
  <si>
    <t>e2d3efd19ec16</t>
  </si>
  <si>
    <t>Florence, Italy</t>
  </si>
  <si>
    <t>50GZMK5LALNM</t>
  </si>
  <si>
    <t>74ecef8662ec6</t>
  </si>
  <si>
    <t>3 Star|Air Conditioning</t>
  </si>
  <si>
    <t>54793|2892807|54790|101997|102021|54904|3132860|109107|54995|55099|109106|55058|102047|1137443|2325788|955941|980161|1383896|54942|667351|667401|102035|1180894|2772988|667336</t>
  </si>
  <si>
    <t>175|250|161|94|75|137|92|190|134|111|108|93|146|75|104|115|109|82|124|82|82|148|98|102|79</t>
  </si>
  <si>
    <t>7MJ03JKFY090</t>
  </si>
  <si>
    <t>7bae1ed425581</t>
  </si>
  <si>
    <t>Whanganui, New Zealand</t>
  </si>
  <si>
    <t>KFN4ZOAIE9JF</t>
  </si>
  <si>
    <t>964a29e465aa5</t>
  </si>
  <si>
    <t>Konya, Turkey</t>
  </si>
  <si>
    <t>AL1V5GBQM42G</t>
  </si>
  <si>
    <t>b86d8d9e85756</t>
  </si>
  <si>
    <t>Cafayate, Argentina</t>
  </si>
  <si>
    <t>8Z4G706A8J63</t>
  </si>
  <si>
    <t>09eca15e9775f</t>
  </si>
  <si>
    <t>LBEIX7UJB4R1</t>
  </si>
  <si>
    <t>a9606d047073e</t>
  </si>
  <si>
    <t>Shanghai, China</t>
  </si>
  <si>
    <t>Hotel|Resort</t>
  </si>
  <si>
    <t>9PYY49TS44AD</t>
  </si>
  <si>
    <t>4e5e6b4ff3d2d</t>
  </si>
  <si>
    <t>San Cristobal de las Casas, Mexico</t>
  </si>
  <si>
    <t>YAUREYXHIGN4</t>
  </si>
  <si>
    <t>367cca1ce5308</t>
  </si>
  <si>
    <t>CarilÃ³, Argentina</t>
  </si>
  <si>
    <t>OBH9LWWOGU80</t>
  </si>
  <si>
    <t>ea7be294fedff</t>
  </si>
  <si>
    <t>Szklarska Poreba , Poland</t>
  </si>
  <si>
    <t>FVLJLM4HRRAJ</t>
  </si>
  <si>
    <t>2255689429a30</t>
  </si>
  <si>
    <t>Noordwijk, Netherlands</t>
  </si>
  <si>
    <t>UYLTCN2OF5F5</t>
  </si>
  <si>
    <t>81b92ec29a49b</t>
  </si>
  <si>
    <t>OF4I2Q2UMCSN</t>
  </si>
  <si>
    <t>4fd8c7eaee7ab</t>
  </si>
  <si>
    <t>Louisville, USA</t>
  </si>
  <si>
    <t>OTH5ZATL1BV9</t>
  </si>
  <si>
    <t>d7ad784f1917d</t>
  </si>
  <si>
    <t>BH4JFHXGSZNS</t>
  </si>
  <si>
    <t>030ef0197802d</t>
  </si>
  <si>
    <t>Coventry, United Kingdom</t>
  </si>
  <si>
    <t>XZGCENE4476M</t>
  </si>
  <si>
    <t>530ba1b30d90c</t>
  </si>
  <si>
    <t>ReykjavÃ­k, Iceland</t>
  </si>
  <si>
    <t>9GCWGU4JP1W5</t>
  </si>
  <si>
    <t>d466aed6f70d0</t>
  </si>
  <si>
    <t>RIZ11TM0OWSL</t>
  </si>
  <si>
    <t>4c9b9d1ed2010</t>
  </si>
  <si>
    <t>Lorient, France</t>
  </si>
  <si>
    <t>MZ6CSLV9VAAH</t>
  </si>
  <si>
    <t>906cf9d8e6e9a</t>
  </si>
  <si>
    <t>Hinesville, USA</t>
  </si>
  <si>
    <t>H8OEXM6AY9OB</t>
  </si>
  <si>
    <t>0899ec7126a06</t>
  </si>
  <si>
    <t>OlÃ­mpia, Brazil</t>
  </si>
  <si>
    <t>W4HMLMQOXWF1</t>
  </si>
  <si>
    <t>a6f024154203f</t>
  </si>
  <si>
    <t>914451|10421992|1890735|149768|4083202|2299560|9573000|1180172|9505428|5522720|3990844|8458866|4134064|10362716|8367164</t>
  </si>
  <si>
    <t>126|135|86|68|132|126|80|119|124|140|113|110|126|104|65</t>
  </si>
  <si>
    <t>CW8GGVTQ3V98</t>
  </si>
  <si>
    <t>f1799bf37a96d</t>
  </si>
  <si>
    <t>ZG95HYOMB4JL</t>
  </si>
  <si>
    <t>4e393b1c556c7</t>
  </si>
  <si>
    <t>MS0J9FD92WHO</t>
  </si>
  <si>
    <t>adffbdf2e91f6</t>
  </si>
  <si>
    <t>Z5ZKF5PRQPS9</t>
  </si>
  <si>
    <t>411f73ab5f2c3</t>
  </si>
  <si>
    <t>Satisfactory Rating</t>
  </si>
  <si>
    <t>Best Value|Satisfactory Rating</t>
  </si>
  <si>
    <t>JF3GE97V8605</t>
  </si>
  <si>
    <t>87632face9903</t>
  </si>
  <si>
    <t>AsunciÃ³n, Paraguay</t>
  </si>
  <si>
    <t>CEEB9OR2IHBO</t>
  </si>
  <si>
    <t>69f3399b6a6c4</t>
  </si>
  <si>
    <t>2GKH1G1I19DS</t>
  </si>
  <si>
    <t>b6c68322a617f</t>
  </si>
  <si>
    <t>BESFA1Q86EQH</t>
  </si>
  <si>
    <t>1e252c832d421</t>
  </si>
  <si>
    <t>Visakhapatnam, India</t>
  </si>
  <si>
    <t>BWN044D9VIX0</t>
  </si>
  <si>
    <t>6ce461675362d</t>
  </si>
  <si>
    <t>JGMQVE088560</t>
  </si>
  <si>
    <t>c9d69c49537d2</t>
  </si>
  <si>
    <t>Mexicali, Mexico</t>
  </si>
  <si>
    <t>1466461|374981|836666|513001|5909426|832831|70232|4552262|70669|61548|42817|42598|42812|70598|35147|355571|70612|42827|899927|42813|140766|6902564|348701|66383|942373</t>
  </si>
  <si>
    <t>16|35|59|16|89|49|80|72|45|101|90|39|91|93|53|37|84|51|30|55|87|43|46|66|79</t>
  </si>
  <si>
    <t>5U6TI1E026J9</t>
  </si>
  <si>
    <t>b397654a101cc</t>
  </si>
  <si>
    <t>8S4EWAR9Y9GJ</t>
  </si>
  <si>
    <t>5602557106d0d</t>
  </si>
  <si>
    <t>5O2PA1H41MHY</t>
  </si>
  <si>
    <t>055a5cddf35da</t>
  </si>
  <si>
    <t>CEDXCR7N3DT3</t>
  </si>
  <si>
    <t>639bae4bc4d4e</t>
  </si>
  <si>
    <t>Satisfactory Rating|Best Value</t>
  </si>
  <si>
    <t>C1V941F4IP7F</t>
  </si>
  <si>
    <t>bd7f9c0dffd06</t>
  </si>
  <si>
    <t>PVXXBOUIP477</t>
  </si>
  <si>
    <t>83a0715925c07</t>
  </si>
  <si>
    <t>Bilaspur, India</t>
  </si>
  <si>
    <t>1C7FCF3MTYYR</t>
  </si>
  <si>
    <t>cf6e9664fd485</t>
  </si>
  <si>
    <t>VQXC5VBDP0ZJ</t>
  </si>
  <si>
    <t>f84829cff17fa</t>
  </si>
  <si>
    <t>Hyderabad, India</t>
  </si>
  <si>
    <t>8RO4YPLEFF36</t>
  </si>
  <si>
    <t>0d5fd11a61549</t>
  </si>
  <si>
    <t>Bruneck, Italy</t>
  </si>
  <si>
    <t>0BM4K7XA51NC</t>
  </si>
  <si>
    <t>61c72a15aa367</t>
  </si>
  <si>
    <t>Udhagamandalam, India</t>
  </si>
  <si>
    <t>Sort By Rating</t>
  </si>
  <si>
    <t>5659518|6695856|3193710|2644530|8807772|9659916|1357160|2215242|8013804|1424602|2012525|2596590|2739238|3790862|4077686|7054414|1480727|6001962|1786339|1849889|2893319|4486290|5177168|8108244|8125492</t>
  </si>
  <si>
    <t>48|61|63|121|27|45|165|158|65|77|62|36|59|41|79|151|54|33|72|64|56|69|54|99|35</t>
  </si>
  <si>
    <t>1R62X81V2P3W</t>
  </si>
  <si>
    <t>e1886870b03f5</t>
  </si>
  <si>
    <t>EDE4A06HI48K</t>
  </si>
  <si>
    <t>52151875c8574</t>
  </si>
  <si>
    <t>Alamogordo, USA</t>
  </si>
  <si>
    <t>9LLK8LF95Q4Y</t>
  </si>
  <si>
    <t>fcde03de53b37</t>
  </si>
  <si>
    <t>Palma, Spain</t>
  </si>
  <si>
    <t>35MRT780N5Y0</t>
  </si>
  <si>
    <t>81ced5bc66380</t>
  </si>
  <si>
    <t>Playa de las AmÃ©ricas, Spain</t>
  </si>
  <si>
    <t>MH7962B481WF</t>
  </si>
  <si>
    <t>a0c13e3e1c627</t>
  </si>
  <si>
    <t>HF11470OUPIV</t>
  </si>
  <si>
    <t>1c9603593ae32</t>
  </si>
  <si>
    <t>Denpasar, Indonesia</t>
  </si>
  <si>
    <t>6GIHYEOXFNEN</t>
  </si>
  <si>
    <t>7d2a89823b3ed</t>
  </si>
  <si>
    <t>Z885SURU2T0B</t>
  </si>
  <si>
    <t>46938ee73720b</t>
  </si>
  <si>
    <t>KAS5S4ZPM58H</t>
  </si>
  <si>
    <t>e38f314a954ae</t>
  </si>
  <si>
    <t>NiterÃ³i, Brazil</t>
  </si>
  <si>
    <t>KQFV55J0XXZU</t>
  </si>
  <si>
    <t>8684aa25eaf81</t>
  </si>
  <si>
    <t>8P19BJ3PB68T</t>
  </si>
  <si>
    <t>2a22f3e455ec1</t>
  </si>
  <si>
    <t>LMAM1W5NOSZX</t>
  </si>
  <si>
    <t>05cf784760d08</t>
  </si>
  <si>
    <t>Quedlinburg, Germany</t>
  </si>
  <si>
    <t>WBLDW550YD1M</t>
  </si>
  <si>
    <t>39ba21c2a93e1</t>
  </si>
  <si>
    <t>J6G1MM8EI283</t>
  </si>
  <si>
    <t>8de15f6116c9a</t>
  </si>
  <si>
    <t>61HXMFC22B4B</t>
  </si>
  <si>
    <t>2861d475836fe</t>
  </si>
  <si>
    <t>Amealco de Bonfil, Mexico</t>
  </si>
  <si>
    <t>6QPCLP1Y57RI</t>
  </si>
  <si>
    <t>e8c52f5a84138</t>
  </si>
  <si>
    <t>4PEOVXIY2D8M</t>
  </si>
  <si>
    <t>223f4877713bf</t>
  </si>
  <si>
    <t>Kars, Turkey</t>
  </si>
  <si>
    <t>8NWZ55R1CIZ1</t>
  </si>
  <si>
    <t>28ddfaa592582</t>
  </si>
  <si>
    <t>07DXX6SFUD0B</t>
  </si>
  <si>
    <t>10c04449ee368</t>
  </si>
  <si>
    <t>KR</t>
  </si>
  <si>
    <t>Daegu, South Korea</t>
  </si>
  <si>
    <t>Z4TJ7M1GPRIX</t>
  </si>
  <si>
    <t>9b46c3fb9e80c</t>
  </si>
  <si>
    <t>Zhongshan, China</t>
  </si>
  <si>
    <t>2970934|2988104|2976062|5773366|3013000|2961844|2994726|5963110|3481154|2992878|2914262|2958480|2956460|2988204|2981460|2906912|3016374|3011380|3000574|2993460|4872706|2995570|3000698|2965056|2998538</t>
  </si>
  <si>
    <t>106|133|18|84|44|48|48|52|70|48|28|38|117|72|117|14|56|50|70|51|37|24|32|21|48</t>
  </si>
  <si>
    <t>ZVHJ49MMKAXQ</t>
  </si>
  <si>
    <t>041e1ab1ab286</t>
  </si>
  <si>
    <t>Hua Hin, Thailand</t>
  </si>
  <si>
    <t>BJFA461KR8LF</t>
  </si>
  <si>
    <t>65bd0c861a0e4</t>
  </si>
  <si>
    <t>Zurich, Switzerland</t>
  </si>
  <si>
    <t>LP5HUIE48UXQ</t>
  </si>
  <si>
    <t>e6a091aa75844</t>
  </si>
  <si>
    <t>price and recommended</t>
  </si>
  <si>
    <t>Salamanca, Spain</t>
  </si>
  <si>
    <t>ROCB29OXGK5V</t>
  </si>
  <si>
    <t>6dcdece94e977</t>
  </si>
  <si>
    <t>Vang Vieng, Laos</t>
  </si>
  <si>
    <t>Good Rating|4 Star|5 Star</t>
  </si>
  <si>
    <t>029DB3C3NGTJ</t>
  </si>
  <si>
    <t>2757e959285aa</t>
  </si>
  <si>
    <t>Lisbon, Portugal</t>
  </si>
  <si>
    <t>Focus on Distance|Very Good Rating|Reception (24/7)</t>
  </si>
  <si>
    <t>2628191|895653|3850588|4455186|3768998|3181804|34755|34781|34762|3478184|34779|34775|106135|34767|34758|2707068|34783|34808|34792|34749|34774|3766912|34795|2341184|34770</t>
  </si>
  <si>
    <t>95|86|100|145|85|114|98|72|135|91|71|110|124|135|252|120|101|57|76|62|91|160|114|123|72</t>
  </si>
  <si>
    <t>E3MZASEPNUJZ</t>
  </si>
  <si>
    <t>b41eeff198edf</t>
  </si>
  <si>
    <t>Chichester, United Kingdom</t>
  </si>
  <si>
    <t>G4HHY47T047X</t>
  </si>
  <si>
    <t>f3019beb81f3b</t>
  </si>
  <si>
    <t>01BE043DFH2W</t>
  </si>
  <si>
    <t>3828731a3b93e</t>
  </si>
  <si>
    <t>Hotel|Resort|Hostal (ES)</t>
  </si>
  <si>
    <t>9b80109bcda19</t>
  </si>
  <si>
    <t>CEC4JFSSKZBE</t>
  </si>
  <si>
    <t>ff714714a8825</t>
  </si>
  <si>
    <t>D6IYYDR139N0</t>
  </si>
  <si>
    <t>7a4f9808fc96f</t>
  </si>
  <si>
    <t>Antwerp, Belgium</t>
  </si>
  <si>
    <t>Focus on Distance|5 Star|Hotel|Motel|Resort|Hostal (ES)|4 Star|3 Star</t>
  </si>
  <si>
    <t>54684|15143|54634|54632|14869|18286|1583829|1311324|54662|54537|106474|923943|117240|54776|2562011</t>
  </si>
  <si>
    <t>91|90|83|97|79|86|72|61|89|84|62|67|78|50|89</t>
  </si>
  <si>
    <t>CRPN9Y5GOUID</t>
  </si>
  <si>
    <t>0115f89476aa7</t>
  </si>
  <si>
    <t>Coimbatore, India</t>
  </si>
  <si>
    <t>5820200|954701|2668056|8751346|4490090|9924362|8018942|10064004|10392656|9411674|4517306|7354386|2667094|10559804|9877014|5155138|1356924|9953944|5808920|10506542|2597140|7887674|8770576|4583198|10507452</t>
  </si>
  <si>
    <t>82|56|52|58|64|62|24|70|61|24|63|61|20|63|76|9|62|74|17|72|64|27|66|63|64</t>
  </si>
  <si>
    <t>34BOLML77ATK</t>
  </si>
  <si>
    <t>191a7f83164b6</t>
  </si>
  <si>
    <t>9IMN096TL59A</t>
  </si>
  <si>
    <t>61d68478d2afb</t>
  </si>
  <si>
    <t>M87ASI6C4C5G</t>
  </si>
  <si>
    <t>7fb82cb60a283</t>
  </si>
  <si>
    <t>5K4ZQN609VAO</t>
  </si>
  <si>
    <t>d0bf5f5885b56</t>
  </si>
  <si>
    <t>Bolu, Turkey</t>
  </si>
  <si>
    <t>0ZFR9RJXV8V8</t>
  </si>
  <si>
    <t>df5311da8f65f</t>
  </si>
  <si>
    <t>Merlo, Argentina</t>
  </si>
  <si>
    <t>T59S9DQ1HVMX</t>
  </si>
  <si>
    <t>c29eae6d926ae</t>
  </si>
  <si>
    <t>Dresden, Germany</t>
  </si>
  <si>
    <t>0H73OEP6Z71O</t>
  </si>
  <si>
    <t>3c8944479d0a4</t>
  </si>
  <si>
    <t>Puerto Juarez, Mexico</t>
  </si>
  <si>
    <t>IFSCX48E2NQZ</t>
  </si>
  <si>
    <t>1e48907ddb845</t>
  </si>
  <si>
    <t>Natal, Brazil</t>
  </si>
  <si>
    <t>DZ869YJ6Q7NQ</t>
  </si>
  <si>
    <t>6016e2524dc84</t>
  </si>
  <si>
    <t>Rosario, Argentina</t>
  </si>
  <si>
    <t>H3VW9ZBZ1A77</t>
  </si>
  <si>
    <t>ec68cdb2c6477</t>
  </si>
  <si>
    <t>Havana, Cuba</t>
  </si>
  <si>
    <t>C0VPH3L81AI4</t>
  </si>
  <si>
    <t>d6f409eec4b9d</t>
  </si>
  <si>
    <t>South Lake Tahoe, USA</t>
  </si>
  <si>
    <t>46T9W519OJLH</t>
  </si>
  <si>
    <t>aa1823c9d186a</t>
  </si>
  <si>
    <t>UBVJMVNGVF3B</t>
  </si>
  <si>
    <t>2fc4dd2e1c2fd</t>
  </si>
  <si>
    <t>Seminyak, Indonesia</t>
  </si>
  <si>
    <t>LLRFQZIKCRV4</t>
  </si>
  <si>
    <t>42b44c42dcb6b</t>
  </si>
  <si>
    <t>N4NJAKLKQAW6</t>
  </si>
  <si>
    <t>f39bfb0b37408</t>
  </si>
  <si>
    <t>JLFVQUTTU0G6</t>
  </si>
  <si>
    <t>1a5fece389e79</t>
  </si>
  <si>
    <t>6N25EQMBHHXA</t>
  </si>
  <si>
    <t>069a0b5053559</t>
  </si>
  <si>
    <t>3YP7CR6T1CMX</t>
  </si>
  <si>
    <t>737da2cb13e69</t>
  </si>
  <si>
    <t>HV93E3HJ2C4K</t>
  </si>
  <si>
    <t>3639d8937f91c</t>
  </si>
  <si>
    <t>Shoal Bay, Australia</t>
  </si>
  <si>
    <t>3H7WJWP26WB8</t>
  </si>
  <si>
    <t>3269daf93cecd</t>
  </si>
  <si>
    <t>102738|8293|8258|8264|8279|5189196|63352|102751|8295|8244|8259|8268|57997|8251|8321|8305|67355|57483|67352|8241|102742|3133471|56983|16019|67386</t>
  </si>
  <si>
    <t>62|68|182|106|82|66|65|66|113|51|370|66|112|394|100|137|80|125|133|85|110|825|118|199|134</t>
  </si>
  <si>
    <t>DSC0U5O56EC8</t>
  </si>
  <si>
    <t>20b9015c0885e</t>
  </si>
  <si>
    <t>21Z6W8DZQOYZ</t>
  </si>
  <si>
    <t>97b490a206291</t>
  </si>
  <si>
    <t>9D74JEWM2AIO</t>
  </si>
  <si>
    <t>07c94c3c25481</t>
  </si>
  <si>
    <t>R3EVER9XG0ZW</t>
  </si>
  <si>
    <t>4c88c9efeb6fe</t>
  </si>
  <si>
    <t>NXN23WJ5EA12</t>
  </si>
  <si>
    <t>ffdf97c6a8a50</t>
  </si>
  <si>
    <t>01MN61W68POO</t>
  </si>
  <si>
    <t>dccca9236564c</t>
  </si>
  <si>
    <t>GuarujÃ¡, Brazil</t>
  </si>
  <si>
    <t>A3R084WG5SY9</t>
  </si>
  <si>
    <t>fdb0c7338bd43</t>
  </si>
  <si>
    <t>CL</t>
  </si>
  <si>
    <t>Panama City, Panama</t>
  </si>
  <si>
    <t>DIE4Z71WE8G1</t>
  </si>
  <si>
    <t>ae756c0b5758d</t>
  </si>
  <si>
    <t>Laranjeiras, Brazil</t>
  </si>
  <si>
    <t>XUNNA9QICIHY</t>
  </si>
  <si>
    <t>d7fd36edad18a</t>
  </si>
  <si>
    <t>Y74W7L132VGP</t>
  </si>
  <si>
    <t>b1baeae4ebeef</t>
  </si>
  <si>
    <t>Pune, India</t>
  </si>
  <si>
    <t>PR4VJEZ5C9DU</t>
  </si>
  <si>
    <t>605b49c7133ea</t>
  </si>
  <si>
    <t>8194196|2789878|6834|80861|809491|5813826|923935|2454262|3883094|4644848|5219344|6753|2874334|6381326|795816|2143896|3058588|2085372|4019198|1571369|5157940|6743|1762767|5725932|1502305</t>
  </si>
  <si>
    <t>104|218|162|118|141|180|117|237|169|206|196|132|222|210|85|154|98|113|398|139|97|194|126|89|155</t>
  </si>
  <si>
    <t>3YY1X5214UC1</t>
  </si>
  <si>
    <t>0ce78b08a9dd3</t>
  </si>
  <si>
    <t>Faliraki, Greece</t>
  </si>
  <si>
    <t>U8M1H79C7644</t>
  </si>
  <si>
    <t>6d7d6b23a40a7</t>
  </si>
  <si>
    <t>IRJFGBO72094</t>
  </si>
  <si>
    <t>c4591e1e7c6e2</t>
  </si>
  <si>
    <t>Bozcaada, Turkey</t>
  </si>
  <si>
    <t>XS2P7803AMFQ</t>
  </si>
  <si>
    <t>f8f1e51c0cec8</t>
  </si>
  <si>
    <t>Oaxaca, Mexico</t>
  </si>
  <si>
    <t>6HTEVPYLA3MZ</t>
  </si>
  <si>
    <t>3d3ca29dd2f92</t>
  </si>
  <si>
    <t>8JPEXSNEZU2B</t>
  </si>
  <si>
    <t>b7945f2adc8f2</t>
  </si>
  <si>
    <t>9DPK83JES25T</t>
  </si>
  <si>
    <t>13fcb3c7dccc0</t>
  </si>
  <si>
    <t>A6R86FYRWN2W</t>
  </si>
  <si>
    <t>1dc541bf898e0</t>
  </si>
  <si>
    <t>UXNOFFLH6GC1</t>
  </si>
  <si>
    <t>6d6a56301369a</t>
  </si>
  <si>
    <t>2UW4OYZ35DD5</t>
  </si>
  <si>
    <t>8dbdcc3e9f561</t>
  </si>
  <si>
    <t>San Lorenzo al Mare, Italy</t>
  </si>
  <si>
    <t>ID8YPJJ240CV</t>
  </si>
  <si>
    <t>d97b8bd92c074</t>
  </si>
  <si>
    <t>Brussels, Belgium</t>
  </si>
  <si>
    <t>Z82I4C9S5L28</t>
  </si>
  <si>
    <t>f9b2d1d90250d</t>
  </si>
  <si>
    <t>F4G4MXTC8HU6</t>
  </si>
  <si>
    <t>3de5f0d04ceeb</t>
  </si>
  <si>
    <t>2YSZ7AFTMDOH</t>
  </si>
  <si>
    <t>9c7b74b4638e2</t>
  </si>
  <si>
    <t>GravataÃ­, Brazil</t>
  </si>
  <si>
    <t>EGNWV05KLQVZ</t>
  </si>
  <si>
    <t>cd2ef0689cf4a</t>
  </si>
  <si>
    <t>9521788|2104604|80671|80545|111040|1105782|2784493|13877|1332267|15550|713011|80531|6272882|151939|1390258|9860|80507|1689647|32898|9354|1786075|2002555|898641|3132430|9350</t>
  </si>
  <si>
    <t>63|130|47|113|128|171|112|71|226|100|133|99|117|67|91|141|143|110|95|75|78|141|125|125|304</t>
  </si>
  <si>
    <t>6X8L5LU1AA54</t>
  </si>
  <si>
    <t>4e46d2d7202c4</t>
  </si>
  <si>
    <t>40S36VCJ9176</t>
  </si>
  <si>
    <t>64f86c991a1ed</t>
  </si>
  <si>
    <t>CRYTRSJ9WU49</t>
  </si>
  <si>
    <t>8e3eeed98837a</t>
  </si>
  <si>
    <t>QX754OTEHP2N</t>
  </si>
  <si>
    <t>7106c3c2bf92b</t>
  </si>
  <si>
    <t>JO0QT8H47UC5</t>
  </si>
  <si>
    <t>5d54008cc9149</t>
  </si>
  <si>
    <t>AB47BO0XYSGS</t>
  </si>
  <si>
    <t>b3cf46351e7df</t>
  </si>
  <si>
    <t>BMPLDZQKOA3G</t>
  </si>
  <si>
    <t>f1dd997cc7648</t>
  </si>
  <si>
    <t>Port Launay, Seychelles</t>
  </si>
  <si>
    <t>5DOT9UYMT4GK</t>
  </si>
  <si>
    <t>bfe7d1c80f54d</t>
  </si>
  <si>
    <t>Waikiki, USA</t>
  </si>
  <si>
    <t>DNU6X4L2R935</t>
  </si>
  <si>
    <t>42c8f8629d805</t>
  </si>
  <si>
    <t>Koh Larn, Thailand</t>
  </si>
  <si>
    <t>8YQ0Z3KZHYX7</t>
  </si>
  <si>
    <t>04ce4efca2e84</t>
  </si>
  <si>
    <t>Ostend, Belgium</t>
  </si>
  <si>
    <t>27L8DZB8BUZ9</t>
  </si>
  <si>
    <t>0968b161bd06d</t>
  </si>
  <si>
    <t>QSR1MZJT6GKS</t>
  </si>
  <si>
    <t>a1fc26ac630b7</t>
  </si>
  <si>
    <t>Good Rating</t>
  </si>
  <si>
    <t>Saladan, Thailand</t>
  </si>
  <si>
    <t>Sort by Price|Good Rating</t>
  </si>
  <si>
    <t>6ZFF7O9ZVA39</t>
  </si>
  <si>
    <t>3f27d6630587d</t>
  </si>
  <si>
    <t>Rotterdam, Netherlands</t>
  </si>
  <si>
    <t>T8CMFS4BO6WY</t>
  </si>
  <si>
    <t>4088e14884a10</t>
  </si>
  <si>
    <t>4VUOYWS3530J</t>
  </si>
  <si>
    <t>13d255fbfd60c</t>
  </si>
  <si>
    <t>Mesquite, USA</t>
  </si>
  <si>
    <t>5702684|392706|392496|374691|377671|1954303</t>
  </si>
  <si>
    <t>113|138|88|133|18|70</t>
  </si>
  <si>
    <t>B9DK46CX1KDJ</t>
  </si>
  <si>
    <t>a8880224d5f14</t>
  </si>
  <si>
    <t>706811|151109|35697|35601|151110|41799|35717|35603|35687|4909748|35597|2758575|41801|35738|151038|3580864|14806|35613|2545872|2859918|251982|7860150|1042644|2759190|399846</t>
  </si>
  <si>
    <t>75|38|57|56|69|71|113|100|70|124|71|82|53|69|74|59|88|89|145|73|115|44|29|90|67</t>
  </si>
  <si>
    <t>P5W0T2K792E2</t>
  </si>
  <si>
    <t>6a1f86990393f</t>
  </si>
  <si>
    <t>40Y6XYC4L3XV</t>
  </si>
  <si>
    <t>73248dc1bb532</t>
  </si>
  <si>
    <t>Sort By Rating|Very Good Rating</t>
  </si>
  <si>
    <t>F1X806ZQVMB5</t>
  </si>
  <si>
    <t>680189ddbd058</t>
  </si>
  <si>
    <t>Naples, USA</t>
  </si>
  <si>
    <t>QNGDS0WF06QX</t>
  </si>
  <si>
    <t>94a1be2b6de91</t>
  </si>
  <si>
    <t>Augsburg, Germany</t>
  </si>
  <si>
    <t>O002PU0P11K0</t>
  </si>
  <si>
    <t>b104ba7005252</t>
  </si>
  <si>
    <t>Charleston, USA</t>
  </si>
  <si>
    <t>FIFW2SDP0SHZ</t>
  </si>
  <si>
    <t>39cc392621182</t>
  </si>
  <si>
    <t>0FO0615R712D</t>
  </si>
  <si>
    <t>e7a502389c392</t>
  </si>
  <si>
    <t>San AndrÃ©s, Colombia</t>
  </si>
  <si>
    <t>LO6PR4UDUW1N</t>
  </si>
  <si>
    <t>fcd3ccc3f6149</t>
  </si>
  <si>
    <t>5 Star|Sort By Rating</t>
  </si>
  <si>
    <t>AX87NT96JJJZ</t>
  </si>
  <si>
    <t>a135856c9e6e8</t>
  </si>
  <si>
    <t>Marmaris, Turkey</t>
  </si>
  <si>
    <t>T8KYZGPUZFJG</t>
  </si>
  <si>
    <t>d43e36e7bca00</t>
  </si>
  <si>
    <t>65YJD6FLEP0Z</t>
  </si>
  <si>
    <t>601b2de321420</t>
  </si>
  <si>
    <t>TonalÃ¡, Mexico</t>
  </si>
  <si>
    <t>3DA1AK2IPC88</t>
  </si>
  <si>
    <t>19ecf92f254cf</t>
  </si>
  <si>
    <t>Osaka, Japan</t>
  </si>
  <si>
    <t>500CI3Z5GZE7</t>
  </si>
  <si>
    <t>375f3251451b6</t>
  </si>
  <si>
    <t>98812|120992|1105386|3135517|349516|98814|1320616|4570828|10111812|1322303|136812|1823735|6337536|98808|98798|6378302|98817|98801|98792|1829857|4935706|98789|8443420|103169|7341564</t>
  </si>
  <si>
    <t>158|377|239|210|105|123|362|165|342|158|338|120|88|223|345|120|251|202|164|224|290|169|175|82|243</t>
  </si>
  <si>
    <t>846Y47CW5X53</t>
  </si>
  <si>
    <t>f11d3527314a9</t>
  </si>
  <si>
    <t>914785|588596|1560261|3809464|1348600|2273390|1652507|1827817|9356860|1708963|1887101|588441|586771|1776289|1961191|2029885|134201|8994022|931237|1947653|2576152|2096198|5640586|2248496|2063186</t>
  </si>
  <si>
    <t>155|160|112|171|135|121|132|139|46|154|115|125|163|70|116|135|71|71|180|68|70|95|134|2767|204</t>
  </si>
  <si>
    <t>W2F7PF229PAR</t>
  </si>
  <si>
    <t>93624c794e595</t>
  </si>
  <si>
    <t>68LXWLWBIDLB</t>
  </si>
  <si>
    <t>559df5ed612db</t>
  </si>
  <si>
    <t>Barranquilla, Colombia</t>
  </si>
  <si>
    <t>WE7U0713A74P</t>
  </si>
  <si>
    <t>788a771bc3ff7</t>
  </si>
  <si>
    <t>Nanaimo, Canada</t>
  </si>
  <si>
    <t>S69IS3HEDMIK</t>
  </si>
  <si>
    <t>b8c8234087e9e</t>
  </si>
  <si>
    <t>Y13G60TP1A0P</t>
  </si>
  <si>
    <t>e671353888056</t>
  </si>
  <si>
    <t>5BAJ4214FN6E</t>
  </si>
  <si>
    <t>8ebc5bb97aaf5</t>
  </si>
  <si>
    <t>UY</t>
  </si>
  <si>
    <t>Punta del Este, Uruguay</t>
  </si>
  <si>
    <t>SCOBD745ZLUG</t>
  </si>
  <si>
    <t>1966069c9872d</t>
  </si>
  <si>
    <t>Omsk, Russia</t>
  </si>
  <si>
    <t>KHOPPN72VLSW</t>
  </si>
  <si>
    <t>040273134f35a</t>
  </si>
  <si>
    <t>87572OQ59FRK</t>
  </si>
  <si>
    <t>11e58bbd063a5</t>
  </si>
  <si>
    <t>XLR41LT4Y8HK</t>
  </si>
  <si>
    <t>3e5c68be126d0</t>
  </si>
  <si>
    <t>FMK4614VSUKY</t>
  </si>
  <si>
    <t>1a1b56aa45409</t>
  </si>
  <si>
    <t>1W23QWY29FI5</t>
  </si>
  <si>
    <t>4291eaa7e6129</t>
  </si>
  <si>
    <t>South Ari Atoll, Maldives</t>
  </si>
  <si>
    <t>DSK73UI6LDAB</t>
  </si>
  <si>
    <t>f59c99b6d2ca6</t>
  </si>
  <si>
    <t>Graz, Austria</t>
  </si>
  <si>
    <t>TB2J1744BCYW</t>
  </si>
  <si>
    <t>b68422c98e817</t>
  </si>
  <si>
    <t>Hakone, Japan</t>
  </si>
  <si>
    <t>ZV4JEHP16T21</t>
  </si>
  <si>
    <t>cca8cb72a102a</t>
  </si>
  <si>
    <t>CUQB4UM2NM6D</t>
  </si>
  <si>
    <t>fde4a58e98fd1</t>
  </si>
  <si>
    <t>Lapu-Lapu, Philippines</t>
  </si>
  <si>
    <t>YCZZJQPSHUZQ</t>
  </si>
  <si>
    <t>cb77bde1d600c</t>
  </si>
  <si>
    <t>Wiesbaden, Germany</t>
  </si>
  <si>
    <t>HE2Q99WIYF1M</t>
  </si>
  <si>
    <t>48a910b7f0e96</t>
  </si>
  <si>
    <t>Noosa, Australia</t>
  </si>
  <si>
    <t>53U1VGUH0Z6R</t>
  </si>
  <si>
    <t>6e5333f9c2847</t>
  </si>
  <si>
    <t>PÃ¡tzcuaro, Mexico</t>
  </si>
  <si>
    <t>3156110|42927|1257103|42394|42522|507616|1473843|2756570|1034824|1712771|2012095|1034802|1954713|1034816|1034812|1774621|4385682|2684567|507611|1303076|1034842|981601|348796|758511|2757542</t>
  </si>
  <si>
    <t>27|23|57|70|46|25|34|19|34|161|29|52|102|35|56|40|69|15|66|57|37|16|27|116|31</t>
  </si>
  <si>
    <t>QI08P4RLK6I4</t>
  </si>
  <si>
    <t>522a64618e66f</t>
  </si>
  <si>
    <t>M9X98684265I</t>
  </si>
  <si>
    <t>9a0a87ff840d4</t>
  </si>
  <si>
    <t>PLCUX719SQWE</t>
  </si>
  <si>
    <t>7fe1359dd133a</t>
  </si>
  <si>
    <t>Arnhem, Netherlands</t>
  </si>
  <si>
    <t>DJW3I4E33MIZ</t>
  </si>
  <si>
    <t>6a5aeca024c8a</t>
  </si>
  <si>
    <t>Newton Aycliffe, United Kingdom</t>
  </si>
  <si>
    <t>KK93HUS5WZDM</t>
  </si>
  <si>
    <t>3c35b085a5e15</t>
  </si>
  <si>
    <t>521226|1297526|2258650|314051|4981186|3987236|503926|519611|2572242|3159681|1179940|493421|493336|2328448|3374339|731671|2155508|2254174|1887251|1860355|3064036|1054058|5107034|5450726|6988256</t>
  </si>
  <si>
    <t>311|58|130|86|103|57|76|90|36|98|46|113|86|48|247|55|67|55|44|48|45|73|68|37|32</t>
  </si>
  <si>
    <t>A13SDB41P6L2</t>
  </si>
  <si>
    <t>9597bd94d5104</t>
  </si>
  <si>
    <t>Padua, Italy</t>
  </si>
  <si>
    <t>U226T82E684L</t>
  </si>
  <si>
    <t>9aa961ac0ed43</t>
  </si>
  <si>
    <t>SUZMVPP5B0FY</t>
  </si>
  <si>
    <t>ae5591aa40d69</t>
  </si>
  <si>
    <t>H3Y5ZPGYPYNP</t>
  </si>
  <si>
    <t>a8d7d2783f2f5</t>
  </si>
  <si>
    <t>TI2ZBYP7CCWA</t>
  </si>
  <si>
    <t>eaf958ac3f4b9</t>
  </si>
  <si>
    <t>NQ0MVE0M51S7</t>
  </si>
  <si>
    <t>73a481b70e83d</t>
  </si>
  <si>
    <t>926625|81664|1353128|2398847|47784|2760188|47058|47774|1843909|1112155|1289594|47617|117449|3147401|12692|47101|894659|742701|46613|6535552|149101|2438503|47324|897797|1670405</t>
  </si>
  <si>
    <t>276|294|190|317|185|440|148|243|200|211|199|245|287|196|226|238|98|328|347|153|115|203|249|202|378</t>
  </si>
  <si>
    <t>7A00P1QG75A3</t>
  </si>
  <si>
    <t>fea0e1e5d7408</t>
  </si>
  <si>
    <t>Madikeri, India</t>
  </si>
  <si>
    <t>1WR3C87VP37U</t>
  </si>
  <si>
    <t>cddb505791e68</t>
  </si>
  <si>
    <t>Coron, Philippines</t>
  </si>
  <si>
    <t>1LN1XTI46CXM</t>
  </si>
  <si>
    <t>8048b38efd5d6</t>
  </si>
  <si>
    <t>7MPC2OHCQTYU</t>
  </si>
  <si>
    <t>3a0e7e67d2a93</t>
  </si>
  <si>
    <t>CV3M7S0ZR7Z9</t>
  </si>
  <si>
    <t>eda08f0692d78</t>
  </si>
  <si>
    <t>Nocuchich, Mexico</t>
  </si>
  <si>
    <t>564HR4G0NWKS</t>
  </si>
  <si>
    <t>e43dedbd998cd</t>
  </si>
  <si>
    <t>PKIAYVII5F3B</t>
  </si>
  <si>
    <t>01433c71bce69</t>
  </si>
  <si>
    <t>PCCM3CVDPBUO</t>
  </si>
  <si>
    <t>2d579bf9b0731</t>
  </si>
  <si>
    <t>Ankara, Turkey</t>
  </si>
  <si>
    <t>DE454NJ93557</t>
  </si>
  <si>
    <t>77f563a4d20ca</t>
  </si>
  <si>
    <t>Marrakech, Morocco</t>
  </si>
  <si>
    <t>V1LVELH1EP5R</t>
  </si>
  <si>
    <t>192add9be5826</t>
  </si>
  <si>
    <t>Tandil, Argentina</t>
  </si>
  <si>
    <t>KXR5756U0400</t>
  </si>
  <si>
    <t>b4185f866dd6b</t>
  </si>
  <si>
    <t>DWD9M83MZ5Z6</t>
  </si>
  <si>
    <t>19a217d8bb1c6</t>
  </si>
  <si>
    <t>SG</t>
  </si>
  <si>
    <t>Shenzhen, China</t>
  </si>
  <si>
    <t>Focus on Distance|4 Star|5 Star|Hotel|Breakfast Included</t>
  </si>
  <si>
    <t>C3DROZU76SR2</t>
  </si>
  <si>
    <t>4b44d4f30e358</t>
  </si>
  <si>
    <t>NM37IIWWVY8X</t>
  </si>
  <si>
    <t>40f859525be94</t>
  </si>
  <si>
    <t>Velingrad, Bulgaria</t>
  </si>
  <si>
    <t>KK2HFIARBDVM</t>
  </si>
  <si>
    <t>ae8e9b7b55f46</t>
  </si>
  <si>
    <t>Tarkarli, India</t>
  </si>
  <si>
    <t>1PY9U3C1XCJ3</t>
  </si>
  <si>
    <t>a0ce1c0bae175</t>
  </si>
  <si>
    <t>Porto Alegre, Brazil</t>
  </si>
  <si>
    <t>Y10P68SOV69U</t>
  </si>
  <si>
    <t>5627d4a360952</t>
  </si>
  <si>
    <t>Toba, Japan</t>
  </si>
  <si>
    <t>R12DUP4HA1DU</t>
  </si>
  <si>
    <t>67cefdbfc3ad7</t>
  </si>
  <si>
    <t>XI7QJ4FK4AKH</t>
  </si>
  <si>
    <t>e1e680ce3de26</t>
  </si>
  <si>
    <t>Nafplio, Greece</t>
  </si>
  <si>
    <t>5TCO62NVN281</t>
  </si>
  <si>
    <t>dc85432b35a3c</t>
  </si>
  <si>
    <t>Stratford-upon-Avon, United Kingdom</t>
  </si>
  <si>
    <t>915423|1109255|47653|887757|46604|47428|636431|46324|154081|1840607|47974|2269096|101341|2853318|2074800|8148080|672441|46892|1149775|7916110|11040890|9847124|8646972|9732712|4675056</t>
  </si>
  <si>
    <t>1046|154|148|90|248|184|86|170|63|230|113|89|168|171|103|120|90|228|149|80|1142|1154|664|230|335</t>
  </si>
  <si>
    <t>YD2PRAH2XX5X</t>
  </si>
  <si>
    <t>e00d2d404f387</t>
  </si>
  <si>
    <t>Genoa, Italy</t>
  </si>
  <si>
    <t>740T9MC5IP8W</t>
  </si>
  <si>
    <t>8b96a36a61a47</t>
  </si>
  <si>
    <t>099KEQ8SW8TJ</t>
  </si>
  <si>
    <t>26e09b7a6420f</t>
  </si>
  <si>
    <t>L1XPFAD3S7MO</t>
  </si>
  <si>
    <t>f0750cdfd7c24</t>
  </si>
  <si>
    <t>Valkenburg aan de Geul, Netherlands</t>
  </si>
  <si>
    <t>X544UV76KYWN</t>
  </si>
  <si>
    <t>c383cf669702b</t>
  </si>
  <si>
    <t>Herford, Germany</t>
  </si>
  <si>
    <t>YZWM822ONK24</t>
  </si>
  <si>
    <t>d3cdd8a811407</t>
  </si>
  <si>
    <t>SÃ£o ThomÃ© das Letras, Brazil</t>
  </si>
  <si>
    <t>A1L1SAEB78H7</t>
  </si>
  <si>
    <t>78e3dc51ffdb7</t>
  </si>
  <si>
    <t>5U2W1RUGGT0W</t>
  </si>
  <si>
    <t>2568853a0b400</t>
  </si>
  <si>
    <t>Mahabaleshwar, India</t>
  </si>
  <si>
    <t>WXH62LY98L2R</t>
  </si>
  <si>
    <t>936cc5cd06539</t>
  </si>
  <si>
    <t>Ajmer, India</t>
  </si>
  <si>
    <t>5D5BR32BY7JR</t>
  </si>
  <si>
    <t>5b1867e75eec6</t>
  </si>
  <si>
    <t>Castlebar, Ireland</t>
  </si>
  <si>
    <t>H7SW4V5JLST4</t>
  </si>
  <si>
    <t>c4fb531769eba</t>
  </si>
  <si>
    <t>ETXGSCEV7UL3</t>
  </si>
  <si>
    <t>240c51ac94fa8</t>
  </si>
  <si>
    <t>ZPWFWOTN8JR4</t>
  </si>
  <si>
    <t>b8f41461cf5f5</t>
  </si>
  <si>
    <t>V79AS9YCCA30</t>
  </si>
  <si>
    <t>9355a6b2fe02d</t>
  </si>
  <si>
    <t>Bingen, Germany</t>
  </si>
  <si>
    <t>Y8PE45TXTNGJ</t>
  </si>
  <si>
    <t>1e5ccc4e3d668</t>
  </si>
  <si>
    <t>4A953KC0D904</t>
  </si>
  <si>
    <t>f65c6df455833</t>
  </si>
  <si>
    <t>6Y9Z118OX6DU</t>
  </si>
  <si>
    <t>c0790a1e49f92</t>
  </si>
  <si>
    <t>J9BN1QZI3KCH</t>
  </si>
  <si>
    <t>ca7b8d1723dd9</t>
  </si>
  <si>
    <t>AKV19PMZQ3X8</t>
  </si>
  <si>
    <t>761f43e3f5732</t>
  </si>
  <si>
    <t>QuÃ©bec City, Canada</t>
  </si>
  <si>
    <t>6XJ7Y7L6ABSC</t>
  </si>
  <si>
    <t>077feb6df695a</t>
  </si>
  <si>
    <t>Koh Lanta City, Thailand</t>
  </si>
  <si>
    <t>710J8506X7PI</t>
  </si>
  <si>
    <t>a432cb4a960cf</t>
  </si>
  <si>
    <t>7SS92KQZ3HQF</t>
  </si>
  <si>
    <t>1ce3ce9b71449</t>
  </si>
  <si>
    <t>PWX1DUHFAX94</t>
  </si>
  <si>
    <t>53baecb2d5138</t>
  </si>
  <si>
    <t>10LN9A3R2J04</t>
  </si>
  <si>
    <t>618ba84dc0be7</t>
  </si>
  <si>
    <t>WDHRYMDZE11Q</t>
  </si>
  <si>
    <t>81401663b80a1</t>
  </si>
  <si>
    <t>AmapÃ¡, Brazil</t>
  </si>
  <si>
    <t>TR8B1SINF2J6</t>
  </si>
  <si>
    <t>2c642c0e24113</t>
  </si>
  <si>
    <t>Lahaina, USA</t>
  </si>
  <si>
    <t>27JF1A4AW9H4</t>
  </si>
  <si>
    <t>9c8195d6278e2</t>
  </si>
  <si>
    <t>GQZ8FBRRDM0T</t>
  </si>
  <si>
    <t>ac8e61b05f691</t>
  </si>
  <si>
    <t>PW9G7LRCW1Z6</t>
  </si>
  <si>
    <t>b14151899eaa0</t>
  </si>
  <si>
    <t>Frankfurt Airport</t>
  </si>
  <si>
    <t>Frankfurt, Germany</t>
  </si>
  <si>
    <t>AKOGF4803BFS</t>
  </si>
  <si>
    <t>d8e9e9bc9f5e5</t>
  </si>
  <si>
    <t>SÃ£o LuÃ­s, Brazil</t>
  </si>
  <si>
    <t>B5S713P5JCP8</t>
  </si>
  <si>
    <t>f31da7bb6ed3d</t>
  </si>
  <si>
    <t>Gramado, Brazil</t>
  </si>
  <si>
    <t>9D4MV6VT8ZV9</t>
  </si>
  <si>
    <t>821110ff9ce72</t>
  </si>
  <si>
    <t>Val d'IsÃ¨re, France</t>
  </si>
  <si>
    <t>7YDHYC1LG0OW</t>
  </si>
  <si>
    <t>83142ae989223</t>
  </si>
  <si>
    <t>2JFVB0T6R5GB</t>
  </si>
  <si>
    <t>2cc1bda196282</t>
  </si>
  <si>
    <t>EM6HPLU627VD</t>
  </si>
  <si>
    <t>f154611363c1c</t>
  </si>
  <si>
    <t>20275|20339|20303|20419|2348818|20292|2086192|4861444|20429|16407|20566|20350|20306|20403|20390|20370|20262|20363|20423|20265|20353|3789628|20388|20447|20436</t>
  </si>
  <si>
    <t>93|51|94|68|61|88|58|94|76|65|51|82|63|84|75|51|98|67|81|97|62|69|83|61|75</t>
  </si>
  <si>
    <t>851TYMPJB4UA</t>
  </si>
  <si>
    <t>6c44f7662d9b7</t>
  </si>
  <si>
    <t>Chiang Mai, Thailand</t>
  </si>
  <si>
    <t>U3Z080U1HJ9H</t>
  </si>
  <si>
    <t>6529f65fe64cc</t>
  </si>
  <si>
    <t>Hartenbos, South Africa</t>
  </si>
  <si>
    <t>T2E3YHYFIAAN</t>
  </si>
  <si>
    <t>0c4a2d1c01ca1</t>
  </si>
  <si>
    <t>Khon Kaen, Thailand</t>
  </si>
  <si>
    <t>EF028S5NLLT8</t>
  </si>
  <si>
    <t>fbd09deb5c849</t>
  </si>
  <si>
    <t>Gaeta, Italy</t>
  </si>
  <si>
    <t>L1FH8P9C0SHY</t>
  </si>
  <si>
    <t>928d6e65aaeeb</t>
  </si>
  <si>
    <t>Campinas, Brazil</t>
  </si>
  <si>
    <t>EUMQAZVLNX6H</t>
  </si>
  <si>
    <t>96c918a94423e</t>
  </si>
  <si>
    <t>LeÃ³n, Spain</t>
  </si>
  <si>
    <t>80900|148976|39979|40074|195496|40143|80965|40106|40226|80855|40771|148978|1254994|2633473|81721|1404158|1558531|195406|148977|195386|5858376|784891|2222664|159654|163905</t>
  </si>
  <si>
    <t>47|92|41|65|53|69|60|40|65|40|51|53|44|48|72|38|55|50|44|39|56|40|31|48|30</t>
  </si>
  <si>
    <t>5KUJTLRN04X8</t>
  </si>
  <si>
    <t>07b7390ac537c</t>
  </si>
  <si>
    <t>YA90QAE4R69G</t>
  </si>
  <si>
    <t>40f415199d838</t>
  </si>
  <si>
    <t>Santa Marta, Colombia</t>
  </si>
  <si>
    <t>IHW34HYBSZ04</t>
  </si>
  <si>
    <t>0f9f0ac501369</t>
  </si>
  <si>
    <t>8621|488501|8588|8589|1810141|8551|8518|55677|72426|893925|2793224|8586|8576|8595|567281|8590|1217148|8577|8544|8568|77124|1094242|73555|8624|2282298</t>
  </si>
  <si>
    <t>153|148|93|66|255|159|154|89|97|109|176|63|224|75|96|84|130|76|62|81|136|135|89|88|136</t>
  </si>
  <si>
    <t>S7FUJ514WAQW</t>
  </si>
  <si>
    <t>68c1035cda6bd</t>
  </si>
  <si>
    <t>5XE2UO0VI85V</t>
  </si>
  <si>
    <t>a518455f31b47</t>
  </si>
  <si>
    <t>Focus on Distance|Free WiFi (Combined)|Car Park</t>
  </si>
  <si>
    <t>3SMO0HZIAGM6</t>
  </si>
  <si>
    <t>96d545630f06d</t>
  </si>
  <si>
    <t>OO04TLQFKTB9</t>
  </si>
  <si>
    <t>d678fdb840ac6</t>
  </si>
  <si>
    <t>Hotel|4 Star</t>
  </si>
  <si>
    <t>14788|895601|35600|1755327|6868888|14866|449666|795896|35546|35743|35549|35558|2556439|35648|1757461|25857|35670|1819725|2055984|137674|151037|35564|399846|35736|35553</t>
  </si>
  <si>
    <t>122|148|144|140|143|101|131|140|140|133|109|73|132|97|112|139|138|130|143|124|131|110|96|121|134</t>
  </si>
  <si>
    <t>QB6Q6GI8PPE6</t>
  </si>
  <si>
    <t>385b111aa38fc</t>
  </si>
  <si>
    <t>Purmamarca, Argentina</t>
  </si>
  <si>
    <t>OV8CCL73IQ62</t>
  </si>
  <si>
    <t>685f8b4fe605e</t>
  </si>
  <si>
    <t>Whitby, United Kingdom</t>
  </si>
  <si>
    <t>739996|5454590|5049668|7174482|6096202|945135|1244301|799721|10588974|2397444|540311|2899128|3923640|4883278|5517074|6238038|6665254|7120140|8615240|8620426|8621616|8704852|8705542|8719558</t>
  </si>
  <si>
    <t>44|68|108|85|114|157|228|307|132|183|159|444|180|344|293|362|1541|344|410|249|1755|516|1300|326</t>
  </si>
  <si>
    <t>1VCIHIR58JQ5</t>
  </si>
  <si>
    <t>425c01505e5c6</t>
  </si>
  <si>
    <t>DXFFA6LK96CI</t>
  </si>
  <si>
    <t>458ad7e789bed</t>
  </si>
  <si>
    <t>ZSEP7ST196YG</t>
  </si>
  <si>
    <t>b0ec7c91d505a</t>
  </si>
  <si>
    <t>EN2YTVLQH3TO</t>
  </si>
  <si>
    <t>c26842faa7faf</t>
  </si>
  <si>
    <t>0J0W6EAH8RMN</t>
  </si>
  <si>
    <t>f15176d82dcd1</t>
  </si>
  <si>
    <t>Solvang, USA</t>
  </si>
  <si>
    <t>GH4OJKS59Y1B</t>
  </si>
  <si>
    <t>ac3566316ab81</t>
  </si>
  <si>
    <t>4W1XQHDUA1DT</t>
  </si>
  <si>
    <t>48a6ce453ef08</t>
  </si>
  <si>
    <t>OIZQQY0YM2HB</t>
  </si>
  <si>
    <t>ef18f3c06e2a4</t>
  </si>
  <si>
    <t>A0BM0PGL7QHG</t>
  </si>
  <si>
    <t>ada3ffdca9a3d</t>
  </si>
  <si>
    <t>Cieneguilla, Peru</t>
  </si>
  <si>
    <t>ZTO9F79Q0HRH</t>
  </si>
  <si>
    <t>e50c81cc9ab32</t>
  </si>
  <si>
    <t>IIC19HZYSE58</t>
  </si>
  <si>
    <t>09b826ccf3b1c</t>
  </si>
  <si>
    <t>Udaipur, India</t>
  </si>
  <si>
    <t>AP913SEACWS5</t>
  </si>
  <si>
    <t>46084f66bd225</t>
  </si>
  <si>
    <t>K138IWWS2289</t>
  </si>
  <si>
    <t>ab2e998c2a671</t>
  </si>
  <si>
    <t>K7TVIJMDIQ9D</t>
  </si>
  <si>
    <t>d442b8fb6fcb2</t>
  </si>
  <si>
    <t>Z0BOTMB906VB</t>
  </si>
  <si>
    <t>e9ea8b15ad7e0</t>
  </si>
  <si>
    <t>I1CY82OFA27M</t>
  </si>
  <si>
    <t>6f2c77b80adca</t>
  </si>
  <si>
    <t>Focus on Distance|Very Good Rating</t>
  </si>
  <si>
    <t>ZMF9FBVJ0P1V</t>
  </si>
  <si>
    <t>367d695c89752</t>
  </si>
  <si>
    <t>Morelia, Mexico</t>
  </si>
  <si>
    <t>LUPI7176I9GK</t>
  </si>
  <si>
    <t>523c8600947fc</t>
  </si>
  <si>
    <t>15GCO1J4RRSE</t>
  </si>
  <si>
    <t>d419a371bd37c</t>
  </si>
  <si>
    <t>Bhubaneswar, India</t>
  </si>
  <si>
    <t>772988|772993|1204738|9615162|9652162|2127052|8165408|2127050|1574299|772973|8190510|772983|2431729|5943062|1478405|9595070|8806694|8815180|7671414|4776862|5768916|6662124|1460155|9815632|9768936</t>
  </si>
  <si>
    <t>191|292|359|62|81|380|64|374|509|391|156|589|379|99|135|109|128|58|166|141|147|138|201|134|213</t>
  </si>
  <si>
    <t>W4AKW5S6K579</t>
  </si>
  <si>
    <t>e4ec293c68b8b</t>
  </si>
  <si>
    <t>Uludag, Turkey</t>
  </si>
  <si>
    <t>ISRBVZ8J607A</t>
  </si>
  <si>
    <t>41625001258d4</t>
  </si>
  <si>
    <t>KU8478HE73V0</t>
  </si>
  <si>
    <t>ed34914addcfa</t>
  </si>
  <si>
    <t>09KYL6HEFYLP</t>
  </si>
  <si>
    <t>3e012da8968db</t>
  </si>
  <si>
    <t>Nungwi, Tanzania</t>
  </si>
  <si>
    <t>E0K426XE9ANE</t>
  </si>
  <si>
    <t>7c1f25cefa563</t>
  </si>
  <si>
    <t>Saint-Quay-Portrieux, France</t>
  </si>
  <si>
    <t>RJ6V7I7R41P9</t>
  </si>
  <si>
    <t>3214296c1f84c</t>
  </si>
  <si>
    <t>939KD17DDSCO</t>
  </si>
  <si>
    <t>f1c2ac177c002</t>
  </si>
  <si>
    <t>OW9GNLF7GD4O</t>
  </si>
  <si>
    <t>8154d1cf29836</t>
  </si>
  <si>
    <t>KPQM3UA5DRZC</t>
  </si>
  <si>
    <t>8ecdb55516341</t>
  </si>
  <si>
    <t>O840CJJ77WI8</t>
  </si>
  <si>
    <t>c4beac693fdef</t>
  </si>
  <si>
    <t>Venice, Italy</t>
  </si>
  <si>
    <t>0IECZ3BIT381</t>
  </si>
  <si>
    <t>b328eb0319b56</t>
  </si>
  <si>
    <t>Bremen, Germany</t>
  </si>
  <si>
    <t>9WU3UR5R5R7I</t>
  </si>
  <si>
    <t>af8768e8d4b35</t>
  </si>
  <si>
    <t>HQUFMPM0HBN4</t>
  </si>
  <si>
    <t>3e2a32175e9d0</t>
  </si>
  <si>
    <t>79S98TGJYQRE</t>
  </si>
  <si>
    <t>c21e2988bb5ec</t>
  </si>
  <si>
    <t>Baden-Baden, Germany</t>
  </si>
  <si>
    <t>73FVH6BI33X5</t>
  </si>
  <si>
    <t>07f448ee474f4</t>
  </si>
  <si>
    <t>Ixia, Greece</t>
  </si>
  <si>
    <t>69I8LZDTUKKN</t>
  </si>
  <si>
    <t>07710b1a5527d</t>
  </si>
  <si>
    <t>Caldas Novas, Brazil</t>
  </si>
  <si>
    <t>3JTUY0A1569N</t>
  </si>
  <si>
    <t>5606e6be0eac8</t>
  </si>
  <si>
    <t>DCP2C7IKRFZ2</t>
  </si>
  <si>
    <t>877bd2adf01a7</t>
  </si>
  <si>
    <t>Cabo Frio, Brazil</t>
  </si>
  <si>
    <t>Y6HGMDZ30ASE</t>
  </si>
  <si>
    <t>7ffdc1556fd05</t>
  </si>
  <si>
    <t>Gumpoldskirchen, Austria</t>
  </si>
  <si>
    <t>2NFFHUZPWQ6Y</t>
  </si>
  <si>
    <t>495592c909d44</t>
  </si>
  <si>
    <t>Diani Beach, Kenya</t>
  </si>
  <si>
    <t>3Z7USR2PCY20</t>
  </si>
  <si>
    <t>5beedcc41b193</t>
  </si>
  <si>
    <t>LQ41JV0U4KMQ</t>
  </si>
  <si>
    <t>29230019da644</t>
  </si>
  <si>
    <t>Kissimmee, USA</t>
  </si>
  <si>
    <t>NXLGGAJ10RB9</t>
  </si>
  <si>
    <t>f142f2f88105b</t>
  </si>
  <si>
    <t>Siena, Italy</t>
  </si>
  <si>
    <t>Swimming Pool (Combined Filter)|Air Conditioning|Free WiFi (Combined)|Car Park|Sort by Price</t>
  </si>
  <si>
    <t>XP44J8QDB0Z0</t>
  </si>
  <si>
    <t>80b1ef813aa40</t>
  </si>
  <si>
    <t>BFJ800J1HQX8</t>
  </si>
  <si>
    <t>d1985ccd1f9eb</t>
  </si>
  <si>
    <t>AÄŸva, Turkey</t>
  </si>
  <si>
    <t>SO4NJ5VMLI2I</t>
  </si>
  <si>
    <t>863e0cb9ad388</t>
  </si>
  <si>
    <t>Gandhinagar, India</t>
  </si>
  <si>
    <t>V0D8WZKK45A9</t>
  </si>
  <si>
    <t>8020fdee01785</t>
  </si>
  <si>
    <t>Hotel|Hostal (ES)|5 Star</t>
  </si>
  <si>
    <t>4P7UX9H3GVTY</t>
  </si>
  <si>
    <t>b5b3eb52f09ee</t>
  </si>
  <si>
    <t>E3RNEIA09SIJ</t>
  </si>
  <si>
    <t>0f588140da2a3</t>
  </si>
  <si>
    <t>Pantai Cenang, Malaysia</t>
  </si>
  <si>
    <t>V036B3Y12X3V</t>
  </si>
  <si>
    <t>c36ba2ed13787</t>
  </si>
  <si>
    <t>Uppsala, Sweden</t>
  </si>
  <si>
    <t>X74F0I4Q7ZRV</t>
  </si>
  <si>
    <t>2b32158c31feb</t>
  </si>
  <si>
    <t>Broome, Australia</t>
  </si>
  <si>
    <t>OQX0YK7CO6N6</t>
  </si>
  <si>
    <t>68af7ebe5e964</t>
  </si>
  <si>
    <t>7714258|9350|80520|80531|80561|111040|147471|147474|1152603|2002555|2109562|2239398|2346482|2567882|2760492|80675|9064286|1150939|1762727|16249|111038|80594|2784493|2432716|101521</t>
  </si>
  <si>
    <t>27|140|134|87|136|119|66|73|115|113|202|160|93|85|67|124|127|107|68|50|66|61|85|74|44</t>
  </si>
  <si>
    <t>9815E2E75XJZ</t>
  </si>
  <si>
    <t>dce420ca1e306</t>
  </si>
  <si>
    <t>JUNEE4B55C7E</t>
  </si>
  <si>
    <t>758e3ebf9125b</t>
  </si>
  <si>
    <t>N6WIMO4L6G84</t>
  </si>
  <si>
    <t>825dd34fff9ec</t>
  </si>
  <si>
    <t>Vaughan, Canada</t>
  </si>
  <si>
    <t>4NMECDZ2BMZ9</t>
  </si>
  <si>
    <t>d4a2b08c01711</t>
  </si>
  <si>
    <t>MazatlÃ¡n, Mexico</t>
  </si>
  <si>
    <t>39GP7VLP2QFF</t>
  </si>
  <si>
    <t>61cbabbacf98a</t>
  </si>
  <si>
    <t>Bolzano, Italy</t>
  </si>
  <si>
    <t>CEXR504VESCZ</t>
  </si>
  <si>
    <t>6722b5d01b336</t>
  </si>
  <si>
    <t>T105CL8I6L40</t>
  </si>
  <si>
    <t>d706297efbf00</t>
  </si>
  <si>
    <t>GV2TC3C6XKMH</t>
  </si>
  <si>
    <t>c4efa7612bec0</t>
  </si>
  <si>
    <t>4PY9L49460JY</t>
  </si>
  <si>
    <t>e6243d1bdb3b1</t>
  </si>
  <si>
    <t>T7RUCGCJWF5I</t>
  </si>
  <si>
    <t>07c342fcc87b6</t>
  </si>
  <si>
    <t>Honolulu, USA</t>
  </si>
  <si>
    <t>OKYHPMS28QL4</t>
  </si>
  <si>
    <t>d10d40deb5abf</t>
  </si>
  <si>
    <t>Garibaldi, Brazil</t>
  </si>
  <si>
    <t>5R09OX4ATOBX</t>
  </si>
  <si>
    <t>d2332f8141b74</t>
  </si>
  <si>
    <t>OUPO4F1YC0VX</t>
  </si>
  <si>
    <t>adbea54664bb4</t>
  </si>
  <si>
    <t>9MZSUB6UC7FC</t>
  </si>
  <si>
    <t>39f867a2e3bc7</t>
  </si>
  <si>
    <t>Salta City, Argentina</t>
  </si>
  <si>
    <t>C8LE2H1Q0XT5</t>
  </si>
  <si>
    <t>10fd97b9f0689</t>
  </si>
  <si>
    <t>Tullamore, Ireland</t>
  </si>
  <si>
    <t>D8B8BWO2HW5T</t>
  </si>
  <si>
    <t>4f0904233c5bb</t>
  </si>
  <si>
    <t>9416096|9375684|6712038|6638614|9780946|2441838|2571721|6473528|8947746|6142914|9197108|3378782|4329104|7986998|8772154|9812956|2343414|9322842|5434432|8736216|10096614|3189212|3241336|2771274|3245560</t>
  </si>
  <si>
    <t>15|15|15|16|17|18|18|18|18|19|19|19|20|20|21|21|22|22|22|22|23|23|23|24|24</t>
  </si>
  <si>
    <t>75XWRNVSWCQC</t>
  </si>
  <si>
    <t>d0b4ac1805bc3</t>
  </si>
  <si>
    <t>Kilkenny, Ireland</t>
  </si>
  <si>
    <t>POL4T99639ME</t>
  </si>
  <si>
    <t>2ce41c02e4896</t>
  </si>
  <si>
    <t>Oakland Park, USA</t>
  </si>
  <si>
    <t>CZHUG6IN3CU8</t>
  </si>
  <si>
    <t>d1304d2765475</t>
  </si>
  <si>
    <t>Ludhiana, India</t>
  </si>
  <si>
    <t>XRTEC48BBZ18</t>
  </si>
  <si>
    <t>70eb5a40222de</t>
  </si>
  <si>
    <t>Leavenworth, USA</t>
  </si>
  <si>
    <t>71K8U8XLERE1</t>
  </si>
  <si>
    <t>9729122be7b4a</t>
  </si>
  <si>
    <t>VRLVS2MZ29WO</t>
  </si>
  <si>
    <t>6f147ee49c04d</t>
  </si>
  <si>
    <t>HQVZCNIU2SM0</t>
  </si>
  <si>
    <t>9fcb860ecda80</t>
  </si>
  <si>
    <t>Cesme, Turkey</t>
  </si>
  <si>
    <t>AA6127IKVZ3G</t>
  </si>
  <si>
    <t>9e35a10a8343b</t>
  </si>
  <si>
    <t>V8M5ZDR1ASFA</t>
  </si>
  <si>
    <t>9471e7ccbab57</t>
  </si>
  <si>
    <t>Hermosillo, Mexico</t>
  </si>
  <si>
    <t>6ENFR0FP2EDH</t>
  </si>
  <si>
    <t>8497ca8c6f2bc</t>
  </si>
  <si>
    <t>OZE544ZF4DQL</t>
  </si>
  <si>
    <t>d090712dcbaed</t>
  </si>
  <si>
    <t>72EV96CO6IWM</t>
  </si>
  <si>
    <t>dbdefd812da3f</t>
  </si>
  <si>
    <t>Yekaterinburg, Russia</t>
  </si>
  <si>
    <t>PCYREHW7PS6R</t>
  </si>
  <si>
    <t>34e08ee2e314d</t>
  </si>
  <si>
    <t>KIFZDX8K1G70</t>
  </si>
  <si>
    <t>5ac1714cff934</t>
  </si>
  <si>
    <t>6694032|102359|5080738|150096|102365|6299792|2081670|102349|6596362|1833817|102351|3134396|5406062|104094|3367414|672786|949373|102366|2683090|102352|3183670|1107094|102358|150095|102354</t>
  </si>
  <si>
    <t>199|157|156|62|207|189|240|96|106|65|106|130|132|140|140|63|130|144|96|106|182|98|106|151|81</t>
  </si>
  <si>
    <t>4D5RP5KIK9MR</t>
  </si>
  <si>
    <t>95d7f28feb503</t>
  </si>
  <si>
    <t>W8WZ55FLZ882</t>
  </si>
  <si>
    <t>a193dbc5fff3f</t>
  </si>
  <si>
    <t>Aracaju, Brazil</t>
  </si>
  <si>
    <t>81IAZSSAM3WM</t>
  </si>
  <si>
    <t>d412a89969020</t>
  </si>
  <si>
    <t>7S6P7I21SVBH</t>
  </si>
  <si>
    <t>d98fb21463bcc</t>
  </si>
  <si>
    <t>O85I20TW26FB</t>
  </si>
  <si>
    <t>4cd628a277afa</t>
  </si>
  <si>
    <t>York, United Kingdom</t>
  </si>
  <si>
    <t>I697385AS5T7</t>
  </si>
  <si>
    <t>d8c1281280af8</t>
  </si>
  <si>
    <t>TrÃªs Lagoas, Brazil</t>
  </si>
  <si>
    <t>JFT0A4WNMPR6</t>
  </si>
  <si>
    <t>78165a2fdbfd9</t>
  </si>
  <si>
    <t>Panama City Beach, USA</t>
  </si>
  <si>
    <t>2EGMR7O0ADS8</t>
  </si>
  <si>
    <t>2714cec0efa33</t>
  </si>
  <si>
    <t>Cuernavaca, Mexico</t>
  </si>
  <si>
    <t>1NXOBW403JUQ</t>
  </si>
  <si>
    <t>87c612bf5987b</t>
  </si>
  <si>
    <t>Focus on Rating</t>
  </si>
  <si>
    <t>19933|5970200|1263858|19926|19944|20094|19918|154010|20097|20021|20042|2884953|20095|922555|2020891|82178|45120|19895|2411338|20011|1355271|1352594|1941743|81863|45211</t>
  </si>
  <si>
    <t>83|302|78|67|131|59|71|94|84|100|67|105|118|136|64|103|89|114|146|112|143|79|58|79|73</t>
  </si>
  <si>
    <t>64GKX110TA1I</t>
  </si>
  <si>
    <t>c74fb7bf799a8</t>
  </si>
  <si>
    <t>RoatÃ¡n, Honduras</t>
  </si>
  <si>
    <t>BC7QEPPK80LF</t>
  </si>
  <si>
    <t>b13c9a53fd9a4</t>
  </si>
  <si>
    <t>WW4KMWC75LEU</t>
  </si>
  <si>
    <t>7852c0ddbabcc</t>
  </si>
  <si>
    <t>5HEPAA5CMAHL</t>
  </si>
  <si>
    <t>19cc90920764a</t>
  </si>
  <si>
    <t>Belfast, United Kingdom</t>
  </si>
  <si>
    <t>OLGVNR53R6J6</t>
  </si>
  <si>
    <t>63099993d6000</t>
  </si>
  <si>
    <t>8582|8602|8530|840726|8624|8586|1167514|148956|78241|8521|64376|4449916|893927|8561|904927|397316|8564|1810141|8619|8550|102073|8608|8620|78240|450176</t>
  </si>
  <si>
    <t>210|194|170|120|206|146|229|324|219|258|129|191|224|112|232|109|126|698|274|293|158|146|207|210|153</t>
  </si>
  <si>
    <t>76SO9WF3A09K</t>
  </si>
  <si>
    <t>e96f90dfbb1e5</t>
  </si>
  <si>
    <t>Durban, South Africa</t>
  </si>
  <si>
    <t>A86N9ZG238KC</t>
  </si>
  <si>
    <t>c75e723a8ab37</t>
  </si>
  <si>
    <t>Makati, Philippines</t>
  </si>
  <si>
    <t>1LPHOQ58RG3C</t>
  </si>
  <si>
    <t>e7f8e4ec64cab</t>
  </si>
  <si>
    <t>K0NF5JELP9SO</t>
  </si>
  <si>
    <t>896231ea9b699</t>
  </si>
  <si>
    <t>Shillong, India</t>
  </si>
  <si>
    <t>1135838|967889|1527533|8995842|2646940|1197288|10651482|5801842|9875360|5432502|6474680|8228384|8787506|3900630|6065182|1135842|9611866|5077312|9600722|9609800|9627886|9963830|9707396|9866958|10609572</t>
  </si>
  <si>
    <t>123|86|85|69|35|66|69|28|69|56|43|69|61|61|19|21|61|41|69|69|69|69|69|69|69</t>
  </si>
  <si>
    <t>8H04W023ZJB1</t>
  </si>
  <si>
    <t>8931a58fb2fec</t>
  </si>
  <si>
    <t>82HJQ3HA36WM</t>
  </si>
  <si>
    <t>642dd6b3d182b</t>
  </si>
  <si>
    <t>C08DWA2R3IQ2</t>
  </si>
  <si>
    <t>d3f8ccd190b30</t>
  </si>
  <si>
    <t>Ahmedabad, India</t>
  </si>
  <si>
    <t>6XYX55U7A492</t>
  </si>
  <si>
    <t>6bd732a04db1a</t>
  </si>
  <si>
    <t>GUHTX30I4RD2</t>
  </si>
  <si>
    <t>8041dc21d5403</t>
  </si>
  <si>
    <t>8339664|2161540|4247782|17751|4275286|1482693|16819|314016|133692|95114|2029055|140925|6801664|1168972|906523|928395|93671|15380|1697427|1447919|55248|3132726|3071004|899121|13844</t>
  </si>
  <si>
    <t>72|175|148|56|168|338|153|173|77|88|30|42|25|33|69|100|74|120|38|94|148|46|122|247|72</t>
  </si>
  <si>
    <t>205K9538NOKK</t>
  </si>
  <si>
    <t>4521425b21a22</t>
  </si>
  <si>
    <t>AlmunÃ©car, Spain</t>
  </si>
  <si>
    <t>HI78MMY720PQ</t>
  </si>
  <si>
    <t>f2e75282b3a00</t>
  </si>
  <si>
    <t>J9LRJNETMISZ</t>
  </si>
  <si>
    <t>b1a88bc0771fc</t>
  </si>
  <si>
    <t>45PWZ29H1U8W</t>
  </si>
  <si>
    <t>9fc9941ac2e42</t>
  </si>
  <si>
    <t>PEHY4B4QRX1X</t>
  </si>
  <si>
    <t>97cf58818c3ed</t>
  </si>
  <si>
    <t>ArambarÃ©, Brazil</t>
  </si>
  <si>
    <t>RC5OC0LZEAA7</t>
  </si>
  <si>
    <t>40727bd8a0014</t>
  </si>
  <si>
    <t>Praia da Rocha, Portugal</t>
  </si>
  <si>
    <t>LKH2SBQJV8V9</t>
  </si>
  <si>
    <t>55f65fdf505b0</t>
  </si>
  <si>
    <t>F5FR15959PJ3</t>
  </si>
  <si>
    <t>19f12bc7db101</t>
  </si>
  <si>
    <t>58G75FN0P2ZB</t>
  </si>
  <si>
    <t>20a9f37bacb92</t>
  </si>
  <si>
    <t>V3K74XJ3EE2R</t>
  </si>
  <si>
    <t>5afaeb6928236</t>
  </si>
  <si>
    <t>54505|101164|923801|487076|810366|150667|7202424|6353084|9181346|54513|486961|4561270|1385430|3178568|2327192|1341414|150682|6209754|54511|54507|2705590|131952|429756|3818220|3182174</t>
  </si>
  <si>
    <t>38|54|46|35|59|73|76|108|19|35|45|32|45|49|69|25|49|42|37|92|47|37|45|48|71</t>
  </si>
  <si>
    <t>J88U3LH0ZCA1</t>
  </si>
  <si>
    <t>c3d3dfae5094b</t>
  </si>
  <si>
    <t>ZZI1GRMCQS83</t>
  </si>
  <si>
    <t>f7bb4609c6912</t>
  </si>
  <si>
    <t>Nusa Dua, Indonesia</t>
  </si>
  <si>
    <t>E217BQKSB109</t>
  </si>
  <si>
    <t>42067a51babb2</t>
  </si>
  <si>
    <t>128515|128516|477836|8667020|104737|323966|10897954|393326|894179|3133143|312841|323956|107015|2708547|3756866|3367616|1543335|1031614|104964|326766|1194224|1204582|323951|930069|1332698</t>
  </si>
  <si>
    <t>58|157|88|68|123|52|82|90|138|83|52|57|63|53|44|82|161|81|321|45|81|67|56|64|110</t>
  </si>
  <si>
    <t>V1YFGIZN5EGE</t>
  </si>
  <si>
    <t>5c63f34e3a6a5</t>
  </si>
  <si>
    <t>2IWCDK69VAXZ</t>
  </si>
  <si>
    <t>5bca8d0e9fa59</t>
  </si>
  <si>
    <t>UFEL28ZYDG3J</t>
  </si>
  <si>
    <t>b300d8274452b</t>
  </si>
  <si>
    <t>Montevideo, Uruguay</t>
  </si>
  <si>
    <t>MY402POG610C</t>
  </si>
  <si>
    <t>8cc994f0f1a6e</t>
  </si>
  <si>
    <t>1AGQ0GE2W7Q8</t>
  </si>
  <si>
    <t>d7a3afa44e492</t>
  </si>
  <si>
    <t>MaringÃ¡, Brazil</t>
  </si>
  <si>
    <t>R5JNDTY8LQOE</t>
  </si>
  <si>
    <t>cd59a15909b73</t>
  </si>
  <si>
    <t>I5G2Z9I3SI0W</t>
  </si>
  <si>
    <t>2154fda486518</t>
  </si>
  <si>
    <t>Helsingborg, Sweden</t>
  </si>
  <si>
    <t>JR9452EVJQYN</t>
  </si>
  <si>
    <t>3edbffa17f341</t>
  </si>
  <si>
    <t>Air Conditioning</t>
  </si>
  <si>
    <t>Rouen, France</t>
  </si>
  <si>
    <t>JXFDIWE56J2I</t>
  </si>
  <si>
    <t>6d1872f90e0f5</t>
  </si>
  <si>
    <t>2P8D7D5HAPBJ</t>
  </si>
  <si>
    <t>73b3d2f0b10e9</t>
  </si>
  <si>
    <t>Barahona, Dominican Republic</t>
  </si>
  <si>
    <t>JNY0GU9NMYPP</t>
  </si>
  <si>
    <t>61a7c223e02ef</t>
  </si>
  <si>
    <t>Gatlinburg, USA</t>
  </si>
  <si>
    <t>10402254|9583892|7916982|9111460|8876598|10258110|8544286|8146522|10342666|7915656|10979788|9082894|9123734|10497766|9647994|9568674|9073818|7872804|10395068|11029974|9595056|9990332|10909074|10208894|10924458</t>
  </si>
  <si>
    <t>97|96|78|87|97|70|96|87|92|97|92|88|88|78|87|97|88|96|86|87|96|87|96|92|65</t>
  </si>
  <si>
    <t>2F7NTNKFR1J8</t>
  </si>
  <si>
    <t>a3d9f9405cebd</t>
  </si>
  <si>
    <t>7C95TEP636Y3</t>
  </si>
  <si>
    <t>56815c9925880</t>
  </si>
  <si>
    <t>Port Macquarie, Australia</t>
  </si>
  <si>
    <t>Q5YUAU1BGRX4</t>
  </si>
  <si>
    <t>f49908c85e64b</t>
  </si>
  <si>
    <t>Bocas del Toro, Panama</t>
  </si>
  <si>
    <t>Y76DQ857NHRY</t>
  </si>
  <si>
    <t>459af87cd2250</t>
  </si>
  <si>
    <t>Mugla, Turkey</t>
  </si>
  <si>
    <t>7831824|3368733|1651421|4900976|1020013|119990|6416474|7191482|3215674|2329368|5191876|5750388|1828803|7019160|4212954|3225913|2419234|2033349|1695573|3549410|3553392|6459890|5041862|2799398|4982694</t>
  </si>
  <si>
    <t>39|35|362|5|26|21|30|45|22|22|58|34|32|29|75|23|30|20|27|43|32|36|39|22|31</t>
  </si>
  <si>
    <t>50TAUTWB14JW</t>
  </si>
  <si>
    <t>4dd46d01ee393</t>
  </si>
  <si>
    <t>WR2AOOHG4Q66</t>
  </si>
  <si>
    <t>297dc40048c9e</t>
  </si>
  <si>
    <t>La Falda, Argentina</t>
  </si>
  <si>
    <t>A085H2S1FDVM</t>
  </si>
  <si>
    <t>f1db356966739</t>
  </si>
  <si>
    <t>Kazan, Russia</t>
  </si>
  <si>
    <t>FUJPPJ0R11I0</t>
  </si>
  <si>
    <t>40784b85f173a</t>
  </si>
  <si>
    <t>829671|1329092|1771981|1670475|153551|104524|1179630|1770181|153550|3590712|5723646|104789|2188598|2161422|4626720|109351|2004649|1993639|109331|655691|924697|2627243|1471997|925941|917419</t>
  </si>
  <si>
    <t>59|47|32|36|38|38|49|52|50|77|42|100|45|28|41|74|59|57|46|43|27|25|22|29|152</t>
  </si>
  <si>
    <t>86LRKXW990R2</t>
  </si>
  <si>
    <t>7d0c329e92a63</t>
  </si>
  <si>
    <t>4ADQ7BKKUNX9</t>
  </si>
  <si>
    <t>1f07d5d9191de</t>
  </si>
  <si>
    <t>Matosinhos, Portugal</t>
  </si>
  <si>
    <t>5OZT5SXHBIZR</t>
  </si>
  <si>
    <t>6a6f060de01d3</t>
  </si>
  <si>
    <t>Ciudad de Cuetzalan, Mexico</t>
  </si>
  <si>
    <t>3243214|10723830|2673744|2711518|9688696</t>
  </si>
  <si>
    <t>30|83|26|39|75</t>
  </si>
  <si>
    <t>EK20Z2QOOTX7</t>
  </si>
  <si>
    <t>be85f76eda2ad</t>
  </si>
  <si>
    <t>H0056172XSX4</t>
  </si>
  <si>
    <t>ba746e03719aa</t>
  </si>
  <si>
    <t>Nice, France</t>
  </si>
  <si>
    <t>747546|1529151|49482|11497|1892617|109728|49775|11508|11534|11502|518976|50441|11537|48461|49206|2403404|218856|48617|99794|11542|11517|11529|11513|923669|626751</t>
  </si>
  <si>
    <t>59|56|49|58|59|63|68|65|59|49|49|61|65|62|62|53|56|56|66|67|67|55|70|69|56</t>
  </si>
  <si>
    <t>B8WN4DS8GVVE</t>
  </si>
  <si>
    <t>238b1cdc2d465</t>
  </si>
  <si>
    <t>Vancouver, Canada</t>
  </si>
  <si>
    <t>CDYTPSCE1XZ6</t>
  </si>
  <si>
    <t>c06c06cc05914</t>
  </si>
  <si>
    <t>Kaitaia, New Zealand</t>
  </si>
  <si>
    <t>JSU4696N4M20</t>
  </si>
  <si>
    <t>65a99247a9252</t>
  </si>
  <si>
    <t>Chula Vista, USA</t>
  </si>
  <si>
    <t>YUD6PHBP04AW</t>
  </si>
  <si>
    <t>ec46d2f08d77c</t>
  </si>
  <si>
    <t>8DEQ6PMTPXQT</t>
  </si>
  <si>
    <t>6691c7512c1eb</t>
  </si>
  <si>
    <t>Metsovo, Greece</t>
  </si>
  <si>
    <t>PKFDEJIGVRK6</t>
  </si>
  <si>
    <t>22187428c9985</t>
  </si>
  <si>
    <t>JK0S18WZ18XQ</t>
  </si>
  <si>
    <t>30edab0ed6d29</t>
  </si>
  <si>
    <t>E467NWH6FJY0</t>
  </si>
  <si>
    <t>44d45a4bf0ba1</t>
  </si>
  <si>
    <t>Warsaw, Poland</t>
  </si>
  <si>
    <t>YUZR5Y56SFC6</t>
  </si>
  <si>
    <t>7874165e1c0c2</t>
  </si>
  <si>
    <t>DEGLR8ME6HDJ</t>
  </si>
  <si>
    <t>2e513809a4233</t>
  </si>
  <si>
    <t>AY62UMSE5ACO</t>
  </si>
  <si>
    <t>f76a7c97fd100</t>
  </si>
  <si>
    <t>3C3L8N7H01H5</t>
  </si>
  <si>
    <t>117491194c8a6</t>
  </si>
  <si>
    <t>87W3LCV6CFJS</t>
  </si>
  <si>
    <t>26f3f7e391790</t>
  </si>
  <si>
    <t>0Q9749C94M9E</t>
  </si>
  <si>
    <t>8251eb9365485</t>
  </si>
  <si>
    <t>ID5HTRW79N83</t>
  </si>
  <si>
    <t>cbb7f54e24274</t>
  </si>
  <si>
    <t>TAOIBRN2DYKS</t>
  </si>
  <si>
    <t>23a2489becbab</t>
  </si>
  <si>
    <t>QS46FC463UD2</t>
  </si>
  <si>
    <t>bce280bae064c</t>
  </si>
  <si>
    <t>6ADYICA6NWY6</t>
  </si>
  <si>
    <t>d54d15d82eda3</t>
  </si>
  <si>
    <t>C9YZELEY59XB</t>
  </si>
  <si>
    <t>4f181235e43e9</t>
  </si>
  <si>
    <t>Marlborough, United Kingdom</t>
  </si>
  <si>
    <t>7K834G8K4POP</t>
  </si>
  <si>
    <t>757b8cb23ac19</t>
  </si>
  <si>
    <t>35ZDKL27AMRK</t>
  </si>
  <si>
    <t>7038aca87a8ed</t>
  </si>
  <si>
    <t>Rimini, Italy</t>
  </si>
  <si>
    <t>AW3Z32ELCPRL</t>
  </si>
  <si>
    <t>9445b87c92bb6</t>
  </si>
  <si>
    <t>Merida, Mexico</t>
  </si>
  <si>
    <t>X90XAQWTI9F5</t>
  </si>
  <si>
    <t>fbc3df36f1edc</t>
  </si>
  <si>
    <t>Birmingham, United Kingdom</t>
  </si>
  <si>
    <t>147736|12544|12543|12522|449896|1205646|2239640|12521|12531|2157462|12529|12519|1960861|5467618|12513|6733412|2612610|47131|6470818|2548048|2051919|397546|12524|4414488|12512</t>
  </si>
  <si>
    <t>80|83|72|66|46|57|52|133|40|73|53|67|46|73|78|67|93|93|35|56|91|113|70|61|50</t>
  </si>
  <si>
    <t>NAWN7H560AQE</t>
  </si>
  <si>
    <t>e18652790b9a2</t>
  </si>
  <si>
    <t>Torremolinos, Spain</t>
  </si>
  <si>
    <t>G3SUSYWDX9NT</t>
  </si>
  <si>
    <t>6c7f2faadad10</t>
  </si>
  <si>
    <t>4 Star|3 Star|5 Star|Very Good Rating</t>
  </si>
  <si>
    <t>469X2HZ31JRC</t>
  </si>
  <si>
    <t>bbd67c2ca6c80</t>
  </si>
  <si>
    <t>S17W7MU8HBEC</t>
  </si>
  <si>
    <t>b998e27114fb6</t>
  </si>
  <si>
    <t>7LEBY63R5TIR</t>
  </si>
  <si>
    <t>58a9ff7f185ce</t>
  </si>
  <si>
    <t>Curitiba, Brazil</t>
  </si>
  <si>
    <t>QRSA69BA2GYJ</t>
  </si>
  <si>
    <t>6af25d8d5f2ae</t>
  </si>
  <si>
    <t>Oceanside, USA</t>
  </si>
  <si>
    <t>V3K434I8PEV8</t>
  </si>
  <si>
    <t>b2ab162a63efd</t>
  </si>
  <si>
    <t>31H3G83O182M</t>
  </si>
  <si>
    <t>f8174cd387a3c</t>
  </si>
  <si>
    <t>6PBSQ84V0I56</t>
  </si>
  <si>
    <t>27b776f588ceb</t>
  </si>
  <si>
    <t>3FQAIJ9ZK17W</t>
  </si>
  <si>
    <t>6c29c2e72806e</t>
  </si>
  <si>
    <t>Quiberon, France</t>
  </si>
  <si>
    <t>0MWLOMK7RUT6</t>
  </si>
  <si>
    <t>4e698369b4322</t>
  </si>
  <si>
    <t>Ushuaia, Argentina</t>
  </si>
  <si>
    <t>LN4AT44ZKN4Y</t>
  </si>
  <si>
    <t>0013c4d69b0a2</t>
  </si>
  <si>
    <t>8WIZUPFBDQ6V</t>
  </si>
  <si>
    <t>9ac914f52f100</t>
  </si>
  <si>
    <t>OWMXCIYZ8D0V</t>
  </si>
  <si>
    <t>137e714c56acc</t>
  </si>
  <si>
    <t>UI0I8E020RU1</t>
  </si>
  <si>
    <t>d642ad20359fb</t>
  </si>
  <si>
    <t>Nottingham, United Kingdom</t>
  </si>
  <si>
    <t>U7QDF3ICS2AX</t>
  </si>
  <si>
    <t>f77db5f51fd88</t>
  </si>
  <si>
    <t>L2EZHHXX21RO</t>
  </si>
  <si>
    <t>e0eafda20026f</t>
  </si>
  <si>
    <t>MAX0SOU101Z8</t>
  </si>
  <si>
    <t>c732559c6f526</t>
  </si>
  <si>
    <t>M40VV74Y5SH3</t>
  </si>
  <si>
    <t>c5dc68174b6e2</t>
  </si>
  <si>
    <t>Izmir, Turkey</t>
  </si>
  <si>
    <t>R1N1L8N5YP1E</t>
  </si>
  <si>
    <t>37d6b6160df24</t>
  </si>
  <si>
    <t>K2R53Q4FYOWB</t>
  </si>
  <si>
    <t>bb2f1140f36e6</t>
  </si>
  <si>
    <t>Leon, Mexico</t>
  </si>
  <si>
    <t>O85YK5UG8RHK</t>
  </si>
  <si>
    <t>3d942dc10954a</t>
  </si>
  <si>
    <t>91KB39UG3TY0</t>
  </si>
  <si>
    <t>9cf72e7f71467</t>
  </si>
  <si>
    <t>W7CTBT7G2U54</t>
  </si>
  <si>
    <t>810270306c3f7</t>
  </si>
  <si>
    <t>Predazzo, Italy</t>
  </si>
  <si>
    <t>NFC081NQVPYG</t>
  </si>
  <si>
    <t>8f0ac1be64277</t>
  </si>
  <si>
    <t>TJ2DU8WBWHFL</t>
  </si>
  <si>
    <t>e7def473f81e4</t>
  </si>
  <si>
    <t>43R4LLPQGRU3</t>
  </si>
  <si>
    <t>9478320e16506</t>
  </si>
  <si>
    <t>B6T9IDDSHMEM</t>
  </si>
  <si>
    <t>fa3364e0209b4</t>
  </si>
  <si>
    <t>JM7K0ILROD4C</t>
  </si>
  <si>
    <t>1fd4422d694c5</t>
  </si>
  <si>
    <t>San Carlos de Bariloche, Argentina</t>
  </si>
  <si>
    <t>BMHRKKQPLX0P</t>
  </si>
  <si>
    <t>110ba9a90b2dc</t>
  </si>
  <si>
    <t>BJ6VDPY67SZC</t>
  </si>
  <si>
    <t>156eee7c906e1</t>
  </si>
  <si>
    <t>5PA7ZDUNIJ0V</t>
  </si>
  <si>
    <t>2c83b0e18010a</t>
  </si>
  <si>
    <t>7IIU1TV9N307</t>
  </si>
  <si>
    <t>8dbcb0a818c6e</t>
  </si>
  <si>
    <t>Kyoto Station</t>
  </si>
  <si>
    <t>2IY7BAJ09ESU</t>
  </si>
  <si>
    <t>90e44ab0bc76b</t>
  </si>
  <si>
    <t>Carmona, Spain</t>
  </si>
  <si>
    <t>LJ5Q1VGDX1G4</t>
  </si>
  <si>
    <t>ce55a9d6e477b</t>
  </si>
  <si>
    <t>MontrÃ©al, Canada</t>
  </si>
  <si>
    <t>78W9CLKMSLZA</t>
  </si>
  <si>
    <t>0f9a599e950f4</t>
  </si>
  <si>
    <t>Jaisalmer, India</t>
  </si>
  <si>
    <t>EMZ0IRV8K2E4</t>
  </si>
  <si>
    <t>ba307d8322192</t>
  </si>
  <si>
    <t>989M2Z8FX9NM</t>
  </si>
  <si>
    <t>fd07a37fb3ab8</t>
  </si>
  <si>
    <t>7G4NH8DESPRC</t>
  </si>
  <si>
    <t>a010dd1f455fd</t>
  </si>
  <si>
    <t>FBKC44RMNSMB</t>
  </si>
  <si>
    <t>df38503c72615</t>
  </si>
  <si>
    <t>FXCNGJREURF4</t>
  </si>
  <si>
    <t>631d317fb22be</t>
  </si>
  <si>
    <t>CZ</t>
  </si>
  <si>
    <t>1GES0HN8Y383</t>
  </si>
  <si>
    <t>ea2ee4d958d1e</t>
  </si>
  <si>
    <t>3554146|36453|4440056|25955|36450|1258671|151827|1773777|3974716|6967974|1559449|6640794|911551|1510073|2805597|6317924|5798414|4036562|6533954|915997|36454|2251374|2791280|4087282|3163544</t>
  </si>
  <si>
    <t>55|79|118|91|107|91|23|79|94|27|52|22|99|33|55|35|38|24|37|17|36|34|30|23|35</t>
  </si>
  <si>
    <t>7RS7F17JBBP8</t>
  </si>
  <si>
    <t>e553d3432797c</t>
  </si>
  <si>
    <t>Sort by Price|Very Good Rating</t>
  </si>
  <si>
    <t>RMRTVUWYS9MJ</t>
  </si>
  <si>
    <t>3af7386d62a05</t>
  </si>
  <si>
    <t>909IGSSESZG2</t>
  </si>
  <si>
    <t>4bd4f8b04e34e</t>
  </si>
  <si>
    <t>Riga, Latvia</t>
  </si>
  <si>
    <t>20383V82N6UO</t>
  </si>
  <si>
    <t>500113986966b</t>
  </si>
  <si>
    <t>Whitianga, New Zealand</t>
  </si>
  <si>
    <t>LQ5SIFBS9C2V</t>
  </si>
  <si>
    <t>776937dc1de5a</t>
  </si>
  <si>
    <t>WU02V621AZKE</t>
  </si>
  <si>
    <t>e68838adc1ef5</t>
  </si>
  <si>
    <t>VDL90N5PG52H</t>
  </si>
  <si>
    <t>6503b639c9280</t>
  </si>
  <si>
    <t>Leeds, United Kingdom</t>
  </si>
  <si>
    <t>6OJTAY7L0M7D</t>
  </si>
  <si>
    <t>1f27a835f8910</t>
  </si>
  <si>
    <t>Puerto PeÃ±asco, Mexico</t>
  </si>
  <si>
    <t>XZUZ4RX2ZAOW</t>
  </si>
  <si>
    <t>5a86bd5f50cc2</t>
  </si>
  <si>
    <t>Labuan Town, Malaysia</t>
  </si>
  <si>
    <t>1587341|103278|6697474|1454315|2294692|3207071|5479378|5085972|1094002|3940622|4107156|3956228|6698246|4935344|5432668|6810130|6981406|9519240|6270360|5677978|6712498|7232656|8103058|8928462|5083890</t>
  </si>
  <si>
    <t>65|57|28|54|43|47|51|18|23|23|17|19|34|26|22|17|21|21|20|32|21|21|21|49|23</t>
  </si>
  <si>
    <t>CA6GKRCK6QIV</t>
  </si>
  <si>
    <t>2f9c32fee73ed</t>
  </si>
  <si>
    <t>Axams, Austria</t>
  </si>
  <si>
    <t>39LJU93F3PZZ</t>
  </si>
  <si>
    <t>583a8b9dcc33e</t>
  </si>
  <si>
    <t>BRW7SJFG5M8C</t>
  </si>
  <si>
    <t>7ad17bfa1af7d</t>
  </si>
  <si>
    <t>Bratislava, Slovakia</t>
  </si>
  <si>
    <t>2021395|1222048|1490077|98702|2177814|102875|1236935|2609962|935451|102663|102668|946301|102660|102658|1890497|131269|954777|5047246|2020829|1236853|98158|3380948|918593|400331|147825</t>
  </si>
  <si>
    <t>103|56|101|76|77|57|82|87|84|122|88|97|91|107|47|76|163|68|37|57|57|64|88|98|85</t>
  </si>
  <si>
    <t>LG5FVN3DMUKI</t>
  </si>
  <si>
    <t>c502b52944577</t>
  </si>
  <si>
    <t>San Francisco, USA</t>
  </si>
  <si>
    <t>4AG4SBVL3DZO</t>
  </si>
  <si>
    <t>5a0ddc88915af</t>
  </si>
  <si>
    <t>RR75556740IK</t>
  </si>
  <si>
    <t>0a7144c2f7439</t>
  </si>
  <si>
    <t>UWIY71UI9O0J</t>
  </si>
  <si>
    <t>793fc84df5fcd</t>
  </si>
  <si>
    <t>Glendale, USA</t>
  </si>
  <si>
    <t>535L0KWA01BE</t>
  </si>
  <si>
    <t>e15f22ad06a80</t>
  </si>
  <si>
    <t>IUBN6GMU6SAI</t>
  </si>
  <si>
    <t>f146f02a2cd53</t>
  </si>
  <si>
    <t>ODSSGLBFRMGC</t>
  </si>
  <si>
    <t>d49ab773b5569</t>
  </si>
  <si>
    <t>Coral Gables, USA</t>
  </si>
  <si>
    <t>67220|2732352|5476322|8205|101745|1265111|6453010|7146462|67206|67209|68545|81083|665626|1939525|5141022|58007|1542965|56498|68322|8198|1956043|971173|152735|3876846|8221</t>
  </si>
  <si>
    <t>204|155|192|307|186|161|139|154|333|321|105|179|140|274|233|91|208|151|96|214|156|89|165|265|193</t>
  </si>
  <si>
    <t>CACME0HH98O0</t>
  </si>
  <si>
    <t>a4b08137109b4</t>
  </si>
  <si>
    <t>Villa General Belgrano, Argentina</t>
  </si>
  <si>
    <t>458UXPW131L7</t>
  </si>
  <si>
    <t>e595a6469ab4b</t>
  </si>
  <si>
    <t>JQ5UJF5VJ58P</t>
  </si>
  <si>
    <t>cd1a28a7eba5c</t>
  </si>
  <si>
    <t>Guisborough, United Kingdom</t>
  </si>
  <si>
    <t>1521037|9026126|922461|2547549|47718|1237633|47651|2851825|4375260|1839605|46352|3184150|630491|3856236|406021|1363541|5431640|968827|1463219|342876|5454590</t>
  </si>
  <si>
    <t>65|56|67|50|54|57|68|46|50|37|31|32|62|68|56|46|73|42|67|31|34</t>
  </si>
  <si>
    <t>WF6DDR0KEXY1</t>
  </si>
  <si>
    <t>0a3b306d85ffc</t>
  </si>
  <si>
    <t>BaiÃ£o, Portugal</t>
  </si>
  <si>
    <t>GKYC6LY3HSNQ</t>
  </si>
  <si>
    <t>56de88ea55b30</t>
  </si>
  <si>
    <t>Southport, United Kingdom</t>
  </si>
  <si>
    <t>3ZB2QCLM7Z37</t>
  </si>
  <si>
    <t>ecc7b48ec4130</t>
  </si>
  <si>
    <t>Leicester, United Kingdom</t>
  </si>
  <si>
    <t>SG2LC1RP1A7H</t>
  </si>
  <si>
    <t>97e9cb97b00d2</t>
  </si>
  <si>
    <t>C8AD1DCD8H2R</t>
  </si>
  <si>
    <t>8f6b7f03f864c</t>
  </si>
  <si>
    <t>M3LLDVKQSP0E</t>
  </si>
  <si>
    <t>1a4ba5eab1630</t>
  </si>
  <si>
    <t>0DU9953V6P3C</t>
  </si>
  <si>
    <t>41f2744c00ac4</t>
  </si>
  <si>
    <t>Cape Cod, USA</t>
  </si>
  <si>
    <t>0N9M62J4GJ8E</t>
  </si>
  <si>
    <t>e6f33f3b97301</t>
  </si>
  <si>
    <t>Alsisar, India</t>
  </si>
  <si>
    <t>58DCTZI6R7XS</t>
  </si>
  <si>
    <t>d23fbe020bb54</t>
  </si>
  <si>
    <t>Lyon, France</t>
  </si>
  <si>
    <t>UVNEO3Y1UFAL</t>
  </si>
  <si>
    <t>7c37fa11087c6</t>
  </si>
  <si>
    <t>RPF6SXNTZ0CW</t>
  </si>
  <si>
    <t>25e2990988e4b</t>
  </si>
  <si>
    <t>2WW6MUYATG3M</t>
  </si>
  <si>
    <t>d5e3ff641bf42</t>
  </si>
  <si>
    <t>Abant, Turkey</t>
  </si>
  <si>
    <t>PHHKO04H7GYK</t>
  </si>
  <si>
    <t>888b34a26815d</t>
  </si>
  <si>
    <t>1471623|949845|2925620|1237902|1202422|3548982|932697|1955257|2761490|343881|1150925|949793|932533|344201|1159696|343796|1356198|344191|344036|162244|10368550|99513|2855820|344086|344006</t>
  </si>
  <si>
    <t>57|36|64|41|39|58|61|40|30|33|70|92|139|36|35|44|29|56|39|36|26|153|50|71|85</t>
  </si>
  <si>
    <t>V8UDPC95D9PE</t>
  </si>
  <si>
    <t>61f964005fec6</t>
  </si>
  <si>
    <t>Gibraltar, Gibraltar</t>
  </si>
  <si>
    <t>GCUYA7C88DKN</t>
  </si>
  <si>
    <t>bbd375dde684e</t>
  </si>
  <si>
    <t>Kozhikode, India</t>
  </si>
  <si>
    <t>1704L2S6D12G</t>
  </si>
  <si>
    <t>8068d7033efa8</t>
  </si>
  <si>
    <t>7DU5UPEB5UYF</t>
  </si>
  <si>
    <t>9c921d46a3a04</t>
  </si>
  <si>
    <t>Clearwater, USA</t>
  </si>
  <si>
    <t>54IUDPAL76E6</t>
  </si>
  <si>
    <t>70dec0b1874dc</t>
  </si>
  <si>
    <t>Chicago, USA</t>
  </si>
  <si>
    <t>17PZS7MZC8CN</t>
  </si>
  <si>
    <t>18e3d2aa043d7</t>
  </si>
  <si>
    <t>Utrecht, Netherlands</t>
  </si>
  <si>
    <t>MN511EV6UHRB</t>
  </si>
  <si>
    <t>38c1d5f27e2dd</t>
  </si>
  <si>
    <t>Serviced Apartment</t>
  </si>
  <si>
    <t>House / Apartment|Pet Friendly</t>
  </si>
  <si>
    <t>TLTJXH18JQ1S</t>
  </si>
  <si>
    <t>66ac57a30e569</t>
  </si>
  <si>
    <t>22949|2557176|138930|9806194|10076404</t>
  </si>
  <si>
    <t>223|419|245|136|300</t>
  </si>
  <si>
    <t>NM9STT159MIL</t>
  </si>
  <si>
    <t>3e50bd0beffa4</t>
  </si>
  <si>
    <t>SHOB18EJR4XN</t>
  </si>
  <si>
    <t>2b40844e747cc</t>
  </si>
  <si>
    <t>Amritsar, India</t>
  </si>
  <si>
    <t>7ZC4T5VRXN9K</t>
  </si>
  <si>
    <t>cc1e505c65349</t>
  </si>
  <si>
    <t>JCP1J40C8PPF</t>
  </si>
  <si>
    <t>60a2151e1496c</t>
  </si>
  <si>
    <t>Jaipur, India</t>
  </si>
  <si>
    <t>991263|8124660|8514186|9249890|9261508|4907724|1237680|5842862|6442330|10553134|10212604|1456249|99538|1489453|395061|4482086|6317906|954601|5073666|132133|7202140|2103210|99531|9830054|817841</t>
  </si>
  <si>
    <t>18|14|29|14|18|17|55|11|13|17|11|14|42|25|147|10|16|40|10|191|15|228|15|12|90</t>
  </si>
  <si>
    <t>4G5X15Q2DJH4</t>
  </si>
  <si>
    <t>e2d436043642b</t>
  </si>
  <si>
    <t>Kusadasi, Turkey</t>
  </si>
  <si>
    <t>N9S1Z4NE9L7S</t>
  </si>
  <si>
    <t>1108dae3e48ce</t>
  </si>
  <si>
    <t>XV94X205V0IS</t>
  </si>
  <si>
    <t>e12a311beb5ae</t>
  </si>
  <si>
    <t>V920FTST15IK</t>
  </si>
  <si>
    <t>af7a27c929a86</t>
  </si>
  <si>
    <t>Hotel|4 Star|5 Star|Breakfast Included|Free WiFi (Combined)|Car Park|Sort by Price|3 Star</t>
  </si>
  <si>
    <t>O09C4ITK949I</t>
  </si>
  <si>
    <t>fac513a552260</t>
  </si>
  <si>
    <t>St. Petersburg, USA</t>
  </si>
  <si>
    <t>4OS8FU1P21IF</t>
  </si>
  <si>
    <t>77c90c9ddccfc</t>
  </si>
  <si>
    <t>3KFK1ZA9ZFRS</t>
  </si>
  <si>
    <t>157baca5c0d7a</t>
  </si>
  <si>
    <t>AlcalÃ¡ de Henares, Spain</t>
  </si>
  <si>
    <t>5147280|8015660</t>
  </si>
  <si>
    <t>103|92</t>
  </si>
  <si>
    <t>KSRFEL83I49B</t>
  </si>
  <si>
    <t>26f8e33ae4efa</t>
  </si>
  <si>
    <t>Ipojuca, Brazil</t>
  </si>
  <si>
    <t>6640550|5968680|3133272|4787760|2758084|2039553|4569084|4342074|4946876|4043330|2679667|7952122|9484068|5433246|9231030|7245190|9670096|8475300|8289616|8356558|9545720|5595712|8334914|4305656|8428506</t>
  </si>
  <si>
    <t>51|86|52|43|54|45|33|56|50|56|36|34|61|66|43|197|53|137|56|64|205|59|52|45|65</t>
  </si>
  <si>
    <t>5LWM8RLPQEIL</t>
  </si>
  <si>
    <t>9333d49bfdc6b</t>
  </si>
  <si>
    <t>Z7620EHIWGF9</t>
  </si>
  <si>
    <t>9c59b770319c2</t>
  </si>
  <si>
    <t>Kufri, India</t>
  </si>
  <si>
    <t>2RV46VTBFPTS</t>
  </si>
  <si>
    <t>b287094e040aa</t>
  </si>
  <si>
    <t>RLSY81SDPO53</t>
  </si>
  <si>
    <t>df3c5c7ccc4e7</t>
  </si>
  <si>
    <t>Plymouth, USA</t>
  </si>
  <si>
    <t>LN1U3Q0G5WG3</t>
  </si>
  <si>
    <t>da52283fa0524</t>
  </si>
  <si>
    <t>D3W6BJ50DBCH</t>
  </si>
  <si>
    <t>042e401080a67</t>
  </si>
  <si>
    <t>8YTN2EU1CL3Z</t>
  </si>
  <si>
    <t>10384013fbade</t>
  </si>
  <si>
    <t>Sendai, Japan</t>
  </si>
  <si>
    <t>OQDKVGDNQY00</t>
  </si>
  <si>
    <t>b28414e7f6df6</t>
  </si>
  <si>
    <t>Visby, Sweden</t>
  </si>
  <si>
    <t>2634478|5613856|1759227|2707338|2645344|2860008|1991137|1757375|2685924|2174904|237941|3870388|1759253|1892755|238291|238276|4479198|238301|239356|237926|41127|238271|41194|237891|3752538</t>
  </si>
  <si>
    <t>26|37|39|46|47|48|56|65|66|69|70|77|77|82|83|87|87|91|93|95|101|104|133|139|150</t>
  </si>
  <si>
    <t>OUUR6AB0IEWO</t>
  </si>
  <si>
    <t>7e2551481b779</t>
  </si>
  <si>
    <t>9EQ5OT2TAAFS</t>
  </si>
  <si>
    <t>254d0a08f1797</t>
  </si>
  <si>
    <t>Naples, Italy</t>
  </si>
  <si>
    <t>4Z293VSHQZNS</t>
  </si>
  <si>
    <t>d5ef9cfbdae36</t>
  </si>
  <si>
    <t>Island Garden City of Samal, Philippines</t>
  </si>
  <si>
    <t>KB0N8B5U3WZE</t>
  </si>
  <si>
    <t>f31046951ba80</t>
  </si>
  <si>
    <t>589H3K8PG3KI</t>
  </si>
  <si>
    <t>f05e93f4b543d</t>
  </si>
  <si>
    <t>1AEC47T3Y0G1</t>
  </si>
  <si>
    <t>4ce0784105393</t>
  </si>
  <si>
    <t>RincÃ³n de Guayabitos, Mexico</t>
  </si>
  <si>
    <t>8KFADWNR94B5</t>
  </si>
  <si>
    <t>6cd9f80ff0c81</t>
  </si>
  <si>
    <t>1I39NWPNUPXR</t>
  </si>
  <si>
    <t>201f7ab328407</t>
  </si>
  <si>
    <t>EYIKRRKQOMAP</t>
  </si>
  <si>
    <t>2bbda18f2d99e</t>
  </si>
  <si>
    <t>Kota Kinabalu, Malaysia</t>
  </si>
  <si>
    <t>LP6RF4T2W3NA</t>
  </si>
  <si>
    <t>4efb645261e3d</t>
  </si>
  <si>
    <t>2VR32KBLXM0R</t>
  </si>
  <si>
    <t>ee853a93e528d</t>
  </si>
  <si>
    <t>542TKB6OMOT7</t>
  </si>
  <si>
    <t>d549f3b6e59c5</t>
  </si>
  <si>
    <t>0RFW71PPOZ80</t>
  </si>
  <si>
    <t>22c7b04499c39</t>
  </si>
  <si>
    <t>Dudley, United Kingdom</t>
  </si>
  <si>
    <t>KJQZQB608HHY</t>
  </si>
  <si>
    <t>88b31f1fad5a4</t>
  </si>
  <si>
    <t>G4J7HL3DAU7L</t>
  </si>
  <si>
    <t>f13b98a592112</t>
  </si>
  <si>
    <t>KO5V3X3MIQZ7</t>
  </si>
  <si>
    <t>a9a507dfdbdae</t>
  </si>
  <si>
    <t>TSUYJ4Q25NFE</t>
  </si>
  <si>
    <t>cb9182c55f84e</t>
  </si>
  <si>
    <t>De Lutte, Netherlands</t>
  </si>
  <si>
    <t>JQ0A03KE1OOQ</t>
  </si>
  <si>
    <t>8ae9b6f6d4afe</t>
  </si>
  <si>
    <t>RS</t>
  </si>
  <si>
    <t>VrnjaÄka Banja, Serbia</t>
  </si>
  <si>
    <t>2618720|2639786|4009224|1643503|2477314|2039811|1697227|3980644|2640264|4901978|2482127|4027738|2711958|9340530|3974072|3949736|1644059|2618326|2618754|2017925|8299012|1824973|9039116|7713502|5707622</t>
  </si>
  <si>
    <t>17|25|20|113|23|28|50|32|24|25|20|55|28|18|36|50|30|101|20|62|35|44|18|65|22</t>
  </si>
  <si>
    <t>D25LVQ3ILK7B</t>
  </si>
  <si>
    <t>59e2cb1444704</t>
  </si>
  <si>
    <t>XVU8BE4A12ZO</t>
  </si>
  <si>
    <t>65b2f15b31752</t>
  </si>
  <si>
    <t>1HT83D0XJ4CL</t>
  </si>
  <si>
    <t>a41ab7eb1cd38</t>
  </si>
  <si>
    <t>N4WYV5IC9UOG</t>
  </si>
  <si>
    <t>c22eb0e3b8834</t>
  </si>
  <si>
    <t>Kenting National Park</t>
  </si>
  <si>
    <t>Hengchun Township, Taiwan</t>
  </si>
  <si>
    <t>ERLSIY4257IQ</t>
  </si>
  <si>
    <t>d19bb67b49c2e</t>
  </si>
  <si>
    <t>South Male Atoll, Maldives</t>
  </si>
  <si>
    <t>S2B1C540J3BK</t>
  </si>
  <si>
    <t>ae034fa5a2dd4</t>
  </si>
  <si>
    <t>Puente de Ixtla, Mexico</t>
  </si>
  <si>
    <t>3B3J394D8B5B</t>
  </si>
  <si>
    <t>d66779f3a73cb</t>
  </si>
  <si>
    <t>PJWSK36ZBXVR</t>
  </si>
  <si>
    <t>a6c86dfa9b74d</t>
  </si>
  <si>
    <t>Portsea, Australia</t>
  </si>
  <si>
    <t>BESMBZ56JT2K</t>
  </si>
  <si>
    <t>0e9d331cf0ac5</t>
  </si>
  <si>
    <t>Taichung City, Taiwan</t>
  </si>
  <si>
    <t>JZARNLWLJ9CZ</t>
  </si>
  <si>
    <t>854290fa80f31</t>
  </si>
  <si>
    <t>WOL50A4984PF</t>
  </si>
  <si>
    <t>fde897988b469</t>
  </si>
  <si>
    <t>PJ3202743WJF</t>
  </si>
  <si>
    <t>68db51d33a7fa</t>
  </si>
  <si>
    <t>12669|4207122|46811|7676650|118777|47051|5475026|46573|18441|47124|18392|6171602|124590|8254824|1840085|81690|4701148|46462|124812|47487|1032962|47123|149132|149057|4147572</t>
  </si>
  <si>
    <t>60|68|72|67|63|62|75|63|73|70|74|67|71|67|61|71|59|67|62|71|71|57|69|42|63</t>
  </si>
  <si>
    <t>O3APWAZN068C</t>
  </si>
  <si>
    <t>18f3cf8eaa5d6</t>
  </si>
  <si>
    <t>DG71CV2SU06F</t>
  </si>
  <si>
    <t>f11cbd03360ae</t>
  </si>
  <si>
    <t>HÃ©vÃ­z, Hungary</t>
  </si>
  <si>
    <t>3ZULK29ET41J</t>
  </si>
  <si>
    <t>9c5c4f996e8ab</t>
  </si>
  <si>
    <t>Yamanakako, Japan</t>
  </si>
  <si>
    <t>V34MNPNQMTK3</t>
  </si>
  <si>
    <t>1ac320d21d0d5</t>
  </si>
  <si>
    <t>LZKCYINDE22Z</t>
  </si>
  <si>
    <t>660c2c99a7836</t>
  </si>
  <si>
    <t>PG69HJJ31BY2</t>
  </si>
  <si>
    <t>3d98b501f4306</t>
  </si>
  <si>
    <t>8MJIY5X9W4L2</t>
  </si>
  <si>
    <t>1aad80e0d4077</t>
  </si>
  <si>
    <t>01TN4OP0ZAZJ</t>
  </si>
  <si>
    <t>c4cc077b8bc18</t>
  </si>
  <si>
    <t>ZSEU12MKM6V5</t>
  </si>
  <si>
    <t>503e1155422d0</t>
  </si>
  <si>
    <t>Uxmal, Mexico</t>
  </si>
  <si>
    <t>CSUV8OOWRO9V</t>
  </si>
  <si>
    <t>a23d1342164f1</t>
  </si>
  <si>
    <t>Tequisquiapan, Mexico</t>
  </si>
  <si>
    <t>1756401|4063258|2681118|1113045|912587|2517008|2625920|1744709|5818890|2319506|3148694|4512780|10679522|2120542|8319196|6786310|7277482|5120476|7099516|10938388|6405436|7381410|5657778</t>
  </si>
  <si>
    <t>85|89|78|74|132|37|116|88|30|46|95|21|55|65|84|55|110|88|59|70|31|38|17</t>
  </si>
  <si>
    <t>IY95VMUU4HM4</t>
  </si>
  <si>
    <t>5d0ddd30de323</t>
  </si>
  <si>
    <t>9L2S3SSHXDLA</t>
  </si>
  <si>
    <t>3c1ce13215e1d</t>
  </si>
  <si>
    <t>C9TCQ2801FP1</t>
  </si>
  <si>
    <t>970d798031f08</t>
  </si>
  <si>
    <t>X9IUQEX752NL</t>
  </si>
  <si>
    <t>4ff7fe360e365</t>
  </si>
  <si>
    <t>Genting Highlands, Malaysia</t>
  </si>
  <si>
    <t>P950EW1V44U6</t>
  </si>
  <si>
    <t>4f025ec6f6bdd</t>
  </si>
  <si>
    <t>Taj Mahal</t>
  </si>
  <si>
    <t>Agra, India</t>
  </si>
  <si>
    <t>VYBTBBI4A5Q3</t>
  </si>
  <si>
    <t>632f23141bd74</t>
  </si>
  <si>
    <t>Trezzo sull'Adda, Italy</t>
  </si>
  <si>
    <t>8AXKLXIMNS80</t>
  </si>
  <si>
    <t>a497ee33db510</t>
  </si>
  <si>
    <t>4ZNFBT821PW7</t>
  </si>
  <si>
    <t>f96ae049efceb</t>
  </si>
  <si>
    <t>Arraial do Cabo, Brazil</t>
  </si>
  <si>
    <t>4W4RCS3XALX7</t>
  </si>
  <si>
    <t>5254e61a1db0c</t>
  </si>
  <si>
    <t>Caserta, Italy</t>
  </si>
  <si>
    <t>07LD67MT4KWV</t>
  </si>
  <si>
    <t>95a0bf1cec735</t>
  </si>
  <si>
    <t>Calgary, Canada</t>
  </si>
  <si>
    <t>DCXF1V1I7E5D</t>
  </si>
  <si>
    <t>977a289b10ead</t>
  </si>
  <si>
    <t>BelÃ©m do ParÃ¡, Brazil</t>
  </si>
  <si>
    <t>AKT3WIVB8G3T</t>
  </si>
  <si>
    <t>59402a9a27332</t>
  </si>
  <si>
    <t>1169335|102097|5611752|5075146|8749|2437309|377716|6377800|5186564|8833|4660076|7260038|5765128|10324724|5440674|8730|9094840|63302|8699|153215|5521314|890283|3122424|7805880|4403308</t>
  </si>
  <si>
    <t>97|120|134|84|161|134|89|117|134|158|167|133|95|145|79|122|143|65|109|122|45|88|85|140|149</t>
  </si>
  <si>
    <t>WDJ2GOWFSTZO</t>
  </si>
  <si>
    <t>51bce27c12a5c</t>
  </si>
  <si>
    <t>KÄ±zÄ±lcahamam, Turkey</t>
  </si>
  <si>
    <t>4BR47KT8CQ7C</t>
  </si>
  <si>
    <t>f095126821b65</t>
  </si>
  <si>
    <t>Burg, Germany</t>
  </si>
  <si>
    <t>YA18X5M7XBEQ</t>
  </si>
  <si>
    <t>5ccfe12c713b8</t>
  </si>
  <si>
    <t>Best Value|Free WiFi (Combined)</t>
  </si>
  <si>
    <t>3JLWLLTL0NOL</t>
  </si>
  <si>
    <t>6d13555bf49c9</t>
  </si>
  <si>
    <t>V28YWZYL45W7</t>
  </si>
  <si>
    <t>3801551c90e8a</t>
  </si>
  <si>
    <t>6Y9CGNBW640I</t>
  </si>
  <si>
    <t>324b8c1b8871b</t>
  </si>
  <si>
    <t>Mount Abu, India</t>
  </si>
  <si>
    <t>2012487|9448566|6281768|10244596|4745776|5176514|1022105|7062562|1936609|5164262|2717324|773498|5745714|7068006|3835002|6684816|2628889|10370682|5884948|3998988|960675|5159674|9620882|4521040|10117534</t>
  </si>
  <si>
    <t>9|14|15|22|20|24|188|135|195|131|131|155|99|81|59|138|83|45|101|154|147|128|111|83|114</t>
  </si>
  <si>
    <t>MWN4QMZGILRY</t>
  </si>
  <si>
    <t>2838936118c86</t>
  </si>
  <si>
    <t>K7QGF89G9MP0</t>
  </si>
  <si>
    <t>198ad76422a78</t>
  </si>
  <si>
    <t>97AL4LFDKDBN</t>
  </si>
  <si>
    <t>26b63fd258ec3</t>
  </si>
  <si>
    <t>ZF46CG971W9O</t>
  </si>
  <si>
    <t>abc62a340e622</t>
  </si>
  <si>
    <t>Velha Goa, India</t>
  </si>
  <si>
    <t>W38J4RT21OQ6</t>
  </si>
  <si>
    <t>302b63d2e6e39</t>
  </si>
  <si>
    <t>Z9F6EQ0KPTLA</t>
  </si>
  <si>
    <t>f9614be3eff22</t>
  </si>
  <si>
    <t>MJVJCJ96IWKQ</t>
  </si>
  <si>
    <t>f0c0234bb47ef</t>
  </si>
  <si>
    <t>18MU4ARIMEVA</t>
  </si>
  <si>
    <t>583ce7e4af0c8</t>
  </si>
  <si>
    <t>JIM9LNWP0OS0</t>
  </si>
  <si>
    <t>902bc2f71c45f</t>
  </si>
  <si>
    <t>M3HW3CO68USM</t>
  </si>
  <si>
    <t>80ffe32df2d0d</t>
  </si>
  <si>
    <t>R59CSVH5W2ZM</t>
  </si>
  <si>
    <t>0def67687664b</t>
  </si>
  <si>
    <t>IC8QTIYF2UUX</t>
  </si>
  <si>
    <t>0de902f0d36b2</t>
  </si>
  <si>
    <t>Canoa Quebrada, Brazil</t>
  </si>
  <si>
    <t>KJIYRS8FK800</t>
  </si>
  <si>
    <t>fdb8672ab63e5</t>
  </si>
  <si>
    <t>2N3IODS6KQ97</t>
  </si>
  <si>
    <t>8ee6aed9d2e29</t>
  </si>
  <si>
    <t>Tangier, Morocco</t>
  </si>
  <si>
    <t>87QA4IR1N3J5</t>
  </si>
  <si>
    <t>711533fad11e1</t>
  </si>
  <si>
    <t>CVEI53FZ9JWH</t>
  </si>
  <si>
    <t>bfcd240455d8d</t>
  </si>
  <si>
    <t>2YZJ1MM9H50B</t>
  </si>
  <si>
    <t>aa44d11ae1080</t>
  </si>
  <si>
    <t>Aparecida, Brazil</t>
  </si>
  <si>
    <t>8E3816G0AZ3F</t>
  </si>
  <si>
    <t>46058162089fa</t>
  </si>
  <si>
    <t>61D2CZ6DD6H1</t>
  </si>
  <si>
    <t>0026b72865d06</t>
  </si>
  <si>
    <t>TX47SADM14HF</t>
  </si>
  <si>
    <t>1b48a12089d42</t>
  </si>
  <si>
    <t>43G7XCT36TXK</t>
  </si>
  <si>
    <t>ff91dafffca72</t>
  </si>
  <si>
    <t>AVY0PYMLX36C</t>
  </si>
  <si>
    <t>3bad0fe9bbdb0</t>
  </si>
  <si>
    <t>Sinaia, Romania</t>
  </si>
  <si>
    <t>VCBZM9GVLTKH</t>
  </si>
  <si>
    <t>1d41a481148a9</t>
  </si>
  <si>
    <t>EPE3T8BQDEPG</t>
  </si>
  <si>
    <t>e8b0db27741fe</t>
  </si>
  <si>
    <t>Angra dos Reis, Brazil</t>
  </si>
  <si>
    <t>Swimming Pool (Combined Filter)|Free WiFi (Combined)</t>
  </si>
  <si>
    <t>CZLQOVS21RZ5</t>
  </si>
  <si>
    <t>a0c788f4bf4c7</t>
  </si>
  <si>
    <t>Praslin, Seychelles</t>
  </si>
  <si>
    <t>2GZK5M5W50WW</t>
  </si>
  <si>
    <t>ef1af2f026af3</t>
  </si>
  <si>
    <t>6TPUOI4298QN</t>
  </si>
  <si>
    <t>22307b32c8b4f</t>
  </si>
  <si>
    <t>Egmond aan Zee, Netherlands</t>
  </si>
  <si>
    <t>1420742|9038146|9632054|9425748|5624176|9721906|10816136|909393|9137888</t>
  </si>
  <si>
    <t>153|144|110|145|150|85|383|134|67</t>
  </si>
  <si>
    <t>UY3HIM86P5CB</t>
  </si>
  <si>
    <t>6d3dac35e8d82</t>
  </si>
  <si>
    <t>Veracruz Llave, Mexico</t>
  </si>
  <si>
    <t>TY1U35AR7VK8</t>
  </si>
  <si>
    <t>481a9d301a903</t>
  </si>
  <si>
    <t>Y7V2OOROFQM8</t>
  </si>
  <si>
    <t>31e7e7f7a4747</t>
  </si>
  <si>
    <t>N9KD63V2MR8R</t>
  </si>
  <si>
    <t>4c8e1e29b93fc</t>
  </si>
  <si>
    <t>0A9RGTORP1J7</t>
  </si>
  <si>
    <t>104c2daeb337f</t>
  </si>
  <si>
    <t>SK</t>
  </si>
  <si>
    <t>EDYJ3YMWRSQ7</t>
  </si>
  <si>
    <t>9ce841499484a</t>
  </si>
  <si>
    <t>20B67CZK8M5R</t>
  </si>
  <si>
    <t>ea3c7423dbc6f</t>
  </si>
  <si>
    <t>Sunny Beach, Bulgaria</t>
  </si>
  <si>
    <t>6C1EYVI03ZZA</t>
  </si>
  <si>
    <t>169741fcfdaad</t>
  </si>
  <si>
    <t>W3SPZRJQWX0M</t>
  </si>
  <si>
    <t>c266bdf33accd</t>
  </si>
  <si>
    <t>Best Value|5 Star</t>
  </si>
  <si>
    <t>4700980|925181|48895|4449200|2757765|49077|149799|6002460|49874|5435636|118875|3133634|100049|149806|6626922|82465|12746|102567|13486</t>
  </si>
  <si>
    <t>205|232|218|259|338|343|319|360|360|327|405|385|358|436|134|488|522|525|933</t>
  </si>
  <si>
    <t>XIV5DPGNN24B</t>
  </si>
  <si>
    <t>3abf67a59f1b2</t>
  </si>
  <si>
    <t>MellieÄ§a, Malta</t>
  </si>
  <si>
    <t>653F5396MZOZ</t>
  </si>
  <si>
    <t>327120aa2faa8</t>
  </si>
  <si>
    <t>WEY62L109YWR</t>
  </si>
  <si>
    <t>bd96a7f244b68</t>
  </si>
  <si>
    <t>Byron Bay, Australia</t>
  </si>
  <si>
    <t>P9MQ7W9NGY29</t>
  </si>
  <si>
    <t>91eec84a044d7</t>
  </si>
  <si>
    <t>Caraguatatuba, Brazil</t>
  </si>
  <si>
    <t>4SI496VO5G0O</t>
  </si>
  <si>
    <t>fe50f15a77a9d</t>
  </si>
  <si>
    <t>2SETU1OAY4LV</t>
  </si>
  <si>
    <t>799bbcc02e234</t>
  </si>
  <si>
    <t>San Juan, Philippines</t>
  </si>
  <si>
    <t>LKJ4P3P5R57B</t>
  </si>
  <si>
    <t>86b58818fffe4</t>
  </si>
  <si>
    <t>Svetlogorsk, Russia</t>
  </si>
  <si>
    <t>Z0BYMTW031DX</t>
  </si>
  <si>
    <t>64cb0b49f8f3b</t>
  </si>
  <si>
    <t>Georgetown, Malaysia</t>
  </si>
  <si>
    <t>Very Good Rating|Hotel|4 Star|Focus on Distance|Free WiFi (Combined)|Air Conditioning</t>
  </si>
  <si>
    <t>1DGKHVDJP5DK</t>
  </si>
  <si>
    <t>83982269e3ea8</t>
  </si>
  <si>
    <t>Praia do Forte, Brazil</t>
  </si>
  <si>
    <t>1033154|2562670|1380700|2259292|1708823|496101|11178372|11029378|10483230|9751838|1500895|1829865|2341394|2572032|2951348|4036100|4226424|6708420|6777096|6827610|7213794|8966258|8976698|9354104|9459260</t>
  </si>
  <si>
    <t>197|113|181|304|57|173|182|147|310|113|340|77|59|68|100|165|154|238|143|91|126|154|131|543|89</t>
  </si>
  <si>
    <t>77ROHDVW1TZT</t>
  </si>
  <si>
    <t>94bbd06e236d5</t>
  </si>
  <si>
    <t>104545|326681|722186|104507|479006|6312250|1375176|1006983|929055|2247618|154217|152437|925539|104937|104569|152438|2084994|853216|1241170|1241433|104832|3378782|104914|6865550|478616</t>
  </si>
  <si>
    <t>28|67|104|40|30|40|49|37|72|49|76|56|73|58|53|60|37|48|43|28|196|19|34|57|101</t>
  </si>
  <si>
    <t>1RVFHZV8L7MW</t>
  </si>
  <si>
    <t>3bdf0d3a0a389</t>
  </si>
  <si>
    <t>PWD2G04DI484</t>
  </si>
  <si>
    <t>b7995c0741316</t>
  </si>
  <si>
    <t>6CEKE9Y78YOV</t>
  </si>
  <si>
    <t>c16b649b451b0</t>
  </si>
  <si>
    <t>N0R0KG295WXT</t>
  </si>
  <si>
    <t>3189d0d5cfdde</t>
  </si>
  <si>
    <t>KFBR4S292S44</t>
  </si>
  <si>
    <t>9b3ef74b048fe</t>
  </si>
  <si>
    <t>PoÃ§os de Caldas, Brazil</t>
  </si>
  <si>
    <t>I0JAC4U0DLFL</t>
  </si>
  <si>
    <t>82b3118ef7160</t>
  </si>
  <si>
    <t>Kolobrzeg , Poland</t>
  </si>
  <si>
    <t>GD1A523LUMMB</t>
  </si>
  <si>
    <t>734d9d65c6000</t>
  </si>
  <si>
    <t>BMZC8YV88HVN</t>
  </si>
  <si>
    <t>af03c8c00d74c</t>
  </si>
  <si>
    <t>Yalova, Turkey</t>
  </si>
  <si>
    <t>ITQT779PNZLE</t>
  </si>
  <si>
    <t>19fbb52a7a8d6</t>
  </si>
  <si>
    <t>Wismar, Germany</t>
  </si>
  <si>
    <t>5513018|1213234|51555|128640|3226165|53564|313311|729041|1152048|8458564|4092304|7750290|6327822|130074|2655539|7742102|922585|2660744|10303582|9780640|8678018|10476924|7279032|7705394|8265292</t>
  </si>
  <si>
    <t>121|84|131|83|63|72|72|139|68|77|75|49|70|70|97|112|92|100|70|116|88|104|83|85|52</t>
  </si>
  <si>
    <t>0USVN4E5EPMX</t>
  </si>
  <si>
    <t>5fdeabe2c810d</t>
  </si>
  <si>
    <t>Aschaffenburg, Germany</t>
  </si>
  <si>
    <t>557QU4D51ACL</t>
  </si>
  <si>
    <t>9a449c63dac23</t>
  </si>
  <si>
    <t>59LK6F33HMAU</t>
  </si>
  <si>
    <t>fb7fa6427a98c</t>
  </si>
  <si>
    <t>0J08WJ730YO2</t>
  </si>
  <si>
    <t>0dc631b6c66c2</t>
  </si>
  <si>
    <t>F9B77G3NSA3L</t>
  </si>
  <si>
    <t>6875b1b8f0438</t>
  </si>
  <si>
    <t>6Y71GYG772YP</t>
  </si>
  <si>
    <t>4b4ffd1079d3b</t>
  </si>
  <si>
    <t>Kata Noi Beach, Thailand</t>
  </si>
  <si>
    <t>CKKB6FNXKJ0Z</t>
  </si>
  <si>
    <t>0dfb6e8aa345b</t>
  </si>
  <si>
    <t>Ãguas de LindÃ³ia, Brazil</t>
  </si>
  <si>
    <t>3I00DPC63EWT</t>
  </si>
  <si>
    <t>246f1766319d7</t>
  </si>
  <si>
    <t>Didim, Turkey</t>
  </si>
  <si>
    <t>FQJTLDHKNRW7</t>
  </si>
  <si>
    <t>19cf0e0dad5e8</t>
  </si>
  <si>
    <t>Reception (24/7)</t>
  </si>
  <si>
    <t>San Gil, Colombia</t>
  </si>
  <si>
    <t>Excellent Rating|5 Star|Hotel|Resort|Room Service|Free WiFi (Combined)|Air Conditioning|Swimming Pool (Combined Filter)|Car Park|Spa (Wellness Facility)|Restaurant|Kitchen|Reception (24/7)</t>
  </si>
  <si>
    <t>S13SSI57QCA4</t>
  </si>
  <si>
    <t>62a8ff5e25448</t>
  </si>
  <si>
    <t>Very Good Rating|Breakfast Included|Hotel|Focus on Distance</t>
  </si>
  <si>
    <t>35616|35731|106286|16728|35754|4167430|1811309|35751|14508|35641|35747|35535|805686|1394884|1543087|35625|151104|2088130|920845|35735|35652|35551|4494488|110461|25856</t>
  </si>
  <si>
    <t>118|95|78|108|94|98|99|130|341|157|154|97|86|200|116|97|206|281|186|157|288|162|168|113|169</t>
  </si>
  <si>
    <t>3WQU3ALP4N3I</t>
  </si>
  <si>
    <t>2926e81372e84</t>
  </si>
  <si>
    <t>VPSVTBM04J0R</t>
  </si>
  <si>
    <t>c66e36a4953b5</t>
  </si>
  <si>
    <t>9KARQS2KMUIK</t>
  </si>
  <si>
    <t>3e29cc3558cd1</t>
  </si>
  <si>
    <t>Antalya, Turkey</t>
  </si>
  <si>
    <t>EVUC3G7RZVA8</t>
  </si>
  <si>
    <t>a91b1e102ce43</t>
  </si>
  <si>
    <t>Galeria Sky Tower</t>
  </si>
  <si>
    <t>WrocÅ‚aw, Poland</t>
  </si>
  <si>
    <t>TG1MEFI64NVC</t>
  </si>
  <si>
    <t>f79cd620f11c1</t>
  </si>
  <si>
    <t>2O57VUOH4YKI</t>
  </si>
  <si>
    <t>35562dad9dad8</t>
  </si>
  <si>
    <t>Jacksonville Beach, USA</t>
  </si>
  <si>
    <t>3GD8VPG2VSW8</t>
  </si>
  <si>
    <t>a275188048f7a</t>
  </si>
  <si>
    <t>D5J693X0X75W</t>
  </si>
  <si>
    <t>e6f30d99d17f4</t>
  </si>
  <si>
    <t>1KN59VQKDCGY</t>
  </si>
  <si>
    <t>9be635fdf0d88</t>
  </si>
  <si>
    <t>Vimodrone, Italy</t>
  </si>
  <si>
    <t>I4Y8YMOBEJ7L</t>
  </si>
  <si>
    <t>4e44464007620</t>
  </si>
  <si>
    <t>Huatulco, Mexico</t>
  </si>
  <si>
    <t>OIGH1VL43O56</t>
  </si>
  <si>
    <t>876fc95091b69</t>
  </si>
  <si>
    <t>G4MYO28G2OTX</t>
  </si>
  <si>
    <t>2c6f37105fcd4</t>
  </si>
  <si>
    <t>DVXP3L6Q5FSA</t>
  </si>
  <si>
    <t>9f496d8a0ed81</t>
  </si>
  <si>
    <t>Westbury, USA</t>
  </si>
  <si>
    <t>IHP092F0Y4QN</t>
  </si>
  <si>
    <t>ef2bb5493c803</t>
  </si>
  <si>
    <t>Johannesburg, South Africa</t>
  </si>
  <si>
    <t>23ENEDP1C36S</t>
  </si>
  <si>
    <t>2f3a7ba7e2f16</t>
  </si>
  <si>
    <t>Breakfast Included|Family Friendly|Best Value</t>
  </si>
  <si>
    <t>TSL2P1AJ4B1S</t>
  </si>
  <si>
    <t>fb269d2cc8a2a</t>
  </si>
  <si>
    <t>425HDQU7BN2X</t>
  </si>
  <si>
    <t>298f35f09f1f7</t>
  </si>
  <si>
    <t>QJO671H1M9QQ</t>
  </si>
  <si>
    <t>41874d507acdf</t>
  </si>
  <si>
    <t>3C12875HDKUM</t>
  </si>
  <si>
    <t>2f1aeb6403e65</t>
  </si>
  <si>
    <t>7E18RCY98EBT</t>
  </si>
  <si>
    <t>d238f8e6ac7de</t>
  </si>
  <si>
    <t>AMKL9J7JBC7E</t>
  </si>
  <si>
    <t>b07af110931de</t>
  </si>
  <si>
    <t>T9RE82PQNAS5</t>
  </si>
  <si>
    <t>74e67af8323d7</t>
  </si>
  <si>
    <t>Sevierville, USA</t>
  </si>
  <si>
    <t>RYBY52ULXX0M</t>
  </si>
  <si>
    <t>7cb81195b0d4f</t>
  </si>
  <si>
    <t>4GKYWZIBQIIK</t>
  </si>
  <si>
    <t>2ef7efb0e7b5e</t>
  </si>
  <si>
    <t>Queretaro, Mexico</t>
  </si>
  <si>
    <t>U809YRGHQLOJ</t>
  </si>
  <si>
    <t>76fffb5bbeb4a</t>
  </si>
  <si>
    <t>Baler, Philippines</t>
  </si>
  <si>
    <t>6Y3C993J0I9B</t>
  </si>
  <si>
    <t>fe48bfe270877</t>
  </si>
  <si>
    <t>Ambleside, United Kingdom</t>
  </si>
  <si>
    <t>Q6AY0I9QCLTA</t>
  </si>
  <si>
    <t>d61a875d425f7</t>
  </si>
  <si>
    <t>928781|478256|1862179|1510229|478616|1189712|1457493|152438|479006|1064048|1330207|1474801|1768879|1241433|861491|104832|2754738|1204162|991339|7346466|2755492|2155030|1333392|1831485|1710777</t>
  </si>
  <si>
    <t>151|221|223|203|242|157|115|63|107|89|366|203|106|78|143|413|119|182|159|125|235|150|80|272|109</t>
  </si>
  <si>
    <t>HW8R5N478UZ5</t>
  </si>
  <si>
    <t>c14c0740e6b82</t>
  </si>
  <si>
    <t>Puerto de la Cruz, Spain</t>
  </si>
  <si>
    <t>HU2R9OBLYZCB</t>
  </si>
  <si>
    <t>68ead092822bc</t>
  </si>
  <si>
    <t>Castelo de Paiva, Portugal</t>
  </si>
  <si>
    <t>H50LSMFH4G34</t>
  </si>
  <si>
    <t>70080b23e4060</t>
  </si>
  <si>
    <t>WQBKI06E6D4Q</t>
  </si>
  <si>
    <t>c3b6a8e970190</t>
  </si>
  <si>
    <t>7CML6N4M401X</t>
  </si>
  <si>
    <t>ef8b69a0abb92</t>
  </si>
  <si>
    <t>D7OTAVWQ5Y3N</t>
  </si>
  <si>
    <t>cb851bb526ea0</t>
  </si>
  <si>
    <t>SigÃ¼enza, Spain</t>
  </si>
  <si>
    <t>160672|1611593|2069726|1129325|551346|4966090|1810843|1876457|865896|1611421|4404540|2314240|1072048|193056|1739031|8840340|1611253|9435176|3067057|409251|1140533|9406974|1059210|5830544|9140422</t>
  </si>
  <si>
    <t>99|65|50|70|88|116|50|65|60|65|93|70|70|62|65|79|102|90|60|49|65|300|115|65|80</t>
  </si>
  <si>
    <t>CR6QD3II51Q7</t>
  </si>
  <si>
    <t>aa91b412c8f4c</t>
  </si>
  <si>
    <t>Q1Z319DO8H3W</t>
  </si>
  <si>
    <t>2489dcb0912ad</t>
  </si>
  <si>
    <t>WCREUV64EMH1</t>
  </si>
  <si>
    <t>9691f68e1f53b</t>
  </si>
  <si>
    <t>Dammam, Saudi Arabia</t>
  </si>
  <si>
    <t>3149480|3833370|1947685|961055|2634786|3819474|7176618|102892|495451|3817930|102887|7920172|2888872|2757442|8243826|7110730|3760142|1228316|4099338|5514880|4884908|957435|5125120|7097724|7044646</t>
  </si>
  <si>
    <t>59|33|92|47|35|71|44|191|70|42|60|32|49|49|37|22|37|73|37|28|44|62|59|20|42</t>
  </si>
  <si>
    <t>Z1A6USONESGF</t>
  </si>
  <si>
    <t>ad70f34e0c571</t>
  </si>
  <si>
    <t>Brisbane, Australia</t>
  </si>
  <si>
    <t>RTE6LD03QM9S</t>
  </si>
  <si>
    <t>82ca469da2cb1</t>
  </si>
  <si>
    <t>Sharm el-Sheikh, Egypt</t>
  </si>
  <si>
    <t>PF4XKS5WC9SS</t>
  </si>
  <si>
    <t>e1561608b5e18</t>
  </si>
  <si>
    <t>F2ZK71M93GY9</t>
  </si>
  <si>
    <t>4532cb7266581</t>
  </si>
  <si>
    <t>3CXLETF9Z5ZU</t>
  </si>
  <si>
    <t>fbf93b33d4ee0</t>
  </si>
  <si>
    <t>0ZKXI3BW8A1M</t>
  </si>
  <si>
    <t>026fa0bbd3362</t>
  </si>
  <si>
    <t>Hotel|Breakfast Included</t>
  </si>
  <si>
    <t>V0217RSO3VMN</t>
  </si>
  <si>
    <t>7215b7b9ed539</t>
  </si>
  <si>
    <t>50SC6S2OU24O</t>
  </si>
  <si>
    <t>783df61ecaa78</t>
  </si>
  <si>
    <t>XDNN7EU2Z0UO</t>
  </si>
  <si>
    <t>e1754df29116a</t>
  </si>
  <si>
    <t>R43983WV8WJT</t>
  </si>
  <si>
    <t>7fb9a4d11448f</t>
  </si>
  <si>
    <t>Trier Treves, Germany</t>
  </si>
  <si>
    <t>3NQCW1HYBL0A</t>
  </si>
  <si>
    <t>64f1dbae9772c</t>
  </si>
  <si>
    <t>Plovdiv, Bulgaria</t>
  </si>
  <si>
    <t>11I2EZHU2VC1</t>
  </si>
  <si>
    <t>f661074548037</t>
  </si>
  <si>
    <t>Anacapri, Italy</t>
  </si>
  <si>
    <t>MOSHCYEK68BW</t>
  </si>
  <si>
    <t>463a5c16d6f2d</t>
  </si>
  <si>
    <t>23QX0FREU5EE</t>
  </si>
  <si>
    <t>6e9e20a3e7228</t>
  </si>
  <si>
    <t>F94ILLYVWPV7</t>
  </si>
  <si>
    <t>4e93d41e49f8a</t>
  </si>
  <si>
    <t>8YEBQZW21F3S</t>
  </si>
  <si>
    <t>59222d0495bec</t>
  </si>
  <si>
    <t>FBJQ6WX36MYC</t>
  </si>
  <si>
    <t>8c55219e7996e</t>
  </si>
  <si>
    <t>Mariquita, Colombia</t>
  </si>
  <si>
    <t>MJ0M2U33SFTB</t>
  </si>
  <si>
    <t>b9af75c561ddf</t>
  </si>
  <si>
    <t>NXDPJSO7MM4O</t>
  </si>
  <si>
    <t>2c75da768dc61</t>
  </si>
  <si>
    <t>Saas Fee, Switzerland</t>
  </si>
  <si>
    <t>23VQNIXRT5KH</t>
  </si>
  <si>
    <t>0cd03f8e001cb</t>
  </si>
  <si>
    <t>D4084N0CYI5R</t>
  </si>
  <si>
    <t>1d87f52a6f20e</t>
  </si>
  <si>
    <t>XI1U8HQ8MT15</t>
  </si>
  <si>
    <t>ca0b1658f24a1</t>
  </si>
  <si>
    <t>Teruel, Spain</t>
  </si>
  <si>
    <t>Q8QOPGHYVGQP</t>
  </si>
  <si>
    <t>702e272237ab5</t>
  </si>
  <si>
    <t>WOK460YK7ZT3</t>
  </si>
  <si>
    <t>7d50d102777bc</t>
  </si>
  <si>
    <t>JZNV0WA1V7XK</t>
  </si>
  <si>
    <t>f027f0d711a08</t>
  </si>
  <si>
    <t>Bhaktapur, Nepal</t>
  </si>
  <si>
    <t>S47F1E45JNYH</t>
  </si>
  <si>
    <t>2f2d3ea19bbe5</t>
  </si>
  <si>
    <t>V6704LUBJ1XI</t>
  </si>
  <si>
    <t>b4a9acd5208a3</t>
  </si>
  <si>
    <t>JL5Y74S1JRSX</t>
  </si>
  <si>
    <t>d79001fb73ad9</t>
  </si>
  <si>
    <t>Yalta, Crimea</t>
  </si>
  <si>
    <t>OB88WTXNQR3T</t>
  </si>
  <si>
    <t>e1c887c338508</t>
  </si>
  <si>
    <t>Oakville, Canada</t>
  </si>
  <si>
    <t>JJGY1EUPPEV0</t>
  </si>
  <si>
    <t>7243a98d308dd</t>
  </si>
  <si>
    <t>Trincomalee, Sri Lanka</t>
  </si>
  <si>
    <t>E5S4FN7048M0</t>
  </si>
  <si>
    <t>775b806e7c1a5</t>
  </si>
  <si>
    <t>KROC6LA14W75</t>
  </si>
  <si>
    <t>23ea31d1a756c</t>
  </si>
  <si>
    <t>Woolgoolga, Australia</t>
  </si>
  <si>
    <t>2940552|10236284|2384224|2940554|1906403|1003625|8228840|3905118|1638833|10506760|10200502|10215882|3932154|3145774|10948574|5478086|5857494|10221182|6810366|105471|105391|2707776|1363865|105465</t>
  </si>
  <si>
    <t>68|148|82|107|63|111|132|1151|56|98|133|105|82|99|109|74|86|88|117|93|111|76|55|159</t>
  </si>
  <si>
    <t>4NAZOPIY7G41</t>
  </si>
  <si>
    <t>b7878cbaa437d</t>
  </si>
  <si>
    <t>Cuxhaven, Germany</t>
  </si>
  <si>
    <t>RKPQLV9OC0O2</t>
  </si>
  <si>
    <t>a271d0e79c87d</t>
  </si>
  <si>
    <t>Monterrey, Mexico</t>
  </si>
  <si>
    <t>CB2B6NIHWTYL</t>
  </si>
  <si>
    <t>9fa7ca939c0c1</t>
  </si>
  <si>
    <t>31B5MIFDJM4F</t>
  </si>
  <si>
    <t>ddf4d203835e8</t>
  </si>
  <si>
    <t>Q0G5WZILWKVK</t>
  </si>
  <si>
    <t>35330ad056744</t>
  </si>
  <si>
    <t>YOKNVKSE8II4</t>
  </si>
  <si>
    <t>3695e8e58514f</t>
  </si>
  <si>
    <t>ec3174cea34c8</t>
  </si>
  <si>
    <t>X9BWECNCHV2X</t>
  </si>
  <si>
    <t>114cc660cd144</t>
  </si>
  <si>
    <t>QMFL1R11C4Z0</t>
  </si>
  <si>
    <t>3c4fca8549492</t>
  </si>
  <si>
    <t>9N1WTS82SY2K</t>
  </si>
  <si>
    <t>e76e04e84d416</t>
  </si>
  <si>
    <t>Bijeljina, Bosnia and Herzegovina</t>
  </si>
  <si>
    <t>2C8M4ZR8638F</t>
  </si>
  <si>
    <t>20bfaef825c45</t>
  </si>
  <si>
    <t>Taitung City, Taiwan</t>
  </si>
  <si>
    <t>EUGKOHTTC68P</t>
  </si>
  <si>
    <t>5c6ee18ffe95e</t>
  </si>
  <si>
    <t>El Paso, USA</t>
  </si>
  <si>
    <t>0M54C5X93J00</t>
  </si>
  <si>
    <t>f5ae1cfcd6d5e</t>
  </si>
  <si>
    <t>CGAM9RKZ1XYV</t>
  </si>
  <si>
    <t>c91539d1c8bf3</t>
  </si>
  <si>
    <t>Gisborne, New Zealand</t>
  </si>
  <si>
    <t>O2N5FWPA2GPD</t>
  </si>
  <si>
    <t>76527dfcb9a94</t>
  </si>
  <si>
    <t>La Alberca, Spain</t>
  </si>
  <si>
    <t>Sort by Price|3 Star|4 Star|5 Star</t>
  </si>
  <si>
    <t>1367289|1747245|164420|1612111|172157|1518141|126720|164408|881921|892969|172142|7167106|2658728|1222998|560406|243006|1943621|4074700|7784716|237526|4074962|4619980|1612545|4084456|1618311</t>
  </si>
  <si>
    <t>45|50|54|54|60|70|82|84|116|34|35|42|48|50|52|54|55|55|55|60|60|60|65|65|70</t>
  </si>
  <si>
    <t>0YT8V7UB8YQR</t>
  </si>
  <si>
    <t>e66f2ddd3b8c4</t>
  </si>
  <si>
    <t>Muldersdrift, South Africa</t>
  </si>
  <si>
    <t>4516762|34028|80767|5819236|702321|1707221|2027401|3377366|101622|80724|1353014|2122376|2297532|34025|5216194|7900918|1201942|33967|4010430|4173920|2797049|3251502|8405790|2581686|7983788</t>
  </si>
  <si>
    <t>51|110|47|104|205|63|92|51|59|210|54|88|54|83|144|57|33|57|66|60|36|152|72|43|57</t>
  </si>
  <si>
    <t>718G7LLPA5YS</t>
  </si>
  <si>
    <t>a054e778e3074</t>
  </si>
  <si>
    <t>Dallas, USA</t>
  </si>
  <si>
    <t>VQ82W6NS1AIC</t>
  </si>
  <si>
    <t>aef41f4122c6f</t>
  </si>
  <si>
    <t>Bidar, India</t>
  </si>
  <si>
    <t>WZKDU8LYJGT7</t>
  </si>
  <si>
    <t>454852a528399</t>
  </si>
  <si>
    <t>MW81TWLUNTUE</t>
  </si>
  <si>
    <t>cd75c1ee86d74</t>
  </si>
  <si>
    <t>Quechee, USA</t>
  </si>
  <si>
    <t>HIHRNP9NS6W6</t>
  </si>
  <si>
    <t>d1b4a07af480c</t>
  </si>
  <si>
    <t>V2DHRZU7JZA5</t>
  </si>
  <si>
    <t>f91e2a3a5c12e</t>
  </si>
  <si>
    <t>5452024|3509932|103599|106481|2266812|103503|2217286|1031940|103478|8312254|3079114|1021087|158721|8162422|10051400|8165060|497566|9514432|6892872|980141|9488780|508561|4430768|1208012|4675284</t>
  </si>
  <si>
    <t>147|213|100|355|2843|688|255|233|258|155|973|171|4551|194|664|264|1179|422|1106|225|172|170|305|1038|308</t>
  </si>
  <si>
    <t>UO90V5IFDIYP</t>
  </si>
  <si>
    <t>78e14da8a6c26</t>
  </si>
  <si>
    <t>A42BF0O0BZSS</t>
  </si>
  <si>
    <t>6da4a130b51f6</t>
  </si>
  <si>
    <t>3MMAL119Y83S</t>
  </si>
  <si>
    <t>c6ff9a8171a63</t>
  </si>
  <si>
    <t>Shah Alam, Malaysia</t>
  </si>
  <si>
    <t>QNDAAI2B7V55</t>
  </si>
  <si>
    <t>3762157f162c8</t>
  </si>
  <si>
    <t>Adana, Turkey</t>
  </si>
  <si>
    <t>1Q0E96T8V9XD</t>
  </si>
  <si>
    <t>e96f3d36d1cb6</t>
  </si>
  <si>
    <t>QJKPM4AEZFKM</t>
  </si>
  <si>
    <t>037266ca82378</t>
  </si>
  <si>
    <t>JWG0VIIO1321</t>
  </si>
  <si>
    <t>efaf870ddb48f</t>
  </si>
  <si>
    <t>AV1DOYCIMNL1</t>
  </si>
  <si>
    <t>89f26db32a4f2</t>
  </si>
  <si>
    <t>PR1C36NL82KH</t>
  </si>
  <si>
    <t>4ddb7b616e0d2</t>
  </si>
  <si>
    <t>8OTMZQ8SA2LR</t>
  </si>
  <si>
    <t>3b4e7d1846beb</t>
  </si>
  <si>
    <t>L1C7JK8S4J0H</t>
  </si>
  <si>
    <t>f118965ab3985</t>
  </si>
  <si>
    <t>TSW134NMCFI0</t>
  </si>
  <si>
    <t>2acc64a4664d9</t>
  </si>
  <si>
    <t>ItamaracÃ¡, Brazil</t>
  </si>
  <si>
    <t>2TILA9ZDI1AI</t>
  </si>
  <si>
    <t>a6bb619c68b07</t>
  </si>
  <si>
    <t>ES960S3897PE</t>
  </si>
  <si>
    <t>e0c98d57e9fd3</t>
  </si>
  <si>
    <t>Sousse, Tunisia</t>
  </si>
  <si>
    <t>TIOQL117KNWT</t>
  </si>
  <si>
    <t>18e2ae6e58a4f</t>
  </si>
  <si>
    <t>42Q1F9IMIBXY</t>
  </si>
  <si>
    <t>57f172952a137</t>
  </si>
  <si>
    <t>1PJ8Z052C50A</t>
  </si>
  <si>
    <t>e1eebd6b9e0cf</t>
  </si>
  <si>
    <t>9CL6KZBL109U</t>
  </si>
  <si>
    <t>6ad7ef26ffca6</t>
  </si>
  <si>
    <t>MM515XDQOHBX</t>
  </si>
  <si>
    <t>60b77ca60a9bb</t>
  </si>
  <si>
    <t>Urubici, Brazil</t>
  </si>
  <si>
    <t>4231322|3230348|2791798|4130206|2710208|2877867|2877893|2865406|3385582|10076142|10082480|9917758|10613534|6681084|6792170|9717172|7332354|5521488|5879632|7245102|6438848|6780014|7041078|9501436|6379128</t>
  </si>
  <si>
    <t>27|32|45|56|63|54|36|54|36|61|45|203|12|54|70|43|52|57|34|41|38|47|45|32|56</t>
  </si>
  <si>
    <t>I206QLPUN6MF</t>
  </si>
  <si>
    <t>72c564418f408</t>
  </si>
  <si>
    <t>Caracas, Venezuela</t>
  </si>
  <si>
    <t>NPPD5A0K20UN</t>
  </si>
  <si>
    <t>131d0bfceb0f7</t>
  </si>
  <si>
    <t>Sales, Brazil</t>
  </si>
  <si>
    <t>XJ0T2Z1TAY72</t>
  </si>
  <si>
    <t>dee6b553761eb</t>
  </si>
  <si>
    <t>O98C52IITI74</t>
  </si>
  <si>
    <t>6f34a8be47e72</t>
  </si>
  <si>
    <t>Focus on Distance|Hotel</t>
  </si>
  <si>
    <t>TVLVFBQOGIEN</t>
  </si>
  <si>
    <t>6de97d1fc4d25</t>
  </si>
  <si>
    <t>3TMZDQAKRXUR</t>
  </si>
  <si>
    <t>b8d56d2b86c54</t>
  </si>
  <si>
    <t>Caxias do Sul, Brazil</t>
  </si>
  <si>
    <t>SH0D8USYBP1U</t>
  </si>
  <si>
    <t>746585000b8a8</t>
  </si>
  <si>
    <t>WZVI5S4RVKFR</t>
  </si>
  <si>
    <t>1855d505fd769</t>
  </si>
  <si>
    <t>Da Nang, Vietnam</t>
  </si>
  <si>
    <t>GKX436PSKV3A</t>
  </si>
  <si>
    <t>880446f3c3f5b</t>
  </si>
  <si>
    <t>Vila Real, Portugal</t>
  </si>
  <si>
    <t>5B6JL4HD8DFN</t>
  </si>
  <si>
    <t>a442bf8bbf754</t>
  </si>
  <si>
    <t>Corralejo, Spain</t>
  </si>
  <si>
    <t>HY970GBV8LMM</t>
  </si>
  <si>
    <t>5780acf71751a</t>
  </si>
  <si>
    <t>RFLYR8Y5UOE4</t>
  </si>
  <si>
    <t>384f47de5383c</t>
  </si>
  <si>
    <t>Seefeld, Austria</t>
  </si>
  <si>
    <t>EJ9ZN30739U8</t>
  </si>
  <si>
    <t>e6ca14997845d</t>
  </si>
  <si>
    <t>KoÅ¡ice, Slovakia</t>
  </si>
  <si>
    <t>N9BY6MW4IAT0</t>
  </si>
  <si>
    <t>507acd118c59f</t>
  </si>
  <si>
    <t>334O9D48678K</t>
  </si>
  <si>
    <t>eab42f6bfda5c</t>
  </si>
  <si>
    <t>Fukuoka, Japan</t>
  </si>
  <si>
    <t>3373383|6225800|2866756|5619076|3074757|10120274|1575581|9334626|2598084|9970772|5514622|9282532|1007641|3367226|3374754|2152894|3546554|1418727|1978567|6694934|4061762|1102766|1588229|528891|10688674</t>
  </si>
  <si>
    <t>6|16|23|23|27|27|30|32|33|36|39|39|40|40|40|40|40|43|49|51|55|55|57|58|58</t>
  </si>
  <si>
    <t>00A86US7B103</t>
  </si>
  <si>
    <t>8c8cab541a53b</t>
  </si>
  <si>
    <t>1TXY6JR0I2D9</t>
  </si>
  <si>
    <t>4c4d9e7ecbacc</t>
  </si>
  <si>
    <t>6JWWFFNUMY6Y</t>
  </si>
  <si>
    <t>3167404ed3197</t>
  </si>
  <si>
    <t>3IWVW1Q8KXHN</t>
  </si>
  <si>
    <t>eed00040354a2</t>
  </si>
  <si>
    <t>K9T4SAB20AOF</t>
  </si>
  <si>
    <t>60a15ea7365e0</t>
  </si>
  <si>
    <t>TDQ6DG4PGQ3N</t>
  </si>
  <si>
    <t>1d5e12eccffda</t>
  </si>
  <si>
    <t>XZDQMIZS4S36</t>
  </si>
  <si>
    <t>552b2e332670c</t>
  </si>
  <si>
    <t>V1NWMW75VEY7</t>
  </si>
  <si>
    <t>d5fa7b07e4041</t>
  </si>
  <si>
    <t>RD3CZOBT9ONJ</t>
  </si>
  <si>
    <t>3dd962969c523</t>
  </si>
  <si>
    <t>954519|8805412|103484|103452|1131661|3539818|891093|98265|103644|508561|2266812|2350650|1049928|103589|1320590|103544|1049914|6914122|103501|3452192|6333170|103656|6163642|4645226|1519063</t>
  </si>
  <si>
    <t>122|99|172|246|136|232|257|323|227|71|568|108|88|191|102|186|135|283|129|283|248|108|91|274|101</t>
  </si>
  <si>
    <t>9VW9RJSWMFY3</t>
  </si>
  <si>
    <t>e7bf6cce225b5</t>
  </si>
  <si>
    <t>BJ649KJUCQH6</t>
  </si>
  <si>
    <t>b73c4f41a85cb</t>
  </si>
  <si>
    <t>Bournemouth, United Kingdom</t>
  </si>
  <si>
    <t>BZA1SD3IHZH2</t>
  </si>
  <si>
    <t>1daf666e6ce0b</t>
  </si>
  <si>
    <t>Manali, India</t>
  </si>
  <si>
    <t>KZYLZ12Y67M9</t>
  </si>
  <si>
    <t>31e0e947a50f0</t>
  </si>
  <si>
    <t>6WBC819BFV7Z</t>
  </si>
  <si>
    <t>05b9cf322d0b8</t>
  </si>
  <si>
    <t>3GOKCV2136JY</t>
  </si>
  <si>
    <t>44edf739fd933</t>
  </si>
  <si>
    <t>79MDGFKCAEWO</t>
  </si>
  <si>
    <t>b45e9cbd36c32</t>
  </si>
  <si>
    <t>Chikkamagaluru, India</t>
  </si>
  <si>
    <t>STHNY2YX2FTD</t>
  </si>
  <si>
    <t>ab19f33f5b3c6</t>
  </si>
  <si>
    <t>Luodong Township, Taiwan</t>
  </si>
  <si>
    <t>LLZD7PQR31E6</t>
  </si>
  <si>
    <t>924bea9c95dda</t>
  </si>
  <si>
    <t>U497H9SQI781</t>
  </si>
  <si>
    <t>286f2aa6ee205</t>
  </si>
  <si>
    <t>Polanica-ZdrÃ³j , Poland</t>
  </si>
  <si>
    <t>F2O09N7Q05YJ</t>
  </si>
  <si>
    <t>95ddf7cc6c134</t>
  </si>
  <si>
    <t>TS14Z983XVB4</t>
  </si>
  <si>
    <t>7d9f53da1a003</t>
  </si>
  <si>
    <t>Sort By Rating|5 Star|4 Star|Hotel|Resort|Hostal (ES)</t>
  </si>
  <si>
    <t>X9K54B0EMBL4</t>
  </si>
  <si>
    <t>0520856cf5757</t>
  </si>
  <si>
    <t>45SPBGAP69M0</t>
  </si>
  <si>
    <t>44fe9b35666ba</t>
  </si>
  <si>
    <t>Pangkor, Malaysia</t>
  </si>
  <si>
    <t>11C9SZGPTI6R</t>
  </si>
  <si>
    <t>ce50d644811df</t>
  </si>
  <si>
    <t>Bang Tao Beach, Thailand</t>
  </si>
  <si>
    <t>SAN0ZMI3B4CA</t>
  </si>
  <si>
    <t>0655f0a4e9b32</t>
  </si>
  <si>
    <t>Mazamitla, Mexico</t>
  </si>
  <si>
    <t>OTW0BUEP29BG</t>
  </si>
  <si>
    <t>6ae7e6ac85c11</t>
  </si>
  <si>
    <t>Maastricht, Netherlands</t>
  </si>
  <si>
    <t>8CYZA0RM0J68</t>
  </si>
  <si>
    <t>a79a96516ca78</t>
  </si>
  <si>
    <t>160HTEWATT35</t>
  </si>
  <si>
    <t>7f7eea889fdad</t>
  </si>
  <si>
    <t>XE994NNERRFC</t>
  </si>
  <si>
    <t>bfb3e68a797e2</t>
  </si>
  <si>
    <t>H1GCIYX6QU3Z</t>
  </si>
  <si>
    <t>ed7eef630018f</t>
  </si>
  <si>
    <t>2V2F4MT0KRD1</t>
  </si>
  <si>
    <t>453cb7e9eef28</t>
  </si>
  <si>
    <t>Key Largo, USA</t>
  </si>
  <si>
    <t>P09AZ5NOCJIX</t>
  </si>
  <si>
    <t>dda13c566b6c8</t>
  </si>
  <si>
    <t>Marugame, Japan</t>
  </si>
  <si>
    <t>1750729|2021979|1344198|1739119|1738589|1724187|10135528|1739077|3075319|1059674|1533017|10595292|1277196|1638575|1277194|1521753|1177444|1533019|1586315|3501782|1532623|2100910|1180950|2899192|1588541</t>
  </si>
  <si>
    <t>51|80|56|59|79|62|51|96|64|70|92|54|84|179|77|70|62|218|176|140|93|140|156|156|112</t>
  </si>
  <si>
    <t>3D360KPQU24H</t>
  </si>
  <si>
    <t>092afd9f5c321</t>
  </si>
  <si>
    <t>VM28KHVXS5TL</t>
  </si>
  <si>
    <t>e77979b32f2f0</t>
  </si>
  <si>
    <t>Strasbourg, France</t>
  </si>
  <si>
    <t>UNSI8213ZRDO</t>
  </si>
  <si>
    <t>d5a64c8172d51</t>
  </si>
  <si>
    <t>G5OK1M8FJXC6</t>
  </si>
  <si>
    <t>c9c0a72774dc0</t>
  </si>
  <si>
    <t>Bad DÃ¼rkheim, Germany</t>
  </si>
  <si>
    <t>YC5OZFP2SKRG</t>
  </si>
  <si>
    <t>915705c080ccf</t>
  </si>
  <si>
    <t>Pilanesberg National Park, South Africa</t>
  </si>
  <si>
    <t>63579CP5T669</t>
  </si>
  <si>
    <t>78f94a508138a</t>
  </si>
  <si>
    <t>PKYD094D0QWL</t>
  </si>
  <si>
    <t>b537a5bb0dbfb</t>
  </si>
  <si>
    <t>GG5D36I0PP6C</t>
  </si>
  <si>
    <t>ce591d62fb62d</t>
  </si>
  <si>
    <t>LuÃ­s Correia, Brazil</t>
  </si>
  <si>
    <t>9D38BD56V2LJ</t>
  </si>
  <si>
    <t>96734ede077d5</t>
  </si>
  <si>
    <t>GJABUNW6DD0E</t>
  </si>
  <si>
    <t>4980ba21e9129</t>
  </si>
  <si>
    <t>Omaha, USA</t>
  </si>
  <si>
    <t>A216TO5EUPPR</t>
  </si>
  <si>
    <t>c05922587bbcd</t>
  </si>
  <si>
    <t>Puerto Escondido, Mexico</t>
  </si>
  <si>
    <t>0NG7N8OTJS8A</t>
  </si>
  <si>
    <t>d7f4bbc3d1ef2</t>
  </si>
  <si>
    <t>OI71BWLNXOLO</t>
  </si>
  <si>
    <t>f0f40add53314</t>
  </si>
  <si>
    <t>RMNGHNLVY7CV</t>
  </si>
  <si>
    <t>02419cd692cd0</t>
  </si>
  <si>
    <t>Lagoa Santa, Brazil</t>
  </si>
  <si>
    <t>9P0MFVWPDARF</t>
  </si>
  <si>
    <t>2add0f97e0440</t>
  </si>
  <si>
    <t>IOV034UU4X7I</t>
  </si>
  <si>
    <t>f0863629eb0be</t>
  </si>
  <si>
    <t>HNG2AG106XVV</t>
  </si>
  <si>
    <t>d0bc0e6126094</t>
  </si>
  <si>
    <t>G9YCCXR6VR4F</t>
  </si>
  <si>
    <t>8efd45734e1ef</t>
  </si>
  <si>
    <t>43GXICLY5VSF</t>
  </si>
  <si>
    <t>f19ab5783d6e6</t>
  </si>
  <si>
    <t>Cariacica, Brazil</t>
  </si>
  <si>
    <t>UONDFRWUR0F1</t>
  </si>
  <si>
    <t>5c62f6a02c343</t>
  </si>
  <si>
    <t>X2SIH1S345LA</t>
  </si>
  <si>
    <t>c1a205dbade54</t>
  </si>
  <si>
    <t>3KFEK9AN3I5R</t>
  </si>
  <si>
    <t>5df4ecaa8fafb</t>
  </si>
  <si>
    <t>Odivelas, Portugal</t>
  </si>
  <si>
    <t>O1UCYHVD5VMI</t>
  </si>
  <si>
    <t>594eba23baf88</t>
  </si>
  <si>
    <t>Triunfo, Brazil</t>
  </si>
  <si>
    <t>XZLV8S48ZVR9</t>
  </si>
  <si>
    <t>fde13239f8d0f</t>
  </si>
  <si>
    <t>LAG861K87MJC</t>
  </si>
  <si>
    <t>46ca79948cdd4</t>
  </si>
  <si>
    <t>Zhongshan District, Taiwan</t>
  </si>
  <si>
    <t>House / Apartment|Hotel|Focus on Distance|Car Park|Breakfast Included</t>
  </si>
  <si>
    <t>948969|1326278|1172752|944151|475771|153902|475716|475621|4341028|352406|475596|105674|4536314|98324|1207378|1052820|903045|475806|1107568|2013129|1952067|105670|972675|475576|5820030</t>
  </si>
  <si>
    <t>92|89|83|69|47|97|45|55|43|59|106|115|170|152|48|89|56|56|76|75|55|244|80|66|119</t>
  </si>
  <si>
    <t>QQ3NN7I2VI0G</t>
  </si>
  <si>
    <t>33eb2aab6024d</t>
  </si>
  <si>
    <t>VKVVOK2NFHEU</t>
  </si>
  <si>
    <t>6fd0adbd4e9af</t>
  </si>
  <si>
    <t>FCI8P73O5FJF</t>
  </si>
  <si>
    <t>930becc9ae83f</t>
  </si>
  <si>
    <t>WV24AA71I6RV</t>
  </si>
  <si>
    <t>a95eb5b677d7e</t>
  </si>
  <si>
    <t>JI4N0D34QRMR</t>
  </si>
  <si>
    <t>e2d7a46c23f8b</t>
  </si>
  <si>
    <t>WFOS43B2HHF0</t>
  </si>
  <si>
    <t>f1ae17d9daf0a</t>
  </si>
  <si>
    <t>Milwaukee, USA</t>
  </si>
  <si>
    <t>LR0ITZT48P52</t>
  </si>
  <si>
    <t>6053f0fd7ebe5</t>
  </si>
  <si>
    <t>Anchorage, USA</t>
  </si>
  <si>
    <t>BI5XPTP896TG</t>
  </si>
  <si>
    <t>2e86b6f8bfd52</t>
  </si>
  <si>
    <t>2JJ4K4GQFE7H</t>
  </si>
  <si>
    <t>71037751c5ab9</t>
  </si>
  <si>
    <t>Lac-Brome, Canada</t>
  </si>
  <si>
    <t>C04KHNN8HTSD</t>
  </si>
  <si>
    <t>a98c03efc80d7</t>
  </si>
  <si>
    <t>0EVFN3T3QB72</t>
  </si>
  <si>
    <t>6794dee52e79b</t>
  </si>
  <si>
    <t>Imbassai, Brazil</t>
  </si>
  <si>
    <t>L65KB6D226HI</t>
  </si>
  <si>
    <t>9ee15b5594df5</t>
  </si>
  <si>
    <t>Vung Tau, Vietnam</t>
  </si>
  <si>
    <t>4J00L2JYOO3Y</t>
  </si>
  <si>
    <t>1be2b8e414c74</t>
  </si>
  <si>
    <t>Hatsukaichi, Japan</t>
  </si>
  <si>
    <t>103636|818231|517671|1010871|2731166|1010907|1182462|978277|1250373|7674852|103526|1041700|103588|1389542|1348991|1393437|6797962|1575567|103576|2342166|8742148|3888994|103473|103580|1182340</t>
  </si>
  <si>
    <t>52|56|57|58|66|67|72|74|76|80|84|86|87|87|87|89|93|93|101|104|106|109|112|114|116</t>
  </si>
  <si>
    <t>6KQLH7P1ESM6</t>
  </si>
  <si>
    <t>0a8d11e2d16a6</t>
  </si>
  <si>
    <t>V2871E3FQ1J3</t>
  </si>
  <si>
    <t>497cb4796ae87</t>
  </si>
  <si>
    <t>XCTIV4R909SD</t>
  </si>
  <si>
    <t>18d2d53e58e6c</t>
  </si>
  <si>
    <t>A3HD5FQPXIW4</t>
  </si>
  <si>
    <t>32a3027b112ef</t>
  </si>
  <si>
    <t>68FW8YP3EZ29</t>
  </si>
  <si>
    <t>9f15158c8d449</t>
  </si>
  <si>
    <t>H89MAV6W0FT8</t>
  </si>
  <si>
    <t>bdb737f9cf66e</t>
  </si>
  <si>
    <t>Costa Mesa, USA</t>
  </si>
  <si>
    <t>9BJQ365Q1HR3</t>
  </si>
  <si>
    <t>a6bf6c5de76e2</t>
  </si>
  <si>
    <t>Ardara, Ireland</t>
  </si>
  <si>
    <t>KGI4H1FIC517</t>
  </si>
  <si>
    <t>26c2e2a009925</t>
  </si>
  <si>
    <t>Tampere, Finland</t>
  </si>
  <si>
    <t>STNAGETNPK2A</t>
  </si>
  <si>
    <t>33dc8ef4ecdff</t>
  </si>
  <si>
    <t>RAPBU60SSE6T</t>
  </si>
  <si>
    <t>654617f48543c</t>
  </si>
  <si>
    <t>1447229|40776|7485|963157|7489|7490|40570|7486|7487|7495|110705|808666|40382|40384|6621302|94049|128252|84633|94048|929419|7493|126725|1346328|2342000|7929626</t>
  </si>
  <si>
    <t>84|33|85|65|82|52|108|96|90|45|54|39|62|64|63|50|35|33|80|55|74|38|70|37|48</t>
  </si>
  <si>
    <t>F1XSURAS7ULI</t>
  </si>
  <si>
    <t>bb330c8ff42ce</t>
  </si>
  <si>
    <t>Maragogi, Brazil</t>
  </si>
  <si>
    <t>KIYT16IWDPC8</t>
  </si>
  <si>
    <t>667ef171db66a</t>
  </si>
  <si>
    <t>GGDWNCVL5W2Y</t>
  </si>
  <si>
    <t>078b4bf4e4963</t>
  </si>
  <si>
    <t>Hat Yai, Thailand</t>
  </si>
  <si>
    <t>847501|2028215|837386|186631|2143726|1675439|7156058|6435304|6778278|6275542|8386818|6299482|1351578|8217014|3479118|1884445|847511|7771496|6693546|2713272|2795530|2848594|5748098|4972212</t>
  </si>
  <si>
    <t>49|26|35|61|27|8|45|45|15|38|25|21|43|23|53|27|42|16|35|42|31|21|18|17</t>
  </si>
  <si>
    <t>L4ZBUVXI6JCC</t>
  </si>
  <si>
    <t>ec45dc909e915</t>
  </si>
  <si>
    <t>Majadahonda, Spain</t>
  </si>
  <si>
    <t>J4SM8VZD7U19</t>
  </si>
  <si>
    <t>56658105901ea</t>
  </si>
  <si>
    <t>3ZRSL84YFWUD</t>
  </si>
  <si>
    <t>d1cdc968aa889</t>
  </si>
  <si>
    <t>82JDQDSH1NGZ</t>
  </si>
  <si>
    <t>beb8664e9cf68</t>
  </si>
  <si>
    <t>Ubud, Indonesia</t>
  </si>
  <si>
    <t>1C8EWZMU3U8Q</t>
  </si>
  <si>
    <t>28d2e76403a57</t>
  </si>
  <si>
    <t>Cikarang, Indonesia</t>
  </si>
  <si>
    <t>1HWI4QR4UXZJ</t>
  </si>
  <si>
    <t>3c5289fab1a90</t>
  </si>
  <si>
    <t>Nantes, France</t>
  </si>
  <si>
    <t>HSD4XR3NKUY7</t>
  </si>
  <si>
    <t>d33ac65581825</t>
  </si>
  <si>
    <t>Ayer Keroh, Malaysia</t>
  </si>
  <si>
    <t>S40VPB06M8H4</t>
  </si>
  <si>
    <t>3ff4237032cc2</t>
  </si>
  <si>
    <t>S0M7ZLW9TMHJ</t>
  </si>
  <si>
    <t>dc77d5aeca020</t>
  </si>
  <si>
    <t>9QOOTFE3TPVI</t>
  </si>
  <si>
    <t>253029ff8ed19</t>
  </si>
  <si>
    <t>Ilha Grande, Brazil</t>
  </si>
  <si>
    <t>LRWZYXJSD8RS</t>
  </si>
  <si>
    <t>eff2b71d0f159</t>
  </si>
  <si>
    <t>IHNTEEWI3VK0</t>
  </si>
  <si>
    <t>41f8de84e96a8</t>
  </si>
  <si>
    <t>Mar de las Pampas, Argentina</t>
  </si>
  <si>
    <t>WA2BKIV7K4PY</t>
  </si>
  <si>
    <t>d29be8d494dd7</t>
  </si>
  <si>
    <t>Marbella, Spain</t>
  </si>
  <si>
    <t>Z65GH0MVS8BP</t>
  </si>
  <si>
    <t>6c31909744480</t>
  </si>
  <si>
    <t>4F70A0IAE4TY</t>
  </si>
  <si>
    <t>530877f93fe97</t>
  </si>
  <si>
    <t>Blackpool, United Kingdom</t>
  </si>
  <si>
    <t>6696032|489826|1314498|7820954|3880610|1242722|936485|946395|1499957|3165986|481026|631131|1411843|947527|18613|1944173|2755774|631416|951063|631376|914647|1242083|481181|2275512|1389720</t>
  </si>
  <si>
    <t>79|74|245|211|74|91|80|74|80|107|342|82|125|199|67|101|101|91|74|135|63|188|97|76|85</t>
  </si>
  <si>
    <t>MUX9OGR46259</t>
  </si>
  <si>
    <t>3285de62fe710</t>
  </si>
  <si>
    <t>Boca del Rio, Mexico</t>
  </si>
  <si>
    <t>09KEO4PVNKV5</t>
  </si>
  <si>
    <t>e29787928b785</t>
  </si>
  <si>
    <t>Y7ASSN3IMW9D</t>
  </si>
  <si>
    <t>5dcc248be9f89</t>
  </si>
  <si>
    <t>HVBA1LRD1KPF</t>
  </si>
  <si>
    <t>723c0bcda223f</t>
  </si>
  <si>
    <t>Chandigarh, India</t>
  </si>
  <si>
    <t>K2XF3BAZ4542</t>
  </si>
  <si>
    <t>2e6778d7679d3</t>
  </si>
  <si>
    <t>JTZJK7YV1AA5</t>
  </si>
  <si>
    <t>1bd658459bbb0</t>
  </si>
  <si>
    <t>0A0VJ6VRFQW2</t>
  </si>
  <si>
    <t>16c45487bd86a</t>
  </si>
  <si>
    <t>Detroit, USA</t>
  </si>
  <si>
    <t>T3R9ENNXTDVL</t>
  </si>
  <si>
    <t>04e633f34f3e8</t>
  </si>
  <si>
    <t>1001561|1235860|3248926|554541|2454120|1668645|3380930|2027905|1669627|1669625|5434298|2033917|2675472|2039121|5772240|7195802|11069498|9263812|10297760|6301434|6436608|4835904|8292000|4667044|9756490</t>
  </si>
  <si>
    <t>84|88|76|62|113|83|71|78|89|50|49|41|37|36|116|68|80|101|75|134|94|103|93|97|68</t>
  </si>
  <si>
    <t>424D1X3HCE1R</t>
  </si>
  <si>
    <t>79d42844fd626</t>
  </si>
  <si>
    <t>34WK3EF6XU7I</t>
  </si>
  <si>
    <t>b8070b2ffb063</t>
  </si>
  <si>
    <t>Kamala Beach, Thailand</t>
  </si>
  <si>
    <t>8PR7UHS1JNE6</t>
  </si>
  <si>
    <t>5b0f9fec5e663</t>
  </si>
  <si>
    <t>FN3G5USQ0B5W</t>
  </si>
  <si>
    <t>64536cb0601fa</t>
  </si>
  <si>
    <t>12N7EJERUS16</t>
  </si>
  <si>
    <t>202af8814839f</t>
  </si>
  <si>
    <t>G11E0PBUEB2H</t>
  </si>
  <si>
    <t>d301c921bf782</t>
  </si>
  <si>
    <t>Ã–lÃ¼ Deniz, Turkey</t>
  </si>
  <si>
    <t>K40U6DYY8161</t>
  </si>
  <si>
    <t>8a3a576b93616</t>
  </si>
  <si>
    <t>Hiroshima, Japan</t>
  </si>
  <si>
    <t>XB6JRGE1LXIJ</t>
  </si>
  <si>
    <t>6f1aa453c3448</t>
  </si>
  <si>
    <t>Irkutsk, Russia</t>
  </si>
  <si>
    <t>9DHB1RXC6I3L</t>
  </si>
  <si>
    <t>12f2aa070a150</t>
  </si>
  <si>
    <t>Thiruvananthapuram, India</t>
  </si>
  <si>
    <t>15VGWD1MI57O</t>
  </si>
  <si>
    <t>76b69886a8662</t>
  </si>
  <si>
    <t>9UKA0SI15FOX</t>
  </si>
  <si>
    <t>f706d1f5c3d8a</t>
  </si>
  <si>
    <t>EK3V8HHG32J6</t>
  </si>
  <si>
    <t>7d9e3b539142e</t>
  </si>
  <si>
    <t>Perm, Russia</t>
  </si>
  <si>
    <t>59ICBLE6K1A6</t>
  </si>
  <si>
    <t>6d49f53c0eecb</t>
  </si>
  <si>
    <t>Volos, Greece</t>
  </si>
  <si>
    <t>JIPD62L92K0H</t>
  </si>
  <si>
    <t>c553b83cef076</t>
  </si>
  <si>
    <t>Kanazawa, Japan</t>
  </si>
  <si>
    <t>3508528|7806062|1108133|1374440|106486|1646363|106487|2229634|1751155|1014005|1739495|1137893|103523|1014047|493236|106154|106153|1788601|7154824|7221020|5074280|4490522|2099952</t>
  </si>
  <si>
    <t>298|400|231|279|202|217|335|240|132|101|134|102|444|71|378|168|223|153|236|43|456|67|81</t>
  </si>
  <si>
    <t>2V020HXO51S6</t>
  </si>
  <si>
    <t>c105c642512c8</t>
  </si>
  <si>
    <t>L86V0UYF856K</t>
  </si>
  <si>
    <t>1b3484199028c</t>
  </si>
  <si>
    <t>BHTB05T7PB8F</t>
  </si>
  <si>
    <t>8254a5f11fd4d</t>
  </si>
  <si>
    <t>UZTMVLFNYY2P</t>
  </si>
  <si>
    <t>08e390992e50f</t>
  </si>
  <si>
    <t>Layton, USA</t>
  </si>
  <si>
    <t>FNTQWCG5K5B2</t>
  </si>
  <si>
    <t>14c6e8d3c6d08</t>
  </si>
  <si>
    <t>Fucecchio, Italy</t>
  </si>
  <si>
    <t>PQMOJ46KAS99</t>
  </si>
  <si>
    <t>c73180ebbd217</t>
  </si>
  <si>
    <t>D72Z3E4URCC5</t>
  </si>
  <si>
    <t>af4a552a61db9</t>
  </si>
  <si>
    <t>06ESRRE8Z5X4</t>
  </si>
  <si>
    <t>af6df58c3fb53</t>
  </si>
  <si>
    <t>Sioux City, USA</t>
  </si>
  <si>
    <t>9ACBM8CLKLL9</t>
  </si>
  <si>
    <t>e264a890e0c75</t>
  </si>
  <si>
    <t>Incheon, South Korea</t>
  </si>
  <si>
    <t>9Y1Z1DZCQ4TX</t>
  </si>
  <si>
    <t>83a6dbe83f4e8</t>
  </si>
  <si>
    <t>Tulancingo, Mexico</t>
  </si>
  <si>
    <t>1153128|8337056</t>
  </si>
  <si>
    <t>55|35</t>
  </si>
  <si>
    <t>91DAHTWNE1EI</t>
  </si>
  <si>
    <t>1ea2e29d681ce</t>
  </si>
  <si>
    <t>Breukelen, Netherlands</t>
  </si>
  <si>
    <t>H6OOXYKWJF2F</t>
  </si>
  <si>
    <t>29f96410dbfda</t>
  </si>
  <si>
    <t>GINY9YWUSK42</t>
  </si>
  <si>
    <t>d7ceef4224b40</t>
  </si>
  <si>
    <t>Q47A1JP39MMI</t>
  </si>
  <si>
    <t>d395a359f5cef</t>
  </si>
  <si>
    <t>Yilan City, Taiwan</t>
  </si>
  <si>
    <t>R2HC9C556EK3</t>
  </si>
  <si>
    <t>f98a6f87e1465</t>
  </si>
  <si>
    <t>Falmouth, United Kingdom</t>
  </si>
  <si>
    <t>1CP5ZM3R2S9Z</t>
  </si>
  <si>
    <t>42a6ac344f319</t>
  </si>
  <si>
    <t>NZTTSMNCEFZZ</t>
  </si>
  <si>
    <t>b5ce1b15688ee</t>
  </si>
  <si>
    <t>TennÅji Station</t>
  </si>
  <si>
    <t>House / Apartment|Serviced Apartment|Excellent Rating|Focus on Distance</t>
  </si>
  <si>
    <t>09KT1DTU0R7F</t>
  </si>
  <si>
    <t>d6f0369f3d09a</t>
  </si>
  <si>
    <t>L3TC3G1QDUL0</t>
  </si>
  <si>
    <t>686de03f9db4c</t>
  </si>
  <si>
    <t>11OZ62YW353V</t>
  </si>
  <si>
    <t>9c61069193556</t>
  </si>
  <si>
    <t>7TVV425FHA8O</t>
  </si>
  <si>
    <t>fb148ae7edc50</t>
  </si>
  <si>
    <t>La Taha, Spain</t>
  </si>
  <si>
    <t>TXQ8RSV53MF6</t>
  </si>
  <si>
    <t>12eddb083ca93</t>
  </si>
  <si>
    <t>A579K0VAV6S4</t>
  </si>
  <si>
    <t>09c7a98c3b04f</t>
  </si>
  <si>
    <t>Pamukkale, Turkey</t>
  </si>
  <si>
    <t>1C681IXF23ZT</t>
  </si>
  <si>
    <t>d22af72c63425</t>
  </si>
  <si>
    <t>Lindau, Germany</t>
  </si>
  <si>
    <t>3XBED5YVAC9N</t>
  </si>
  <si>
    <t>f487b8d94c691</t>
  </si>
  <si>
    <t>T3E80C3FWBY4</t>
  </si>
  <si>
    <t>008acc9723f0b</t>
  </si>
  <si>
    <t>HOQ5GDJS1DZB</t>
  </si>
  <si>
    <t>f70b9b1aa2ecf</t>
  </si>
  <si>
    <t>d17cde7b51230</t>
  </si>
  <si>
    <t>KQ3WG4WA5EUF</t>
  </si>
  <si>
    <t>514789372a911</t>
  </si>
  <si>
    <t>1XRC7E177FJA</t>
  </si>
  <si>
    <t>5336bf8ea9e25</t>
  </si>
  <si>
    <t>Torquay, United Kingdom</t>
  </si>
  <si>
    <t>43FQUXD83FHS</t>
  </si>
  <si>
    <t>b532feec8927c</t>
  </si>
  <si>
    <t>9325NK1720Y2</t>
  </si>
  <si>
    <t>8e58f8a72a8c3</t>
  </si>
  <si>
    <t>WSZKIN10ZPY6</t>
  </si>
  <si>
    <t>4e9fc47f576e2</t>
  </si>
  <si>
    <t>PFJ0T5IXDWS0</t>
  </si>
  <si>
    <t>875aada4d8bad</t>
  </si>
  <si>
    <t>B9AFB2ZX6V3L</t>
  </si>
  <si>
    <t>3ee9ff75290b2</t>
  </si>
  <si>
    <t>Koblenz, Germany</t>
  </si>
  <si>
    <t>1268657|6503|51943|17876|17830|148816|25951|6504|6505|52534|1392412|9468800|1331256|148814|3986494|548786|930253|243441|241976|52078|3849132|1078404|3904264|53157|148812</t>
  </si>
  <si>
    <t>88|131|95|110|110|110|74|140|106|76|106|101|60|115|90|76|102|98|135|87|72|79|110|104|100</t>
  </si>
  <si>
    <t>YIEZ4V52ZWHE</t>
  </si>
  <si>
    <t>ab8bc9237fdfe</t>
  </si>
  <si>
    <t>Mooka, Japan</t>
  </si>
  <si>
    <t>2100170|1064286|3211498|103699|1519015|1046980|4908306|1046974|2035831|3890394|1141250|1523193|6114316|984491|3252985|2201116|2520212|2216886|2036873|9592556|8812366|1042314|1036314|1141252|106482</t>
  </si>
  <si>
    <t>64|59|47|43|56|60|46|44|47|32|67|60|44|46|56|58|32|42|49|54|32|63|43|46|45</t>
  </si>
  <si>
    <t>UJ59V21U8XJY</t>
  </si>
  <si>
    <t>0af1bdf64c71b</t>
  </si>
  <si>
    <t>BogotÃ¡, Colombia</t>
  </si>
  <si>
    <t>WH2ZFE3AHIXN</t>
  </si>
  <si>
    <t>c1a9510975bbb</t>
  </si>
  <si>
    <t>Z7JVIH3M58YO</t>
  </si>
  <si>
    <t>5c04e4ead9568</t>
  </si>
  <si>
    <t>Breakfast Included|Best Value</t>
  </si>
  <si>
    <t>0Z5FF2LH16XK</t>
  </si>
  <si>
    <t>6ba59e35b2ceb</t>
  </si>
  <si>
    <t>44174|44208|44219|44386|44884|43358|43622|44933|832771|43761|981065|43392|43573|44453|44532|101029|321456|843606|981075|5040278|43939|44196|44369|44842|129027</t>
  </si>
  <si>
    <t>146|192|220|133|224|175|164|60|53|46|61|105|93|102|126|53|69|67|53|46|467|166|114|59|53</t>
  </si>
  <si>
    <t>RHI4JFYHTAFF</t>
  </si>
  <si>
    <t>320f2a970518b</t>
  </si>
  <si>
    <t>VeÄ¾kÃ½ Slavkov, Slovakia</t>
  </si>
  <si>
    <t>2247782|1509679|958925|8465272|4963542|1709813|6933494|2314938|958797|1949783|2245988|4965386|955017|2140648|3372062|1113219|1289646|2024123|2591515|3160424|2238238|4218284|2653595|1648467|6827310</t>
  </si>
  <si>
    <t>86|45|266|264|65|128|50|40|157|65|47|72|67|116|78|140|122|67|37|44|80|65|56|107|69</t>
  </si>
  <si>
    <t>CO6GHOE7E412</t>
  </si>
  <si>
    <t>e16c620f19a56</t>
  </si>
  <si>
    <t>IF1WS29M1FQZ</t>
  </si>
  <si>
    <t>dd21473f97489</t>
  </si>
  <si>
    <t>Riccione, Italy</t>
  </si>
  <si>
    <t>Spa (Wellness Facility)</t>
  </si>
  <si>
    <t>23781|23747|101263|84646|23757|23750|23865|23763|23762|160216|23753</t>
  </si>
  <si>
    <t>109|98|44|176|132|145|105|62|56|99|81</t>
  </si>
  <si>
    <t>T2XYBJPXLB64</t>
  </si>
  <si>
    <t>d5109c0fb21e7</t>
  </si>
  <si>
    <t>Edremit, Turkey</t>
  </si>
  <si>
    <t>32I9LDNTNKPM</t>
  </si>
  <si>
    <t>36a63562fc445</t>
  </si>
  <si>
    <t>KJ51F4XW2VOQ</t>
  </si>
  <si>
    <t>7c18df81268e4</t>
  </si>
  <si>
    <t>SU0HBW82QCA7</t>
  </si>
  <si>
    <t>ee28eb03fcd50</t>
  </si>
  <si>
    <t>Fernando de Noronha, Brazil</t>
  </si>
  <si>
    <t>J6HH9MIRBBX7</t>
  </si>
  <si>
    <t>18d0d6221289c</t>
  </si>
  <si>
    <t>Piracicaba, Brazil</t>
  </si>
  <si>
    <t>KSVW9356TJUS</t>
  </si>
  <si>
    <t>d94278c4f04d1</t>
  </si>
  <si>
    <t>FZWBA467IRQA</t>
  </si>
  <si>
    <t>0707faa27222e</t>
  </si>
  <si>
    <t>8U1XVIYK2JAE</t>
  </si>
  <si>
    <t>de52a893b4884</t>
  </si>
  <si>
    <t>Moncton, Canada</t>
  </si>
  <si>
    <t>24N62GNBDOEF</t>
  </si>
  <si>
    <t>4dcccd82851d0</t>
  </si>
  <si>
    <t>XAV0RIZJ3UMP</t>
  </si>
  <si>
    <t>b21e212773507</t>
  </si>
  <si>
    <t>19CHWG4OMBK4</t>
  </si>
  <si>
    <t>b9a94da2dd33c</t>
  </si>
  <si>
    <t>IPK9JSBLS841</t>
  </si>
  <si>
    <t>ac4b5a613d409</t>
  </si>
  <si>
    <t>Barra Velha, Brazil</t>
  </si>
  <si>
    <t>91M7FYSKREM3</t>
  </si>
  <si>
    <t>a976c54337102</t>
  </si>
  <si>
    <t>Druzhba</t>
  </si>
  <si>
    <t>SWONC3IDI2X4</t>
  </si>
  <si>
    <t>a1fd149af0faf</t>
  </si>
  <si>
    <t>Dauphin Island, USA</t>
  </si>
  <si>
    <t>SU7DU3VZ1SL9</t>
  </si>
  <si>
    <t>c2e6cae206c7e</t>
  </si>
  <si>
    <t>O2A7O9BKY2U2</t>
  </si>
  <si>
    <t>53dfe91a707d0</t>
  </si>
  <si>
    <t>OUNSCT4YC963</t>
  </si>
  <si>
    <t>93871da91a3c1</t>
  </si>
  <si>
    <t>V4IIABPICO1S</t>
  </si>
  <si>
    <t>7cb11ce4a604f</t>
  </si>
  <si>
    <t>Morro Bay, USA</t>
  </si>
  <si>
    <t>1259NPEJE6P4</t>
  </si>
  <si>
    <t>f7cabf77639c7</t>
  </si>
  <si>
    <t>Tampa, USA</t>
  </si>
  <si>
    <t>CE6OH502RT2R</t>
  </si>
  <si>
    <t>8ccd1b9028b6c</t>
  </si>
  <si>
    <t>Songkhla, Thailand</t>
  </si>
  <si>
    <t>CJ08Y1T71EUX</t>
  </si>
  <si>
    <t>d4e7bf65c530c</t>
  </si>
  <si>
    <t>LQZ72RMXV67D</t>
  </si>
  <si>
    <t>db80744dd70a0</t>
  </si>
  <si>
    <t>VGBZY4SHK35K</t>
  </si>
  <si>
    <t>c8ff11fee6b3b</t>
  </si>
  <si>
    <t>Focus on Distance|Satisfactory Rating</t>
  </si>
  <si>
    <t>7X3EM7SP1F92</t>
  </si>
  <si>
    <t>b75a7afacff54</t>
  </si>
  <si>
    <t>Z914E2JW20GQ</t>
  </si>
  <si>
    <t>7027a7266fa61</t>
  </si>
  <si>
    <t>IK49TGTKAUM4</t>
  </si>
  <si>
    <t>3333f5650f88f</t>
  </si>
  <si>
    <t>42UFHNQW1UHQ</t>
  </si>
  <si>
    <t>5e1bc66170adb</t>
  </si>
  <si>
    <t>121TI9I7M4OA</t>
  </si>
  <si>
    <t>cfc2a506f87ba</t>
  </si>
  <si>
    <t>Zaandam, Netherlands</t>
  </si>
  <si>
    <t>42098|15980|42125|42149|1328445|2174748|10571352|1613235|42064|9773310|151812|107767|42094|4341154|42291|9051714|3835612|2727852|2705912|100608|2001835|6953938|1719593|3135510|42232</t>
  </si>
  <si>
    <t>100|202|135|110|69|116|92|85|151|89|215|112|60|105|152|207|93|151|118|132|101|94|202|105|160</t>
  </si>
  <si>
    <t>K2YZ9253L4CX</t>
  </si>
  <si>
    <t>36291286cb462</t>
  </si>
  <si>
    <t>42TZCXGUXE2D</t>
  </si>
  <si>
    <t>27989cb6c2244</t>
  </si>
  <si>
    <t>CPL32FNYK59U</t>
  </si>
  <si>
    <t>b23a25ec79b23</t>
  </si>
  <si>
    <t>8J75E7NVMHPV</t>
  </si>
  <si>
    <t>d5078036cb9c3</t>
  </si>
  <si>
    <t>W1EOCRMBPG4O</t>
  </si>
  <si>
    <t>fdef9967be2cd</t>
  </si>
  <si>
    <t>Phuket-Town, Thailand</t>
  </si>
  <si>
    <t>8UNFZ40D0078</t>
  </si>
  <si>
    <t>c66a75c97edb9</t>
  </si>
  <si>
    <t>Ulan-Ude, Russia</t>
  </si>
  <si>
    <t>708H0HPFNSW8</t>
  </si>
  <si>
    <t>18f15818c9ecc</t>
  </si>
  <si>
    <t>113GTXDM54KP</t>
  </si>
  <si>
    <t>879eaa07f1182</t>
  </si>
  <si>
    <t>Cyberjaya, Malaysia</t>
  </si>
  <si>
    <t>4JV840U6PYYM</t>
  </si>
  <si>
    <t>d22ebb764f4ce</t>
  </si>
  <si>
    <t>Watrous, Canada</t>
  </si>
  <si>
    <t>4QRSKKK02JJP</t>
  </si>
  <si>
    <t>4f02909dcc529</t>
  </si>
  <si>
    <t>R8F7IF3880XS</t>
  </si>
  <si>
    <t>c4ae05e4d95a5</t>
  </si>
  <si>
    <t>Best Value|Hotel|Resort|Free WiFi (Combined)|Air Conditioning|Car Park|Swimming Pool (Combined Filter)|Spa (Wellness Facility)|5 Star</t>
  </si>
  <si>
    <t>YV03DQ8Y3I9F</t>
  </si>
  <si>
    <t>4427f4e35b60a</t>
  </si>
  <si>
    <t>2RT2MHLQD1U2</t>
  </si>
  <si>
    <t>4d3c92cb9dcf0</t>
  </si>
  <si>
    <t>O7G2RREUMITO</t>
  </si>
  <si>
    <t>ee3ab956dc0fa</t>
  </si>
  <si>
    <t>B6WGSMG6HKDP</t>
  </si>
  <si>
    <t>1b8b7415a9426</t>
  </si>
  <si>
    <t>UXD7CH3K303H</t>
  </si>
  <si>
    <t>1f6f8b70a52fa</t>
  </si>
  <si>
    <t>S54E1L6CDCXY</t>
  </si>
  <si>
    <t>587a3b4580ded</t>
  </si>
  <si>
    <t>Santa Cruz de la Sierra, Bolivia</t>
  </si>
  <si>
    <t>WN86B3782NU0</t>
  </si>
  <si>
    <t>99ba83f31e45f</t>
  </si>
  <si>
    <t>BS1Y5X05OJ7J</t>
  </si>
  <si>
    <t>515e686385616</t>
  </si>
  <si>
    <t>KRUB0ZINCK1A</t>
  </si>
  <si>
    <t>c77cca3415d39</t>
  </si>
  <si>
    <t>Governador Valadares, Brazil</t>
  </si>
  <si>
    <t>YKLGO85H250F</t>
  </si>
  <si>
    <t>d220c652b62a7</t>
  </si>
  <si>
    <t>Sort by Price|Pet Friendly</t>
  </si>
  <si>
    <t>2396262|46969|2396260|12589|2396278|3509960|1151597|12598|12581|2637634|6733562|12602|12594|342836|10237980|14762|1362422|12611|1217494|853456|845856</t>
  </si>
  <si>
    <t>32|39|39|43|44|44|48|50|68|68|79|82|98|122|136|164|164|173|173|187|228</t>
  </si>
  <si>
    <t>KVFJN4J2R5BL</t>
  </si>
  <si>
    <t>d3093c5e9a66b</t>
  </si>
  <si>
    <t>San Miguel de Allende, Mexico</t>
  </si>
  <si>
    <t>VSNAJGZF4521</t>
  </si>
  <si>
    <t>0d07a18433cda</t>
  </si>
  <si>
    <t>SFS92G6K0E3V</t>
  </si>
  <si>
    <t>0bddb84ee2684</t>
  </si>
  <si>
    <t>GoiÃ¢nia, Brazil</t>
  </si>
  <si>
    <t>1NW9XUOI11B7</t>
  </si>
  <si>
    <t>f5dcd7d6673b6</t>
  </si>
  <si>
    <t>CT815FN6DWHN</t>
  </si>
  <si>
    <t>108c03336abe9</t>
  </si>
  <si>
    <t>6Y2SUEW1NH63</t>
  </si>
  <si>
    <t>9788ac48ad984</t>
  </si>
  <si>
    <t>Parramatta, Australia</t>
  </si>
  <si>
    <t>CMEQ6528086V</t>
  </si>
  <si>
    <t>ed33186a0c927</t>
  </si>
  <si>
    <t>Norwich, United Kingdom</t>
  </si>
  <si>
    <t>880907|19291|1935991|47734|19299|149622|19281|138256|19287|19294|46287|19285|1078700|951971|2612482|46742|1451759|887593|5703738|19308|639171|48141|1269716|19298|3118572</t>
  </si>
  <si>
    <t>85|96|44|65|79|70|112|47|74|119|79|85|93|61|99|60|86|165|79|67|45|74|67|94|113</t>
  </si>
  <si>
    <t>0O2S3T87PRGL</t>
  </si>
  <si>
    <t>dbc75a9ae110c</t>
  </si>
  <si>
    <t>DG5AM6ZS4JTG</t>
  </si>
  <si>
    <t>057d7d17c2bff</t>
  </si>
  <si>
    <t>Benidorm, Spain</t>
  </si>
  <si>
    <t>GY2MQ42BJL5N</t>
  </si>
  <si>
    <t>7a8c51f27d179</t>
  </si>
  <si>
    <t>ZOH7JOXOZBMY</t>
  </si>
  <si>
    <t>90919f3a2d65c</t>
  </si>
  <si>
    <t>Leinfelden, Germany</t>
  </si>
  <si>
    <t>KQIRL0MPU5S0</t>
  </si>
  <si>
    <t>4fde748a9a59b</t>
  </si>
  <si>
    <t>78JBBJG7E9LS</t>
  </si>
  <si>
    <t>3d15616e2f8a3</t>
  </si>
  <si>
    <t>HP3YAG1I5LSF</t>
  </si>
  <si>
    <t>09dcc801651ef</t>
  </si>
  <si>
    <t>JNLEUBAUN85X</t>
  </si>
  <si>
    <t>13e1c50f63d35</t>
  </si>
  <si>
    <t>1167758|1393094|1320938|4065436|2633415|2208824|106567|2381174|1328653|1052274|5165938|880893|5755468|84082|7161302|1768401|1129358|98769|5789532|1503835|1181134|5976184|152921|1591945|9152902</t>
  </si>
  <si>
    <t>14|29|16|21|55|45|67|38|18|16|79|80|22|74|56|21|58|68|62|86|53|92|77|95|49</t>
  </si>
  <si>
    <t>K13R38VJVTX2</t>
  </si>
  <si>
    <t>9f57eed9538ec</t>
  </si>
  <si>
    <t>Miyako-jima, Japan</t>
  </si>
  <si>
    <t>TYGLY94QG6YI</t>
  </si>
  <si>
    <t>8f5bddc31b070</t>
  </si>
  <si>
    <t>53Q0SD4ZGF1B</t>
  </si>
  <si>
    <t>ebead1ac78d60</t>
  </si>
  <si>
    <t>95NJM1SP2TK9</t>
  </si>
  <si>
    <t>f0b409ec4a3c5</t>
  </si>
  <si>
    <t>0HRUW1VE0Q87</t>
  </si>
  <si>
    <t>a474c7317b067</t>
  </si>
  <si>
    <t>Lucca, Italy</t>
  </si>
  <si>
    <t>TT2MBQV78I8Y</t>
  </si>
  <si>
    <t>f39376e2c9139</t>
  </si>
  <si>
    <t>86W9GR6O696D</t>
  </si>
  <si>
    <t>5692c55c92205</t>
  </si>
  <si>
    <t>CTLQRONY9WLY</t>
  </si>
  <si>
    <t>64e2d8973438a</t>
  </si>
  <si>
    <t>LTPQK584W40B</t>
  </si>
  <si>
    <t>ebba3f29daa23</t>
  </si>
  <si>
    <t>Chapala, Mexico</t>
  </si>
  <si>
    <t>10YT0I4WMQT8</t>
  </si>
  <si>
    <t>ce602c1badb99</t>
  </si>
  <si>
    <t>JU2T2H8OSIF2</t>
  </si>
  <si>
    <t>c5b77e498b39e</t>
  </si>
  <si>
    <t>VN</t>
  </si>
  <si>
    <t>78RXVYP9NS4C</t>
  </si>
  <si>
    <t>101200d6b0dc7</t>
  </si>
  <si>
    <t>C59N5W0LH201</t>
  </si>
  <si>
    <t>ffb054fc95004</t>
  </si>
  <si>
    <t>The Hague, Netherlands</t>
  </si>
  <si>
    <t>UQ25QOVS52F7</t>
  </si>
  <si>
    <t>7835d976c4171</t>
  </si>
  <si>
    <t>68YT8C87SKF6</t>
  </si>
  <si>
    <t>4eeb8909b7ca4</t>
  </si>
  <si>
    <t>Serra Negra, Brazil</t>
  </si>
  <si>
    <t>WJTV6PN9WF2Z</t>
  </si>
  <si>
    <t>8787851f20980</t>
  </si>
  <si>
    <t>MKO27M7MBES0</t>
  </si>
  <si>
    <t>b9f7b41ce135c</t>
  </si>
  <si>
    <t>Ballarat, Australia</t>
  </si>
  <si>
    <t>OSDF3VHVHP0Y</t>
  </si>
  <si>
    <t>7539f2e986762</t>
  </si>
  <si>
    <t>7KYMLS6420M7</t>
  </si>
  <si>
    <t>6d5e02b3a5985</t>
  </si>
  <si>
    <t>Perth, Australia</t>
  </si>
  <si>
    <t>10221976|2254554|2786171|55090|10163968|105723|5516122|7231904|102480|1399577|10199778|9253854|6487236|9760510|10236268|10258174|6596702|55128|2633070|5429828|10171134|10179798|10180562|8510268|102477</t>
  </si>
  <si>
    <t>123|88|101|142|146|69|95|101|98|95|163|83|128|133|136|92|88|125|57|229|113|192|126|49|161</t>
  </si>
  <si>
    <t>6IWTPWX785PD</t>
  </si>
  <si>
    <t>09c6b163f74c8</t>
  </si>
  <si>
    <t>C'an Pastilla, Spain</t>
  </si>
  <si>
    <t>74TW4RQQB2M6</t>
  </si>
  <si>
    <t>ccd510b8c8e3c</t>
  </si>
  <si>
    <t>R74YBHUZUKNA</t>
  </si>
  <si>
    <t>5ae8b6d4affe8</t>
  </si>
  <si>
    <t>KumkÃ¶y, Turkey</t>
  </si>
  <si>
    <t>7CZG3AFVUTG2</t>
  </si>
  <si>
    <t>32ee998b7006e</t>
  </si>
  <si>
    <t>Bristol, United Kingdom</t>
  </si>
  <si>
    <t>4PRRX6O3P7J0</t>
  </si>
  <si>
    <t>68aee6cf65d3e</t>
  </si>
  <si>
    <t>Beitou District, Taiwan</t>
  </si>
  <si>
    <t>GO37A5SP60UN</t>
  </si>
  <si>
    <t>5c421f818d84f</t>
  </si>
  <si>
    <t>R6YWZQ4M2DND</t>
  </si>
  <si>
    <t>a80640e9fe6c1</t>
  </si>
  <si>
    <t>Kanata, Canada</t>
  </si>
  <si>
    <t>ISOEBINH7W9B</t>
  </si>
  <si>
    <t>79ddaa4dc98fb</t>
  </si>
  <si>
    <t>Tambun, Malaysia</t>
  </si>
  <si>
    <t>PMOM1VZ2XL1B</t>
  </si>
  <si>
    <t>3fa633b8b92b0</t>
  </si>
  <si>
    <t>X7AKVV3XL2IF</t>
  </si>
  <si>
    <t>04308bb7a6dc4</t>
  </si>
  <si>
    <t>XCC9CXSDEMFG</t>
  </si>
  <si>
    <t>626455454136c</t>
  </si>
  <si>
    <t>CÃ¡ceres, Spain</t>
  </si>
  <si>
    <t>1MRGAXSPVTQ2</t>
  </si>
  <si>
    <t>bc7ff5d8a5fc9</t>
  </si>
  <si>
    <t>MHRI3MAAIL5D</t>
  </si>
  <si>
    <t>f6aee739b84cf</t>
  </si>
  <si>
    <t>05A43Y28IE5D</t>
  </si>
  <si>
    <t>ebb1379161535</t>
  </si>
  <si>
    <t>670Z1APJ98F4</t>
  </si>
  <si>
    <t>20e2ee99f49d5</t>
  </si>
  <si>
    <t>San MartÃ­n de la Vega, Spain</t>
  </si>
  <si>
    <t>V78L3VD5R6WS</t>
  </si>
  <si>
    <t>bd038aa45b8dc</t>
  </si>
  <si>
    <t>TJ99B79Q70NW</t>
  </si>
  <si>
    <t>e445ecbf66421</t>
  </si>
  <si>
    <t>Orta San Giulio, Italy</t>
  </si>
  <si>
    <t>G90GJ9CRT3JD</t>
  </si>
  <si>
    <t>f683b23c9eb0d</t>
  </si>
  <si>
    <t>2HNC6IQ3K16L</t>
  </si>
  <si>
    <t>8ce1131982684</t>
  </si>
  <si>
    <t>Y1TBV5KZWA6O</t>
  </si>
  <si>
    <t>178b303534ab4</t>
  </si>
  <si>
    <t>Y65JCYFJ0KM3</t>
  </si>
  <si>
    <t>b279801fc8a66</t>
  </si>
  <si>
    <t>Bucharest, Romania</t>
  </si>
  <si>
    <t>2 Star|Focus on Distance|3 Star</t>
  </si>
  <si>
    <t>3382778|1823133|1257278|99255|2305718|1331796|4069764|4483672|3071274|930881|2020977|1326088|1207291|926413|9721432|2244920|6230250|4783282|3963226</t>
  </si>
  <si>
    <t>34|33|31|26|30|32|20|28|33|34|26|34|26|29|29|29|26|25|30</t>
  </si>
  <si>
    <t>ARM6SVVF1K8O</t>
  </si>
  <si>
    <t>388af081a32ca</t>
  </si>
  <si>
    <t>ZGXMOMZDXE73</t>
  </si>
  <si>
    <t>79ef3126d7f2a</t>
  </si>
  <si>
    <t>M4QU26LE688A</t>
  </si>
  <si>
    <t>608d94cd87fa8</t>
  </si>
  <si>
    <t>Vinhedo, Brazil</t>
  </si>
  <si>
    <t>UY215570YR5I</t>
  </si>
  <si>
    <t>ebf4d1fe2c605</t>
  </si>
  <si>
    <t>ELP4022XRJVN</t>
  </si>
  <si>
    <t>93cfd6798d987</t>
  </si>
  <si>
    <t>UIF8WMRNEUMJ</t>
  </si>
  <si>
    <t>ae63dfcf0e422</t>
  </si>
  <si>
    <t>FOJA8GXFQ9TG</t>
  </si>
  <si>
    <t>081ef8fa7304f</t>
  </si>
  <si>
    <t>Kuah, Malaysia</t>
  </si>
  <si>
    <t>Good Rating|Hotel|Motel|Resort</t>
  </si>
  <si>
    <t>X0E6Y0PXJC24</t>
  </si>
  <si>
    <t>f62d9f129d557</t>
  </si>
  <si>
    <t>ZKFGHHX966B5</t>
  </si>
  <si>
    <t>a66456ba8bc90</t>
  </si>
  <si>
    <t>1535763|40973|29332|40975|29343|41038|29281|2272086|29315|2837484|29345|29304|5723076|2271110|4497528|2754769|29306|29326|151180|29317|2852298|5486712|154156|14341|7975956</t>
  </si>
  <si>
    <t>91|133|113|134|141|120|122|140|92|95|140|93|101|119|112|138|105|104|107|125|117|78|125|123|120</t>
  </si>
  <si>
    <t>CWH4N3H0GY4A</t>
  </si>
  <si>
    <t>62f84910cd3f0</t>
  </si>
  <si>
    <t>Guarulhos, Brazil</t>
  </si>
  <si>
    <t>478461|152560|2454130|104651|104770|104806|522036|153723|104514|1425051|323901|6478386|104712|5049198|4543226|10201828|4970148|5952082|5478530|7143566|3810280|3938830|8414608|3241996|5478122</t>
  </si>
  <si>
    <t>52|42|34|154|50|116|46|43|44|43|55|47|62|94|45|37|19|20|21|36|41|20|24|22|80</t>
  </si>
  <si>
    <t>ZSPHT19TN0FY</t>
  </si>
  <si>
    <t>05ad33751b96c</t>
  </si>
  <si>
    <t>Z54160VZ0J0Y</t>
  </si>
  <si>
    <t>5ae5c7d0f3f70</t>
  </si>
  <si>
    <t>PirenÃ³polis, Brazil</t>
  </si>
  <si>
    <t>Focus on Rating|3 Star|4 Star</t>
  </si>
  <si>
    <t>2501886|2039287|2678716|2037571|2814197|3220950|2680784|9076906|2506040|696131|2049821|2790695|2680720|8444978|7533500|2863584|2032615|2757855|2717877|2681918|2028819|2504820|3386053|2675230|2032845</t>
  </si>
  <si>
    <t>53|57|60|57|38|59|25|59|34|51|115|57|29|38|47|47|40|68|57|62|67|72|49|57|40</t>
  </si>
  <si>
    <t>XB1Y2WKZ1O5O</t>
  </si>
  <si>
    <t>de002f510d4c6</t>
  </si>
  <si>
    <t>Petaling Jaya, Malaysia</t>
  </si>
  <si>
    <t>YB5195Q81HO9</t>
  </si>
  <si>
    <t>ac8b0c7d6f85e</t>
  </si>
  <si>
    <t>NAJKRBQZU6PC</t>
  </si>
  <si>
    <t>140848afb34aa</t>
  </si>
  <si>
    <t>K771EK04045W</t>
  </si>
  <si>
    <t>8c76e6115c2a0</t>
  </si>
  <si>
    <t>HLLKNX29K6HV</t>
  </si>
  <si>
    <t>05ec951601d1d</t>
  </si>
  <si>
    <t>Geelong, Australia</t>
  </si>
  <si>
    <t>K9B938N6CA5U</t>
  </si>
  <si>
    <t>0fa8b139794de</t>
  </si>
  <si>
    <t>V8NYA45QTCFG</t>
  </si>
  <si>
    <t>596619fabbe3c</t>
  </si>
  <si>
    <t>5407224|889739|914307|2019329|3569838|1105098|4596922|3181230|4138380|1772183|2627211|2302300|8737010|1991525|1559537|9868662|207691|8512938|1384328|7413258|928515|141389|2906010|1552905|1353491</t>
  </si>
  <si>
    <t>71|74|52|90|110|97|90|89|75|62|74|96|76|108|83|82|93|75|124|84|83|271|124|91|82</t>
  </si>
  <si>
    <t>U4MJ703GXVOZ</t>
  </si>
  <si>
    <t>b1b7f06516dfc</t>
  </si>
  <si>
    <t>Uderns, Austria</t>
  </si>
  <si>
    <t>JS1EZRGYTGP5</t>
  </si>
  <si>
    <t>9fa05278a4ed9</t>
  </si>
  <si>
    <t>QK66CKT57UT6</t>
  </si>
  <si>
    <t>c66ec62de9001</t>
  </si>
  <si>
    <t>N1E3X23DG7B3</t>
  </si>
  <si>
    <t>78ba36ec5102f</t>
  </si>
  <si>
    <t>PPNTNDQQL48K</t>
  </si>
  <si>
    <t>89265d6aeef8c</t>
  </si>
  <si>
    <t>Herzogenburg, Austria</t>
  </si>
  <si>
    <t>NHTOQK6L76N5</t>
  </si>
  <si>
    <t>eca36feab9e79</t>
  </si>
  <si>
    <t>Y439IQFZFWNQ</t>
  </si>
  <si>
    <t>df45444e2115a</t>
  </si>
  <si>
    <t>1D2INSV9JS5Z</t>
  </si>
  <si>
    <t>29e25026b97cb</t>
  </si>
  <si>
    <t>5BBGQR26QSTB</t>
  </si>
  <si>
    <t>0302010c873cc</t>
  </si>
  <si>
    <t>LR52HTG9SEB6</t>
  </si>
  <si>
    <t>afb3e33d10fc5</t>
  </si>
  <si>
    <t>Nerja, Spain</t>
  </si>
  <si>
    <t>Y6FSYFTV27KF</t>
  </si>
  <si>
    <t>a23bf29cca78c</t>
  </si>
  <si>
    <t>Carmel-by-the-Sea, USA</t>
  </si>
  <si>
    <t>65ED8RN72YDG</t>
  </si>
  <si>
    <t>019e693bf42e6</t>
  </si>
  <si>
    <t>Z17PPRMMXQ0S</t>
  </si>
  <si>
    <t>e3e2f7afe3ced</t>
  </si>
  <si>
    <t>Car Park|House / Apartment</t>
  </si>
  <si>
    <t>F04M6AP3BXBT</t>
  </si>
  <si>
    <t>1cbb43e2851a2</t>
  </si>
  <si>
    <t>Cardiff , United Kingdom</t>
  </si>
  <si>
    <t>5W4XD4O7I3G1</t>
  </si>
  <si>
    <t>92f2b3529a5c0</t>
  </si>
  <si>
    <t>9SQQB1PJUTF8</t>
  </si>
  <si>
    <t>589297b39cd6c</t>
  </si>
  <si>
    <t>57383|5083310|67421|61420|63821|69228|8285|149707|56040|15974|102750|4262560|8270|8243|70442|2613556|14742|55954|5432836|79962|59569|60292|102736|149703|1436008</t>
  </si>
  <si>
    <t>121|121|122|122|124|124|127|128|128|129|130|129|130|132|133|132|133|134|134|134|136|136|136|138|140</t>
  </si>
  <si>
    <t>UIPTMCNFDMBG</t>
  </si>
  <si>
    <t>f039e6d847366</t>
  </si>
  <si>
    <t>WHBUF741TYW1</t>
  </si>
  <si>
    <t>2b47ec20ac897</t>
  </si>
  <si>
    <t>4XXEJ048B6I1</t>
  </si>
  <si>
    <t>0aa70f8f98abf</t>
  </si>
  <si>
    <t>Bowness-on-Windermere, United Kingdom</t>
  </si>
  <si>
    <t>KDOG1X7DX33T</t>
  </si>
  <si>
    <t>f019b49ac37d6</t>
  </si>
  <si>
    <t>Fort Lauderdale, USA</t>
  </si>
  <si>
    <t>EO965M665EB6</t>
  </si>
  <si>
    <t>ce67101e5d10c</t>
  </si>
  <si>
    <t>Chennai, India</t>
  </si>
  <si>
    <t>0008BO33KUQ0</t>
  </si>
  <si>
    <t>298103812b153</t>
  </si>
  <si>
    <t>Aquiraz, Brazil</t>
  </si>
  <si>
    <t>QEF3G89VUGC3</t>
  </si>
  <si>
    <t>7f1d5075590b6</t>
  </si>
  <si>
    <t>9AQV3840WJJ4</t>
  </si>
  <si>
    <t>9640a397cc29c</t>
  </si>
  <si>
    <t>6R1209BFT861</t>
  </si>
  <si>
    <t>14d9e081802ab</t>
  </si>
  <si>
    <t>Barra de Navidad, Mexico</t>
  </si>
  <si>
    <t>EHPPT83JBZ31</t>
  </si>
  <si>
    <t>c209738b0301d</t>
  </si>
  <si>
    <t>Obregon, Mexico</t>
  </si>
  <si>
    <t>041CVJRP1GEW</t>
  </si>
  <si>
    <t>8ac059f13f34c</t>
  </si>
  <si>
    <t>DC8S90FUDLA8</t>
  </si>
  <si>
    <t>91b222e8a4ed8</t>
  </si>
  <si>
    <t>Pet Friendly</t>
  </si>
  <si>
    <t>Q46K4RJHTQFR</t>
  </si>
  <si>
    <t>39edeaef42025</t>
  </si>
  <si>
    <t>C0WKYGW9AFZF</t>
  </si>
  <si>
    <t>614bddf096a05</t>
  </si>
  <si>
    <t>NAGNE6GEXF7X</t>
  </si>
  <si>
    <t>ac2434d69f4fa</t>
  </si>
  <si>
    <t>SGJ850T3UU8Z</t>
  </si>
  <si>
    <t>0def4acbcf3cc</t>
  </si>
  <si>
    <t>85EJ7A20YGLZ</t>
  </si>
  <si>
    <t>e0260dd28aa8a</t>
  </si>
  <si>
    <t>SUF6ILX178IM</t>
  </si>
  <si>
    <t>ae843f427ec2f</t>
  </si>
  <si>
    <t>1BJ8FDXG8K8H</t>
  </si>
  <si>
    <t>64a479318e469</t>
  </si>
  <si>
    <t>Bialowieza, Poland</t>
  </si>
  <si>
    <t>GCH86M8E9D44</t>
  </si>
  <si>
    <t>89dbb7df6234c</t>
  </si>
  <si>
    <t>X8JA46KDFA8L</t>
  </si>
  <si>
    <t>cc3d47de6a5b5</t>
  </si>
  <si>
    <t>1VL0CCRE25RZ</t>
  </si>
  <si>
    <t>e44507911412b</t>
  </si>
  <si>
    <t>F7WI1E1E9SR6</t>
  </si>
  <si>
    <t>e4bc500eaab9a</t>
  </si>
  <si>
    <t>ZUGEE068918Z</t>
  </si>
  <si>
    <t>b2a4b90a58be0</t>
  </si>
  <si>
    <t>R9JYARVWK98M</t>
  </si>
  <si>
    <t>304ee199a6468</t>
  </si>
  <si>
    <t>Volta Redonda, Brazil</t>
  </si>
  <si>
    <t>RD0KB4HH4D4G</t>
  </si>
  <si>
    <t>6fc0dc1d62916</t>
  </si>
  <si>
    <t>WFDD0HNDB10N</t>
  </si>
  <si>
    <t>db15d23f36b20</t>
  </si>
  <si>
    <t>LS5W4TCW61QU</t>
  </si>
  <si>
    <t>5ebd40f37e675</t>
  </si>
  <si>
    <t>GuÃ­a de Isora, Spain</t>
  </si>
  <si>
    <t>7FNNY6GVLTZM</t>
  </si>
  <si>
    <t>efb1c3a9dff3c</t>
  </si>
  <si>
    <t>Sukhothai, Thailand</t>
  </si>
  <si>
    <t>3811634|1716019|2295504|8924382|6480852|3832062|9810414|6986998|9816730|10621970|6636478|9811542|9816802|9817458</t>
  </si>
  <si>
    <t>11|12|20|10|5|12|10|20|10|9|15|12|10|19</t>
  </si>
  <si>
    <t>S9436VG5ZNZG</t>
  </si>
  <si>
    <t>33c3f3ffea91c</t>
  </si>
  <si>
    <t>Bora Bora, French Polynesia</t>
  </si>
  <si>
    <t>163813|163254|5515330|891793|155648|163166|9623908|779253|162859|3813990|155753|4495244</t>
  </si>
  <si>
    <t>983|694|92|2878|1060|565|110|135|848|129|368|898</t>
  </si>
  <si>
    <t>BWKXKSTV8H6F</t>
  </si>
  <si>
    <t>65ee3c22e1711</t>
  </si>
  <si>
    <t>2047323|2095326|8805276|1046396|2400264|4901268|8117756|2650638|2384032|4229536|1474499|2790399|2096810|2570098|478861|1750461|4865224|2222684|4580774|2224090|2642834|1036154|1050848|478816|1945515</t>
  </si>
  <si>
    <t>17|29|22|11|37|74|16|32|20|43|56|22|41|32|44|23|55|32|27|28|16|20|45|43|41</t>
  </si>
  <si>
    <t>D72NIB2SVTLJ</t>
  </si>
  <si>
    <t>387ae5f2f85a7</t>
  </si>
  <si>
    <t>U8PV5X46OWF5</t>
  </si>
  <si>
    <t>4d989eb5d5fbd</t>
  </si>
  <si>
    <t>K2DZ9DK303SO</t>
  </si>
  <si>
    <t>34a4111dade6f</t>
  </si>
  <si>
    <t>Mudanya, Turkey</t>
  </si>
  <si>
    <t>KLLLKI6RBU25</t>
  </si>
  <si>
    <t>c189c3fe54cc9</t>
  </si>
  <si>
    <t>Hotel|4 Star|5 Star|3 Star|Very Good Rating|Free WiFi (Combined)|Breakfast Included|Sort by Price</t>
  </si>
  <si>
    <t>L5S6DDAOQ7SR</t>
  </si>
  <si>
    <t>77d9dd86afd2a</t>
  </si>
  <si>
    <t>Unterneukirchen, Germany</t>
  </si>
  <si>
    <t>1S69G1F8UOFY</t>
  </si>
  <si>
    <t>f75229192b193</t>
  </si>
  <si>
    <t>4J127JOFWRQH</t>
  </si>
  <si>
    <t>fe9efcf9557d2</t>
  </si>
  <si>
    <t>119VABH1960L</t>
  </si>
  <si>
    <t>ddb767effd49f</t>
  </si>
  <si>
    <t>BOWNHFRSSGZZ</t>
  </si>
  <si>
    <t>9a39304685161</t>
  </si>
  <si>
    <t>LN36SD4VMK1V</t>
  </si>
  <si>
    <t>a39ea86ebfe45</t>
  </si>
  <si>
    <t>6319828|5199898|40129|150442|1106130|1254539|2079996|2709093|9997720|150441|3875150|1540339|1054130|1996643|547496|3376189|6765286|150448|159121|159125|970513|1707803|7291340|40108|1460231</t>
  </si>
  <si>
    <t>25|30|32|35|35|35|35|35|35|36|36|37|38|38|39|39|39|40|40|40|40|40|40|41|42</t>
  </si>
  <si>
    <t>IGF6FMQOR9HI</t>
  </si>
  <si>
    <t>0bdf39b02a57b</t>
  </si>
  <si>
    <t>MM9MYF7HIFK6</t>
  </si>
  <si>
    <t>9ef3bfeb87b43</t>
  </si>
  <si>
    <t>Glenelg Beach</t>
  </si>
  <si>
    <t>Adelaide, Australia</t>
  </si>
  <si>
    <t>H8HTXAPR6S20</t>
  </si>
  <si>
    <t>872a369af1d16</t>
  </si>
  <si>
    <t>KGFAHBU11AT7</t>
  </si>
  <si>
    <t>f5be1ee6ac963</t>
  </si>
  <si>
    <t>Ghent, Belgium</t>
  </si>
  <si>
    <t>2460870|148528|54635|951095|6443626|148529|8904838|7213490|1649107|1230646|1257315|99648|1008241|1862181|1282104|3512832|9317634|2899770|3796472|3188646|1711297|4510696|2552660|1473161|2339908</t>
  </si>
  <si>
    <t>125|145|121|101|91|114|131|125|95|107|83|160|126|131|106|146|226|89|126|101|105|216|121|81|96</t>
  </si>
  <si>
    <t>7REYP6FH8ONE</t>
  </si>
  <si>
    <t>92ee599db3c93</t>
  </si>
  <si>
    <t>Rabat, Morocco</t>
  </si>
  <si>
    <t>H8QL6E04MNZN</t>
  </si>
  <si>
    <t>9038d0a8b7cc7</t>
  </si>
  <si>
    <t>5KQL3J1TUM4B</t>
  </si>
  <si>
    <t>9b3c2ad6f1aa3</t>
  </si>
  <si>
    <t>Tomsk, Russia</t>
  </si>
  <si>
    <t>6LHB22JZ58UB</t>
  </si>
  <si>
    <t>c36116c672be5</t>
  </si>
  <si>
    <t>PUNSDD8OTC5G</t>
  </si>
  <si>
    <t>0cef4a668bb28</t>
  </si>
  <si>
    <t>W1P1BPQYV3VO</t>
  </si>
  <si>
    <t>15b40ded8d90b</t>
  </si>
  <si>
    <t>Serra, Brazil</t>
  </si>
  <si>
    <t>3981606|2272964|10980032|9021142|3487672|8591412|6233144|7279320|9187854|2795961|7066282</t>
  </si>
  <si>
    <t>25|31|45|32|50|26|39|19|28|40|28</t>
  </si>
  <si>
    <t>VH68W96DA5O3</t>
  </si>
  <si>
    <t>9bff147973c2d</t>
  </si>
  <si>
    <t>Restaurant</t>
  </si>
  <si>
    <t>Focus on Distance|Excellent Rating|Free WiFi (Combined)|Air Conditioning|Restaurant</t>
  </si>
  <si>
    <t>LRE6XHEKJW3A</t>
  </si>
  <si>
    <t>c566325063fab</t>
  </si>
  <si>
    <t>HJ7OODO711IT</t>
  </si>
  <si>
    <t>d7e2cedfc342b</t>
  </si>
  <si>
    <t>F32GW3LHPS7O</t>
  </si>
  <si>
    <t>4360cfe01e044</t>
  </si>
  <si>
    <t>Taranto, Italy</t>
  </si>
  <si>
    <t>6ZQZ97GZJVI4</t>
  </si>
  <si>
    <t>b87228788c29b</t>
  </si>
  <si>
    <t>Vichayito, Peru</t>
  </si>
  <si>
    <t>37RVS47ACZ5P</t>
  </si>
  <si>
    <t>a32fb85972db4</t>
  </si>
  <si>
    <t>Pasir Gudang, Malaysia</t>
  </si>
  <si>
    <t>OR54QM7LHB9T</t>
  </si>
  <si>
    <t>14e2905d7ab06</t>
  </si>
  <si>
    <t>7SHGUH7Z45FA</t>
  </si>
  <si>
    <t>098fe15812dbb</t>
  </si>
  <si>
    <t>9E0NUD51HYR2</t>
  </si>
  <si>
    <t>da83d6d573f1d</t>
  </si>
  <si>
    <t>820acd85263fe</t>
  </si>
  <si>
    <t>Mar del Plata, Argentina</t>
  </si>
  <si>
    <t>P6TYW3SSVRHE</t>
  </si>
  <si>
    <t>b9ee2268438b9</t>
  </si>
  <si>
    <t>S8WETGCZFXTL</t>
  </si>
  <si>
    <t>e3c48e820afa9</t>
  </si>
  <si>
    <t>QX1M3HKNQQCF</t>
  </si>
  <si>
    <t>e376a8b938437</t>
  </si>
  <si>
    <t>Darwin, Australia</t>
  </si>
  <si>
    <t>L6QU1NJP2UTE</t>
  </si>
  <si>
    <t>c13c1be23d2ee</t>
  </si>
  <si>
    <t>Seferihisar, Turkey</t>
  </si>
  <si>
    <t>R9HRK3S7828E</t>
  </si>
  <si>
    <t>33d48a1e02e9d</t>
  </si>
  <si>
    <t>Feira de Santana, Brazil</t>
  </si>
  <si>
    <t>C0AF756CVFG9</t>
  </si>
  <si>
    <t>437ac8af1f0a5</t>
  </si>
  <si>
    <t>Kowary , Poland</t>
  </si>
  <si>
    <t>6T8G4WEX3FGY</t>
  </si>
  <si>
    <t>4344a47a1f532</t>
  </si>
  <si>
    <t>42O13BLZNAU8</t>
  </si>
  <si>
    <t>3061add41a803</t>
  </si>
  <si>
    <t>Bowral, Australia</t>
  </si>
  <si>
    <t>V68Y4FU4RPA5</t>
  </si>
  <si>
    <t>94de7d1f2cae5</t>
  </si>
  <si>
    <t>OGOYR8YSDUI9</t>
  </si>
  <si>
    <t>81c8a79befbb3</t>
  </si>
  <si>
    <t>Hvar, Croatia</t>
  </si>
  <si>
    <t>Very Good Rating|Hotel|Resort|4 Star|Focus on Distance|Swimming Pool (Combined Filter)|Air Conditioning|Free WiFi (Combined)</t>
  </si>
  <si>
    <t>XHK04BO15N51</t>
  </si>
  <si>
    <t>f8d1552df6a4c</t>
  </si>
  <si>
    <t>GWVEIQKA8728</t>
  </si>
  <si>
    <t>ce37d4a6236c8</t>
  </si>
  <si>
    <t>433SLTUDMS1H</t>
  </si>
  <si>
    <t>e30e2b151873b</t>
  </si>
  <si>
    <t>ND7DW8T7SIPX</t>
  </si>
  <si>
    <t>54a1eb59c2784</t>
  </si>
  <si>
    <t>57E2AV2HIYOF</t>
  </si>
  <si>
    <t>acf51fb6d3f39</t>
  </si>
  <si>
    <t>OEJUHFVZTP34</t>
  </si>
  <si>
    <t>86d77df84b586</t>
  </si>
  <si>
    <t>IQV7ALE6VPMY</t>
  </si>
  <si>
    <t>d35d6297aff90</t>
  </si>
  <si>
    <t>Y38Q53TU1SLF</t>
  </si>
  <si>
    <t>78ef4a05e69c5</t>
  </si>
  <si>
    <t>Very Good Rating|Sort By Rating</t>
  </si>
  <si>
    <t>Z7DU8OU2F6LK</t>
  </si>
  <si>
    <t>addbc70105b9f</t>
  </si>
  <si>
    <t>Sabadell, Spain</t>
  </si>
  <si>
    <t>RZRORDP11SA3</t>
  </si>
  <si>
    <t>3130270d0f692</t>
  </si>
  <si>
    <t>ANKYU16309LM</t>
  </si>
  <si>
    <t>568b654e57872</t>
  </si>
  <si>
    <t>Jekyll Island, USA</t>
  </si>
  <si>
    <t>10738198|10257564|10048206|950403|856736|10250502</t>
  </si>
  <si>
    <t>132|187|122|88|418|101</t>
  </si>
  <si>
    <t>CTH3HV5Q84L8</t>
  </si>
  <si>
    <t>b297de7fed831</t>
  </si>
  <si>
    <t>OAUGIQ464PC5</t>
  </si>
  <si>
    <t>2fe3c72df96f8</t>
  </si>
  <si>
    <t>Piraeus, Greece</t>
  </si>
  <si>
    <t>CXM206UIA3I3</t>
  </si>
  <si>
    <t>0f2b0db3dc6d7</t>
  </si>
  <si>
    <t>J7LLC061PS15</t>
  </si>
  <si>
    <t>34c56a06369cb</t>
  </si>
  <si>
    <t>Guaramiranga, Brazil</t>
  </si>
  <si>
    <t>NCZVYQKUWEWC</t>
  </si>
  <si>
    <t>37a1cc7a914fe</t>
  </si>
  <si>
    <t>Santiago, Chile</t>
  </si>
  <si>
    <t>C71S942D8NMW</t>
  </si>
  <si>
    <t>9fd1c4464583e</t>
  </si>
  <si>
    <t>6RR19AS7KONC</t>
  </si>
  <si>
    <t>0f2957ba5a9ec</t>
  </si>
  <si>
    <t>F2BOB5OWBZHZ</t>
  </si>
  <si>
    <t>35f6afe5e9c11</t>
  </si>
  <si>
    <t>B33OSAUL4QIW</t>
  </si>
  <si>
    <t>79b44fed03c82</t>
  </si>
  <si>
    <t>C3PSE6G6QU37</t>
  </si>
  <si>
    <t>be8aca00e54ba</t>
  </si>
  <si>
    <t>MU4S7F1CE42Z</t>
  </si>
  <si>
    <t>58c926bec8e7d</t>
  </si>
  <si>
    <t>42F9345KUQ6J</t>
  </si>
  <si>
    <t>67133f71fb930</t>
  </si>
  <si>
    <t>L1C1X890ASGQ</t>
  </si>
  <si>
    <t>3b0429ef0bc04</t>
  </si>
  <si>
    <t>K9H7RXJPV25T</t>
  </si>
  <si>
    <t>635f6bfbb44b4</t>
  </si>
  <si>
    <t>W4TNUFKYSWXA</t>
  </si>
  <si>
    <t>cc52f2bd43316</t>
  </si>
  <si>
    <t>10443208|5067244|12054|12274|82331|49316|866781|82324|82351|12233|3243612|149781|838411|1063990|2555896|5646080|82294|48511|2301152|107204|12071|50619|7751220|1396064|82332</t>
  </si>
  <si>
    <t>117|150|145|135|163|117|108|131|76|139|122|90|108|89|93|115|140|196|120|109|150|90|52|93|129</t>
  </si>
  <si>
    <t>7A2ZBYQ3VPDH</t>
  </si>
  <si>
    <t>46cbe7cbf6830</t>
  </si>
  <si>
    <t>Tbilisi, Georgia</t>
  </si>
  <si>
    <t>Focus on Distance|Excellent Rating|Hotel|5 Star|4 Star|3 Star</t>
  </si>
  <si>
    <t>941611|3224568|1205418|7232068|2827147|4018470|5960724|4133184|3978384|8949960|1718861|1459175|3811170|179426|3979364|7725352|5096874|3524950|4837978|2555854|1844481|7979288|7798758|4604220|9226154</t>
  </si>
  <si>
    <t>82|85|157|96|43|118|118|120|194|62|153|141|123|187|47|72|58|166|72|27|82|43|51|36|35</t>
  </si>
  <si>
    <t>0J33TTUNHF16</t>
  </si>
  <si>
    <t>b7f489661908d</t>
  </si>
  <si>
    <t>2152342|2322200|5891|14326|4727496|53142|6868818|340016|13561|3133527|13028|51056|9042240|5900|53719|900221|7154450|243971|5905|5917|52297|1690353|1488475|51040|52122</t>
  </si>
  <si>
    <t>42|153|173|55|79|68|81|79|119|69|82|56|80|118|52|56|78|128|74|210|78|101|116|82|110</t>
  </si>
  <si>
    <t>I8A9GQ8H6J3T</t>
  </si>
  <si>
    <t>dfb69ab48bbe7</t>
  </si>
  <si>
    <t>13SYU8GFUE5J</t>
  </si>
  <si>
    <t>527ede25cc877</t>
  </si>
  <si>
    <t>Krakow, Poland</t>
  </si>
  <si>
    <t>House / Apartment|Serviced Apartment|Focus on Distance</t>
  </si>
  <si>
    <t>2299708|4043954|2315188|3499696|5146402|4918022|4696592|1907333|7104738|4570222|6652864|2831268|926253|5735980|5164582|7986744|6246044|931599|1074336|4016268|1768481|7271638|7990866|3188232|7306662</t>
  </si>
  <si>
    <t>218|131|192|145|231|121|177|226|194|138|112|171|125|131|103|253|122|146|124|166|236|207|84|202|192</t>
  </si>
  <si>
    <t>W2B0RE53BQCX</t>
  </si>
  <si>
    <t>29014d5db85f7</t>
  </si>
  <si>
    <t>3801Y1DKU0P4</t>
  </si>
  <si>
    <t>9a100d78e2898</t>
  </si>
  <si>
    <t>QK9U8J18WAB4</t>
  </si>
  <si>
    <t>5a1ac4fc822b0</t>
  </si>
  <si>
    <t>T0NUR4VFNS7G</t>
  </si>
  <si>
    <t>00bf7cbed270b</t>
  </si>
  <si>
    <t>BGCS1TVMS19W</t>
  </si>
  <si>
    <t>81aa756a54a25</t>
  </si>
  <si>
    <t>Lima, Peru</t>
  </si>
  <si>
    <t>2AD6K7YN2DY6</t>
  </si>
  <si>
    <t>56b6bb8c0810e</t>
  </si>
  <si>
    <t>Goring by Sea, United Kingdom</t>
  </si>
  <si>
    <t>19780|633561|46723|9310244|2024843|937173|11103244|606406|47401|342121|8778494|2547041|1362380|19784|1502567|4047618|1766199|19778|5970646|3530070|1840537|7793940|2910551|48119|1718631</t>
  </si>
  <si>
    <t>50|55|44|46|44|48|56|77|94|101|97|113|84|97|142|251|85|108|112|188|97|165|77|76|74</t>
  </si>
  <si>
    <t>QF83BP1Q2BIQ</t>
  </si>
  <si>
    <t>64cdef088bdf1</t>
  </si>
  <si>
    <t>DSV2TL6G6VY0</t>
  </si>
  <si>
    <t>dc1c9643737c6</t>
  </si>
  <si>
    <t>CMMG4PPJHXV6</t>
  </si>
  <si>
    <t>a7f34b1667188</t>
  </si>
  <si>
    <t>Moltrasio, Italy</t>
  </si>
  <si>
    <t>95253|28341|45227|45463|2632773|3795254|345476|45350|45397|1199768|1474199|3389616|103842|4740478|851701|104045|45436|28037|3895070|114165|4296608|6477060|2123970|128172|148119</t>
  </si>
  <si>
    <t>204|159|105|90|76|137|105|159|56|65|399|165|79|80|1098|62|118|110|52|85|109|175|208|85|92</t>
  </si>
  <si>
    <t>WSTHDQKS1HU7</t>
  </si>
  <si>
    <t>e44121955928b</t>
  </si>
  <si>
    <t>Urla, Turkey</t>
  </si>
  <si>
    <t>C2RY54Y9RDSW</t>
  </si>
  <si>
    <t>fdc4f692a9288</t>
  </si>
  <si>
    <t>1G9TU699DFAS</t>
  </si>
  <si>
    <t>100c12febb3a0</t>
  </si>
  <si>
    <t>MSEXPA68CRJX</t>
  </si>
  <si>
    <t>d4773d88a321d</t>
  </si>
  <si>
    <t>Aguascalientes, Mexico</t>
  </si>
  <si>
    <t>1BOQSNG09X38</t>
  </si>
  <si>
    <t>ab230e45dc6a5</t>
  </si>
  <si>
    <t>Rio Grande, Brazil</t>
  </si>
  <si>
    <t>2X05U9IBXS6E</t>
  </si>
  <si>
    <t>b2e357a250130</t>
  </si>
  <si>
    <t>L2KVFVBCE90K</t>
  </si>
  <si>
    <t>2c8436d6695c0</t>
  </si>
  <si>
    <t>Costa Adeje, Spain</t>
  </si>
  <si>
    <t>Sort by Price|5 Star|4 Star|3 Star|Hotel|Motel|Resort|Hostal (ES)</t>
  </si>
  <si>
    <t>M1U2OZZ0B18Y</t>
  </si>
  <si>
    <t>ee31dcdf47fb1</t>
  </si>
  <si>
    <t>Atami, Japan</t>
  </si>
  <si>
    <t>V054DQY12RLL</t>
  </si>
  <si>
    <t>80a76ab95cd35</t>
  </si>
  <si>
    <t>MS80F5Q553ER</t>
  </si>
  <si>
    <t>8ed3463081615</t>
  </si>
  <si>
    <t>94VDAP7M9792</t>
  </si>
  <si>
    <t>15c33d4f694c2</t>
  </si>
  <si>
    <t>W001OT63FBV0</t>
  </si>
  <si>
    <t>2dd67f0b8596e</t>
  </si>
  <si>
    <t>2096518|1199532|325366|1254610|171622|171597|514571|831416|888481|171647|2516544|1209040|1345352|1712297|325426|375016|2560944|2000119|4527130|325286|682806|889649|887175|3250306|1708289</t>
  </si>
  <si>
    <t>82|36|66|33|62|38|52|86|50|78|44|57|50|68|54|31|25|38|38|67|49|44|54|44|130</t>
  </si>
  <si>
    <t>7X3MXMOY747P</t>
  </si>
  <si>
    <t>296e0827dc70e</t>
  </si>
  <si>
    <t>8FL2EFYSX0F0</t>
  </si>
  <si>
    <t>4bf65286af225</t>
  </si>
  <si>
    <t>4K5IR8LCTE59</t>
  </si>
  <si>
    <t>1e628c1a6756f</t>
  </si>
  <si>
    <t>PNAZ31UN1PK5</t>
  </si>
  <si>
    <t>3ce38b4cc374b</t>
  </si>
  <si>
    <t>G4R0FC75T7CF</t>
  </si>
  <si>
    <t>45241c33e5fb3</t>
  </si>
  <si>
    <t>152120|163131|1232824|1259144|2724079|4776230|5026904|744581|852881|325341|160894|324571|324786|152115|1488819|1502269|152117|325261|384716|2791275|1336852|324631|324686|849536|157505</t>
  </si>
  <si>
    <t>30|31|15|7|33|27|22|33|30|51|31|50|47|43|41|39|33|35|58|14|44|44|41|21|50</t>
  </si>
  <si>
    <t>LKQHUK6MQPQ9</t>
  </si>
  <si>
    <t>b2d72486cdf21</t>
  </si>
  <si>
    <t>SCSJNV1306F7</t>
  </si>
  <si>
    <t>20c67713ad2ab</t>
  </si>
  <si>
    <t>OAE5Y2KO3CRT</t>
  </si>
  <si>
    <t>db83be80f13ff</t>
  </si>
  <si>
    <t>HNNGTLBLFE72</t>
  </si>
  <si>
    <t>5c03e20cb9aa7</t>
  </si>
  <si>
    <t>VUSGQV4MC0UC</t>
  </si>
  <si>
    <t>52b2dd2b6b050</t>
  </si>
  <si>
    <t>8SIHQZHC1WL8</t>
  </si>
  <si>
    <t>95f333bef2f8b</t>
  </si>
  <si>
    <t>8SMJUOAV6J9T</t>
  </si>
  <si>
    <t>cdb220ffd96e4</t>
  </si>
  <si>
    <t>SU2XBE5H7H0O</t>
  </si>
  <si>
    <t>0612056861c1e</t>
  </si>
  <si>
    <t>SPN5RSYEMXXI</t>
  </si>
  <si>
    <t>4c8d5b1bec17d</t>
  </si>
  <si>
    <t>Cavan, Ireland</t>
  </si>
  <si>
    <t>5KMYP7K42BVO</t>
  </si>
  <si>
    <t>9e2a2464d0af9</t>
  </si>
  <si>
    <t>Alvor, Portugal</t>
  </si>
  <si>
    <t>c3d5d65501ea4</t>
  </si>
  <si>
    <t>QMRF3XIZVRZR</t>
  </si>
  <si>
    <t>7cb983e94d27b</t>
  </si>
  <si>
    <t>DNPH7ROF4X54</t>
  </si>
  <si>
    <t>c3e3d12399443</t>
  </si>
  <si>
    <t>VillnÃ¶ÃŸ, Italy</t>
  </si>
  <si>
    <t>054U8LSSGFV8</t>
  </si>
  <si>
    <t>9a0c01dc1c8e6</t>
  </si>
  <si>
    <t>6R0P0IZ7UE65</t>
  </si>
  <si>
    <t>861ff5287c737</t>
  </si>
  <si>
    <t>CF8PO8591TAX</t>
  </si>
  <si>
    <t>9ac7e3570d281</t>
  </si>
  <si>
    <t>6IKG7809365X</t>
  </si>
  <si>
    <t>6f98c39fcacba</t>
  </si>
  <si>
    <t>TC24FS73UX4F</t>
  </si>
  <si>
    <t>b982dace1a431</t>
  </si>
  <si>
    <t>Mangaratiba, Brazil</t>
  </si>
  <si>
    <t>GW56JASH6P8X</t>
  </si>
  <si>
    <t>56cea8cf52fa0</t>
  </si>
  <si>
    <t>Iquitos, Peru</t>
  </si>
  <si>
    <t>X4SIYWW85TGD</t>
  </si>
  <si>
    <t>c27084ca53eb1</t>
  </si>
  <si>
    <t>JGO7SGVHLTAT</t>
  </si>
  <si>
    <t>b5ee6246c5156</t>
  </si>
  <si>
    <t>RF0P3SQPMFCT</t>
  </si>
  <si>
    <t>8ba1c4d0847f8</t>
  </si>
  <si>
    <t>Vernier, Switzerland</t>
  </si>
  <si>
    <t>5 Star|4 Star|3 Star|Hotel|Motel|Resort|Hostal (ES)</t>
  </si>
  <si>
    <t>F9HUC70UJA5N</t>
  </si>
  <si>
    <t>15fb2265fc8b0</t>
  </si>
  <si>
    <t>W6T8G0KX2ZH7</t>
  </si>
  <si>
    <t>b53a6e3cd0a9b</t>
  </si>
  <si>
    <t>A03X5F0JT86W</t>
  </si>
  <si>
    <t>2739ff22d3d3a</t>
  </si>
  <si>
    <t>Ponta Delgada, Portugal</t>
  </si>
  <si>
    <t>XR00R88JK3LB</t>
  </si>
  <si>
    <t>c5960ede17812</t>
  </si>
  <si>
    <t>757RG1YK2QIV</t>
  </si>
  <si>
    <t>3c24eedd7edf8</t>
  </si>
  <si>
    <t>Valletta, Malta</t>
  </si>
  <si>
    <t>2XYW4CSDV3XV</t>
  </si>
  <si>
    <t>e83c1acba1813</t>
  </si>
  <si>
    <t>5JBN7N7O6XBQ</t>
  </si>
  <si>
    <t>3c07f0d8da9ea</t>
  </si>
  <si>
    <t>XVDY010V9PV7</t>
  </si>
  <si>
    <t>d7b7aa513d617</t>
  </si>
  <si>
    <t>San Pedro Sula, Honduras</t>
  </si>
  <si>
    <t>CSZ9P30QJZS5</t>
  </si>
  <si>
    <t>b6cb9c9e1ebdc</t>
  </si>
  <si>
    <t>MÃ¼nster, Germany</t>
  </si>
  <si>
    <t>707A5LUBU4B2</t>
  </si>
  <si>
    <t>2ebb35c8901ca</t>
  </si>
  <si>
    <t>9M4YHH96H0XL</t>
  </si>
  <si>
    <t>911b9ccaa3969</t>
  </si>
  <si>
    <t>GuapÃ©, Brazil</t>
  </si>
  <si>
    <t>F9WCT3V5K134</t>
  </si>
  <si>
    <t>1e0a7aa9cf7d5</t>
  </si>
  <si>
    <t>Kobe, Japan</t>
  </si>
  <si>
    <t>67AH0A8LEBEP</t>
  </si>
  <si>
    <t>8174558abb803</t>
  </si>
  <si>
    <t>Manavgat, Turkey</t>
  </si>
  <si>
    <t>C3HIDWZUGIIY</t>
  </si>
  <si>
    <t>8f1da114ebe3f</t>
  </si>
  <si>
    <t>Zacatecas, Mexico</t>
  </si>
  <si>
    <t>FC8L27FUN2TH</t>
  </si>
  <si>
    <t>6329e4c5ba579</t>
  </si>
  <si>
    <t>Limassol, Cyprus</t>
  </si>
  <si>
    <t>FPUHAR0D6ZQK</t>
  </si>
  <si>
    <t>a18f0ff5d6d18</t>
  </si>
  <si>
    <t>DKY6MZUB4XXI</t>
  </si>
  <si>
    <t>039afb15a9087</t>
  </si>
  <si>
    <t>4T2GG87KEVYI</t>
  </si>
  <si>
    <t>a82a0905ff08c</t>
  </si>
  <si>
    <t>Roissy-en-France, France</t>
  </si>
  <si>
    <t>890AC4X1NXGI</t>
  </si>
  <si>
    <t>a6561912693d0</t>
  </si>
  <si>
    <t>Penha, Brazil</t>
  </si>
  <si>
    <t>5QFJ3P3OX307</t>
  </si>
  <si>
    <t>96d83a2c417a9</t>
  </si>
  <si>
    <t>FVSEF0E3BAOA</t>
  </si>
  <si>
    <t>bf55029886aa9</t>
  </si>
  <si>
    <t>OQ6ZRET7U9K2</t>
  </si>
  <si>
    <t>8f01faa833012</t>
  </si>
  <si>
    <t>IZ16XI4LUTZD</t>
  </si>
  <si>
    <t>887bf53984879</t>
  </si>
  <si>
    <t>Harrogate, United Kingdom</t>
  </si>
  <si>
    <t>91S3J6FG6QQ7</t>
  </si>
  <si>
    <t>da80ccbbfefb8</t>
  </si>
  <si>
    <t>5 Star|Excellent Rating|Car Park</t>
  </si>
  <si>
    <t>KEMRMK7S1OLF</t>
  </si>
  <si>
    <t>7ece6395b74d9</t>
  </si>
  <si>
    <t>FP5OP97OJ8CT</t>
  </si>
  <si>
    <t>0879007d8afcc</t>
  </si>
  <si>
    <t>DH15MM3TU4ER</t>
  </si>
  <si>
    <t>d042315635193</t>
  </si>
  <si>
    <t>1115123|3133906|5107034|493421|962211|2155508|2784888|6968232|493336|1330644|5450726|3916286|2645786|1054058|5110716|1179940|2248506|4981186|1946409|9606310|2777966|1499405|3051100|2572242|2360940</t>
  </si>
  <si>
    <t>177|151|97|172|182|226|81|158|285|245|53|79|71|214|80|75|106|181|64|66|79|81|68|106|61</t>
  </si>
  <si>
    <t>S1POHQH7UP8K</t>
  </si>
  <si>
    <t>619fd14bf7ff2</t>
  </si>
  <si>
    <t>Tijuana, Mexico</t>
  </si>
  <si>
    <t>N7AH2YFQ1XCM</t>
  </si>
  <si>
    <t>6fd2b63223367</t>
  </si>
  <si>
    <t>S9E4Q5GKJ3BM</t>
  </si>
  <si>
    <t>2e2bb19449508</t>
  </si>
  <si>
    <t>2HVO76BFPEG2</t>
  </si>
  <si>
    <t>053e0f58e1289</t>
  </si>
  <si>
    <t>Rapilly, France</t>
  </si>
  <si>
    <t>6G79TA7CT8EF</t>
  </si>
  <si>
    <t>a400b1281d641</t>
  </si>
  <si>
    <t>9WOT5MY3M1UZ</t>
  </si>
  <si>
    <t>291fd6efe6fac</t>
  </si>
  <si>
    <t>76VY3JX7LO8S</t>
  </si>
  <si>
    <t>f5bae1ad3c929</t>
  </si>
  <si>
    <t>UV5G8Y59YY6T</t>
  </si>
  <si>
    <t>04a5ffbe0c7e4</t>
  </si>
  <si>
    <t>North Myrtle Beach, USA</t>
  </si>
  <si>
    <t>L4XJZXQ1EAD2</t>
  </si>
  <si>
    <t>9104645235ae6</t>
  </si>
  <si>
    <t>Balabag, Philippines</t>
  </si>
  <si>
    <t>6FA55M15RYV9</t>
  </si>
  <si>
    <t>94c7c097cf4c9</t>
  </si>
  <si>
    <t>VMVRCNK5MVO8</t>
  </si>
  <si>
    <t>c94036001077d</t>
  </si>
  <si>
    <t>131Z055JDESK</t>
  </si>
  <si>
    <t>db7453ac5fbdd</t>
  </si>
  <si>
    <t>KJ0ZPUUF3KOT</t>
  </si>
  <si>
    <t>fd2f6a0e3386a</t>
  </si>
  <si>
    <t>TeresÃ³polis, Brazil</t>
  </si>
  <si>
    <t>I9IFCW9OYVM5</t>
  </si>
  <si>
    <t>11c1b0395e1d9</t>
  </si>
  <si>
    <t>Santos, Brazil</t>
  </si>
  <si>
    <t>PAM0Z2CGFD1U</t>
  </si>
  <si>
    <t>d01ccdc7c5ce4</t>
  </si>
  <si>
    <t>IHVNNYBTMFMV</t>
  </si>
  <si>
    <t>7ae9ff59cfab3</t>
  </si>
  <si>
    <t>66VCZLO443V6</t>
  </si>
  <si>
    <t>039d91dc5d0ad</t>
  </si>
  <si>
    <t>2V7OHC2G4OYY</t>
  </si>
  <si>
    <t>40d957269ad24</t>
  </si>
  <si>
    <t>General Santos, Philippines</t>
  </si>
  <si>
    <t>N1RG9H20BUOD</t>
  </si>
  <si>
    <t>a81e389472ac1</t>
  </si>
  <si>
    <t>Vilnius, Lithuania</t>
  </si>
  <si>
    <t>0U5QX8AOCVQX</t>
  </si>
  <si>
    <t>b7ee1e48bc288</t>
  </si>
  <si>
    <t>Gangneung, South Korea</t>
  </si>
  <si>
    <t>JST7VVRIIY7H</t>
  </si>
  <si>
    <t>1e2ef640dea8f</t>
  </si>
  <si>
    <t>79SFR9FQ47A5</t>
  </si>
  <si>
    <t>1bd9669804c0b</t>
  </si>
  <si>
    <t>HASMNW4NF9JM</t>
  </si>
  <si>
    <t>69c88f158d638</t>
  </si>
  <si>
    <t>X41PO3LY00OX</t>
  </si>
  <si>
    <t>647def8c8599c</t>
  </si>
  <si>
    <t>BGCKE2SUXFTY</t>
  </si>
  <si>
    <t>d1a8b81842645</t>
  </si>
  <si>
    <t>S5KBSSDO5S38</t>
  </si>
  <si>
    <t>4f16007b40bff</t>
  </si>
  <si>
    <t>F1WQ6BSE7030</t>
  </si>
  <si>
    <t>f38376d9cee08</t>
  </si>
  <si>
    <t>A0SVZJVGFX9K</t>
  </si>
  <si>
    <t>97e68e01c0887</t>
  </si>
  <si>
    <t>Iquique, Chile</t>
  </si>
  <si>
    <t>493156|3871864|7110408|9442800|3163246|5056862|4514518|4040518|4070854|4055044|6702430|9338822|5904378|8417622|6474324|2588784|2709312|5217286|2824032|6831858|4288258|390161|7010956|9355442</t>
  </si>
  <si>
    <t>145|144|149|104|123|68|220|66|146|141|92|88|141|105|124|64|138|105|64|57|220|263|176|53</t>
  </si>
  <si>
    <t>I6F7MPPAWYH0</t>
  </si>
  <si>
    <t>e1106fc7c1505</t>
  </si>
  <si>
    <t>CY352KU2SB32</t>
  </si>
  <si>
    <t>a5ba8e4b5e339</t>
  </si>
  <si>
    <t>GXTTPJSK7EAD</t>
  </si>
  <si>
    <t>f5b69b01b08fc</t>
  </si>
  <si>
    <t>YNM1ST2J3MXT</t>
  </si>
  <si>
    <t>0895c5e961eb2</t>
  </si>
  <si>
    <t>O2ARA732ORT7</t>
  </si>
  <si>
    <t>034a4bc73bd3a</t>
  </si>
  <si>
    <t>Altenmarkt im Pongau, Austria</t>
  </si>
  <si>
    <t>1387220|5431838|787171|293502</t>
  </si>
  <si>
    <t>348|131|86|300</t>
  </si>
  <si>
    <t>DJGM194QYSWI</t>
  </si>
  <si>
    <t>60dd5743f5e9c</t>
  </si>
  <si>
    <t>Perivoli, Greece</t>
  </si>
  <si>
    <t>EODL0HHO56ZD</t>
  </si>
  <si>
    <t>bef99ccab5ee6</t>
  </si>
  <si>
    <t>52A17JOPVMFF</t>
  </si>
  <si>
    <t>6010e004f55a2</t>
  </si>
  <si>
    <t>NH1LXLZ7L1XR</t>
  </si>
  <si>
    <t>a40f2f75cf76b</t>
  </si>
  <si>
    <t>Toronto, Canada</t>
  </si>
  <si>
    <t>C6I1W847P8MG</t>
  </si>
  <si>
    <t>44f5153d707de</t>
  </si>
  <si>
    <t>Oslo, Norway</t>
  </si>
  <si>
    <t>ZGQTHF7LJDI7</t>
  </si>
  <si>
    <t>8410ab2d8e9cd</t>
  </si>
  <si>
    <t>Lille, France</t>
  </si>
  <si>
    <t>Car Park|Sort by Price</t>
  </si>
  <si>
    <t>4381446|99877|7345110|81365|48889|50697|958571|148994|626631|50568|49079|152847|50687</t>
  </si>
  <si>
    <t>41|46|46|51|52|53|53|54|55|57|59|59|60</t>
  </si>
  <si>
    <t>52CMPCP0QCOY</t>
  </si>
  <si>
    <t>31e7b0e70e1a1</t>
  </si>
  <si>
    <t>GAV7094Z92JC</t>
  </si>
  <si>
    <t>b05ad5146dc07</t>
  </si>
  <si>
    <t>3WGG4WS7D2GA</t>
  </si>
  <si>
    <t>6396c7da96ceb</t>
  </si>
  <si>
    <t>Yogyakarta, Indonesia</t>
  </si>
  <si>
    <t>22249623aee7e</t>
  </si>
  <si>
    <t>GMYVQ1GFFAEY</t>
  </si>
  <si>
    <t>36578a762f6df</t>
  </si>
  <si>
    <t>MWA6MA4BD9B7</t>
  </si>
  <si>
    <t>6ee17ed832494</t>
  </si>
  <si>
    <t>Melbourne CBD</t>
  </si>
  <si>
    <t>T0K4E0ARCLF5</t>
  </si>
  <si>
    <t>78f324d67e19c</t>
  </si>
  <si>
    <t>IH18BK24ZQXC</t>
  </si>
  <si>
    <t>e24e7eb111d05</t>
  </si>
  <si>
    <t>YZQKEQP6PS7T</t>
  </si>
  <si>
    <t>6bf57367235e7</t>
  </si>
  <si>
    <t>6MX2TQFEQUOK</t>
  </si>
  <si>
    <t>dac478b016dbb</t>
  </si>
  <si>
    <t>G6RG4800DMPI</t>
  </si>
  <si>
    <t>45a68128d15ba</t>
  </si>
  <si>
    <t>9WJTRS1KCEX3</t>
  </si>
  <si>
    <t>10a94a096539e</t>
  </si>
  <si>
    <t>CX2NM4280O33</t>
  </si>
  <si>
    <t>6194571c5c8f1</t>
  </si>
  <si>
    <t>DUV1VB2QQN58</t>
  </si>
  <si>
    <t>a9fb6d3f2c9c7</t>
  </si>
  <si>
    <t>SÃ£o LourenÃ§o, Brazil</t>
  </si>
  <si>
    <t>7PU4I24WJTXM</t>
  </si>
  <si>
    <t>eb22551a3ff95</t>
  </si>
  <si>
    <t>EX6FU8MAGYK4</t>
  </si>
  <si>
    <t>663f86b4be1de</t>
  </si>
  <si>
    <t>ZO0VNMD73C3P</t>
  </si>
  <si>
    <t>acf76021bf96e</t>
  </si>
  <si>
    <t>NE9BEJPERA70</t>
  </si>
  <si>
    <t>b124aa1e080c9</t>
  </si>
  <si>
    <t>Jerusalem, Israel</t>
  </si>
  <si>
    <t>KJB66PBBX7E8</t>
  </si>
  <si>
    <t>a3fcb68a164dc</t>
  </si>
  <si>
    <t>Kashid, India</t>
  </si>
  <si>
    <t>H0UAUYEFEI2Q</t>
  </si>
  <si>
    <t>63e4ec8c5fe74</t>
  </si>
  <si>
    <t>25NNYH9O26LO</t>
  </si>
  <si>
    <t>a69c5cd0dee6b</t>
  </si>
  <si>
    <t>RiÃ³par, Spain</t>
  </si>
  <si>
    <t>6V2FVP7JJ8AM</t>
  </si>
  <si>
    <t>266d570f9441f</t>
  </si>
  <si>
    <t>1 Star</t>
  </si>
  <si>
    <t>3 Star|Best Value|1 Star</t>
  </si>
  <si>
    <t>1A6721MC8NLI</t>
  </si>
  <si>
    <t>e17b366cd342e</t>
  </si>
  <si>
    <t>SÃ£o JosÃ© do Rio Preto, Brazil</t>
  </si>
  <si>
    <t>A0TJRWZBDEFN</t>
  </si>
  <si>
    <t>a2851c6b8e02c</t>
  </si>
  <si>
    <t>A8025IY6QXP5</t>
  </si>
  <si>
    <t>de27e3c8f05b1</t>
  </si>
  <si>
    <t>IlhÃ©us, Brazil</t>
  </si>
  <si>
    <t>EVC7JYVFSQXZ</t>
  </si>
  <si>
    <t>64a0c760f463a</t>
  </si>
  <si>
    <t>Fontenay-sous-Bois, France</t>
  </si>
  <si>
    <t>QTHXZIYJF4MK</t>
  </si>
  <si>
    <t>baf1fa8ae97b0</t>
  </si>
  <si>
    <t>Salzburg, Austria</t>
  </si>
  <si>
    <t>41TI5VZXRUY4</t>
  </si>
  <si>
    <t>4e9697f404cd5</t>
  </si>
  <si>
    <t>FKHBQXEREDD6</t>
  </si>
  <si>
    <t>783d036bd6c0a</t>
  </si>
  <si>
    <t>Koh Phi Phi, Thailand</t>
  </si>
  <si>
    <t>S28QIV7RHZ9B</t>
  </si>
  <si>
    <t>a15ba844b500c</t>
  </si>
  <si>
    <t>Arlington, USA</t>
  </si>
  <si>
    <t>RC956N3JF63Y</t>
  </si>
  <si>
    <t>651790a71a533</t>
  </si>
  <si>
    <t>7S2SVW76K06W</t>
  </si>
  <si>
    <t>1ea0e1a024543</t>
  </si>
  <si>
    <t>Courchevel, France</t>
  </si>
  <si>
    <t>N3I96BHH41Y1</t>
  </si>
  <si>
    <t>cb865f6d1687e</t>
  </si>
  <si>
    <t>P0AN89VB8U3M</t>
  </si>
  <si>
    <t>dc1abe7135ec8</t>
  </si>
  <si>
    <t>Cork, Ireland</t>
  </si>
  <si>
    <t>T261B844VI3G</t>
  </si>
  <si>
    <t>8a9e8915f592a</t>
  </si>
  <si>
    <t>Nainital, India</t>
  </si>
  <si>
    <t>FJT27FD6XWXA</t>
  </si>
  <si>
    <t>09821d4950434</t>
  </si>
  <si>
    <t>IYNTY6DMHOQP</t>
  </si>
  <si>
    <t>097465fbf1233</t>
  </si>
  <si>
    <t>60DLHHWJ5B3E</t>
  </si>
  <si>
    <t>2fa19295b8cb1</t>
  </si>
  <si>
    <t>VRCZ5G2H9OCA</t>
  </si>
  <si>
    <t>a56d6fe993fd6</t>
  </si>
  <si>
    <t>HZE2M21UPIZL</t>
  </si>
  <si>
    <t>a130b70ab1209</t>
  </si>
  <si>
    <t>1CTC0YQ9YR8J</t>
  </si>
  <si>
    <t>90488823d13fa</t>
  </si>
  <si>
    <t>Chisinau, Moldova</t>
  </si>
  <si>
    <t>3T8UQAPGEDWY</t>
  </si>
  <si>
    <t>9c25c93a13757</t>
  </si>
  <si>
    <t>SQLH6J4SOZ5N</t>
  </si>
  <si>
    <t>ae720061f4340</t>
  </si>
  <si>
    <t>TR06S70LSLMM</t>
  </si>
  <si>
    <t>c8591ef40c8b7</t>
  </si>
  <si>
    <t>K6D0AAR40PA3</t>
  </si>
  <si>
    <t>a2600ddb908d4</t>
  </si>
  <si>
    <t>Rotorua, New Zealand</t>
  </si>
  <si>
    <t>XWF5JAZE832C</t>
  </si>
  <si>
    <t>0c19c2d656777</t>
  </si>
  <si>
    <t>Beaver Creek, USA</t>
  </si>
  <si>
    <t>O4P4UR1GZ6Z8</t>
  </si>
  <si>
    <t>3169ed516bf02</t>
  </si>
  <si>
    <t>Brighton, United Kingdom</t>
  </si>
  <si>
    <t>15HD09D0XS2T</t>
  </si>
  <si>
    <t>22c640b4e85e0</t>
  </si>
  <si>
    <t>GICPXQABJ5H2</t>
  </si>
  <si>
    <t>82a7b2d4413f9</t>
  </si>
  <si>
    <t>Sort by Price|House / Apartment|Serviced Apartment</t>
  </si>
  <si>
    <t>C45IQW9YPMRJ</t>
  </si>
  <si>
    <t>9ead417d33883</t>
  </si>
  <si>
    <t>2638846|9002166|9209000|3791960|1766863|5173944|1887617|2813162|2814219|2510544|2432440|1465361|4046594|3924302|2814200|6563750|4400808|10207710|8461944|8450588|2814042|3989724|4760470|4983026|6318174</t>
  </si>
  <si>
    <t>55|20|11|43|38|36|43|50|36|53|56|54|34|52|38|36|91|185|48|36|52|107|40|453|41</t>
  </si>
  <si>
    <t>1IYW9C5CF1I4</t>
  </si>
  <si>
    <t>48816e7ca0376</t>
  </si>
  <si>
    <t>0YA2JDDSE8QF</t>
  </si>
  <si>
    <t>a639da5a47541</t>
  </si>
  <si>
    <t>2133K2VBMUJN</t>
  </si>
  <si>
    <t>b8fa9a7da5fab</t>
  </si>
  <si>
    <t>SYODJZ34IL61</t>
  </si>
  <si>
    <t>54a3f5e6d51e5</t>
  </si>
  <si>
    <t>7HWH5ZJUUQNO</t>
  </si>
  <si>
    <t>6015abc140d02</t>
  </si>
  <si>
    <t>AJB5O2024HF9</t>
  </si>
  <si>
    <t>f5512904f735c</t>
  </si>
  <si>
    <t>ZKXYD55YW7JK</t>
  </si>
  <si>
    <t>736418e916a93</t>
  </si>
  <si>
    <t>W7LOW2N6Q2ES</t>
  </si>
  <si>
    <t>a2c58a88e9ab5</t>
  </si>
  <si>
    <t>Turin, Italy</t>
  </si>
  <si>
    <t>ITYNLQQGTLMD</t>
  </si>
  <si>
    <t>45ecf0ac6730a</t>
  </si>
  <si>
    <t>2421940|2309856|897229|1076742|9914848|3161938|2283768|5818968|1274942|1121606|3797250|9391084|1945299|2803392|1247455|971503|4696978|4553536|2303168|1726341|1008639|4251554|3197054|1270250|4084118</t>
  </si>
  <si>
    <t>23|24|19|22|61|51|32|52|63|25|36|29|64|65|39|46|31|28|83|34|69|45|65|52|31</t>
  </si>
  <si>
    <t>50WGMAY1PHLL</t>
  </si>
  <si>
    <t>5ab4bdcb857b3</t>
  </si>
  <si>
    <t>2QPDUT90Z8NG</t>
  </si>
  <si>
    <t>46ce454d2a2e9</t>
  </si>
  <si>
    <t>J7K7HRJC2FDX</t>
  </si>
  <si>
    <t>458ccfab8aef6</t>
  </si>
  <si>
    <t>4BNR3LLEZG7Q</t>
  </si>
  <si>
    <t>1f1e4d489ff78</t>
  </si>
  <si>
    <t>Calella, Spain</t>
  </si>
  <si>
    <t>5LMFGG3FMD4X</t>
  </si>
  <si>
    <t>a9fd87eaba37e</t>
  </si>
  <si>
    <t>9BYGMYTJZFOU</t>
  </si>
  <si>
    <t>82c5cf4e5251d</t>
  </si>
  <si>
    <t>Ponce, Puerto Rico</t>
  </si>
  <si>
    <t>CQQ2X6HYASZ8</t>
  </si>
  <si>
    <t>8e383a4a6befa</t>
  </si>
  <si>
    <t>San JosÃ©, Costa Rica</t>
  </si>
  <si>
    <t>104474|151387|4341586|94856|95514|1032906|1204216|5436304|9618130|489686|104461|335076|627721|2519956|4094308|627701|104490|1833543|2042651|3133456|4539394|104436|104488|104468|104486</t>
  </si>
  <si>
    <t>74|42|24|87|53|22|70|35|26|43|69|74|31|23|32|25|83|37|25|70|27|69|42|42|60</t>
  </si>
  <si>
    <t>TAF5S18KJ2TJ</t>
  </si>
  <si>
    <t>9b4c6196c738d</t>
  </si>
  <si>
    <t>W5CEV6QV3ZYV</t>
  </si>
  <si>
    <t>0001e610ce498</t>
  </si>
  <si>
    <t>WTQXJB2128EI</t>
  </si>
  <si>
    <t>f84659f0a0f84</t>
  </si>
  <si>
    <t>L4ICH59E7JJY</t>
  </si>
  <si>
    <t>dc763bd45fbbe</t>
  </si>
  <si>
    <t>HTLIP8FPTPMX</t>
  </si>
  <si>
    <t>bc93792bfde23</t>
  </si>
  <si>
    <t>IJ83K68H777O</t>
  </si>
  <si>
    <t>082e8a1c7018a</t>
  </si>
  <si>
    <t>O004NW1D1NA6</t>
  </si>
  <si>
    <t>1fce6483257d2</t>
  </si>
  <si>
    <t>SQ6R4V3A4I5N</t>
  </si>
  <si>
    <t>a0d927fafe50b</t>
  </si>
  <si>
    <t>Lumut, Malaysia</t>
  </si>
  <si>
    <t>PC026ESWV2VG</t>
  </si>
  <si>
    <t>cbfc5a581ee69</t>
  </si>
  <si>
    <t>M33G4EF33W2M</t>
  </si>
  <si>
    <t>c5397810f0384</t>
  </si>
  <si>
    <t>PH0XQA8K17PY</t>
  </si>
  <si>
    <t>314340958fc34</t>
  </si>
  <si>
    <t>ÅžanlÄ±urfa, Turkey</t>
  </si>
  <si>
    <t>7A0I4JRQXFR0</t>
  </si>
  <si>
    <t>8dd710cddc5eb</t>
  </si>
  <si>
    <t>585JS9EYHFQT</t>
  </si>
  <si>
    <t>51c8742891255</t>
  </si>
  <si>
    <t>BED0547N2UQ0</t>
  </si>
  <si>
    <t>15842c6b496b3</t>
  </si>
  <si>
    <t>IC98L6AXFJ6V</t>
  </si>
  <si>
    <t>11965783e5a5a</t>
  </si>
  <si>
    <t>Sual, Philippines</t>
  </si>
  <si>
    <t>E03TLTWTAP8U</t>
  </si>
  <si>
    <t>26b2ff8a5a554</t>
  </si>
  <si>
    <t>3W2BOJ15TWCH</t>
  </si>
  <si>
    <t>a93e5e69859e9</t>
  </si>
  <si>
    <t>Taboga, Panama</t>
  </si>
  <si>
    <t>0V65J8CW9L48</t>
  </si>
  <si>
    <t>555ff7b806248</t>
  </si>
  <si>
    <t>232E8VT3EWUI</t>
  </si>
  <si>
    <t>ff632ab9cc389</t>
  </si>
  <si>
    <t>SK8SNLUDMUIY</t>
  </si>
  <si>
    <t>24b0c6aaa7ee2</t>
  </si>
  <si>
    <t>5VRID0E14ILN</t>
  </si>
  <si>
    <t>c330393f87e43</t>
  </si>
  <si>
    <t>36T84Q0P1HBP</t>
  </si>
  <si>
    <t>436395528f90c</t>
  </si>
  <si>
    <t>835PTO581P8W</t>
  </si>
  <si>
    <t>9807e504c983a</t>
  </si>
  <si>
    <t>Hangzhou, China</t>
  </si>
  <si>
    <t>83HPT17NW4BL</t>
  </si>
  <si>
    <t>8ae338a6a8890</t>
  </si>
  <si>
    <t>OR7U6LOOLJZ3</t>
  </si>
  <si>
    <t>aba466ff4e114</t>
  </si>
  <si>
    <t>Pigeon Forge, USA</t>
  </si>
  <si>
    <t>BJ74WIY7NWYY</t>
  </si>
  <si>
    <t>8d9afd602d9cf</t>
  </si>
  <si>
    <t>E4569WW2W5ZP</t>
  </si>
  <si>
    <t>0cd8b5d44303e</t>
  </si>
  <si>
    <t>Cusco, Peru</t>
  </si>
  <si>
    <t>85JWPG29PVVL</t>
  </si>
  <si>
    <t>24973714dff52</t>
  </si>
  <si>
    <t>3839952|64742|8383|1333520|136141|8729730|68879|2558892|11095262|68877|69268|9125212|10484850|61304|74608|7947124|9744554|75907|102345|9838092|75553|549671|75543|151871|10402116</t>
  </si>
  <si>
    <t>89|89|91|91|92|92|93|93|93|94|94|94|96|96|96|97|97|97|97|98|99|101|101|101|101</t>
  </si>
  <si>
    <t>5R35601LMK2D</t>
  </si>
  <si>
    <t>41cbd3a5a44fd</t>
  </si>
  <si>
    <t>9430LN809YI6</t>
  </si>
  <si>
    <t>a69067d4a55b5</t>
  </si>
  <si>
    <t>P3S22BJD7HQK</t>
  </si>
  <si>
    <t>020f5c765b15d</t>
  </si>
  <si>
    <t>PZE71QQBZARI</t>
  </si>
  <si>
    <t>6eeb60bc52679</t>
  </si>
  <si>
    <t>F85VVFDGKOBC</t>
  </si>
  <si>
    <t>643084304311f</t>
  </si>
  <si>
    <t>Swimming Pool (Combined Filter)|Hotel|Resort|House / Apartment|Serviced Apartment|Best Value</t>
  </si>
  <si>
    <t>A85Q3HZZVP19</t>
  </si>
  <si>
    <t>32df6f171dda1</t>
  </si>
  <si>
    <t>CX8HSIUOXJYG</t>
  </si>
  <si>
    <t>f1f930a70193a</t>
  </si>
  <si>
    <t>KPSP0NJZD59N</t>
  </si>
  <si>
    <t>1a18eab374aeb</t>
  </si>
  <si>
    <t>Muiden, Netherlands</t>
  </si>
  <si>
    <t>545Z8I3EYQUG</t>
  </si>
  <si>
    <t>4f65ea5084604</t>
  </si>
  <si>
    <t>0E2HLI7VILFQ</t>
  </si>
  <si>
    <t>4cad8d181a916</t>
  </si>
  <si>
    <t>1V6NCZ1WS52V</t>
  </si>
  <si>
    <t>6a59c1fc44aab</t>
  </si>
  <si>
    <t>IFMJ3DO4BK9T</t>
  </si>
  <si>
    <t>37a2f575959a5</t>
  </si>
  <si>
    <t>Val-d'Or, Canada</t>
  </si>
  <si>
    <t>YYDX8PGEJVO5</t>
  </si>
  <si>
    <t>080b9aa91edeb</t>
  </si>
  <si>
    <t>5 Star|4 Star|3 Star|Hotel|Very Good Rating|Free WiFi (Combined)|Reception (24/7)|Air Conditioning|Kitchen|Restaurant</t>
  </si>
  <si>
    <t>CC84XGRELDAF</t>
  </si>
  <si>
    <t>e9cf26ea3c647</t>
  </si>
  <si>
    <t>5AS53K2O40AO</t>
  </si>
  <si>
    <t>da16f4bc5e33a</t>
  </si>
  <si>
    <t>9RTJHFM90H13</t>
  </si>
  <si>
    <t>388f013fba5e3</t>
  </si>
  <si>
    <t>Granada, Spain</t>
  </si>
  <si>
    <t>5LTYCVJK8BX6</t>
  </si>
  <si>
    <t>04e6cca375083</t>
  </si>
  <si>
    <t>UFF26QCKEJRY</t>
  </si>
  <si>
    <t>0f18d1161b49e</t>
  </si>
  <si>
    <t>Hanmer Springs, New Zealand</t>
  </si>
  <si>
    <t>KA6GTP4W1JZE</t>
  </si>
  <si>
    <t>9633a175d30b5</t>
  </si>
  <si>
    <t>QE7BAIJ349JF</t>
  </si>
  <si>
    <t>0dcfffa78d363</t>
  </si>
  <si>
    <t>X6I5RIYQ2MSB</t>
  </si>
  <si>
    <t>70f861a49e4e2</t>
  </si>
  <si>
    <t>3RON79R0054G</t>
  </si>
  <si>
    <t>f3d2f7697eff4</t>
  </si>
  <si>
    <t>F231LE0ABUJJ</t>
  </si>
  <si>
    <t>af03f17dd0a75</t>
  </si>
  <si>
    <t>Sandton, South Africa</t>
  </si>
  <si>
    <t>DP0PREZ0CDVJ</t>
  </si>
  <si>
    <t>2072db78b2885</t>
  </si>
  <si>
    <t>DEUN7WX2JRL2</t>
  </si>
  <si>
    <t>13c821589ba8d</t>
  </si>
  <si>
    <t>1MCJKTY3NKMG</t>
  </si>
  <si>
    <t>4a0ef8381b940</t>
  </si>
  <si>
    <t>O6YXWNRIWS3W</t>
  </si>
  <si>
    <t>2cc3f58560366</t>
  </si>
  <si>
    <t>Tuxtla Gutierrez, Mexico</t>
  </si>
  <si>
    <t>R011R9GR21R0</t>
  </si>
  <si>
    <t>a1872d8c02249</t>
  </si>
  <si>
    <t>EXFGF1IR7K16</t>
  </si>
  <si>
    <t>fd5905b1882db</t>
  </si>
  <si>
    <t>30VT0HSTD8MZ</t>
  </si>
  <si>
    <t>751888f831387</t>
  </si>
  <si>
    <t>XR69KOT0VKOY</t>
  </si>
  <si>
    <t>27085ab98d500</t>
  </si>
  <si>
    <t>Alicante, Spain</t>
  </si>
  <si>
    <t>Focus on Distance|Free WiFi (Combined)|Car Park|Spa (Wellness Facility)</t>
  </si>
  <si>
    <t>40109|40872|32937|131310|160439|560316|40718|511646|8460062|3064768|147227|6724|81021|2299458|80862|6721|624921|6719|6039394|40282|39996|4012572|80907|6720|6722</t>
  </si>
  <si>
    <t>85|187|95|72|89|56|58|84|144|110|81|55|96|70|81|43|34|63|171|37|40|72|65|80|42</t>
  </si>
  <si>
    <t>JCLWCJC1P81N</t>
  </si>
  <si>
    <t>e5004a965a6f4</t>
  </si>
  <si>
    <t>Rothenburg, Germany</t>
  </si>
  <si>
    <t>K5H8YND0F7LK</t>
  </si>
  <si>
    <t>c0718d74cc9a4</t>
  </si>
  <si>
    <t>ViÃ±a del Mar, Chile</t>
  </si>
  <si>
    <t>1TB93DCUX0KU</t>
  </si>
  <si>
    <t>17599f661c655</t>
  </si>
  <si>
    <t>Very Good Rating|Spa (Wellness Facility)</t>
  </si>
  <si>
    <t>6AHZI360ENGN</t>
  </si>
  <si>
    <t>f388b513b26e0</t>
  </si>
  <si>
    <t>Kluang, Malaysia</t>
  </si>
  <si>
    <t>3 Star|1 Star</t>
  </si>
  <si>
    <t>3910472|2715808|3191004|3825080|9481436|3867618|3759092|4639784|5164390|11107686|3840680|5207324|10980936</t>
  </si>
  <si>
    <t>16|17|20|21|18|19|18|16|14|15|19|18|22</t>
  </si>
  <si>
    <t>27WHCG8A70XD</t>
  </si>
  <si>
    <t>089cbe1bf13fb</t>
  </si>
  <si>
    <t>Sorrento, Italy</t>
  </si>
  <si>
    <t>SAF4E26NHBV6</t>
  </si>
  <si>
    <t>cc461cc0636fe</t>
  </si>
  <si>
    <t>North Chicago, USA</t>
  </si>
  <si>
    <t>R92KIMBCXGBY</t>
  </si>
  <si>
    <t>047235cc33eb8</t>
  </si>
  <si>
    <t>472UJJK3V000</t>
  </si>
  <si>
    <t>a358381911536</t>
  </si>
  <si>
    <t>22UJ5G2Q4FL9</t>
  </si>
  <si>
    <t>f712da95ffef4</t>
  </si>
  <si>
    <t>SDA8EK1NUKXB</t>
  </si>
  <si>
    <t>4b5078eda62ab</t>
  </si>
  <si>
    <t>Times Square</t>
  </si>
  <si>
    <t>K5JVZ0CLR65K</t>
  </si>
  <si>
    <t>9bd1451094a6a</t>
  </si>
  <si>
    <t>5G9M46SLDJDD</t>
  </si>
  <si>
    <t>06445fb6c6caf</t>
  </si>
  <si>
    <t>Baunei, Italy</t>
  </si>
  <si>
    <t>I6ZCQXO3IV86</t>
  </si>
  <si>
    <t>0c97ab7f26cdd</t>
  </si>
  <si>
    <t>6R04C0OILKT4</t>
  </si>
  <si>
    <t>cdfb0a9223425</t>
  </si>
  <si>
    <t>2E7T821TP5EW</t>
  </si>
  <si>
    <t>fe92cc7e26557</t>
  </si>
  <si>
    <t>Kensington, United Kingdom</t>
  </si>
  <si>
    <t>47698|926625|47065|149127|12656|18433|18397|18432|47121|13299|47146|48074|12692|1340407|2112324|149129|47118|1591945|81664|109894|47665|1515109|152905|4890816|46285</t>
  </si>
  <si>
    <t>291|128|194|191|113|195|143|316|224|182|254|216|112|130|111|201|194|169|120|168|143|195|211|115|219</t>
  </si>
  <si>
    <t>GMDRLE04MDQ9</t>
  </si>
  <si>
    <t>37897d281b3af</t>
  </si>
  <si>
    <t>Gurgaon, India</t>
  </si>
  <si>
    <t>3UK74FRM2ZWK</t>
  </si>
  <si>
    <t>0ebadcb8a7ee0</t>
  </si>
  <si>
    <t>O8301GK2J6PD</t>
  </si>
  <si>
    <t>36fb52256bbea</t>
  </si>
  <si>
    <t>ECD0SWC5QFFQ</t>
  </si>
  <si>
    <t>441752b830e64</t>
  </si>
  <si>
    <t>47ETW026ZIWK</t>
  </si>
  <si>
    <t>4e80cbfe8d9b9</t>
  </si>
  <si>
    <t>Hotel|Hostal (ES)</t>
  </si>
  <si>
    <t>V6SYAASHP6BJ</t>
  </si>
  <si>
    <t>5b3b47456a43b</t>
  </si>
  <si>
    <t>7WKVQDL0A1OF</t>
  </si>
  <si>
    <t>41f597a8900a6</t>
  </si>
  <si>
    <t>55D4H9N1DY17</t>
  </si>
  <si>
    <t>db313b0e0bf29</t>
  </si>
  <si>
    <t>GSU2L3YMX2KF</t>
  </si>
  <si>
    <t>66f1559000559</t>
  </si>
  <si>
    <t>MZYA778GMOLP</t>
  </si>
  <si>
    <t>3605d325e3597</t>
  </si>
  <si>
    <t>HUR67IN6UE69</t>
  </si>
  <si>
    <t>ac9c80621e7ba</t>
  </si>
  <si>
    <t>CJK8A14MWGVY</t>
  </si>
  <si>
    <t>1230bc6545edc</t>
  </si>
  <si>
    <t>CI7YH38ZFG8T</t>
  </si>
  <si>
    <t>7361d7dda76d9</t>
  </si>
  <si>
    <t>UL830L3FXOLG</t>
  </si>
  <si>
    <t>ad651bb511856</t>
  </si>
  <si>
    <t>Sanibel Island, USA</t>
  </si>
  <si>
    <t>FELR2DBW44L2</t>
  </si>
  <si>
    <t>3f244cad8ced2</t>
  </si>
  <si>
    <t>K6X9MJHO7JUW</t>
  </si>
  <si>
    <t>b58626fd38010</t>
  </si>
  <si>
    <t>Verona, Italy</t>
  </si>
  <si>
    <t>URE3K4TREVDS</t>
  </si>
  <si>
    <t>c1cd0a12f1ecf</t>
  </si>
  <si>
    <t>Taxco de Alarcon, Mexico</t>
  </si>
  <si>
    <t>3JTCEY4FULZ8</t>
  </si>
  <si>
    <t>14e090e16c103</t>
  </si>
  <si>
    <t>Sounio, Greece</t>
  </si>
  <si>
    <t>H51GVAE19802</t>
  </si>
  <si>
    <t>0a01d9cbee8a8</t>
  </si>
  <si>
    <t>NX3FKRFQ6SXH</t>
  </si>
  <si>
    <t>b5a178d485db4</t>
  </si>
  <si>
    <t>70D1W3M1P5IS</t>
  </si>
  <si>
    <t>42ec213c758a7</t>
  </si>
  <si>
    <t>Side, Turkey</t>
  </si>
  <si>
    <t>5NQ7A1TB5PYP</t>
  </si>
  <si>
    <t>51375bbd58700</t>
  </si>
  <si>
    <t>OETQ4PVSJMAN</t>
  </si>
  <si>
    <t>67378487cec0d</t>
  </si>
  <si>
    <t>BSF7Z16R039X</t>
  </si>
  <si>
    <t>71e238d37b02d</t>
  </si>
  <si>
    <t>Long Beach, USA</t>
  </si>
  <si>
    <t>03U5FPU3R02D</t>
  </si>
  <si>
    <t>3ea049bf47eea</t>
  </si>
  <si>
    <t>CQZK6ULUVQHI</t>
  </si>
  <si>
    <t>72d9d8ca7fdd5</t>
  </si>
  <si>
    <t>D0PHAGKM227U</t>
  </si>
  <si>
    <t>d79863a4fc4c0</t>
  </si>
  <si>
    <t>Ehrenberg, USA</t>
  </si>
  <si>
    <t>2QI89J4TRHW1</t>
  </si>
  <si>
    <t>023f5f61b0771</t>
  </si>
  <si>
    <t>OJM59HIRIH7M</t>
  </si>
  <si>
    <t>b2aa711afbfcf</t>
  </si>
  <si>
    <t>GÃ¶lbaÅŸÄ±, Turkey</t>
  </si>
  <si>
    <t>3194054|2503646|7897666|933897|11194748|4572856|80225|6340020|1310910|1360150|8445418|3445688|147277|486216|933451|6533954|2853883|5999164|1328781|3554146|11013218|10097510|2831136|3484880|2162478</t>
  </si>
  <si>
    <t>43|44|26|39|49|43|80|73|42|40|48|42|89|26|33|32|50|36|32|40|60|54|37|42|33</t>
  </si>
  <si>
    <t>9P1WSN0KM1FB</t>
  </si>
  <si>
    <t>062322c1b921e</t>
  </si>
  <si>
    <t>Halmstad, Sweden</t>
  </si>
  <si>
    <t>41214|41388|41415|198351|9039912|41170|41260|2671646|237931|2255022|1891223|1942407|3438994|3186711|7294630|5881180|8460198</t>
  </si>
  <si>
    <t>120|96|130|107|76|110|135|98|145|84|64|80|68|73|106|96|83</t>
  </si>
  <si>
    <t>T0C8XPXCR2OG</t>
  </si>
  <si>
    <t>67fd636b92612</t>
  </si>
  <si>
    <t>GWP8VPURA50G</t>
  </si>
  <si>
    <t>9f80a24c53b5f</t>
  </si>
  <si>
    <t>A7I80N3OSW4S</t>
  </si>
  <si>
    <t>001f9bd1ff28c</t>
  </si>
  <si>
    <t>Valverde del Fresno, Spain</t>
  </si>
  <si>
    <t>Z6ML2E32P71B</t>
  </si>
  <si>
    <t>6fb4cb43fe9e4</t>
  </si>
  <si>
    <t>NOLP5JKW7L7W</t>
  </si>
  <si>
    <t>036a56766611e</t>
  </si>
  <si>
    <t>FWIDK2UO69N2</t>
  </si>
  <si>
    <t>965616b4332ac</t>
  </si>
  <si>
    <t>VIC30B9E8A72</t>
  </si>
  <si>
    <t>bb32b027d7356</t>
  </si>
  <si>
    <t>SS9IMXBQ3896</t>
  </si>
  <si>
    <t>225cd575e0b99</t>
  </si>
  <si>
    <t>Devonport, Australia</t>
  </si>
  <si>
    <t>109139|105322|596721|2059934|668276|973815|5179342|6732800|2510142|668286|3967290|3830030|2503824|1310219|668301|5506186|3065532|2785781|3802682|668291|8287262|4839414|5891942|7963574|11176644</t>
  </si>
  <si>
    <t>94|75|51|66|59|79|148|153|76|107|56|79|66|79|85|174|98|110|69|89|55|101|176|79|113</t>
  </si>
  <si>
    <t>B8O3PAVB6HPX</t>
  </si>
  <si>
    <t>e975d7bfa00bc</t>
  </si>
  <si>
    <t>Sepang, Malaysia</t>
  </si>
  <si>
    <t>PC5L41LQ5PT7</t>
  </si>
  <si>
    <t>50152611998d8</t>
  </si>
  <si>
    <t>T7EL9C8JST4Q</t>
  </si>
  <si>
    <t>5d340740ee435</t>
  </si>
  <si>
    <t>KIZFX6K01AC5</t>
  </si>
  <si>
    <t>0c6bac8487a80</t>
  </si>
  <si>
    <t>H29HHGO1FUQI</t>
  </si>
  <si>
    <t>b47f7edc48eb2</t>
  </si>
  <si>
    <t>Chiasso, Switzerland</t>
  </si>
  <si>
    <t>8F2EXAVSLJ6W</t>
  </si>
  <si>
    <t>ce31c80f8ae8f</t>
  </si>
  <si>
    <t>74PNFDVEO2PT</t>
  </si>
  <si>
    <t>fd7f6abe45c34</t>
  </si>
  <si>
    <t>Mora de Rubielos, Spain</t>
  </si>
  <si>
    <t>QY3DX5GAQGUT</t>
  </si>
  <si>
    <t>5681cca96a20e</t>
  </si>
  <si>
    <t>C9O7APZFPM7Y</t>
  </si>
  <si>
    <t>670a6c80ba276</t>
  </si>
  <si>
    <t>R27MC2KZ0IMY</t>
  </si>
  <si>
    <t>451712c6af4ec</t>
  </si>
  <si>
    <t>3OTEK8299VCB</t>
  </si>
  <si>
    <t>ddc7902c0b50e</t>
  </si>
  <si>
    <t>V4PG0Q6DRNER</t>
  </si>
  <si>
    <t>040eee6988e62</t>
  </si>
  <si>
    <t>BICNUBW0DUJ5</t>
  </si>
  <si>
    <t>28191fce44dd7</t>
  </si>
  <si>
    <t>9I2SR62HL6R2</t>
  </si>
  <si>
    <t>c74f4c8eedaeb</t>
  </si>
  <si>
    <t>Bilbao, Spain</t>
  </si>
  <si>
    <t>A0XZOXHMI0EK</t>
  </si>
  <si>
    <t>5d61814e24b34</t>
  </si>
  <si>
    <t>Banqiao District, Taiwan</t>
  </si>
  <si>
    <t>8SRT8BVQVH23</t>
  </si>
  <si>
    <t>c66a504406a39</t>
  </si>
  <si>
    <t>LXM1PQ6LCIZM</t>
  </si>
  <si>
    <t>38e4712961c0a</t>
  </si>
  <si>
    <t>Ihringen, Germany</t>
  </si>
  <si>
    <t>JDJ1E4JAMQ5R</t>
  </si>
  <si>
    <t>bad4701d4c512</t>
  </si>
  <si>
    <t>SÃ£o Bernardo do Campo, Brazil</t>
  </si>
  <si>
    <t>C8KVNOS96WNL</t>
  </si>
  <si>
    <t>a2d975d81fe23</t>
  </si>
  <si>
    <t>2P7S04Z6S69V</t>
  </si>
  <si>
    <t>7f13ee7d475ab</t>
  </si>
  <si>
    <t>49922|656606|903735|149808|11980|1042078|149768|82320|4508712|49536|2418418|656616|1160835|12030|1278990|1061826|847671|3367036|796966|547771|1045960|5502530|4946276|6617798|796886</t>
  </si>
  <si>
    <t>74|36|41|37|26|61|52|77|58|76|39|72|53|74|69|63|76|46|46|76|65|47|39|58|43</t>
  </si>
  <si>
    <t>CUWGS6UIY0KK</t>
  </si>
  <si>
    <t>62aba4abf9d1e</t>
  </si>
  <si>
    <t>CQENWX9NM2WD</t>
  </si>
  <si>
    <t>bfbd25019ba8e</t>
  </si>
  <si>
    <t>8HBJL2FL3I6T</t>
  </si>
  <si>
    <t>a476f0ce1e9b7</t>
  </si>
  <si>
    <t>TGENZAQ160HD</t>
  </si>
  <si>
    <t>d80385d78aaf6</t>
  </si>
  <si>
    <t>W4O7SEFDM60U</t>
  </si>
  <si>
    <t>3c36db712cb18</t>
  </si>
  <si>
    <t>Seattle, USA</t>
  </si>
  <si>
    <t>04VJN6DMTRWT</t>
  </si>
  <si>
    <t>aaeb5fdadea61</t>
  </si>
  <si>
    <t>H74N8IZ7HM08</t>
  </si>
  <si>
    <t>37cea496cf57f</t>
  </si>
  <si>
    <t>0U83BL7SPCUI</t>
  </si>
  <si>
    <t>fb707c527d4d9</t>
  </si>
  <si>
    <t>1DG3T58M8FF0</t>
  </si>
  <si>
    <t>27b8636fb1587</t>
  </si>
  <si>
    <t>Rosny-sous-Bois, France</t>
  </si>
  <si>
    <t>XXI8W0CBLF3U</t>
  </si>
  <si>
    <t>00751e0d270cd</t>
  </si>
  <si>
    <t>Kennebunkport, USA</t>
  </si>
  <si>
    <t>B967Z0LH1R96</t>
  </si>
  <si>
    <t>5ed5b3f1dab26</t>
  </si>
  <si>
    <t>Bamberg, Germany</t>
  </si>
  <si>
    <t>OC6GQ7N15GZ4</t>
  </si>
  <si>
    <t>eca434cf75ad8</t>
  </si>
  <si>
    <t>UJK073LDWY8C</t>
  </si>
  <si>
    <t>60deb145198c8</t>
  </si>
  <si>
    <t>UHRB9US2U7SO</t>
  </si>
  <si>
    <t>8028f96baf8d8</t>
  </si>
  <si>
    <t>distance only</t>
  </si>
  <si>
    <t>Agadir, Morocco</t>
  </si>
  <si>
    <t>C106C7QWL8KB</t>
  </si>
  <si>
    <t>dd1d9648230e8</t>
  </si>
  <si>
    <t>SX3I42SKZEVH</t>
  </si>
  <si>
    <t>e60dd73f14815</t>
  </si>
  <si>
    <t>306J6IHSM6Z0</t>
  </si>
  <si>
    <t>fde305db787ca</t>
  </si>
  <si>
    <t>47501|842346|149060|109894|81664|117449|18407|12652|12669|12712|13859|149135|630196|880913|1321090|1340407|1771417|4493164|4611916|7000280|4147572|1770455|12707|12695|1251638</t>
  </si>
  <si>
    <t>147|145|152|129|138|189|130|386|90|354|225|193|136|352|355|122|72|328|117|274|59|343|307|297|139</t>
  </si>
  <si>
    <t>L6K1M133HI0Y</t>
  </si>
  <si>
    <t>d3cd6381159e8</t>
  </si>
  <si>
    <t>C580H0FO43BM</t>
  </si>
  <si>
    <t>8fd1eabe747ee</t>
  </si>
  <si>
    <t>U4C03B7PL1FE</t>
  </si>
  <si>
    <t>59c018389ac89</t>
  </si>
  <si>
    <t>Zaragoza, Spain</t>
  </si>
  <si>
    <t>PC0H6550JW99</t>
  </si>
  <si>
    <t>a3decaf52d5f3</t>
  </si>
  <si>
    <t>DN6VR2HICK2R</t>
  </si>
  <si>
    <t>0b4dee93eb222</t>
  </si>
  <si>
    <t>New Westminster, Canada</t>
  </si>
  <si>
    <t>Q7511H0OI8FG</t>
  </si>
  <si>
    <t>39fc0d29b18f4</t>
  </si>
  <si>
    <t>Sava, Italy</t>
  </si>
  <si>
    <t>ZN6KJJZPNXQI</t>
  </si>
  <si>
    <t>ed2b46f8fac72</t>
  </si>
  <si>
    <t>Batu Ferringhi, Malaysia</t>
  </si>
  <si>
    <t>A7ZXJNA9MT4F</t>
  </si>
  <si>
    <t>5c8914f082339</t>
  </si>
  <si>
    <t>D11FX40V20Q3</t>
  </si>
  <si>
    <t>2558baea20feb</t>
  </si>
  <si>
    <t>L5YC55UO7ADF</t>
  </si>
  <si>
    <t>ecc8f61df0682</t>
  </si>
  <si>
    <t>104982|1455417|1707809|104507|929055|4920810|1006983|2369084|104545|3237380|104914|1083802|2247618|2876226|2771266|1329066|152438|1241170|934409|1707319|4567298|6712038|1084138|2024849|478811</t>
  </si>
  <si>
    <t>74|38|39|40|43|14|35|41|36|40|34|35|49|23|32|40|48|39|36|36|30|16|40|45|33</t>
  </si>
  <si>
    <t>BHF3U4EZ6ULF</t>
  </si>
  <si>
    <t>4eecd751ff76c</t>
  </si>
  <si>
    <t>Rishikesh, India</t>
  </si>
  <si>
    <t>IOC4QMFIZ31X</t>
  </si>
  <si>
    <t>530f37eddbd6c</t>
  </si>
  <si>
    <t>O2CP7T4K2WPW</t>
  </si>
  <si>
    <t>221e9fc96c277</t>
  </si>
  <si>
    <t>Y663QRI3TJPI</t>
  </si>
  <si>
    <t>4aa2c5101e7a7</t>
  </si>
  <si>
    <t>3989224|5049068|7304164|4566814|8189342|4044216|7135230|4999198|5064692|5838620|6316478|6782426|7670238|8016542|4550856|6469410|2422998|4744828|5884238|6403944|6465652|7566562|2077100|3207137|4072452</t>
  </si>
  <si>
    <t>9|9|9|11|11|13|13|14|14|14|14|14|14|14|15|15|16|16|16|16|17|17|18|18|18</t>
  </si>
  <si>
    <t>B5XJ4ZDS74SB</t>
  </si>
  <si>
    <t>018ba49831d9f</t>
  </si>
  <si>
    <t>Karpacz , Poland</t>
  </si>
  <si>
    <t>DHQ178KX2NC8</t>
  </si>
  <si>
    <t>db81a90fd194a</t>
  </si>
  <si>
    <t>PortimÃ£o, Portugal</t>
  </si>
  <si>
    <t>FO27Z94HEL1Y</t>
  </si>
  <si>
    <t>5eee8fe454c66</t>
  </si>
  <si>
    <t>19D85KP26B2P</t>
  </si>
  <si>
    <t>6a9e91424d8a2</t>
  </si>
  <si>
    <t>Tonala, Mexico</t>
  </si>
  <si>
    <t>EBFZEZYU8ODX</t>
  </si>
  <si>
    <t>13786c8268512</t>
  </si>
  <si>
    <t>UniejÃ³w, Poland</t>
  </si>
  <si>
    <t>9197138|5997512|5908380|3515440|7363112|7369178|1702437|7350796|3406048|9480488|9536422|4763212</t>
  </si>
  <si>
    <t>21|32|52|32|37|24|39|24|41|35|34|19</t>
  </si>
  <si>
    <t>CVY951QX5AXY</t>
  </si>
  <si>
    <t>fca2b7ab57258</t>
  </si>
  <si>
    <t>J894M6D5LAX6</t>
  </si>
  <si>
    <t>8494f24c11f96</t>
  </si>
  <si>
    <t>1322072|153051|54958|54942|55059|6696352|54841|55137|2553140|54909|54948|55021|55024|55041|55115|164689|2467225|54956|55080|5833948|4009486|54972|1400604|8271440</t>
  </si>
  <si>
    <t>103|98|73|65|83|220|117|102|78|122|145|99|121|122|98|75|113|77|98|91|124|86|100|152</t>
  </si>
  <si>
    <t>PI3Z7VHT9Z73</t>
  </si>
  <si>
    <t>1d1647ff675e9</t>
  </si>
  <si>
    <t>Passos, Brazil</t>
  </si>
  <si>
    <t>6810PMRT795B</t>
  </si>
  <si>
    <t>85c1e4a794923</t>
  </si>
  <si>
    <t>26AHTFP11EWN</t>
  </si>
  <si>
    <t>70df15e562174</t>
  </si>
  <si>
    <t>4D4AFDOH9PFF</t>
  </si>
  <si>
    <t>de81196206291</t>
  </si>
  <si>
    <t>CJ5J287C3P6U</t>
  </si>
  <si>
    <t>47b196a08a432</t>
  </si>
  <si>
    <t>E8PR22OLNU4T</t>
  </si>
  <si>
    <t>d14019d4950ca</t>
  </si>
  <si>
    <t>R2ONOQ7M2XL8</t>
  </si>
  <si>
    <t>467b6292919df</t>
  </si>
  <si>
    <t>SV1M8YHDZ7F1</t>
  </si>
  <si>
    <t>e5abf978457fe</t>
  </si>
  <si>
    <t>JSH85S3FS4D9</t>
  </si>
  <si>
    <t>3aabe66f26b32</t>
  </si>
  <si>
    <t>Kalkan, Turkey</t>
  </si>
  <si>
    <t>97540|95982|37761|1190198|1190210|3571482|10765094|13500|1375312|2791092|1888881|112763|8736196|10345446|10581586|10763244|10767308|1715943|9239698|96856|130538|158331|1013899|1013905|1034670</t>
  </si>
  <si>
    <t>40|36|36|45|72|32|179|53|475|53|34|53|200|150|240|186|153|25|89|42|48|58|194|291|131</t>
  </si>
  <si>
    <t>I2ZI71V6EGJK</t>
  </si>
  <si>
    <t>469e8d7843b3d</t>
  </si>
  <si>
    <t>3103886|669476|4947904|5220282|2828146|3997144|3925168|4057644|4089716|1970051|1996693|3369506|3983840|2829978|5011478|8137812|4925242|1702621|9347722|2119180|2084140|2046215|2951500|5417460|9223358</t>
  </si>
  <si>
    <t>61|64|53|49|61|73|63|59|52|56|70|45|55|76|45|68|45|69|57|68|50|57|50|45|57</t>
  </si>
  <si>
    <t>Y473XF35R929</t>
  </si>
  <si>
    <t>c98b06e86f8b7</t>
  </si>
  <si>
    <t>GCU6QRYBPR87</t>
  </si>
  <si>
    <t>a05cf5836d446</t>
  </si>
  <si>
    <t>6FAYDUQ7705U</t>
  </si>
  <si>
    <t>aef6ff9f180a1</t>
  </si>
  <si>
    <t>8E9K9BY6484M</t>
  </si>
  <si>
    <t>f504edd7dda0e</t>
  </si>
  <si>
    <t>3ZN514P93G20</t>
  </si>
  <si>
    <t>c10eee3551e1e</t>
  </si>
  <si>
    <t>CZ9U4KPP59PW</t>
  </si>
  <si>
    <t>01aa645d2de12</t>
  </si>
  <si>
    <t>1145963|103548|1543071|1855725|1046812|4448312|5411528|5414628|1725661|1145955|1519633|3474402|1047070|1110431|1738471|2217134|879761|1532969|402111|1738475|992609|508026|1519635|1882425|2217124</t>
  </si>
  <si>
    <t>114|146|124|94|118|132|99|112|108|281|97|87|133|117|100|85|115|127|144|82|279|93|130|281|75</t>
  </si>
  <si>
    <t>37VG73UQX4KF</t>
  </si>
  <si>
    <t>ecafb0322af9e</t>
  </si>
  <si>
    <t>DZ5MYOHOUEYW</t>
  </si>
  <si>
    <t>29ab38245fc7c</t>
  </si>
  <si>
    <t>103452|8805412|1320590|1049914|1532635|103656|103484|891093|3539818|1472993|6806398|1519063|1049928|6163642|1111345|1500391|346826|6806728|10553986|1127559|1131661|954519|1006145|3075450|4999934</t>
  </si>
  <si>
    <t>189|98|104|227|122|118|185|198|188|125|110|123|139|96|58|56|205|112|64|498|155|123|58|62|73</t>
  </si>
  <si>
    <t>DNQ6ZUQQMPBS</t>
  </si>
  <si>
    <t>b361254e411b4</t>
  </si>
  <si>
    <t>Cambria, USA</t>
  </si>
  <si>
    <t>7LNG2S7VE33I</t>
  </si>
  <si>
    <t>3ed50ae43496a</t>
  </si>
  <si>
    <t>M7G46F3ICJ6Q</t>
  </si>
  <si>
    <t>20611bf3a4f60</t>
  </si>
  <si>
    <t>I5T80FFZ24LK</t>
  </si>
  <si>
    <t>c8523d0b5813d</t>
  </si>
  <si>
    <t>El Arenal, Spain</t>
  </si>
  <si>
    <t>TJ28P73ECZ0T</t>
  </si>
  <si>
    <t>4103fdaea243f</t>
  </si>
  <si>
    <t>1W5VN9T6H4FZ</t>
  </si>
  <si>
    <t>4827543c8ce8c</t>
  </si>
  <si>
    <t>ADA7EREUD99L</t>
  </si>
  <si>
    <t>affb423e4330f</t>
  </si>
  <si>
    <t>Cabarete, Dominican Republic</t>
  </si>
  <si>
    <t>BAZ9NPT6EWQZ</t>
  </si>
  <si>
    <t>e8ea26202b893</t>
  </si>
  <si>
    <t>Ras Al-Khaimah, United Arab Emirates</t>
  </si>
  <si>
    <t>LMH7U77DR13U</t>
  </si>
  <si>
    <t>0cfca308369dd</t>
  </si>
  <si>
    <t>HHZ1JVB0NLJJ</t>
  </si>
  <si>
    <t>e34d0f97d11de</t>
  </si>
  <si>
    <t>KNUNM68OMWET</t>
  </si>
  <si>
    <t>7e84bee69e65d</t>
  </si>
  <si>
    <t>GP039HS35AEI</t>
  </si>
  <si>
    <t>1b0b9e3a68022</t>
  </si>
  <si>
    <t>Veliky Ustyug, Russia</t>
  </si>
  <si>
    <t>7NYFUS2JMAWM</t>
  </si>
  <si>
    <t>715ffa9523d7e</t>
  </si>
  <si>
    <t>Y6W6466LX53G</t>
  </si>
  <si>
    <t>6f7b590dabb06</t>
  </si>
  <si>
    <t>914Z1VYIGTAM</t>
  </si>
  <si>
    <t>1b0b892dfefa2</t>
  </si>
  <si>
    <t>8UROCEGSZ4VX</t>
  </si>
  <si>
    <t>92e294f2324ff</t>
  </si>
  <si>
    <t>UQ759AVILHOV</t>
  </si>
  <si>
    <t>41dd2c9b4899d</t>
  </si>
  <si>
    <t>Cranberry Township, USA</t>
  </si>
  <si>
    <t>08FG8K8ENE6O</t>
  </si>
  <si>
    <t>cc4fb072783b4</t>
  </si>
  <si>
    <t>FGQ5C07TVH4T</t>
  </si>
  <si>
    <t>417fa4d908303</t>
  </si>
  <si>
    <t>Bed &amp; Breakfast</t>
  </si>
  <si>
    <t>8780906|9508342|7369462|1317731|4530532|1172876|6914396|5481842|2387808|939080|1022453|1022457|3824028|3894686|4543050|4597536|5039774|5167704|6690410|8788638|2667030|2215320|8771560|2651058|4608748</t>
  </si>
  <si>
    <t>44|32|27|64|39|43|42|32|100|34|46|49|36|35|39|39|44|37|36|64|88|70|46|38|44</t>
  </si>
  <si>
    <t>MKO425J14V8Y</t>
  </si>
  <si>
    <t>625be0a20c41b</t>
  </si>
  <si>
    <t>V0AMXMJM4VC2</t>
  </si>
  <si>
    <t>3cffc0206b915</t>
  </si>
  <si>
    <t>San Juan, Puerto Rico</t>
  </si>
  <si>
    <t>ZZZ1V93748SJ</t>
  </si>
  <si>
    <t>fe4490a92cb89</t>
  </si>
  <si>
    <t>9HEPK71583CK</t>
  </si>
  <si>
    <t>04921d795b01f</t>
  </si>
  <si>
    <t>LJA5C3XBMTFH</t>
  </si>
  <si>
    <t>17278caab0282</t>
  </si>
  <si>
    <t>8IA3UT9V5OWX</t>
  </si>
  <si>
    <t>f70f20cd79765</t>
  </si>
  <si>
    <t>MHPNI1ZJN0SL</t>
  </si>
  <si>
    <t>b291d48d387ec</t>
  </si>
  <si>
    <t>ALW1OP5NN42D</t>
  </si>
  <si>
    <t>627f10f534845</t>
  </si>
  <si>
    <t>5Q4DKUVGSRHD</t>
  </si>
  <si>
    <t>32ddfe7db1517</t>
  </si>
  <si>
    <t>XVLBN3EXFX24</t>
  </si>
  <si>
    <t>0a8f1e39da21f</t>
  </si>
  <si>
    <t>353171|1259546|922105|910239|106300|1236918|3503850|101790|105590|105618|1354045|1446253|1944357|2051771|95855|147916|6877598|106328|1324836|872546|1502765|101759|3164464|101768|9609194</t>
  </si>
  <si>
    <t>87|95|87|83|86|67|166|479|128|169|86|330|168|365|100|42|111|70|114|113|40|388|37|127|83</t>
  </si>
  <si>
    <t>L1HW2OI8D672</t>
  </si>
  <si>
    <t>b9a40c479f1c7</t>
  </si>
  <si>
    <t>Krausnick, Germany</t>
  </si>
  <si>
    <t>86285|5782144|4094182|9909508</t>
  </si>
  <si>
    <t>2908|2908|110|70</t>
  </si>
  <si>
    <t>FS78LR2BAJN5</t>
  </si>
  <si>
    <t>e65e79865e471</t>
  </si>
  <si>
    <t>PJ4Q78CIO0S9</t>
  </si>
  <si>
    <t>877e1573dfdae</t>
  </si>
  <si>
    <t>Osenbach, France</t>
  </si>
  <si>
    <t>G111QDJL5320</t>
  </si>
  <si>
    <t>ed56758cae4ac</t>
  </si>
  <si>
    <t>San Carlos, Mexico</t>
  </si>
  <si>
    <t>551771|1414992|4809420|507941|1009211|2269520|963061|5125808|10600168|7242464|9533318|10216866|10943272</t>
  </si>
  <si>
    <t>27|65|32|35|59|52|62|201|154|320|172|143|172</t>
  </si>
  <si>
    <t>PA2Z8DVJO8AI</t>
  </si>
  <si>
    <t>1fdcddc4292d8</t>
  </si>
  <si>
    <t>Y95IUCMF9KNU</t>
  </si>
  <si>
    <t>862eec2dc372b</t>
  </si>
  <si>
    <t>4TGP76W3C1YG</t>
  </si>
  <si>
    <t>56150ba82f647</t>
  </si>
  <si>
    <t>KI0Q5XU4YM22</t>
  </si>
  <si>
    <t>16bb1c37aa1f5</t>
  </si>
  <si>
    <t>9184|96483|486686|5703534|3742308|5754554|863116|16408|2288422|2037765|1409690|3591214|4323002|37813|2027715|5660526|2251252|952175|94544|94527|2287986|1714187|2033369|2038095|786571</t>
  </si>
  <si>
    <t>59|24|25|38|97|406|82|262|87|11|18|406|64|53|62|94|58|66|33|38|22|53|22|20|23</t>
  </si>
  <si>
    <t>AQDXD4FGBME9</t>
  </si>
  <si>
    <t>b9206eccc1977</t>
  </si>
  <si>
    <t>Trujillo, Peru</t>
  </si>
  <si>
    <t>3UQ84FCTQJ39</t>
  </si>
  <si>
    <t>1ccb9794032b2</t>
  </si>
  <si>
    <t>Villa Gesell, Argentina</t>
  </si>
  <si>
    <t>7XQI0A74117K</t>
  </si>
  <si>
    <t>b0760002a8f51</t>
  </si>
  <si>
    <t>AQ9U4HFAJ3JN</t>
  </si>
  <si>
    <t>0c8607bfa323b</t>
  </si>
  <si>
    <t>LRA9GPW882J3</t>
  </si>
  <si>
    <t>94bdcc720245e</t>
  </si>
  <si>
    <t>Haskovo, Bulgaria</t>
  </si>
  <si>
    <t>46UPVZHGCUIT</t>
  </si>
  <si>
    <t>d5cdbbf2515df</t>
  </si>
  <si>
    <t>Maspalomas, Spain</t>
  </si>
  <si>
    <t>Y5T5DV881AUY</t>
  </si>
  <si>
    <t>65fd1ea3bb261</t>
  </si>
  <si>
    <t>GXSFTE92EQMM</t>
  </si>
  <si>
    <t>017243c0d7b87</t>
  </si>
  <si>
    <t>Mammoth Lakes, USA</t>
  </si>
  <si>
    <t>7E8NHLH2C3Y2</t>
  </si>
  <si>
    <t>8fb2644e590b0</t>
  </si>
  <si>
    <t>8LHTG2LJ9TQI</t>
  </si>
  <si>
    <t>67438bf6c9668</t>
  </si>
  <si>
    <t>1012581|3149056|9044736|37617|2809700|4595210|1942611|112775|37638|1943275|1559313|1765213|913733|7351012|1559201|2259250|98951|131845|2575204|1347396|4764572|4043850|1888481|37573|439821</t>
  </si>
  <si>
    <t>289|70|95|46|192|42|72|97|128|42|49|130|47|74|50|55|43|62|109|42|50|80|80|46|50</t>
  </si>
  <si>
    <t>3TFV02198U6N</t>
  </si>
  <si>
    <t>43cbe3121e894</t>
  </si>
  <si>
    <t>Leipzig, Germany</t>
  </si>
  <si>
    <t>9FYNO2MIWEDQ</t>
  </si>
  <si>
    <t>2011d60a42445</t>
  </si>
  <si>
    <t>6OQ4KNO4ZI5T</t>
  </si>
  <si>
    <t>baa54e8b2ef23</t>
  </si>
  <si>
    <t>0K4MCUU57JWB</t>
  </si>
  <si>
    <t>d5bc9de48a42c</t>
  </si>
  <si>
    <t>Lexington, USA</t>
  </si>
  <si>
    <t>Z93YQDINIWJP</t>
  </si>
  <si>
    <t>773e21aac7af4</t>
  </si>
  <si>
    <t>3VJM35WQPEBL</t>
  </si>
  <si>
    <t>d77454f828795</t>
  </si>
  <si>
    <t>5BP154HRM5KL</t>
  </si>
  <si>
    <t>7b0fff4c6798e</t>
  </si>
  <si>
    <t>0BR61QQXHIVO</t>
  </si>
  <si>
    <t>c3dedef3924e6</t>
  </si>
  <si>
    <t>Isla Mujeres, Mexico</t>
  </si>
  <si>
    <t>U9074CO4SIN6</t>
  </si>
  <si>
    <t>11e859afde4c3</t>
  </si>
  <si>
    <t>E1VOBOZNFJ48</t>
  </si>
  <si>
    <t>943f5f5d57508</t>
  </si>
  <si>
    <t>YUF6TU9APY5Y</t>
  </si>
  <si>
    <t>f52c897de5327</t>
  </si>
  <si>
    <t>St. Martin in Passeier, Italy</t>
  </si>
  <si>
    <t>QUHI8GWI39A6</t>
  </si>
  <si>
    <t>f7475f65c8f85</t>
  </si>
  <si>
    <t>International Airport Bristol</t>
  </si>
  <si>
    <t>SIMKJLRIIEZ0</t>
  </si>
  <si>
    <t>9cb011785d1c7</t>
  </si>
  <si>
    <t>XBBGIT861464</t>
  </si>
  <si>
    <t>23a465d3703cc</t>
  </si>
  <si>
    <t>0XUY7Z91NR13</t>
  </si>
  <si>
    <t>d9677933d2f1a</t>
  </si>
  <si>
    <t>44UQPSI4KM8G</t>
  </si>
  <si>
    <t>6c8c03e54c0d3</t>
  </si>
  <si>
    <t>55YPK1G2DL5P</t>
  </si>
  <si>
    <t>b301e002c1f7d</t>
  </si>
  <si>
    <t>1FW7BI8PKCJ6</t>
  </si>
  <si>
    <t>8dc65054d90ac</t>
  </si>
  <si>
    <t>1168204|32580|39549|39546|39514|125374|39529|39642|94016|575961|2617649|1371949|1496991|39511|41536|1492187|39558|39570|5657770|39530|350426|822436|117555|39527|1448879</t>
  </si>
  <si>
    <t>59|76|40|34|42|42|47|40|125|35|80|98|79|41|80|84|34|47|79|36|107|158|40|27|33</t>
  </si>
  <si>
    <t>YO6VXUY3CYWA</t>
  </si>
  <si>
    <t>a241b82767e04</t>
  </si>
  <si>
    <t>PVR81TAAQY4V</t>
  </si>
  <si>
    <t>5eee9c2661c9e</t>
  </si>
  <si>
    <t>Z0PSNAPC5GC2</t>
  </si>
  <si>
    <t>d876d3f4ee941</t>
  </si>
  <si>
    <t>Phan Thiet, Vietnam</t>
  </si>
  <si>
    <t>2301766|127255|2151614|1775443|2787092|96561|6800780|179866|120830|119575|2213960|2266212|3859238|4849826|819751|903219|2001157|179566|179221|2104904|2848740|840736|900751|2036039|850446</t>
  </si>
  <si>
    <t>33|89|168|49|41|47|42|55|87|109|65|30|47|48|129|51|47|147|66|40|8|55|72|58|38</t>
  </si>
  <si>
    <t>Z39PFS5STNAU</t>
  </si>
  <si>
    <t>7e3484aadab79</t>
  </si>
  <si>
    <t>8LVEHQAB1HFG</t>
  </si>
  <si>
    <t>44cb1a30e5229</t>
  </si>
  <si>
    <t>Geldrop-Mierlo, Netherlands</t>
  </si>
  <si>
    <t>OK1A8F3EIFU1</t>
  </si>
  <si>
    <t>f6d762c8e7187</t>
  </si>
  <si>
    <t>E0IUDG8MEGOL</t>
  </si>
  <si>
    <t>20fd3c2f989bc</t>
  </si>
  <si>
    <t>Alibaug, India</t>
  </si>
  <si>
    <t>9CZP0ET4L20S</t>
  </si>
  <si>
    <t>0f2d3e4cd70ba</t>
  </si>
  <si>
    <t>3YZ7PJGUOAWT</t>
  </si>
  <si>
    <t>9ce2f70c16835</t>
  </si>
  <si>
    <t>IQOOYM16OFY6</t>
  </si>
  <si>
    <t>2f039e98345bc</t>
  </si>
  <si>
    <t>58YEE5F2PNIL</t>
  </si>
  <si>
    <t>4e34756f770fd</t>
  </si>
  <si>
    <t>685DOK9FZFVP</t>
  </si>
  <si>
    <t>962f3d382bdfc</t>
  </si>
  <si>
    <t>1UD5HZASW6FB</t>
  </si>
  <si>
    <t>a87bb7e0284ce</t>
  </si>
  <si>
    <t>CIG38XEIBFMZ</t>
  </si>
  <si>
    <t>351b20266718f</t>
  </si>
  <si>
    <t>Eindhoven, Netherlands</t>
  </si>
  <si>
    <t>1387352|5517482|1143760|6825152|5497044|6120852|5854098|1006183|8253608|42210|2902484|9156250</t>
  </si>
  <si>
    <t>58|59|62|66|67|67|71|72|73|74|75|75</t>
  </si>
  <si>
    <t>6FRQRVN37BMN</t>
  </si>
  <si>
    <t>668ba70a36401</t>
  </si>
  <si>
    <t>Pasay, Philippines</t>
  </si>
  <si>
    <t>WAGL4OWJP5BL</t>
  </si>
  <si>
    <t>e72d653b62d32</t>
  </si>
  <si>
    <t>WJGK2YF49TCC</t>
  </si>
  <si>
    <t>59d24f0901ca1</t>
  </si>
  <si>
    <t>11Z5TMO17DMY</t>
  </si>
  <si>
    <t>8c9d9d28f2db8</t>
  </si>
  <si>
    <t>0A7J4CX13EP3</t>
  </si>
  <si>
    <t>bf137eefbf167</t>
  </si>
  <si>
    <t>V8HK8AW8AHY1</t>
  </si>
  <si>
    <t>dd860a98689dc</t>
  </si>
  <si>
    <t>S7SFB430MUON</t>
  </si>
  <si>
    <t>c9193a29c70fc</t>
  </si>
  <si>
    <t>Sapporo, Japan</t>
  </si>
  <si>
    <t>6GS8TK5BNC22</t>
  </si>
  <si>
    <t>989095b98f780</t>
  </si>
  <si>
    <t>48153|48099|18460|47501|48072|1340407|47126|47796|7000280|12645|3236142|81664|48166|5999038|98775|48076|12692|3839172|2121658|46909|900299|848961|18389|597461|1954749</t>
  </si>
  <si>
    <t>225|265|184|682|402|157|503|282|457|426|400|261|387|190|267|352|213|158|351|269|300|346|202|187|194</t>
  </si>
  <si>
    <t>W6PGLSU93U4S</t>
  </si>
  <si>
    <t>2b45b318c597b</t>
  </si>
  <si>
    <t>1862923|122996|109044|3045506|10216056|2207832|2355678|2564886|9522796|3061609|4876568|2106690|1399292|4722136|2877933|2826030|2940859|5834350|10754736|771193|10193088|7199524|10816586</t>
  </si>
  <si>
    <t>259|139|410|285|398|25|163|130|106|75|104|95|63|155|75|101|54|70|229|113|246|89|236</t>
  </si>
  <si>
    <t>S36S3L1RE1IP</t>
  </si>
  <si>
    <t>602191af0c5c9</t>
  </si>
  <si>
    <t>7POVT9F5OPHB</t>
  </si>
  <si>
    <t>38001654757d3</t>
  </si>
  <si>
    <t>VF9ZG58MDIG4</t>
  </si>
  <si>
    <t>43796caa02f75</t>
  </si>
  <si>
    <t>Zhuhai, China</t>
  </si>
  <si>
    <t>2981454|5116194|2979654|3019348|3489174|8945456|2976134|2977786|2980838|3017326|4832936|2997682|2995174|2991770|2994846|2955682|2963790|3023268|4264118|2953316|2953318|2914338|3768644|2954006|2995014</t>
  </si>
  <si>
    <t>85|149|55|23|156|60|42|52|39|15|37|32|37|25|26|102|30|23|92|102|55|40|147|34|44</t>
  </si>
  <si>
    <t>WUJ9GSB528NQ</t>
  </si>
  <si>
    <t>8fbced01bb3fa</t>
  </si>
  <si>
    <t>Honfleur, France</t>
  </si>
  <si>
    <t>48976|1284084|3569682|107827|92964|48625|218636|48719|177737|49033|49195|107998|989785|1439453|495536|1152950|6273198|2759444|215476|48767|4015824|3105864|5877384|341471|50683</t>
  </si>
  <si>
    <t>220|58|187|85|106|76|79|84|219|99|93|88|50|88|79|41|59|155|75|111|88|89|125|104|65</t>
  </si>
  <si>
    <t>D9YYRX9VH3T4</t>
  </si>
  <si>
    <t>03b839d6df432</t>
  </si>
  <si>
    <t>DXRXPF3B2D5Z</t>
  </si>
  <si>
    <t>cc9e5ca279f30</t>
  </si>
  <si>
    <t>Nuremberg, Germany</t>
  </si>
  <si>
    <t>ORNCY8QXN7DT</t>
  </si>
  <si>
    <t>f5ab28add2eb3</t>
  </si>
  <si>
    <t>0JA3HAA8RKZX</t>
  </si>
  <si>
    <t>fe3176b859858</t>
  </si>
  <si>
    <t>ZZZ7VDJC9303</t>
  </si>
  <si>
    <t>6fd6b95cab2a6</t>
  </si>
  <si>
    <t>Aix-en-Provence, France</t>
  </si>
  <si>
    <t>TXPTDZKMMEFK</t>
  </si>
  <si>
    <t>1b46fdab22a50</t>
  </si>
  <si>
    <t>Porto, Portugal</t>
  </si>
  <si>
    <t>Y3Y39M8V2YBC</t>
  </si>
  <si>
    <t>366d933836a4f</t>
  </si>
  <si>
    <t>Chatan, Japan</t>
  </si>
  <si>
    <t>3134918|2109618|3134840|103514|1394874|596371|103471|1440585|103696|3829910|2165262|4536970|5773282|1343976|380141|2893045|1788945|1023315|2665350|2269240|2013079|103515|2013171|2269474|2758161</t>
  </si>
  <si>
    <t>63|137|234|214|215|135|139|86|95|182|96|97|197|163|84|260|113|74|167|83|117|147|180|178|83</t>
  </si>
  <si>
    <t>4K0CGBV2P35Y</t>
  </si>
  <si>
    <t>2c8ddc2c724db</t>
  </si>
  <si>
    <t>45EB1BC2P5TS</t>
  </si>
  <si>
    <t>d9151433f2111</t>
  </si>
  <si>
    <t>7T20MYJINW15</t>
  </si>
  <si>
    <t>63c62700776cd</t>
  </si>
  <si>
    <t>3LQWSHKN8WOR</t>
  </si>
  <si>
    <t>e27350f0ecb40</t>
  </si>
  <si>
    <t>Monza, Italy</t>
  </si>
  <si>
    <t>9HT33MQB35OJ</t>
  </si>
  <si>
    <t>e8f8bc21596d3</t>
  </si>
  <si>
    <t>753H0WVZM69B</t>
  </si>
  <si>
    <t>ac94c27258966</t>
  </si>
  <si>
    <t>Afyon, Turkey</t>
  </si>
  <si>
    <t>0912ODLXW5W4</t>
  </si>
  <si>
    <t>25ea83f488172</t>
  </si>
  <si>
    <t>JD15DTIY7I2Z</t>
  </si>
  <si>
    <t>ea8facfac2947</t>
  </si>
  <si>
    <t>Grindelwald, Switzerland</t>
  </si>
  <si>
    <t>XV9PL3GV5ON2</t>
  </si>
  <si>
    <t>d8adc163522a0</t>
  </si>
  <si>
    <t>Timmendorfer Strand, Germany</t>
  </si>
  <si>
    <t>M23SPZIVKNE9</t>
  </si>
  <si>
    <t>c46debf304d7a</t>
  </si>
  <si>
    <t>1N65ZJBPG5VA</t>
  </si>
  <si>
    <t>966add2d33e8e</t>
  </si>
  <si>
    <t>GoluchÃ³w, Poland</t>
  </si>
  <si>
    <t>40GNH5GEC3PS</t>
  </si>
  <si>
    <t>dead7169efa57</t>
  </si>
  <si>
    <t>2200688|1336985|2666986|4603404|6692964|8810194|9202412|9485936|9512984|10040076|10112398|10201606|10611960|10785594|2215680|2650208|9675104|1001499|10717088|1378448|6447486|9763666|9355250|9512926|2099100</t>
  </si>
  <si>
    <t>46|35|35|91|39|32|48|122|68|34|43|26|59|28|38|41|38|46|30|52|26|27|27|34|41</t>
  </si>
  <si>
    <t>WRDXLT5CEK79</t>
  </si>
  <si>
    <t>95a5c91e5fe61</t>
  </si>
  <si>
    <t>YDSC501GUDSM</t>
  </si>
  <si>
    <t>088fa24db29df</t>
  </si>
  <si>
    <t>Nuevo Vallarta, Mexico</t>
  </si>
  <si>
    <t>STS22OBBB8RT</t>
  </si>
  <si>
    <t>adb11206f858c</t>
  </si>
  <si>
    <t>Free WiFi (Combined)|Car Park|Swimming Pool (Combined Filter)|5 Star|Hotel|Motel|Resort|Hostal (ES)</t>
  </si>
  <si>
    <t>Y3LHV4OCKQLG</t>
  </si>
  <si>
    <t>f03b52cbb968f</t>
  </si>
  <si>
    <t>Queenstown, New Zealand</t>
  </si>
  <si>
    <t>45TY23CHT3XN</t>
  </si>
  <si>
    <t>0f7a83288dad7</t>
  </si>
  <si>
    <t>2283092|2882490|14508|35643|41826|9506946|32799|35747|35579|35735|35717|2055984|14925|35563|154069|2556439|3750966|6420644|35557|35612|41824|14866|1639955|2283714|85188</t>
  </si>
  <si>
    <t>372|106|376|229|44|82|644|101|90|143|160|61|131|78|98|80|86|119|101|130|132|104|69|485|172</t>
  </si>
  <si>
    <t>JQY5F379GNH4</t>
  </si>
  <si>
    <t>42ab9c3370545</t>
  </si>
  <si>
    <t>7BXX929AIAYO</t>
  </si>
  <si>
    <t>c7eca73eef0ae</t>
  </si>
  <si>
    <t>Petrovac, Montenegro</t>
  </si>
  <si>
    <t>1359506|97032|1823225|2243936|5586910|6315198|6319202|8364082|964139|2789899|6316210|4707854|4516140|2881980|7745236|2255620|2254546|3194136|2208996|4968960|4624572|7830048|2861486|351436|3368412</t>
  </si>
  <si>
    <t>156|183|65|29|519|61|97|147|40|86|45|112|77|109|130|97|65|220|86|60|112|99|27|76|168</t>
  </si>
  <si>
    <t>B20VUPK4X1QO</t>
  </si>
  <si>
    <t>2158ad5a3f8f3</t>
  </si>
  <si>
    <t>SS6O4RFOH81S</t>
  </si>
  <si>
    <t>3f077a7621927</t>
  </si>
  <si>
    <t>Grainau, Germany</t>
  </si>
  <si>
    <t>JNCO78G0UT62</t>
  </si>
  <si>
    <t>2debf04a6e37e</t>
  </si>
  <si>
    <t>HarkÃ¡ny, Hungary</t>
  </si>
  <si>
    <t>PAARNHQ37D2H</t>
  </si>
  <si>
    <t>721c5ef7ee263</t>
  </si>
  <si>
    <t>V91J8YRFT2SJ</t>
  </si>
  <si>
    <t>63854e6ee4cbf</t>
  </si>
  <si>
    <t>Bad DÃ¼rrheim, Germany</t>
  </si>
  <si>
    <t>QJ5LG96FYUC7</t>
  </si>
  <si>
    <t>72a923622ef99</t>
  </si>
  <si>
    <t>6NQ5277TSU36</t>
  </si>
  <si>
    <t>8dac8f39a1409</t>
  </si>
  <si>
    <t>FF7NPQJ9TOFY</t>
  </si>
  <si>
    <t>cd458b0d0a850</t>
  </si>
  <si>
    <t>Puducherry, India</t>
  </si>
  <si>
    <t>S69NRPWU094B</t>
  </si>
  <si>
    <t>97571d91dc0e9</t>
  </si>
  <si>
    <t>BIQUPQK3EXED</t>
  </si>
  <si>
    <t>4ccd6159d3a16</t>
  </si>
  <si>
    <t>30VLFS0SFVCY</t>
  </si>
  <si>
    <t>a02eb91fa569c</t>
  </si>
  <si>
    <t>5DG83F2B4Y0Y</t>
  </si>
  <si>
    <t>a702bf48f3595</t>
  </si>
  <si>
    <t>PG9CN4LV0M64</t>
  </si>
  <si>
    <t>500597bb4e167</t>
  </si>
  <si>
    <t>K9M91XNQDFSM</t>
  </si>
  <si>
    <t>8a91fad33de0e</t>
  </si>
  <si>
    <t>San Pedro de Atacama, Chile</t>
  </si>
  <si>
    <t>5384H600M5Z2</t>
  </si>
  <si>
    <t>d76fcfa7e1dbd</t>
  </si>
  <si>
    <t>7M7BQNDVAIFM</t>
  </si>
  <si>
    <t>b013353d17022</t>
  </si>
  <si>
    <t>4QQ72Z0UMO1F</t>
  </si>
  <si>
    <t>5219be5c36dbe</t>
  </si>
  <si>
    <t>6FRUWHGSGDJP</t>
  </si>
  <si>
    <t>8df32add0fb3a</t>
  </si>
  <si>
    <t>Apucarana, Brazil</t>
  </si>
  <si>
    <t>0EDFKIA26BF0</t>
  </si>
  <si>
    <t>80d62307c7de5</t>
  </si>
  <si>
    <t>Torrevieja, Spain</t>
  </si>
  <si>
    <t>I8W89808C2A7</t>
  </si>
  <si>
    <t>e1de0067b7b5c</t>
  </si>
  <si>
    <t>PKGNHD6996Z5</t>
  </si>
  <si>
    <t>2e1d50bd7e36e</t>
  </si>
  <si>
    <t>Alor Setar, Malaysia</t>
  </si>
  <si>
    <t>U71D98KF8B9R</t>
  </si>
  <si>
    <t>0d1b7f9a79a75</t>
  </si>
  <si>
    <t>13699|7679440|80432|1170041|3808684|14243|3946814|9221108|6640260|3124024|149997|120661|815771|5047338|5074030|13708|3366830|8307358|83484|15630|6655134|352651|1270830|2179734|9312524</t>
  </si>
  <si>
    <t>183|137|341|214|248|174|174|105|208|434|60|70|318|90|99|196|169|112|188|68|98|86|128|178|125</t>
  </si>
  <si>
    <t>M67RTLIBJ004</t>
  </si>
  <si>
    <t>93f08612de8b9</t>
  </si>
  <si>
    <t>X4QQY1YJZC9K</t>
  </si>
  <si>
    <t>b554bee41b4ab</t>
  </si>
  <si>
    <t>Mavrovouni, Greece</t>
  </si>
  <si>
    <t>C80C2RY0Q0G4</t>
  </si>
  <si>
    <t>38c16b8af07c4</t>
  </si>
  <si>
    <t>BVWCSEHN2DL1</t>
  </si>
  <si>
    <t>2dc6368cbec6f</t>
  </si>
  <si>
    <t>7UZ9AJ9Q0BF7</t>
  </si>
  <si>
    <t>bd3db0f6d2655</t>
  </si>
  <si>
    <t>Neustadt an der WeinstraÃŸe, Germany</t>
  </si>
  <si>
    <t>VHA48IBK80CX</t>
  </si>
  <si>
    <t>a3c87ab2c9047</t>
  </si>
  <si>
    <t>Tainan, Taiwan</t>
  </si>
  <si>
    <t>58MNS5UFDT72</t>
  </si>
  <si>
    <t>b595fe39b3188</t>
  </si>
  <si>
    <t>1EWSU0288E3R</t>
  </si>
  <si>
    <t>697874d3cec20</t>
  </si>
  <si>
    <t>L6Z23Z2T04XU</t>
  </si>
  <si>
    <t>f7c8b7b75ccd8</t>
  </si>
  <si>
    <t>0G7SCETVFSUJ</t>
  </si>
  <si>
    <t>c7df5d0b021d7</t>
  </si>
  <si>
    <t>6CP58CUMR9TY</t>
  </si>
  <si>
    <t>16075e925531b</t>
  </si>
  <si>
    <t>Parras de la Fuente, Mexico</t>
  </si>
  <si>
    <t>B62EBGCDC0CJ</t>
  </si>
  <si>
    <t>7f283cb8b4e4b</t>
  </si>
  <si>
    <t>L1403KXCG182</t>
  </si>
  <si>
    <t>7915defda6737</t>
  </si>
  <si>
    <t>IR1GPQ1QBXEC</t>
  </si>
  <si>
    <t>e45c9cd7eef03</t>
  </si>
  <si>
    <t>7E945NVQRZJ6</t>
  </si>
  <si>
    <t>12ac3b95cf627</t>
  </si>
  <si>
    <t>Ostseebad Heringsdorf, Germany</t>
  </si>
  <si>
    <t>25863|4972854|1772393|14932|913813|929547|1119088|124253|14937|1893487|117945|53013|1358387|117325|1130289|5767114|13705|14939|724391|13987|7669302|125602|1162068|125856|13820</t>
  </si>
  <si>
    <t>149|92|156|111|58|90|73|81|68|59|81|74|67|88|70|81|73|115|78|140|53|60|85|39|112</t>
  </si>
  <si>
    <t>XZ6TVIGNY35U</t>
  </si>
  <si>
    <t>7fbe9d6986e3c</t>
  </si>
  <si>
    <t>8955EAWEJ8VS</t>
  </si>
  <si>
    <t>2e9df8136e2ff</t>
  </si>
  <si>
    <t>Kodaikanal, India</t>
  </si>
  <si>
    <t>XD9NTMAQ7FN8</t>
  </si>
  <si>
    <t>9cbc437f5eb5a</t>
  </si>
  <si>
    <t>Beach</t>
  </si>
  <si>
    <t>House / Apartment|Serviced Apartment|Hotel|Motel|Resort</t>
  </si>
  <si>
    <t>VYQZFX9CJLL8</t>
  </si>
  <si>
    <t>023639c7e552e</t>
  </si>
  <si>
    <t>E63FM19VXYGP</t>
  </si>
  <si>
    <t>622e6d859cbcb</t>
  </si>
  <si>
    <t>2749594|6847200|8157548|5754142|20852|20851|20836|20984|20893|1639877|11093580|20744|20689|4977568|20908|1185546|20903|4004700|7367248|82206|83420|81289|4018774|6973696|20969</t>
  </si>
  <si>
    <t>98|92|118|102|117|98|114|120|43|44|70|95|82|112|86|75|53|61|70|63|64|117|70|101|85</t>
  </si>
  <si>
    <t>K7MJEAL94NN5</t>
  </si>
  <si>
    <t>6248b72d04a53</t>
  </si>
  <si>
    <t>6967H9GXFDXJ</t>
  </si>
  <si>
    <t>4b23314244a40</t>
  </si>
  <si>
    <t>MLI4BVI0XGPU</t>
  </si>
  <si>
    <t>4070189574dce</t>
  </si>
  <si>
    <t>ZHME2X3XU3F1</t>
  </si>
  <si>
    <t>4c201c97ffbb2</t>
  </si>
  <si>
    <t>M6L8PN7D6GQW</t>
  </si>
  <si>
    <t>9c248441193f2</t>
  </si>
  <si>
    <t>VTTPL516SA12</t>
  </si>
  <si>
    <t>1b15ee8d3664e</t>
  </si>
  <si>
    <t>4KKFY7ONN9IH</t>
  </si>
  <si>
    <t>bade9f93545cd</t>
  </si>
  <si>
    <t>WXQEN5REUU4X</t>
  </si>
  <si>
    <t>7f38c8a0322ea</t>
  </si>
  <si>
    <t>P5CO7U5C7UIT</t>
  </si>
  <si>
    <t>e100a5b41f503</t>
  </si>
  <si>
    <t>Seoul, South Korea</t>
  </si>
  <si>
    <t>TASZK5BKC8ON</t>
  </si>
  <si>
    <t>caff3200f7522</t>
  </si>
  <si>
    <t>7DO5VEFF4A11</t>
  </si>
  <si>
    <t>8698ffb4a80bc</t>
  </si>
  <si>
    <t>Joinville, Brazil</t>
  </si>
  <si>
    <t>FEI9O9WUR96R</t>
  </si>
  <si>
    <t>257e9d60a4329</t>
  </si>
  <si>
    <t>0Z9S8D4ALKBY</t>
  </si>
  <si>
    <t>7be8bade9310d</t>
  </si>
  <si>
    <t>V13OPJIJENES</t>
  </si>
  <si>
    <t>3b22e5b33547d</t>
  </si>
  <si>
    <t>VRX5S83U6BMH</t>
  </si>
  <si>
    <t>6c41f2e37b1f5</t>
  </si>
  <si>
    <t>W9TB3566HZL7</t>
  </si>
  <si>
    <t>8bc5effd373e3</t>
  </si>
  <si>
    <t>Westfield Hurstville</t>
  </si>
  <si>
    <t>67SADH6G3RZ5</t>
  </si>
  <si>
    <t>4c7882e4146b7</t>
  </si>
  <si>
    <t>897637|2865332|5203886|55353|5090188|4605938|8920|2046245|1330534|3374414|8922|1969155|1584807|1700901|4387104|900515|152329|6918672|141389|8891|9354724|1332386|4984910|8916|1332427</t>
  </si>
  <si>
    <t>5|18|414|386|253|283|524|267|108|290|228|132|9|258|126|196|115|194|6|200|112|9|140|1655|90</t>
  </si>
  <si>
    <t>ZNA2QPTYFG49</t>
  </si>
  <si>
    <t>e83cf68919993</t>
  </si>
  <si>
    <t>SGLDX2O3WBQ9</t>
  </si>
  <si>
    <t>e419b3e1d69d4</t>
  </si>
  <si>
    <t>39ZUDGGI41NT</t>
  </si>
  <si>
    <t>b7c5bc3e668bf</t>
  </si>
  <si>
    <t>Alexandria, Egypt</t>
  </si>
  <si>
    <t>4ONELGE63HGC</t>
  </si>
  <si>
    <t>587cfa99963ab</t>
  </si>
  <si>
    <t>68E1V8B29A6Z</t>
  </si>
  <si>
    <t>2cbef45c01548</t>
  </si>
  <si>
    <t>3ST8UQGECQ4X</t>
  </si>
  <si>
    <t>155c12566f499</t>
  </si>
  <si>
    <t>KXLT667BKIQB</t>
  </si>
  <si>
    <t>c12273f132718</t>
  </si>
  <si>
    <t>2379476|104233|938792|1725265|1535565|1384004|2661228|4371766|4571630|5104012|6061308|6311438|6316034|6463540|6521974|6654844|9346140|9858092|10077098|343741|739891|2887472|4567980|9811058|9086892</t>
  </si>
  <si>
    <t>179|64|85|111|64|32|22|90|21|42|14|16|20|16|26|24|12|17|24|89|62|38|24|31|19</t>
  </si>
  <si>
    <t>7S4QOBVS4KUA</t>
  </si>
  <si>
    <t>ac0b74c0f8d43</t>
  </si>
  <si>
    <t>El Calafate, Argentina</t>
  </si>
  <si>
    <t>5N75IX9IHKA1</t>
  </si>
  <si>
    <t>ea302fe1fcc9a</t>
  </si>
  <si>
    <t>Bogor, Indonesia</t>
  </si>
  <si>
    <t>3811990|1590069|2103316|2103274|1586579|3811750|3134214|2758934|2103334|1812497|3897542|1417009|3366912|5069894|4040836|3809660|2261154|999837|2023995|3501040|4386548|9451884|3924622|2329638|104195</t>
  </si>
  <si>
    <t>39|39|22|31|54|29|33|43|35|73|35|32|24|38|27|23|22|43|26|21|45|12|40|18|60</t>
  </si>
  <si>
    <t>3S5P95FG32E2</t>
  </si>
  <si>
    <t>295dd960ce2af</t>
  </si>
  <si>
    <t>V99W9865UP3I</t>
  </si>
  <si>
    <t>b195e874090c2</t>
  </si>
  <si>
    <t>Kavala, Greece</t>
  </si>
  <si>
    <t>AZYFSG2PZOA4</t>
  </si>
  <si>
    <t>3ecdcf59b39b5</t>
  </si>
  <si>
    <t>Komsomolsk-on-Amur, Russia</t>
  </si>
  <si>
    <t>IAQ2RLH5RFBZ</t>
  </si>
  <si>
    <t>3946e4245b210</t>
  </si>
  <si>
    <t>U4ILNYK7PP75</t>
  </si>
  <si>
    <t>95ea72bce859c</t>
  </si>
  <si>
    <t>Grandola, Portugal</t>
  </si>
  <si>
    <t>OD07LO550F9A</t>
  </si>
  <si>
    <t>173188ce5d6a3</t>
  </si>
  <si>
    <t>6DDJJSKFBOJD</t>
  </si>
  <si>
    <t>169e2a037eb90</t>
  </si>
  <si>
    <t>5459222|63302|9775706|111337|6725556|3841386|67445|4518444|2705840|1242959|1197938|2724977|2547986|899837|8796|1970843|6223518|7407960|8818|1329920|840461|1811137|8652|1259572|3385956</t>
  </si>
  <si>
    <t>139|131|143|155|396|417|304|869|292|346|316|413|336|225|196|364|317|331|357|381|279|401|356|328|305</t>
  </si>
  <si>
    <t>M0BTPXR2Y6D8</t>
  </si>
  <si>
    <t>a9b1c7996e3a2</t>
  </si>
  <si>
    <t>Itapema, Brazil</t>
  </si>
  <si>
    <t>GO0347JO3HOJ</t>
  </si>
  <si>
    <t>24225e1d903bc</t>
  </si>
  <si>
    <t>24RZ99XP3XMY</t>
  </si>
  <si>
    <t>b6971428ad7f2</t>
  </si>
  <si>
    <t>RW2D73PVSCM8</t>
  </si>
  <si>
    <t>7470a763186b3</t>
  </si>
  <si>
    <t>915JDHUYAH6A</t>
  </si>
  <si>
    <t>eaaaa750d301d</t>
  </si>
  <si>
    <t>047T3PQUE1XV</t>
  </si>
  <si>
    <t>225ee622345c2</t>
  </si>
  <si>
    <t>HMXIF6QR7L1R</t>
  </si>
  <si>
    <t>5260b242913ca</t>
  </si>
  <si>
    <t>Calhoun, USA</t>
  </si>
  <si>
    <t>UU4AJK6OGRL5</t>
  </si>
  <si>
    <t>ba837174b7d4e</t>
  </si>
  <si>
    <t>ÅÃ³dÅº, Poland</t>
  </si>
  <si>
    <t>Y65CO0KYOX6Y</t>
  </si>
  <si>
    <t>c28e2463ca26f</t>
  </si>
  <si>
    <t>U90DN6RGXFT7</t>
  </si>
  <si>
    <t>0c4d3845e18b3</t>
  </si>
  <si>
    <t>Digne-les-Bains, France</t>
  </si>
  <si>
    <t>JV6CP3H163HP</t>
  </si>
  <si>
    <t>de4f837cd0190</t>
  </si>
  <si>
    <t>CaraÃ­va, Brazil</t>
  </si>
  <si>
    <t>AORE9R3H21SW</t>
  </si>
  <si>
    <t>af31f3e41d281</t>
  </si>
  <si>
    <t>Z36R45PN431E</t>
  </si>
  <si>
    <t>dbfe3713f227b</t>
  </si>
  <si>
    <t>ADB3QNTRMZ8P</t>
  </si>
  <si>
    <t>4fdba8a8d5683</t>
  </si>
  <si>
    <t>MK83JSRKHBFG</t>
  </si>
  <si>
    <t>04839dbd3554b</t>
  </si>
  <si>
    <t>112Y373U95N0</t>
  </si>
  <si>
    <t>030ea709fda15</t>
  </si>
  <si>
    <t>8862702|4325804|470911|1413592|2103500|3487006|4637010|3501042|777923|2883332|6623762|2583310|8160472|1816181|3146594|5463812|3869998|101592|2340848|1459147|2933168|5960698|1462039|922659|9230756</t>
  </si>
  <si>
    <t>57|172|61|112|57|64|43|66|97|90|47|77|98|74|246|46|16|459|33|18|100|68|24|36|38</t>
  </si>
  <si>
    <t>NH73VIDTXB7E</t>
  </si>
  <si>
    <t>da4a134ad4b7a</t>
  </si>
  <si>
    <t>Cala dÂ´Or, Spain</t>
  </si>
  <si>
    <t>448246|2319114|3117790|750066|2181524|95130|3857346|2190250|37289|4578204|95935|10879662|2548958|5159322|10905402|9613798|9549322|9669120|10803238|9978168|4579174|3867736|7733498|10399662</t>
  </si>
  <si>
    <t>50|45|104|87|61|90|135|61|1849|55|125|192|83|84|90|80|125|58|106|57|320|45|134|208</t>
  </si>
  <si>
    <t>48OO1TO580GV</t>
  </si>
  <si>
    <t>447149b4adf79</t>
  </si>
  <si>
    <t>TLF9HBSQ6NKM</t>
  </si>
  <si>
    <t>18cd66a41d32e</t>
  </si>
  <si>
    <t>QYV3BUJTTHUM</t>
  </si>
  <si>
    <t>80362048cccf8</t>
  </si>
  <si>
    <t>EGWI51ZPQ65Q</t>
  </si>
  <si>
    <t>c0d4782d0971c</t>
  </si>
  <si>
    <t>R10SCJDLV717</t>
  </si>
  <si>
    <t>0d0bcadb01472</t>
  </si>
  <si>
    <t>RD2Q7GX902KZ</t>
  </si>
  <si>
    <t>418d87f0979d3</t>
  </si>
  <si>
    <t>Cwmbran, United Kingdom</t>
  </si>
  <si>
    <t>6JCYK6WL3P3E</t>
  </si>
  <si>
    <t>e0a275f0c8e4a</t>
  </si>
  <si>
    <t>554HRU7Q1Q2X</t>
  </si>
  <si>
    <t>83244f3333b2d</t>
  </si>
  <si>
    <t>2QLC11YJZ59W</t>
  </si>
  <si>
    <t>8cf9d425394a5</t>
  </si>
  <si>
    <t>99L10VB3Z7I7</t>
  </si>
  <si>
    <t>e260517819615</t>
  </si>
  <si>
    <t>88L2MBS9PU15</t>
  </si>
  <si>
    <t>9818b281a2d09</t>
  </si>
  <si>
    <t>EO2WGM8X78F9</t>
  </si>
  <si>
    <t>7e980a03d2d83</t>
  </si>
  <si>
    <t>GXGM5E80007K</t>
  </si>
  <si>
    <t>439eea6ed7e81</t>
  </si>
  <si>
    <t>HX37BYKXRWDU</t>
  </si>
  <si>
    <t>ce2ee9b9a20fa</t>
  </si>
  <si>
    <t>2TOD9BSNGSUH</t>
  </si>
  <si>
    <t>dff31ba62506c</t>
  </si>
  <si>
    <t>Clarens, South Africa</t>
  </si>
  <si>
    <t>8Z26N4Q4T6NX</t>
  </si>
  <si>
    <t>a73c94d0ceb88</t>
  </si>
  <si>
    <t>IY017XUKGST9</t>
  </si>
  <si>
    <t>166e8283e26d6</t>
  </si>
  <si>
    <t>Kuta, Indonesia</t>
  </si>
  <si>
    <t>MN0IGRIFC49U</t>
  </si>
  <si>
    <t>7a676752df54f</t>
  </si>
  <si>
    <t>Corbett Nationalpark, India</t>
  </si>
  <si>
    <t>ATR1KALEHUEM</t>
  </si>
  <si>
    <t>7025cc1457e8b</t>
  </si>
  <si>
    <t>NorrkÃ¶ping, Sweden</t>
  </si>
  <si>
    <t>YZSLGCHU1MAM</t>
  </si>
  <si>
    <t>6a3d894f87ad7</t>
  </si>
  <si>
    <t>F4U6J9Y211CC</t>
  </si>
  <si>
    <t>ce544ec6f3b18</t>
  </si>
  <si>
    <t>Kitakyushu, Japan</t>
  </si>
  <si>
    <t>23KWSE144LBJ</t>
  </si>
  <si>
    <t>2ce883a956d59</t>
  </si>
  <si>
    <t>XV75F5V6VWLV</t>
  </si>
  <si>
    <t>2161bd98e35b6</t>
  </si>
  <si>
    <t>OBD59CFWIWKX</t>
  </si>
  <si>
    <t>396c558ed00fd</t>
  </si>
  <si>
    <t>Loreto, Mexico</t>
  </si>
  <si>
    <t>ROLM72NC6103</t>
  </si>
  <si>
    <t>a258cc790f8f3</t>
  </si>
  <si>
    <t>9EQ4IB2204SU</t>
  </si>
  <si>
    <t>f0c384c9f3130</t>
  </si>
  <si>
    <t>Cayo Santa MarÃ­a, Cuba</t>
  </si>
  <si>
    <t>1695213|5948820|825241|4896426|6928720|6718464|89518|506581|2047683|4139398|4389032|7746952|2724590|7312610|7727040|6324734|7171220|7269602|1375018|7315576</t>
  </si>
  <si>
    <t>202|158|128|107|98|156|117|123|93|133|98|100|222|125|125|99|82|117|23|262</t>
  </si>
  <si>
    <t>EJPO4N7L9ZHX</t>
  </si>
  <si>
    <t>867e1e3212ac7</t>
  </si>
  <si>
    <t>Sibiu, Romania</t>
  </si>
  <si>
    <t>2E1HU1NREZ1M</t>
  </si>
  <si>
    <t>e734da0e40692</t>
  </si>
  <si>
    <t>NO8K9UXGT5EB</t>
  </si>
  <si>
    <t>c4ed793c44142</t>
  </si>
  <si>
    <t>Salou, Spain</t>
  </si>
  <si>
    <t>6GMC5YA6IMLE</t>
  </si>
  <si>
    <t>f94d7216079ae</t>
  </si>
  <si>
    <t>NJQGHE7GTOZ1</t>
  </si>
  <si>
    <t>3384cd1a57565</t>
  </si>
  <si>
    <t>73JMJ2QWZGUX</t>
  </si>
  <si>
    <t>cb247bb97ed3d</t>
  </si>
  <si>
    <t>GB960Q3ZO498</t>
  </si>
  <si>
    <t>ad605d71c2162</t>
  </si>
  <si>
    <t>Hanover, Germany</t>
  </si>
  <si>
    <t>4 Star|Sort by Price|3 Star</t>
  </si>
  <si>
    <t>UWWLVEVANXE8</t>
  </si>
  <si>
    <t>36f0b32fff68c</t>
  </si>
  <si>
    <t>2TRKHNY3MIB0</t>
  </si>
  <si>
    <t>df1691966e786</t>
  </si>
  <si>
    <t>Valdosta, USA</t>
  </si>
  <si>
    <t>744BQ351518C</t>
  </si>
  <si>
    <t>38396b2443dae</t>
  </si>
  <si>
    <t>4E00UZTOO9J0</t>
  </si>
  <si>
    <t>f19160ae69569</t>
  </si>
  <si>
    <t>N8MSK3JI3Z9W</t>
  </si>
  <si>
    <t>bb1fd3aed01e7</t>
  </si>
  <si>
    <t>L2N3LP7TYAV1</t>
  </si>
  <si>
    <t>4f436a9451888</t>
  </si>
  <si>
    <t>Cabo San Lucas, Mexico</t>
  </si>
  <si>
    <t>7EVC940AVD1J</t>
  </si>
  <si>
    <t>04967568aab57</t>
  </si>
  <si>
    <t>Playa Cofresi, Dominican Republic</t>
  </si>
  <si>
    <t>G4JHQ91UJY13</t>
  </si>
  <si>
    <t>62586b6ec849b</t>
  </si>
  <si>
    <t>LWLWGI3VX932</t>
  </si>
  <si>
    <t>ea4f2836ff183</t>
  </si>
  <si>
    <t>1XPW5SMMEUUZ</t>
  </si>
  <si>
    <t>2a7b8c5bd3d9e</t>
  </si>
  <si>
    <t>Cleethorpes, United Kingdom</t>
  </si>
  <si>
    <t>0P612BIE6K77</t>
  </si>
  <si>
    <t>1cb40eb9cae81</t>
  </si>
  <si>
    <t>X0T6LK65KQA4</t>
  </si>
  <si>
    <t>70b3edcd6b7fb</t>
  </si>
  <si>
    <t>SO690NL4035O</t>
  </si>
  <si>
    <t>baa80f5b31ace</t>
  </si>
  <si>
    <t>SÃ£o Pedro da Aldeia, Brazil</t>
  </si>
  <si>
    <t>BSZ5RM9350PW</t>
  </si>
  <si>
    <t>e378170fab587</t>
  </si>
  <si>
    <t>Thanjavur, India</t>
  </si>
  <si>
    <t>4372534|4760444|8287854|3186597|7327352|2841546|8400054|8177494|9043678|7047562|5169606|11023478</t>
  </si>
  <si>
    <t>45|51|24|42|67|26|24|36|27|29|33|51</t>
  </si>
  <si>
    <t>23PXXUWRSZ5G</t>
  </si>
  <si>
    <t>25458f4326738</t>
  </si>
  <si>
    <t>SPWNEUQF5YLM</t>
  </si>
  <si>
    <t>9853c53ce2a04</t>
  </si>
  <si>
    <t>391XASLBJ8VL</t>
  </si>
  <si>
    <t>6df8d854ff921</t>
  </si>
  <si>
    <t>Ganpatipule, India</t>
  </si>
  <si>
    <t>RN7W5MYGCEZS</t>
  </si>
  <si>
    <t>97623f4e7bbf2</t>
  </si>
  <si>
    <t>J0WGB6UM7RPT</t>
  </si>
  <si>
    <t>d977e28ef231a</t>
  </si>
  <si>
    <t>UberlÃ¢ndia, Brazil</t>
  </si>
  <si>
    <t>104961|507301|2021075|2878163|1668329|1394606|2025849|682856|6452078|6338078|2709243|2855467|1648493|2024957|1538763|2899158|2898278|1997687|4014142|2046529|1240416|2046687|2026169|2717850|2251388</t>
  </si>
  <si>
    <t>34|39|53|40|34|24|34|41|53|34|36|31|39|42|29|38|31|32|29|36|35|34|36|38|29</t>
  </si>
  <si>
    <t>VBXAX74X6KVA</t>
  </si>
  <si>
    <t>7591c063b417f</t>
  </si>
  <si>
    <t>N5GLZ1IR3IU4</t>
  </si>
  <si>
    <t>28bb02b499ff9</t>
  </si>
  <si>
    <t>69F6EHFRMJHJ</t>
  </si>
  <si>
    <t>e1856c05d68e5</t>
  </si>
  <si>
    <t>Townsville, Australia</t>
  </si>
  <si>
    <t>BR5XS6H6R8R3</t>
  </si>
  <si>
    <t>e333daa6c137b</t>
  </si>
  <si>
    <t>SWV5MG80INFH</t>
  </si>
  <si>
    <t>70abe1223f04d</t>
  </si>
  <si>
    <t>Pinto, Spain</t>
  </si>
  <si>
    <t>M6Y2PIK3KCTD</t>
  </si>
  <si>
    <t>f60929bbdc978</t>
  </si>
  <si>
    <t>GdaÅ„sk, Poland</t>
  </si>
  <si>
    <t>2BCMD2E7NSIX</t>
  </si>
  <si>
    <t>fda677145f95c</t>
  </si>
  <si>
    <t>ConcepciÃ³n, Chile</t>
  </si>
  <si>
    <t>6YHIJUX7Q7BX</t>
  </si>
  <si>
    <t>74f25b9e9b0dc</t>
  </si>
  <si>
    <t>WI22D89GKE0U</t>
  </si>
  <si>
    <t>e6804555ac019</t>
  </si>
  <si>
    <t>Recife, Brazil</t>
  </si>
  <si>
    <t>IE7ZUJX72FLE</t>
  </si>
  <si>
    <t>78aae0deb1b5f</t>
  </si>
  <si>
    <t>Koh Samet, Thailand</t>
  </si>
  <si>
    <t>ZEBPNU2ZRFVI</t>
  </si>
  <si>
    <t>e6299723a53db</t>
  </si>
  <si>
    <t>3 Star|4 Star</t>
  </si>
  <si>
    <t>NCXJV5YM7A1X</t>
  </si>
  <si>
    <t>e5447c2e3130b</t>
  </si>
  <si>
    <t>Swimming Pool (Combined Filter)</t>
  </si>
  <si>
    <t>Focus on Distance|4 Star|Very Good Rating|Swimming Pool (Combined Filter)</t>
  </si>
  <si>
    <t>3Y2P72IC5XYG</t>
  </si>
  <si>
    <t>5bc1278246972</t>
  </si>
  <si>
    <t>J3XL3ECI7053</t>
  </si>
  <si>
    <t>441a6c01d452b</t>
  </si>
  <si>
    <t>SÃ£o Pedro, Brazil</t>
  </si>
  <si>
    <t>YJ33K0E5TC35</t>
  </si>
  <si>
    <t>36a978d1e773f</t>
  </si>
  <si>
    <t>0550EFL3VWK7</t>
  </si>
  <si>
    <t>4fb092f182744</t>
  </si>
  <si>
    <t>Yakima, USA</t>
  </si>
  <si>
    <t>T1HNIQS7ZZBA</t>
  </si>
  <si>
    <t>06dfda956fb1c</t>
  </si>
  <si>
    <t>W7DSB0NSEXXP</t>
  </si>
  <si>
    <t>08d6856f00057</t>
  </si>
  <si>
    <t>FYCW6GZB76KW</t>
  </si>
  <si>
    <t>e1f2521ad0603</t>
  </si>
  <si>
    <t>MÃ¡laga, Spain</t>
  </si>
  <si>
    <t>K2COAJ6ULLDG</t>
  </si>
  <si>
    <t>f647e0af0e5aa</t>
  </si>
  <si>
    <t>NMS3MGK9U8R2</t>
  </si>
  <si>
    <t>7fcf6de357617</t>
  </si>
  <si>
    <t>A8IE4DLYKD06</t>
  </si>
  <si>
    <t>9405c5f6a2101</t>
  </si>
  <si>
    <t>JU6U0EE6A555</t>
  </si>
  <si>
    <t>2ca13af325757</t>
  </si>
  <si>
    <t>UP88E1TN4X7X</t>
  </si>
  <si>
    <t>41b8630c9e3d8</t>
  </si>
  <si>
    <t>Sunrise, USA</t>
  </si>
  <si>
    <t>0I2TKBPGBZRF</t>
  </si>
  <si>
    <t>8fbee30a8a60d</t>
  </si>
  <si>
    <t>FCSOJKGYJDVN</t>
  </si>
  <si>
    <t>5c78329ee6664</t>
  </si>
  <si>
    <t>Focus on Distance|Free WiFi (Combined)</t>
  </si>
  <si>
    <t>65WQC5IIS4V3</t>
  </si>
  <si>
    <t>82c604fcc5d91</t>
  </si>
  <si>
    <t>5YN4UZ6W2AT9</t>
  </si>
  <si>
    <t>dac472adc52d6</t>
  </si>
  <si>
    <t>2753406|1105612|3929182|9369610|2135886|9367758|34465|1123038|7136876|11026566|9780808|6402024|34411|3854580|740601|8454558|34440|11019412|1201620|7932008|3515296|4326690|2275620|8175102|3247842</t>
  </si>
  <si>
    <t>73|47|51|59|75|51|46|45|70|33|50|28|48|55|71|53|35|65|51|57|49|40|64|73|62</t>
  </si>
  <si>
    <t>8ACDQ2IY40K3</t>
  </si>
  <si>
    <t>2a2e065ee5812</t>
  </si>
  <si>
    <t>B5OB3QF681QV</t>
  </si>
  <si>
    <t>5e11b441fceb4</t>
  </si>
  <si>
    <t>85KMO495RM90</t>
  </si>
  <si>
    <t>ae228451bf31f</t>
  </si>
  <si>
    <t>Girne, Cyprus</t>
  </si>
  <si>
    <t>CA344ZVYWTQF</t>
  </si>
  <si>
    <t>a1ab26645459d</t>
  </si>
  <si>
    <t>K4HX13Y49F2Z</t>
  </si>
  <si>
    <t>ef11771ba84e7</t>
  </si>
  <si>
    <t>7260038|3126216|149587|6081656|8738|5186564|840461|5203570|1351143|8691|1285527|8833|1306615|2300750|8642|8763|1169991|149599|3967402|8788|8754|8748528|1436082|391481|927099</t>
  </si>
  <si>
    <t>234|233|162|245|324|220|186|220|174|492|330|170|187|320|320|214|179|202|209|198|283|167|228|176|133</t>
  </si>
  <si>
    <t>5N3AU69IW9S1</t>
  </si>
  <si>
    <t>99626|19986|20103|1236561|14558|19964|19887|19933|19962|19969|20035|110160|2084528|6167762|7321160|14684|2154788|2884953|2144868|2411338|20114|2784142|20036|20039|1306805</t>
  </si>
  <si>
    <t>115|185|143|193|233|95|100|106|136|79|371|68|195|158|102|595|135|99|125|150|85|134|56|63|180</t>
  </si>
  <si>
    <t>ZH8D7SA6WNRW</t>
  </si>
  <si>
    <t>f946da6a815f2</t>
  </si>
  <si>
    <t>711YR8RSS9WC</t>
  </si>
  <si>
    <t>f583bb4ae8fe1</t>
  </si>
  <si>
    <t>3XWL28576YHJ</t>
  </si>
  <si>
    <t>c341fa9b51d55</t>
  </si>
  <si>
    <t>Da Lat, Vietnam</t>
  </si>
  <si>
    <t>RWITB7CU35Y4</t>
  </si>
  <si>
    <t>2157e50f6d055</t>
  </si>
  <si>
    <t>7O0SCLR8F13C</t>
  </si>
  <si>
    <t>2d54c89a307b2</t>
  </si>
  <si>
    <t>Ica, Peru</t>
  </si>
  <si>
    <t>Z9SOW26AV432</t>
  </si>
  <si>
    <t>715248204f370</t>
  </si>
  <si>
    <t>Denver, USA</t>
  </si>
  <si>
    <t>A021JQ4EEQMK</t>
  </si>
  <si>
    <t>58c3b154063d0</t>
  </si>
  <si>
    <t>Guarapari, Brazil</t>
  </si>
  <si>
    <t>MCFBLRK375X4</t>
  </si>
  <si>
    <t>91a75fac8928a</t>
  </si>
  <si>
    <t>74HR5B675MF1</t>
  </si>
  <si>
    <t>d617f13a5b123</t>
  </si>
  <si>
    <t>Morretes, Brazil</t>
  </si>
  <si>
    <t>66WKI07ISC28</t>
  </si>
  <si>
    <t>4950a26468349</t>
  </si>
  <si>
    <t>7734R89Z35UM</t>
  </si>
  <si>
    <t>394cd7975cf34</t>
  </si>
  <si>
    <t>J7804DMHJYP9</t>
  </si>
  <si>
    <t>fc44cc208de1b</t>
  </si>
  <si>
    <t>YKT201R4600P</t>
  </si>
  <si>
    <t>18d9441e847a9</t>
  </si>
  <si>
    <t>Key Biscayne, USA</t>
  </si>
  <si>
    <t>8EHWFECQ07RB</t>
  </si>
  <si>
    <t>f60a2527e0b87</t>
  </si>
  <si>
    <t>Ä°skenderun, Turkey</t>
  </si>
  <si>
    <t>498BGAUHANPS</t>
  </si>
  <si>
    <t>ade269f46ff4a</t>
  </si>
  <si>
    <t>100221|971513|5824314|34417|2165018|5658030|42378|100216|2593763|9651964|34436|34474|100222|100226|152154|1904447|34449|34430|3515296|3854580|42875|2443196|1775073|34464|1953447</t>
  </si>
  <si>
    <t>303|352|219|167|377|377|231|296|231|140|199|211|152|297|232|63|275|221|85|72|175|334|223|96|42</t>
  </si>
  <si>
    <t>JGLMCRNOBLUU</t>
  </si>
  <si>
    <t>d950a9736be18</t>
  </si>
  <si>
    <t>31UDF5BIH34L</t>
  </si>
  <si>
    <t>0797d0f7e0c16</t>
  </si>
  <si>
    <t>AHTDNIOZXQOY</t>
  </si>
  <si>
    <t>bd2642b9630f8</t>
  </si>
  <si>
    <t>YIES00WXQRXW</t>
  </si>
  <si>
    <t>0f04c3c8f27c3</t>
  </si>
  <si>
    <t>RF5JGRO9T22X</t>
  </si>
  <si>
    <t>3b3a19dbf8a1c</t>
  </si>
  <si>
    <t>3369338|1710829|326961|117545|109326|477846|326886|1450593|899171|370916|623286|898087|477831|5808922</t>
  </si>
  <si>
    <t>64|97|104|254|137|96|93|117|94|118|47|67|101|87</t>
  </si>
  <si>
    <t>3A5Z82UBY0Q6</t>
  </si>
  <si>
    <t>39fda268b3530</t>
  </si>
  <si>
    <t>9Z527QX8WMA9</t>
  </si>
  <si>
    <t>73be8c4686d67</t>
  </si>
  <si>
    <t>Stuart, USA</t>
  </si>
  <si>
    <t>318476|881461|317556|318341|122814|2441378|371446|2502646|1026624|3967452|10349406</t>
  </si>
  <si>
    <t>53|101|167|54|150|106|50|158|62|62|177</t>
  </si>
  <si>
    <t>2K3ZUG4EH54C</t>
  </si>
  <si>
    <t>134f5b345a002</t>
  </si>
  <si>
    <t>54580|54589|54743|18333|18176|54656|3140554|14859|54728|54555|18347|54683|922103|6003296|18348|54682|54642|2219158|3141856|54562|18197|14996|1471425|3473366|99662</t>
  </si>
  <si>
    <t>75|91|78|64|86|71|95|97|93|72|74|98|92|88|93|79|97|95|99|93|96|84|93|89|93</t>
  </si>
  <si>
    <t>EPCPAAUISOZE</t>
  </si>
  <si>
    <t>243d500500600</t>
  </si>
  <si>
    <t>Dubrovnik, Croatia</t>
  </si>
  <si>
    <t>XTE47M71VG1G</t>
  </si>
  <si>
    <t>e1830a285f232</t>
  </si>
  <si>
    <t>3UOK088FJNK7</t>
  </si>
  <si>
    <t>6e2ba5f7bd397</t>
  </si>
  <si>
    <t>0D31I41EFN5A</t>
  </si>
  <si>
    <t>7e7b63067d11a</t>
  </si>
  <si>
    <t>5G730R32O2X6</t>
  </si>
  <si>
    <t>e4ee113f8f72a</t>
  </si>
  <si>
    <t>Big Bear Lake, USA</t>
  </si>
  <si>
    <t>IGEI2A016JGL</t>
  </si>
  <si>
    <t>329d661b6a2c5</t>
  </si>
  <si>
    <t>Swimming Pool (Indoor)</t>
  </si>
  <si>
    <t>Focus on Distance|Swimming Pool (Indoor)</t>
  </si>
  <si>
    <t>0YR8J61J8G4X</t>
  </si>
  <si>
    <t>f7419a4de6d5c</t>
  </si>
  <si>
    <t>87432|14571|9236|9159834|96899|43314|4152870|87446|3085440|2820110|9233|87437|87431|9230|93958|96885|96583|8339030|4263248|3193069|6640460|87443|236021|113287|87447</t>
  </si>
  <si>
    <t>69|62|44|49|142|74|157|153|122|110|104|84|135|112|110|184|54|62|108|66|72|39|127|53|65</t>
  </si>
  <si>
    <t>QHNUQ8B8J7TU</t>
  </si>
  <si>
    <t>aa0a0b81bfd83</t>
  </si>
  <si>
    <t>Innsbruck, Austria</t>
  </si>
  <si>
    <t>94V4DIZM3S0W</t>
  </si>
  <si>
    <t>8d9e5bbe395e8</t>
  </si>
  <si>
    <t>W3B1ATW84XRF</t>
  </si>
  <si>
    <t>b78635e19692e</t>
  </si>
  <si>
    <t>LAAR56Y37BJO</t>
  </si>
  <si>
    <t>d1bac26a63d58</t>
  </si>
  <si>
    <t>J5PWSXABO9AW</t>
  </si>
  <si>
    <t>cb1b299c56637</t>
  </si>
  <si>
    <t>4OGQ7HD227J8</t>
  </si>
  <si>
    <t>7a878ba39648a</t>
  </si>
  <si>
    <t>ZLCNPF29QYX2</t>
  </si>
  <si>
    <t>c23c040c6573a</t>
  </si>
  <si>
    <t>59ZA62T9CU1J</t>
  </si>
  <si>
    <t>37d65b7468a47</t>
  </si>
  <si>
    <t>Napa, USA</t>
  </si>
  <si>
    <t>4KPG5AK634Q1</t>
  </si>
  <si>
    <t>29125c9345dca</t>
  </si>
  <si>
    <t>I8YIO8FFALT7</t>
  </si>
  <si>
    <t>9ba374d6d42cf</t>
  </si>
  <si>
    <t>44208|44884|44646|981075|44123|44476|44387|43539|44369|2047631|44580|43612|2217800|1281180|153232|1273121|44846|43654|43358|843606|153230|981071|44367|399146|44542</t>
  </si>
  <si>
    <t>147|138|126|48|75|133|114|68|97|97|53|62|70|113|127|70|147|161|176|54|100|60|66|240|74</t>
  </si>
  <si>
    <t>RVY8ZBZEJJ1C</t>
  </si>
  <si>
    <t>4d88269c7cee6</t>
  </si>
  <si>
    <t>Huntsville, USA</t>
  </si>
  <si>
    <t>F285FKV1ERFB</t>
  </si>
  <si>
    <t>e187a3ab65bdc</t>
  </si>
  <si>
    <t>54JH78TSAWRV</t>
  </si>
  <si>
    <t>f77ad740da8c7</t>
  </si>
  <si>
    <t>ZPBNW4CPO6Z1</t>
  </si>
  <si>
    <t>f9888cb3e7084</t>
  </si>
  <si>
    <t>Nova Trento, Brazil</t>
  </si>
  <si>
    <t>BBF86M2PZ6LK</t>
  </si>
  <si>
    <t>c5b49309a060f</t>
  </si>
  <si>
    <t>7JEC40BQQ8CY</t>
  </si>
  <si>
    <t>c75e97ae11274</t>
  </si>
  <si>
    <t>MiÄ™dzyzdroje, Poland</t>
  </si>
  <si>
    <t>YK676K9HJ9P5</t>
  </si>
  <si>
    <t>cbffab075c644</t>
  </si>
  <si>
    <t>San Bernardo del TuyÃº, Argentina</t>
  </si>
  <si>
    <t>92XISNKVDE0G</t>
  </si>
  <si>
    <t>276d969121be5</t>
  </si>
  <si>
    <t>7DSPURG5EJT7</t>
  </si>
  <si>
    <t>00a6ff1da61c5</t>
  </si>
  <si>
    <t>Bergen, Norway</t>
  </si>
  <si>
    <t>G7LTW08D65VI</t>
  </si>
  <si>
    <t>6be9f29f3df0b</t>
  </si>
  <si>
    <t>C0X9DP88BCPJ</t>
  </si>
  <si>
    <t>114c468b92d5f</t>
  </si>
  <si>
    <t>U9OQP9KQRHHI</t>
  </si>
  <si>
    <t>4db4ea5817609</t>
  </si>
  <si>
    <t>Tibau do Sul, Brazil</t>
  </si>
  <si>
    <t>2MS8QW3QN7K4</t>
  </si>
  <si>
    <t>635bd9bc2bcdc</t>
  </si>
  <si>
    <t>Machadinho, Brazil</t>
  </si>
  <si>
    <t>KIJ3N1AKORX4</t>
  </si>
  <si>
    <t>971cb4b1a3221</t>
  </si>
  <si>
    <t>Focus on Distance|Hotel|Bed &amp; Breakfast</t>
  </si>
  <si>
    <t>BBKZ0DX81SIO</t>
  </si>
  <si>
    <t>60a0c605cede0</t>
  </si>
  <si>
    <t>Arteaga, Mexico</t>
  </si>
  <si>
    <t>559501|35205|10043436|909363|4943682|42675|7195250|4497044|2128408|2039675|35203|3135350|42398|2240258|348591|42726|1256015|35204|1422372|1832813|42403|1265785|11038590|35209|42668</t>
  </si>
  <si>
    <t>176|66|42|62|44|41|49|139|45|42|58|31|59|112|54|153|44|44|88|45|58|20|71|47|40</t>
  </si>
  <si>
    <t>UZ6A3K36MGBS</t>
  </si>
  <si>
    <t>891dd5376226f</t>
  </si>
  <si>
    <t>House / Apartment|Serviced Apartment|Satisfactory Rating</t>
  </si>
  <si>
    <t>LXBVIYPQP4FR</t>
  </si>
  <si>
    <t>2454db9324c5d</t>
  </si>
  <si>
    <t>Kalyan-Dombivali, India</t>
  </si>
  <si>
    <t>BO87ZIIW2FVF</t>
  </si>
  <si>
    <t>3fc025973eaaa</t>
  </si>
  <si>
    <t>365HO04VCB7O</t>
  </si>
  <si>
    <t>cc52842039f00</t>
  </si>
  <si>
    <t>3E4EP60RIH8R</t>
  </si>
  <si>
    <t>6a3d886db4124</t>
  </si>
  <si>
    <t>50M9T35C1U19</t>
  </si>
  <si>
    <t>76b3721c9cade</t>
  </si>
  <si>
    <t>Krynica-ZdrÃ³j, Poland</t>
  </si>
  <si>
    <t>IO5DIE6V5YO8</t>
  </si>
  <si>
    <t>a2fe5eba83e95</t>
  </si>
  <si>
    <t>0Q0A289L68UW</t>
  </si>
  <si>
    <t>dd0df3bc1bff9</t>
  </si>
  <si>
    <t>87GXVE1ORHNG</t>
  </si>
  <si>
    <t>3e8a1692392d4</t>
  </si>
  <si>
    <t>Z5TAVH9JHPXY</t>
  </si>
  <si>
    <t>fd54d235dd6b9</t>
  </si>
  <si>
    <t>7ZUTH94DEAJ3</t>
  </si>
  <si>
    <t>7a7e10900bda6</t>
  </si>
  <si>
    <t>101753|57546|1771727|3769652|5115074|895725|62316|1941491|58101|1939525|117782|758131|3150534|1265111|8171|5862582|101749|79152|2299526|3844014|61785|1770157|66465|899751|2862811</t>
  </si>
  <si>
    <t>182|218|225|320|222|142|177|114|140|341|204|137|185|188|294|71|105|70|120|1261|161|127|164|223|217</t>
  </si>
  <si>
    <t>4JJQXK0YLCT2</t>
  </si>
  <si>
    <t>b0dcf5e539695</t>
  </si>
  <si>
    <t>H4Q58KLY50OW</t>
  </si>
  <si>
    <t>80b7479a67688</t>
  </si>
  <si>
    <t>65CZDA865JSA</t>
  </si>
  <si>
    <t>99cd40188c725</t>
  </si>
  <si>
    <t>PAMA8HONTYDS</t>
  </si>
  <si>
    <t>28bbe49664f58</t>
  </si>
  <si>
    <t>2UUZG2O7L6RI</t>
  </si>
  <si>
    <t>be781694f1a9c</t>
  </si>
  <si>
    <t>147736|12524|12544|12522|12521|12539|397546|12523|47978|12531|12543|46286|4414488|5467618|7330298|47785|12536|129596|1205646|6733412|12530|1310304|12513|4329488|12516</t>
  </si>
  <si>
    <t>97|68|89|73|100|109|113|64|34|53|89|128|62|53|120|44|44|39|74|92|38|63|113|132|111</t>
  </si>
  <si>
    <t>BNW7WTL46K7Q</t>
  </si>
  <si>
    <t>f70bf8cff021e</t>
  </si>
  <si>
    <t>UZ5J4Y5P77ZD</t>
  </si>
  <si>
    <t>024ee93849eb7</t>
  </si>
  <si>
    <t>M9LFE2B7BEWA</t>
  </si>
  <si>
    <t>51ee9693553aa</t>
  </si>
  <si>
    <t>C8N69RMJDSDF</t>
  </si>
  <si>
    <t>daa0a3a04f560</t>
  </si>
  <si>
    <t>4Z5BEGBUBOEJ</t>
  </si>
  <si>
    <t>e721df115bae1</t>
  </si>
  <si>
    <t>C8U28BZ2WV28</t>
  </si>
  <si>
    <t>946ffd7553031</t>
  </si>
  <si>
    <t>Guadahortuna, Spain</t>
  </si>
  <si>
    <t>I4YPJ4UEJIYZ</t>
  </si>
  <si>
    <t>8a86f3c894c24</t>
  </si>
  <si>
    <t>Les Rousses, France</t>
  </si>
  <si>
    <t>DGVEO8O90ANA</t>
  </si>
  <si>
    <t>bee08baba2ef7</t>
  </si>
  <si>
    <t>CIIC4XZEIYMF</t>
  </si>
  <si>
    <t>54d3abe04d7f6</t>
  </si>
  <si>
    <t>W4S5DU3BD0B0</t>
  </si>
  <si>
    <t>bfb19e2d17a20</t>
  </si>
  <si>
    <t>2711400|2604178|2034393|4684692|2503338|2245282|4942274|2677062|8754908|2245384|2674288|2049995|2863820|2757584|4122614|2675962|2577094|8451980|2677808|2854830|2771480|9681384|2743956|9483766|2568682</t>
  </si>
  <si>
    <t>115|112|137|112|96|164|63|81|57|93|110|110|70|68|55|84|83|57|41|52|60|59|57|37|59</t>
  </si>
  <si>
    <t>OULCVI2AC5Q1</t>
  </si>
  <si>
    <t>dd0f1becdb01b</t>
  </si>
  <si>
    <t>PenichÃ©, Portugal</t>
  </si>
  <si>
    <t>FB6YRX1YSHEM</t>
  </si>
  <si>
    <t>cba7a2f7f5b9c</t>
  </si>
  <si>
    <t>Amersfoort, Netherlands</t>
  </si>
  <si>
    <t>N48WNU2JPMBB</t>
  </si>
  <si>
    <t>33b241061f4f3</t>
  </si>
  <si>
    <t>X6C79RUCWJJH</t>
  </si>
  <si>
    <t>eba9f392a2890</t>
  </si>
  <si>
    <t>I8AC34F5GIZ4</t>
  </si>
  <si>
    <t>be32feee4c7aa</t>
  </si>
  <si>
    <t>15OIFI6162PN</t>
  </si>
  <si>
    <t>6f250dcc902fb</t>
  </si>
  <si>
    <t>B7KJZ88C8TJ7</t>
  </si>
  <si>
    <t>3ce90733cf54c</t>
  </si>
  <si>
    <t>GD2U3GE9MTIL</t>
  </si>
  <si>
    <t>9a4cbf3e01e70</t>
  </si>
  <si>
    <t>Winterberg, Germany</t>
  </si>
  <si>
    <t>7M12P2EGMP81</t>
  </si>
  <si>
    <t>a7fbde9f9c6fb</t>
  </si>
  <si>
    <t>Cannes, France</t>
  </si>
  <si>
    <t>S0NGF715J6S9</t>
  </si>
  <si>
    <t>527c58fbb8309</t>
  </si>
  <si>
    <t>98JPDCX66PNJ</t>
  </si>
  <si>
    <t>c3819b8209307</t>
  </si>
  <si>
    <t>UFBJIG5F6NBR</t>
  </si>
  <si>
    <t>3c4064c19871b</t>
  </si>
  <si>
    <t>7E66X93SSE93</t>
  </si>
  <si>
    <t>86ac5f7c7619a</t>
  </si>
  <si>
    <t>Hafling, Italy</t>
  </si>
  <si>
    <t>6TADODDZWF15</t>
  </si>
  <si>
    <t>0a73558d6e380</t>
  </si>
  <si>
    <t>2K6OM7L71NYE</t>
  </si>
  <si>
    <t>35c4392f00d9c</t>
  </si>
  <si>
    <t>GPYYBP6WO32K</t>
  </si>
  <si>
    <t>66f9192db4a74</t>
  </si>
  <si>
    <t>EHW99YU0BCLQ</t>
  </si>
  <si>
    <t>bd9d4f074c274</t>
  </si>
  <si>
    <t>C0359SCP6ODM</t>
  </si>
  <si>
    <t>32c81d50f6a58</t>
  </si>
  <si>
    <t>Passau, Germany</t>
  </si>
  <si>
    <t>S4Y5Z8M0ZID8</t>
  </si>
  <si>
    <t>4c6791a3116ce</t>
  </si>
  <si>
    <t>38866|38856|5607416|32989|38870|38864|38867|33010|38868|38862|33008|33002|153927|32961|109832|341956|929787|1764599|38877|38878|1294247|5788960|32999|8916264|6981838</t>
  </si>
  <si>
    <t>49|153|74|123|61|82|113|62|47|105|44|70|130|132|71|46|56|67|69|85|139|92|66|94|113</t>
  </si>
  <si>
    <t>EWC11I2SJQDW</t>
  </si>
  <si>
    <t>848f00c359f3a</t>
  </si>
  <si>
    <t>Chattanooga, USA</t>
  </si>
  <si>
    <t>A7SRU3XQ7R0C</t>
  </si>
  <si>
    <t>eb85462926d4d</t>
  </si>
  <si>
    <t>Sankt Peter-Ording, Germany</t>
  </si>
  <si>
    <t>UZVQQ61063DW</t>
  </si>
  <si>
    <t>180fa6096aabe</t>
  </si>
  <si>
    <t>VVUF5QRKGL0Q</t>
  </si>
  <si>
    <t>f3351f5c0b2f9</t>
  </si>
  <si>
    <t>110828|40847|40676|914341|1641817|1641815|100500|713636|81730|7134|149220|40131|1488037|40408|82424</t>
  </si>
  <si>
    <t>102|99|73|102|69|91|96|104|100|104|92|66|65|94|78</t>
  </si>
  <si>
    <t>ZEOBX7AQZBC7</t>
  </si>
  <si>
    <t>53198cc33df2a</t>
  </si>
  <si>
    <t>MHIAT08M2EIV</t>
  </si>
  <si>
    <t>496fbfd041c17</t>
  </si>
  <si>
    <t>FL2NP5XXRUF5</t>
  </si>
  <si>
    <t>67415c48ee46e</t>
  </si>
  <si>
    <t>UUUJZZRC2MV4</t>
  </si>
  <si>
    <t>ad4b50b72b269</t>
  </si>
  <si>
    <t>34RARS0K8SOB</t>
  </si>
  <si>
    <t>f2ee4daf81c74</t>
  </si>
  <si>
    <t>XAPCHXW60J1C</t>
  </si>
  <si>
    <t>0d233d2f74716</t>
  </si>
  <si>
    <t>Kundu, Turkey</t>
  </si>
  <si>
    <t>7GC0M8I8ZWED</t>
  </si>
  <si>
    <t>68f78a20c1dd2</t>
  </si>
  <si>
    <t>Inverloch, Australia</t>
  </si>
  <si>
    <t>3939952|6625014|4114470|2941270|2941284|10158832|10142354|1398135|10209682|10260386|10178850|3378374|10152916|10358868|10445486|10170550|10187914|6115662|6427546</t>
  </si>
  <si>
    <t>91|110|72|113|94|126|133|113|71|210|133|203|298|193|113|245|278|63|172</t>
  </si>
  <si>
    <t>N0TEBNB5CAT0</t>
  </si>
  <si>
    <t>0d2580ac93c22</t>
  </si>
  <si>
    <t>GGKFVJQGII3I</t>
  </si>
  <si>
    <t>6b3b4b80eeecd</t>
  </si>
  <si>
    <t>8SYN2A44VBOS</t>
  </si>
  <si>
    <t>7976e9c8862ac</t>
  </si>
  <si>
    <t>1IUNHKJX93P8</t>
  </si>
  <si>
    <t>9d00a9b4c5c6e</t>
  </si>
  <si>
    <t>X8BPSGT80LJS</t>
  </si>
  <si>
    <t>a048b08f48d0b</t>
  </si>
  <si>
    <t>VC2Z777AOV90</t>
  </si>
  <si>
    <t>1c55a0aae60d0</t>
  </si>
  <si>
    <t>NÃ®mes, France</t>
  </si>
  <si>
    <t>KFZJXQVBHSUT</t>
  </si>
  <si>
    <t>37504d79dd3dc</t>
  </si>
  <si>
    <t>La Plata, Argentina</t>
  </si>
  <si>
    <t>NDUZCXOV85OW</t>
  </si>
  <si>
    <t>8073949d536fe</t>
  </si>
  <si>
    <t>8PN447428B18</t>
  </si>
  <si>
    <t>60b08a0610984</t>
  </si>
  <si>
    <t>Des Moines, USA</t>
  </si>
  <si>
    <t>MVLFMUTGR8KR</t>
  </si>
  <si>
    <t>256ad23f4c2fd</t>
  </si>
  <si>
    <t>6895IUJIQT30</t>
  </si>
  <si>
    <t>d722d160e05e1</t>
  </si>
  <si>
    <t>Jinotega, Nicaragua</t>
  </si>
  <si>
    <t>ZGYBDBYLS1O5</t>
  </si>
  <si>
    <t>ef48a181ce065</t>
  </si>
  <si>
    <t>L945UL5GCL92</t>
  </si>
  <si>
    <t>eec13508c496c</t>
  </si>
  <si>
    <t>EPYCMZ3NRN2Q</t>
  </si>
  <si>
    <t>cabdb06954ae2</t>
  </si>
  <si>
    <t>0CF6YAXSDECD</t>
  </si>
  <si>
    <t>1f8aadf33e06e</t>
  </si>
  <si>
    <t>Veliki Preslav, Bulgaria</t>
  </si>
  <si>
    <t>DKHVY4S9X51A</t>
  </si>
  <si>
    <t>76d07fe38108b</t>
  </si>
  <si>
    <t>CE0QI6NGUNV4</t>
  </si>
  <si>
    <t>b3f4a9f2c84fb</t>
  </si>
  <si>
    <t>RZ4096AY6MNX</t>
  </si>
  <si>
    <t>4dc07417c7308</t>
  </si>
  <si>
    <t>Henderson, USA</t>
  </si>
  <si>
    <t>8528|8576|1143226|73555|1083646|567281|1369070|488496|63477|4352628|78283|9574754|10233386</t>
  </si>
  <si>
    <t>94|232|88|166|178|172|152|134|201|135|192|131|131</t>
  </si>
  <si>
    <t>A5S9YVUM0SN0</t>
  </si>
  <si>
    <t>d35aaf0558a52</t>
  </si>
  <si>
    <t>Pachuca, Mexico</t>
  </si>
  <si>
    <t>L2R31EB6V022</t>
  </si>
  <si>
    <t>5b9de3a3efd3f</t>
  </si>
  <si>
    <t>5016850|5150678|3249804|5594652|3497814|3817356|3231835|4415314|104639|1475717|5433480|3904512|3761170|2242038|3152234|4454760|4342016|3477940|5874900|3378261|8428074|9168262|150138|3874892|478691</t>
  </si>
  <si>
    <t>135|65|36|55|142|84|54|131|55|55|62|51|62|62|38|54|99|81|75|36|41|68|99|32|37</t>
  </si>
  <si>
    <t>TVWIHB4934JZ</t>
  </si>
  <si>
    <t>3860bf42aa7c0</t>
  </si>
  <si>
    <t>I1413L2RV3LM</t>
  </si>
  <si>
    <t>9f067967052fb</t>
  </si>
  <si>
    <t>A3F98292YMTW</t>
  </si>
  <si>
    <t>bfcf6e373f6b7</t>
  </si>
  <si>
    <t>8GRX2CCJ081J</t>
  </si>
  <si>
    <t>861d673a31093</t>
  </si>
  <si>
    <t>Åžile, Turkey</t>
  </si>
  <si>
    <t>3MP3062F3FC1</t>
  </si>
  <si>
    <t>a53623885e06c</t>
  </si>
  <si>
    <t>X9DFCLYW4R90</t>
  </si>
  <si>
    <t>3e5c43ac16c41</t>
  </si>
  <si>
    <t>Lloret de Mar, Spain</t>
  </si>
  <si>
    <t>BG9KQ1S04ZDO</t>
  </si>
  <si>
    <t>c968747362ca1</t>
  </si>
  <si>
    <t>TSD66KM2MYZ2</t>
  </si>
  <si>
    <t>39f21a4924e1e</t>
  </si>
  <si>
    <t>Nagasaki, Japan</t>
  </si>
  <si>
    <t>KABXQDFQAHUP</t>
  </si>
  <si>
    <t>f0b60c006b30d</t>
  </si>
  <si>
    <t>1S2ZQRMUJSJ1</t>
  </si>
  <si>
    <t>45f5bade03aad</t>
  </si>
  <si>
    <t>2EGQI6RP6S3Y</t>
  </si>
  <si>
    <t>fb00d0fa954ae</t>
  </si>
  <si>
    <t>2905656|1321068|367706|4467826|2266812|473681|818501|6716418|5479624|7300202|6655120|473696|2635088|1299003|5865334|8283648|1532571|2096506|6919180|1236812|158721|1330738|103561|103507|2528160</t>
  </si>
  <si>
    <t>46|83|137|64|491|67|89|225|165|115|31|97|61|75|107|101|114|42|35|87|537|103|340|174|96</t>
  </si>
  <si>
    <t>K2RFCFWPBEXU</t>
  </si>
  <si>
    <t>8b5214c5238cf</t>
  </si>
  <si>
    <t>Makadi Bay, Egypt</t>
  </si>
  <si>
    <t>XPS4TH7CBZYR</t>
  </si>
  <si>
    <t>70355783092ff</t>
  </si>
  <si>
    <t>Satisfactory Rating|Free WiFi (Combined)</t>
  </si>
  <si>
    <t>8MDVY720249U</t>
  </si>
  <si>
    <t>141f85cbaafec</t>
  </si>
  <si>
    <t>Sort By Distance|5 Star|4 Star|3 Star|Hotel</t>
  </si>
  <si>
    <t>0B209ZQ85QXR</t>
  </si>
  <si>
    <t>0981d05fb1130</t>
  </si>
  <si>
    <t>KS5TFV6FLN2T</t>
  </si>
  <si>
    <t>bab8bec8ef5de</t>
  </si>
  <si>
    <t>Zlatibor, Serbia</t>
  </si>
  <si>
    <t>VUAB1W4ZB6A5</t>
  </si>
  <si>
    <t>1974175905fb6</t>
  </si>
  <si>
    <t>SCNJCUMVQZ2N</t>
  </si>
  <si>
    <t>af68c500183cf</t>
  </si>
  <si>
    <t>AQXWBMQK5F1M</t>
  </si>
  <si>
    <t>f9773a450d44b</t>
  </si>
  <si>
    <t>PWKF1Q601BTM</t>
  </si>
  <si>
    <t>b01b9777f4cbd</t>
  </si>
  <si>
    <t>Bonito, Brazil</t>
  </si>
  <si>
    <t>QOOGKPUFS8Z7</t>
  </si>
  <si>
    <t>a439d18519a59</t>
  </si>
  <si>
    <t>ZBW8LOIY3DQ9</t>
  </si>
  <si>
    <t>cff863efd87b0</t>
  </si>
  <si>
    <t>Tiradentes, Brazil</t>
  </si>
  <si>
    <t>J767CTI4ZR6T</t>
  </si>
  <si>
    <t>5c74cb4d7de0f</t>
  </si>
  <si>
    <t>Golf del Sur, Spain</t>
  </si>
  <si>
    <t>EG914OAYL4RF</t>
  </si>
  <si>
    <t>d899e46c324fa</t>
  </si>
  <si>
    <t>VysokÃ© Tatry, Slovakia</t>
  </si>
  <si>
    <t>1285119|1997627|1202124|1063434|4266034|1182060|1406520|1566057|2024415|2240598|1663889|6450614|1113219|1701193|1949023|1509679|2030275|3058124|1073830|4480774|2641244|4474044|2383356|2095518|3988934</t>
  </si>
  <si>
    <t>185|49|110|94|111|221|82|78|25|62|95|172|65|30|38|54|46|44|147|145|44|58|56|69|54</t>
  </si>
  <si>
    <t>0BNB7O481LL3</t>
  </si>
  <si>
    <t>0cd9e4e7f1552</t>
  </si>
  <si>
    <t>SBINVOB90JM4</t>
  </si>
  <si>
    <t>cad05154749b2</t>
  </si>
  <si>
    <t>7875360|953757|2122916|3533210|3534986|1895923|3249920|3535368|3492298|8299426|1040736|5701562|5045514|5690324|7109826|7140066|3503576</t>
  </si>
  <si>
    <t>71|75|48|46|49|70|29|19|43|30|50|15|23|37|118|23|42</t>
  </si>
  <si>
    <t>LFYH76Q70473</t>
  </si>
  <si>
    <t>5be6f0fc41434</t>
  </si>
  <si>
    <t>Q8E0DQNVTTGP</t>
  </si>
  <si>
    <t>5a52dcbd7363f</t>
  </si>
  <si>
    <t>NLAS88OYUPGY</t>
  </si>
  <si>
    <t>38930f755e2c8</t>
  </si>
  <si>
    <t>7J6EF06MSKWX</t>
  </si>
  <si>
    <t>d329ccf7192ba</t>
  </si>
  <si>
    <t>GGAB2CR217XL</t>
  </si>
  <si>
    <t>0209d12cbd852</t>
  </si>
  <si>
    <t>AJPU400TSB5O</t>
  </si>
  <si>
    <t>d67517bbfa02c</t>
  </si>
  <si>
    <t>A5OD85W6ZZ2U</t>
  </si>
  <si>
    <t>51ba3a6d302a6</t>
  </si>
  <si>
    <t>Trade Center Area</t>
  </si>
  <si>
    <t>5 Star|Hotel|Motel|Resort|Hostal (ES)|4 Star</t>
  </si>
  <si>
    <t>10441VTIS0JQ</t>
  </si>
  <si>
    <t>c16b37fc6a02f</t>
  </si>
  <si>
    <t>K0EEZYQ3KFCG</t>
  </si>
  <si>
    <t>c7b06e068ec3d</t>
  </si>
  <si>
    <t>Almancil, Portugal</t>
  </si>
  <si>
    <t>R499CD0JZK4X</t>
  </si>
  <si>
    <t>db59cfd2c7ae3</t>
  </si>
  <si>
    <t>8PJOD2CK7A8S</t>
  </si>
  <si>
    <t>b9df4f95b4f3f</t>
  </si>
  <si>
    <t>7R9H6UGZ365E</t>
  </si>
  <si>
    <t>c23e973984cf2</t>
  </si>
  <si>
    <t>XYIXTVAQ6Y7T</t>
  </si>
  <si>
    <t>b3406e407fc24</t>
  </si>
  <si>
    <t>Best Value|Hotel|Hostal (ES)</t>
  </si>
  <si>
    <t>4AXJ9LS6M9IE</t>
  </si>
  <si>
    <t>40722f9cff1d0</t>
  </si>
  <si>
    <t>Monaco/ Monte Carlo, Monaco</t>
  </si>
  <si>
    <t>28QTX8JY96Z2</t>
  </si>
  <si>
    <t>25e655d06290b</t>
  </si>
  <si>
    <t>O7QRXJTNA4R0</t>
  </si>
  <si>
    <t>e29bda295526d</t>
  </si>
  <si>
    <t>QD315NVNQWYN</t>
  </si>
  <si>
    <t>05b13d12476bf</t>
  </si>
  <si>
    <t>Bertioga, Brazil</t>
  </si>
  <si>
    <t>35227L0N15HY</t>
  </si>
  <si>
    <t>f1f0606f08e72</t>
  </si>
  <si>
    <t>Tacna, Peru</t>
  </si>
  <si>
    <t>6CCLW22KM6IS</t>
  </si>
  <si>
    <t>10ec328949bbb</t>
  </si>
  <si>
    <t>ZL1WINQJ9P5K</t>
  </si>
  <si>
    <t>3a623d9291bcd</t>
  </si>
  <si>
    <t>b97617cac54ea</t>
  </si>
  <si>
    <t>FZ2HISIMCGGT</t>
  </si>
  <si>
    <t>b62c4488440c8</t>
  </si>
  <si>
    <t>4PCWBJL6AOYW</t>
  </si>
  <si>
    <t>4ac84ad6fdc52</t>
  </si>
  <si>
    <t>MC8ZBRMPRKX2</t>
  </si>
  <si>
    <t>c0f06dfa4c771</t>
  </si>
  <si>
    <t>YAWN6THVGT6F</t>
  </si>
  <si>
    <t>7c07ee9d257e5</t>
  </si>
  <si>
    <t>Kottayam, India</t>
  </si>
  <si>
    <t>1016201|692616|2703922|4507146|7336526|3793930|2101294|688436|4224714|404016|1016165|7065690|6061602|1016161|1016179|1016185|3223148|5507514|2598796|1016173|4631116|692621|3190970|4740560|1308836</t>
  </si>
  <si>
    <t>19|46|7|8|11|57|15|63|27|209|29|24|67|70|208|23|12|80|27|17|12|71|24|12|31</t>
  </si>
  <si>
    <t>TGB2D0SDUDQ8</t>
  </si>
  <si>
    <t>f9d26e9cb1651</t>
  </si>
  <si>
    <t>Deerfield Beach, USA</t>
  </si>
  <si>
    <t>004K7UKGIJBI</t>
  </si>
  <si>
    <t>907f5a354f5bd</t>
  </si>
  <si>
    <t>GOHW7O1XBD81</t>
  </si>
  <si>
    <t>eb9d935f320be</t>
  </si>
  <si>
    <t>Vigo, Spain</t>
  </si>
  <si>
    <t>6KH84171JDEK</t>
  </si>
  <si>
    <t>0e0b8110a6d17</t>
  </si>
  <si>
    <t>UR642KS2GF0A</t>
  </si>
  <si>
    <t>c8cceaa5bd4a2</t>
  </si>
  <si>
    <t>Vila Nova de Gaia, Portugal</t>
  </si>
  <si>
    <t>GNGQ6H4ITG62</t>
  </si>
  <si>
    <t>45fdd8523a45d</t>
  </si>
  <si>
    <t>SL66F9QVUM0X</t>
  </si>
  <si>
    <t>2811364851d11</t>
  </si>
  <si>
    <t>JGD10ANVYE13</t>
  </si>
  <si>
    <t>506958fbaa9b5</t>
  </si>
  <si>
    <t>Malaka, Indonesia</t>
  </si>
  <si>
    <t>8X7WKBO0ME5J</t>
  </si>
  <si>
    <t>3423deb495b74</t>
  </si>
  <si>
    <t>9M7YZWEB192V</t>
  </si>
  <si>
    <t>979b387a8fcd9</t>
  </si>
  <si>
    <t>SIPI1M8JC6K8</t>
  </si>
  <si>
    <t>cd44b5df81961</t>
  </si>
  <si>
    <t>PoznaÅ„, Poland</t>
  </si>
  <si>
    <t>MC4ONLF5548S</t>
  </si>
  <si>
    <t>9da6129783bc9</t>
  </si>
  <si>
    <t>Puerto Rico, Spain</t>
  </si>
  <si>
    <t>6N8YV6IKQQ6C</t>
  </si>
  <si>
    <t>af2b4f272b826</t>
  </si>
  <si>
    <t>Parque Farroupilha ou A RedenÃ§Ã£o</t>
  </si>
  <si>
    <t>3N1FD76F0TSW</t>
  </si>
  <si>
    <t>2876722d65a9b</t>
  </si>
  <si>
    <t>F5O38UK669E0</t>
  </si>
  <si>
    <t>9d34ff1dedfd3</t>
  </si>
  <si>
    <t>Westerland, Germany</t>
  </si>
  <si>
    <t>OD3XA1T773ZJ</t>
  </si>
  <si>
    <t>50c2cbea15c47</t>
  </si>
  <si>
    <t>Bielefeld, Germany</t>
  </si>
  <si>
    <t>WDO5ZCBK3JH6</t>
  </si>
  <si>
    <t>a9ad77bbb173b</t>
  </si>
  <si>
    <t>Perugia, Italy</t>
  </si>
  <si>
    <t>6S7LG1PQDTOH</t>
  </si>
  <si>
    <t>51397757d8955</t>
  </si>
  <si>
    <t>Jeju-si, South Korea</t>
  </si>
  <si>
    <t>G9FL35WJODAR</t>
  </si>
  <si>
    <t>743c6ebc29eca</t>
  </si>
  <si>
    <t>0ZVZBZ2QLL4B</t>
  </si>
  <si>
    <t>0bdeec27d58a5</t>
  </si>
  <si>
    <t>POEFCU69620C</t>
  </si>
  <si>
    <t>f001e09a38444</t>
  </si>
  <si>
    <t>PD9DILHT1E63</t>
  </si>
  <si>
    <t>23cfdf84fb709</t>
  </si>
  <si>
    <t>5QSL7E3GS2NN</t>
  </si>
  <si>
    <t>83b6e8f6ce822</t>
  </si>
  <si>
    <t>TDVLOXJFIYJQ</t>
  </si>
  <si>
    <t>13400b4d9681c</t>
  </si>
  <si>
    <t>AFL0YDJJTSIE</t>
  </si>
  <si>
    <t>6d997346e1a20</t>
  </si>
  <si>
    <t>C10QMOBVS531</t>
  </si>
  <si>
    <t>b585f4b094628</t>
  </si>
  <si>
    <t>2283KA2T516Z</t>
  </si>
  <si>
    <t>ace56f571efb8</t>
  </si>
  <si>
    <t>Focus on Distance|Excellent Rating</t>
  </si>
  <si>
    <t>4PE5YRO5SVJ3</t>
  </si>
  <si>
    <t>923f532f9a084</t>
  </si>
  <si>
    <t>Mulhouse, France</t>
  </si>
  <si>
    <t>QPH471REZQMY</t>
  </si>
  <si>
    <t>5fd79a999b5f9</t>
  </si>
  <si>
    <t>Shirahama, Japan</t>
  </si>
  <si>
    <t>3440216|1135934|6299952|2128086|2347920|992631|3888308|2128084|2012989|6718740|2012927|2266032|3544970|3155074|2012933|4179822|4231308|3544876|2519964|2265642|2265610|2012997|4053114|2504268|3544578</t>
  </si>
  <si>
    <t>235|264|385|387|144|358|104|163|241|136|201|145|137|88|133|67|70|84|93|93|45|346|98|128|256</t>
  </si>
  <si>
    <t>H0Y9H8M89P6F</t>
  </si>
  <si>
    <t>9f9d967436bd0</t>
  </si>
  <si>
    <t>2SY4UJXZ9MO6</t>
  </si>
  <si>
    <t>fe4e2fdc776fe</t>
  </si>
  <si>
    <t>ND0VMKMW4R5L</t>
  </si>
  <si>
    <t>da2485c8e97e8</t>
  </si>
  <si>
    <t>8Z19E2AMRVM9</t>
  </si>
  <si>
    <t>65a0577a8f2f5</t>
  </si>
  <si>
    <t>AWX391XNQR9Q</t>
  </si>
  <si>
    <t>4c64c4cfad957</t>
  </si>
  <si>
    <t>Playa Bavaro, Dominican Republic</t>
  </si>
  <si>
    <t>SZQR1EPVRLLS</t>
  </si>
  <si>
    <t>54033fc1b5a6b</t>
  </si>
  <si>
    <t>Montalcino, Italy</t>
  </si>
  <si>
    <t>F5TGIGJ7Y828</t>
  </si>
  <si>
    <t>6df79f15af095</t>
  </si>
  <si>
    <t>6DB3SJMS0YB3</t>
  </si>
  <si>
    <t>6089cd6d49422</t>
  </si>
  <si>
    <t>W88FD8KUXSR4</t>
  </si>
  <si>
    <t>f50f5f5d39572</t>
  </si>
  <si>
    <t>8D5AN14LZXVJ</t>
  </si>
  <si>
    <t>8ac0909bacc0e</t>
  </si>
  <si>
    <t>Garut, Indonesia</t>
  </si>
  <si>
    <t>C3QKG1U9Y6Z6</t>
  </si>
  <si>
    <t>853d5e968b09c</t>
  </si>
  <si>
    <t>Bishop's Stortford, United Kingdom</t>
  </si>
  <si>
    <t>SRQJWN25QQZ3</t>
  </si>
  <si>
    <t>91c6ad695cd44</t>
  </si>
  <si>
    <t>BBHZ99AAO242</t>
  </si>
  <si>
    <t>3ac8112dfd25b</t>
  </si>
  <si>
    <t>E5M052BDOS1E</t>
  </si>
  <si>
    <t>b2d1863245409</t>
  </si>
  <si>
    <t>83851YHVY099</t>
  </si>
  <si>
    <t>f8a918f073ea8</t>
  </si>
  <si>
    <t>YVRKWN6GJ793</t>
  </si>
  <si>
    <t>e0a978cf9d6bd</t>
  </si>
  <si>
    <t>PUHBALODCW1D</t>
  </si>
  <si>
    <t>a25d3eb0efecf</t>
  </si>
  <si>
    <t>CUECMPAU2XWD</t>
  </si>
  <si>
    <t>c94daa54ed8c6</t>
  </si>
  <si>
    <t>St Louis, USA</t>
  </si>
  <si>
    <t>EGAP1A5N7G8L</t>
  </si>
  <si>
    <t>9469991a4b955</t>
  </si>
  <si>
    <t>Burlington, USA</t>
  </si>
  <si>
    <t>BC79UMOL0OBB</t>
  </si>
  <si>
    <t>2d0e9d1e6343e</t>
  </si>
  <si>
    <t>336IK466REIY</t>
  </si>
  <si>
    <t>0c78096c0059e</t>
  </si>
  <si>
    <t>2855670|1250231|1989491|3373773|2329580|6475402|7132234|3279544|7920292|2506732|2247178|5636426|6459230|10130558|5974822|2247186|2726212|4493122|6680648|3074774|5840960|1995323|1990017|5850066|2078216</t>
  </si>
  <si>
    <t>16|17|17|18|19|19|20|22|22|22|23|23|23|23|23|25|25|25|25|25|25|25|25|27|27</t>
  </si>
  <si>
    <t>I376LVVOHW4M</t>
  </si>
  <si>
    <t>426ac2b42caa5</t>
  </si>
  <si>
    <t>4JP7BSJYPY4V</t>
  </si>
  <si>
    <t>f9fdbe7d10c1e</t>
  </si>
  <si>
    <t>N90H5QOOSZVN</t>
  </si>
  <si>
    <t>4c0ae855a2c80</t>
  </si>
  <si>
    <t>QFHD3R468H44</t>
  </si>
  <si>
    <t>fb03496983444</t>
  </si>
  <si>
    <t>LAQR8CVQM6YV</t>
  </si>
  <si>
    <t>23108b700b216</t>
  </si>
  <si>
    <t>Llandudno, United Kingdom</t>
  </si>
  <si>
    <t>28RMULMKV5UB</t>
  </si>
  <si>
    <t>c4ff6f82599d1</t>
  </si>
  <si>
    <t>Valle Grande, Argentina</t>
  </si>
  <si>
    <t>3166736|3941496|7064048|5123166|7022970|3929358|6764476|2727693|4101706|2678638|7215442|4823594|8994930|1796871|9624220|3923002|3914554|5989754|9461060|3221604|3925218|6680140|2034939|2771011</t>
  </si>
  <si>
    <t>91|110|66|44|103|61|70|60|35|88|44|45|112|160|63|53|50|53|79|32|54|73|37|47</t>
  </si>
  <si>
    <t>MK572WSN3BB8</t>
  </si>
  <si>
    <t>bf3815fad2a2a</t>
  </si>
  <si>
    <t>4EBT2HVB0PHO</t>
  </si>
  <si>
    <t>ba8aba96cf78a</t>
  </si>
  <si>
    <t>Garopaba, Brazil</t>
  </si>
  <si>
    <t>S47JB9QQ1NS5</t>
  </si>
  <si>
    <t>f9ebb9969f0c5</t>
  </si>
  <si>
    <t>8DSZK91U7W3X</t>
  </si>
  <si>
    <t>d406f1c75cfa7</t>
  </si>
  <si>
    <t>3H5SCXI30IJT</t>
  </si>
  <si>
    <t>2f8363f392451</t>
  </si>
  <si>
    <t>DCKWY1S025BX</t>
  </si>
  <si>
    <t>c62f014aab178</t>
  </si>
  <si>
    <t>A2DHIPLQM3DG</t>
  </si>
  <si>
    <t>d2957e723eb6c</t>
  </si>
  <si>
    <t>XKONQJ1AG7R4</t>
  </si>
  <si>
    <t>c55798c609921</t>
  </si>
  <si>
    <t>Cassel, Germany</t>
  </si>
  <si>
    <t>HG2SB1JVW4YE</t>
  </si>
  <si>
    <t>4ece9985a4d7b</t>
  </si>
  <si>
    <t>V2JYLIM8K7GD</t>
  </si>
  <si>
    <t>9a261148eddc7</t>
  </si>
  <si>
    <t>X5ATK68LT3FG</t>
  </si>
  <si>
    <t>cc2c558a0b68e</t>
  </si>
  <si>
    <t>I49Y4HTUR1W4</t>
  </si>
  <si>
    <t>ce00ebc8b6882</t>
  </si>
  <si>
    <t>U48SGALSUI0W</t>
  </si>
  <si>
    <t>b49b96a5aaeb9</t>
  </si>
  <si>
    <t>P7T3YM1QTT7J</t>
  </si>
  <si>
    <t>26e449ce00e01</t>
  </si>
  <si>
    <t>PO5ROUEJQ98M</t>
  </si>
  <si>
    <t>3fa01cdc6a78b</t>
  </si>
  <si>
    <t>TP1CARDN2ZB0</t>
  </si>
  <si>
    <t>1b4d2301c488b</t>
  </si>
  <si>
    <t>UY4X0WF5OVAH</t>
  </si>
  <si>
    <t>36b4ffb786b49</t>
  </si>
  <si>
    <t>0521C4LJD2WW</t>
  </si>
  <si>
    <t>f8e933e9bb15b</t>
  </si>
  <si>
    <t>ENL78O6I2FGP</t>
  </si>
  <si>
    <t>62d0310b6759f</t>
  </si>
  <si>
    <t>St. George, USA</t>
  </si>
  <si>
    <t>533F2XYL4D4D</t>
  </si>
  <si>
    <t>1f5406fd3c869</t>
  </si>
  <si>
    <t>40H47IOAUGN3</t>
  </si>
  <si>
    <t>1730bf6df2fac</t>
  </si>
  <si>
    <t>Miramar, Argentina</t>
  </si>
  <si>
    <t>BAHPCIJ4L0U4</t>
  </si>
  <si>
    <t>e68093881b46b</t>
  </si>
  <si>
    <t>R8D4BOA7S5Q0</t>
  </si>
  <si>
    <t>370e93fb97817</t>
  </si>
  <si>
    <t>Getafe, Spain</t>
  </si>
  <si>
    <t>233BL2BYQJW4</t>
  </si>
  <si>
    <t>4fde210b2eee5</t>
  </si>
  <si>
    <t>Hotel|Motel|Resort|Very Good Rating|Swimming Pool (Combined Filter)|Spa (Wellness Facility)|Free WiFi (Combined)|Air Conditioning</t>
  </si>
  <si>
    <t>LJEQ192A1ZKK</t>
  </si>
  <si>
    <t>64a02f71e73cb</t>
  </si>
  <si>
    <t>79ZELDJF6GW7</t>
  </si>
  <si>
    <t>b12ccb0a62271</t>
  </si>
  <si>
    <t>34CI6IA2U9SI</t>
  </si>
  <si>
    <t>dc86dbb80eba1</t>
  </si>
  <si>
    <t>YM1U1Q864877</t>
  </si>
  <si>
    <t>133596538bb91</t>
  </si>
  <si>
    <t>I9YYBCZAH6ZL</t>
  </si>
  <si>
    <t>19bf82342f376</t>
  </si>
  <si>
    <t>ÃœrgÃ¼p, Turkey</t>
  </si>
  <si>
    <t>GXQ8HBJA20W9</t>
  </si>
  <si>
    <t>ebe2f41cbb578</t>
  </si>
  <si>
    <t>Eilat, Israel</t>
  </si>
  <si>
    <t>IKM9HQHYI0HN</t>
  </si>
  <si>
    <t>aaf98e151cc87</t>
  </si>
  <si>
    <t>4416184|9988220|7945176|7920292|1989491|5104290|6935756|3365546|4884894|2378158|7781454|1989507|1985641|1993393|7211772|8738200|9390532|10231680|2247186|1250223|1277100|2785971|1308032|3060180|6658792</t>
  </si>
  <si>
    <t>29|29|29|33|34|35|36|36|36|37|37|38|39|39|39|39|39|39|40|40|42|42|43|43|43</t>
  </si>
  <si>
    <t>RL92UCC2A37B</t>
  </si>
  <si>
    <t>1be549268ea70</t>
  </si>
  <si>
    <t>Schiermonnikoog, Netherlands</t>
  </si>
  <si>
    <t>8P5KEZCPC85R</t>
  </si>
  <si>
    <t>5734a3b85212f</t>
  </si>
  <si>
    <t>Scottsdale, USA</t>
  </si>
  <si>
    <t>688270YDK6QS</t>
  </si>
  <si>
    <t>e1997dc57530b</t>
  </si>
  <si>
    <t>Parksville, Canada</t>
  </si>
  <si>
    <t>Z3PUG4S7UM0A</t>
  </si>
  <si>
    <t>19c5a7dcda654</t>
  </si>
  <si>
    <t>M8E88OK4G3IE</t>
  </si>
  <si>
    <t>d0353eaf65f1a</t>
  </si>
  <si>
    <t>Fort Myers Beach, USA</t>
  </si>
  <si>
    <t>0547PK2LOJ1Z</t>
  </si>
  <si>
    <t>59e0c5257e83c</t>
  </si>
  <si>
    <t>Nikko, Japan</t>
  </si>
  <si>
    <t>1024884|2216824|2223408|3890446|503026|1024902|2165230|1996269|1587743|3538978|1949499|1473859|1771795|1941615|8165056|8150654|1999085|1771487|1024896|1550897|1024836|2165242|1771429|1024848|2167706</t>
  </si>
  <si>
    <t>72|179|84|81|244|168|84|182|311|93|156|390|297|170|303|109|143|145|484|78|163|162|78|211|123</t>
  </si>
  <si>
    <t>4LB5R3RF0U97</t>
  </si>
  <si>
    <t>e790fe81eb6bc</t>
  </si>
  <si>
    <t>R5TR0G4VFP83</t>
  </si>
  <si>
    <t>eee4bccd9a536</t>
  </si>
  <si>
    <t>Colima, Mexico</t>
  </si>
  <si>
    <t>IUAPIM94TWAV</t>
  </si>
  <si>
    <t>93a305b09a479</t>
  </si>
  <si>
    <t>Rodina Princess</t>
  </si>
  <si>
    <t>8J9HUVJGWK29</t>
  </si>
  <si>
    <t>fabde728d4b37</t>
  </si>
  <si>
    <t>PUQLA6MEWE7J</t>
  </si>
  <si>
    <t>4249652fff004</t>
  </si>
  <si>
    <t>Badung, Indonesia</t>
  </si>
  <si>
    <t>1711CR9A7T1B</t>
  </si>
  <si>
    <t>cb6e04fa857e2</t>
  </si>
  <si>
    <t>Morella, Spain</t>
  </si>
  <si>
    <t>QIEZH2ANCHPF</t>
  </si>
  <si>
    <t>b74a18ac38fd5</t>
  </si>
  <si>
    <t>Summerville, USA</t>
  </si>
  <si>
    <t>DFMHBRHU1XN4</t>
  </si>
  <si>
    <t>155ddd7a1bdce</t>
  </si>
  <si>
    <t>KYX3Z09W7894</t>
  </si>
  <si>
    <t>a0c7be22b5175</t>
  </si>
  <si>
    <t>VOXXHUZZXX2U</t>
  </si>
  <si>
    <t>8f466c69b46b8</t>
  </si>
  <si>
    <t>Canazei, Italy</t>
  </si>
  <si>
    <t>AO8GPVLEDE4K</t>
  </si>
  <si>
    <t>27874e9384b8e</t>
  </si>
  <si>
    <t>CES54F5JZDD3</t>
  </si>
  <si>
    <t>7b2fc2fab0e77</t>
  </si>
  <si>
    <t>Cankaya</t>
  </si>
  <si>
    <t>NP32Q5JU2MEC</t>
  </si>
  <si>
    <t>875fb3b272128</t>
  </si>
  <si>
    <t>2662398|947383|10633722|4047168|5044776|9161028|9390242|5920104|4448538|5165290|8827968|6196840|3883740|8635656|2343622|3849462|6547920|10661382|2327204|2344858|1450791|7049344|6121908|8768944|6034006</t>
  </si>
  <si>
    <t>11|119|14|14|12|17|14|21|19|18|14|34|19|20|35|17|40|14|26|62|540|7|38|8|34</t>
  </si>
  <si>
    <t>H2FBG6KYH693</t>
  </si>
  <si>
    <t>7755558efa3e3</t>
  </si>
  <si>
    <t>N7TCKR7Y9MHT</t>
  </si>
  <si>
    <t>3a7898ad7f0a3</t>
  </si>
  <si>
    <t>Y3WPCCR7623X</t>
  </si>
  <si>
    <t>1df22a521775e</t>
  </si>
  <si>
    <t>Canet-en-Roussillon, France</t>
  </si>
  <si>
    <t>9MS91M3FG31B</t>
  </si>
  <si>
    <t>e34d1e3971ce4</t>
  </si>
  <si>
    <t>JP6FOB0X3JUW</t>
  </si>
  <si>
    <t>d26e5fd37c2cf</t>
  </si>
  <si>
    <t>VMQUNXGU88E7</t>
  </si>
  <si>
    <t>be2efcabc3068</t>
  </si>
  <si>
    <t>ESI39PE4OMM2</t>
  </si>
  <si>
    <t>9310153bbe877</t>
  </si>
  <si>
    <t>5HFM49R3G08A</t>
  </si>
  <si>
    <t>7df35f2cc1f11</t>
  </si>
  <si>
    <t>Tumon, Guam</t>
  </si>
  <si>
    <t>OCX8UPVTZVX0</t>
  </si>
  <si>
    <t>93f5f38028504</t>
  </si>
  <si>
    <t>HOXIBSESP28B</t>
  </si>
  <si>
    <t>01391615b06ae</t>
  </si>
  <si>
    <t>3TH0MDCQ66LZ</t>
  </si>
  <si>
    <t>b2caec23650be</t>
  </si>
  <si>
    <t>Chanthaburi, Thailand</t>
  </si>
  <si>
    <t>X89SZ7E7U7J0</t>
  </si>
  <si>
    <t>0946fbb9cdb79</t>
  </si>
  <si>
    <t>Maribor, Slovenia</t>
  </si>
  <si>
    <t>Luxury Hotel</t>
  </si>
  <si>
    <t>108939|10063476|957683|7058132|108940|741391|742101|108941|741476|932755|937031|1275690|1886519|2221822|5760978|10994742|11223790|1217286|1270467|1714555|1943203|2079648|2882374|3063962|6364070</t>
  </si>
  <si>
    <t>111|71|81|125|65|60|79|81|70|59|75|55|115|60|45|62|89|55|60|40|51|54|50|47|40</t>
  </si>
  <si>
    <t>SVZX1ZNM75GT</t>
  </si>
  <si>
    <t>1a1359d6d0bb3</t>
  </si>
  <si>
    <t>324776|152120|4776230|2791275|219031|831146|1324838|1332112|1815309|4904314|6272982|477166|324791|137190|363371|152113|187186|188751|324571|324716|325231|232671|157501|152122|137191</t>
  </si>
  <si>
    <t>32|27|29|13|152|104|68|84|107|89|76|36|69|64|66|40|83|50|68|45|58|72|65|96|68</t>
  </si>
  <si>
    <t>4RLKPCOHN835</t>
  </si>
  <si>
    <t>68558e882bf2a</t>
  </si>
  <si>
    <t>M6WVYWQB4TEA</t>
  </si>
  <si>
    <t>8ac158ad01218</t>
  </si>
  <si>
    <t>Kirchberg, Austria</t>
  </si>
  <si>
    <t>0V0MYOJBT0RP</t>
  </si>
  <si>
    <t>a880295c65c73</t>
  </si>
  <si>
    <t>Charlotte, USA</t>
  </si>
  <si>
    <t>UTWI4O5PMEL3</t>
  </si>
  <si>
    <t>21264fee12ec2</t>
  </si>
  <si>
    <t>33V3KG1L83I8</t>
  </si>
  <si>
    <t>4e3c09e797b75</t>
  </si>
  <si>
    <t>JJQ6N2E2P6CX</t>
  </si>
  <si>
    <t>b32c533e866c0</t>
  </si>
  <si>
    <t>9X4T0ZN37875</t>
  </si>
  <si>
    <t>d8a5efef9e9fe</t>
  </si>
  <si>
    <t>O3ZQIZOOAVFE</t>
  </si>
  <si>
    <t>b35b7004959a1</t>
  </si>
  <si>
    <t>Hotel|Motel|Resort|Hostal (ES)|Focus on Distance|5 Star|4 Star|3 Star|2 Star</t>
  </si>
  <si>
    <t>D9DBJJUL5CXJ</t>
  </si>
  <si>
    <t>2589bf6d8cc7b</t>
  </si>
  <si>
    <t>T3J80ATNNPGC</t>
  </si>
  <si>
    <t>e228a87153794</t>
  </si>
  <si>
    <t>3IVXX7XQM52I</t>
  </si>
  <si>
    <t>ee36e44a0eac9</t>
  </si>
  <si>
    <t>Z2NPW6FRM0HZ</t>
  </si>
  <si>
    <t>f087cb977a20a</t>
  </si>
  <si>
    <t>Quito, Ecuador</t>
  </si>
  <si>
    <t>M41F6ATX0YCE</t>
  </si>
  <si>
    <t>4e67feb6ad836</t>
  </si>
  <si>
    <t>5I4SHOLC0JB1</t>
  </si>
  <si>
    <t>c4e3eeae1bae4</t>
  </si>
  <si>
    <t>92791|147919|95018|101767|7095474|976051|3503850|9045774|97934|107178|105623|8254160|152111|101768|3164464|96432|92792|1502765|5970594|101761|2051771|105618|922105|95655|4480760</t>
  </si>
  <si>
    <t>207|151|79|77|39|58|77|44|120|44|99|57|152|82|35|134|124|47|50|53|139|146|66|79|60</t>
  </si>
  <si>
    <t>VAO3G9WNY8NU</t>
  </si>
  <si>
    <t>7679c40dd7d16</t>
  </si>
  <si>
    <t>BWVSZW91O7C5</t>
  </si>
  <si>
    <t>2f6e051e23878</t>
  </si>
  <si>
    <t>1WX81V0QQ77X</t>
  </si>
  <si>
    <t>46b43a51b1438</t>
  </si>
  <si>
    <t>9TUVSXZTN4HC</t>
  </si>
  <si>
    <t>7056ed5592439</t>
  </si>
  <si>
    <t>Destin, USA</t>
  </si>
  <si>
    <t>8YN61N8QT9DH</t>
  </si>
  <si>
    <t>575d6d04b9e79</t>
  </si>
  <si>
    <t>Burgas, Bulgaria</t>
  </si>
  <si>
    <t>Very Good Rating|5 Star|Hotel|Motel|Resort|Hostal (ES)</t>
  </si>
  <si>
    <t>TB3U0HQNY156</t>
  </si>
  <si>
    <t>4b5fa5188aaad</t>
  </si>
  <si>
    <t>Port el Kantaoui, Tunisia</t>
  </si>
  <si>
    <t>497586|94308|96157|80319|80338|134203|1393099|94306|2435656|2612702|9344|80335|1347776|9346|9337|1346922|94305|96882|95793|80340|9342|80332|9340|94311|9341</t>
  </si>
  <si>
    <t>42|29|30|21|40|106|70|49|13|20|43|43|20|69|45|12|90|27|100|59|58|35|63|160|66</t>
  </si>
  <si>
    <t>H4NYM33ONOB8</t>
  </si>
  <si>
    <t>eca8eebf44920</t>
  </si>
  <si>
    <t>Kushalnagar, India</t>
  </si>
  <si>
    <t>IQ97G06I3DL9</t>
  </si>
  <si>
    <t>eb0cf5726ea0e</t>
  </si>
  <si>
    <t>Tucson, USA</t>
  </si>
  <si>
    <t>LOO34VUGSLOK</t>
  </si>
  <si>
    <t>d3c650cb5f3f6</t>
  </si>
  <si>
    <t>Q1R1PTWTV297</t>
  </si>
  <si>
    <t>f272649a44d77</t>
  </si>
  <si>
    <t>TZ9CV7GB7J80</t>
  </si>
  <si>
    <t>fae8383dd71fb</t>
  </si>
  <si>
    <t>D85SQTQF4O6B</t>
  </si>
  <si>
    <t>460414d1be724</t>
  </si>
  <si>
    <t>U5WFJGF52COM</t>
  </si>
  <si>
    <t>2ab1f93303ec7</t>
  </si>
  <si>
    <t>CR33PURLDB44</t>
  </si>
  <si>
    <t>20a0896160270</t>
  </si>
  <si>
    <t>6P5EVM105BIE</t>
  </si>
  <si>
    <t>9d9153e984af1</t>
  </si>
  <si>
    <t>Yeosu, South Korea</t>
  </si>
  <si>
    <t>E79XE4Z7OMUL</t>
  </si>
  <si>
    <t>6cb30727492ad</t>
  </si>
  <si>
    <t>WJKK2R06EFF4</t>
  </si>
  <si>
    <t>ba356ef4e8a27</t>
  </si>
  <si>
    <t>DLL7O25IB1U4</t>
  </si>
  <si>
    <t>b75dd240844d8</t>
  </si>
  <si>
    <t>QEP5POLHXRQS</t>
  </si>
  <si>
    <t>5423637f5ba92</t>
  </si>
  <si>
    <t>D00J8LUSKJC6</t>
  </si>
  <si>
    <t>268e35947cbbc</t>
  </si>
  <si>
    <t>KEZSTEE7RHQE</t>
  </si>
  <si>
    <t>b69ce5715412b</t>
  </si>
  <si>
    <t>073SI0M520XJ</t>
  </si>
  <si>
    <t>1211ba3109dd6</t>
  </si>
  <si>
    <t>2827133|8133598|1344588|1739495|3542094|2099952|1137893|3542416|7136158|4276872|5754738|1330622|3863442|493971|1182544|7154824|106486|1014049|2475268|5127406|493556|1014001|6696484|2229634|2320368</t>
  </si>
  <si>
    <t>51|51|52|52|52|54|54|54|54|54|56|59|59|59|60|61|62|62|62|64|64|66|66|66|66</t>
  </si>
  <si>
    <t>4PN2M18LE7BZ</t>
  </si>
  <si>
    <t>bc939141d73cd</t>
  </si>
  <si>
    <t>Y92YCDD7DI3A</t>
  </si>
  <si>
    <t>05347eadc2067</t>
  </si>
  <si>
    <t>POIQSWED33E8</t>
  </si>
  <si>
    <t>4923f8fb5cc20</t>
  </si>
  <si>
    <t>4DE1XS8E09A5</t>
  </si>
  <si>
    <t>55e5abb379607</t>
  </si>
  <si>
    <t>Q4AEC9ERGC1W</t>
  </si>
  <si>
    <t>ad2fc47abddfd</t>
  </si>
  <si>
    <t>Hotel Chain</t>
  </si>
  <si>
    <t>NVAU6HY224HL</t>
  </si>
  <si>
    <t>c45fec97219dc</t>
  </si>
  <si>
    <t>Brotas, Brazil</t>
  </si>
  <si>
    <t>9WZBQMW0RIYH</t>
  </si>
  <si>
    <t>37d7b8593fa56</t>
  </si>
  <si>
    <t>149074|630306|12643|46451|46573|48067|48073|48076|630231|946823|3485786|3488708|5611046|664366|12672|7809234|891103|48162|47784|47121|4493164|98753|2195678|47710|2529342</t>
  </si>
  <si>
    <t>113|147|385|418|279|428|513|677|279|284|513|523|540|227|291|405|353|1471|444|264|297|74|394|82|193</t>
  </si>
  <si>
    <t>DY1HPAG38A46</t>
  </si>
  <si>
    <t>389432161de19</t>
  </si>
  <si>
    <t>Hemel Hempstead, United Kingdom</t>
  </si>
  <si>
    <t>NCY8DRDKWLJ8</t>
  </si>
  <si>
    <t>917fdcc3bac00</t>
  </si>
  <si>
    <t>Comodoro Rivadavia, Argentina</t>
  </si>
  <si>
    <t>FTTNI7ARNPYQ</t>
  </si>
  <si>
    <t>2effb8fe2238e</t>
  </si>
  <si>
    <t>XVP73DRCX7ZA</t>
  </si>
  <si>
    <t>32c47df193b3c</t>
  </si>
  <si>
    <t>EAJQ0OW83NRL</t>
  </si>
  <si>
    <t>bc95f10a60a87</t>
  </si>
  <si>
    <t>2857731|1776181|1640007|1885359|2316116|1169501|391171|2306484|4470670|4277480|4006964|8194040|8289498|3248394|2303208|6401632|2748206|6193694|5435088|6797912|10765780</t>
  </si>
  <si>
    <t>23|22|23|17|21|16|23|22|16|18|18|16|14|16|16|22|13|19|16|16|22</t>
  </si>
  <si>
    <t>29c3d218fefaa</t>
  </si>
  <si>
    <t>EFKQBROOT7KE</t>
  </si>
  <si>
    <t>251cccf407e4c</t>
  </si>
  <si>
    <t>1OF55T95YXPE</t>
  </si>
  <si>
    <t>da4c9810a9af3</t>
  </si>
  <si>
    <t>0LTBD81EKKXA</t>
  </si>
  <si>
    <t>3f684f5e54204</t>
  </si>
  <si>
    <t>1716493|1276672|9415892|8267520|1249090|1249093|8223282|7060906|2924910|8175592|9234954|1249086|6551712|1276666|7947506|10051318|2085244|1323790|1276668|6954504|10487734|640901|2924120|5424588|5738592</t>
  </si>
  <si>
    <t>33|36|38|40|41|41|46|52|56|56|56|57|57|59|59|59|61|62|63|63|63|66|67|67|67</t>
  </si>
  <si>
    <t>B8Z72S8WE03N</t>
  </si>
  <si>
    <t>69d55010b476d</t>
  </si>
  <si>
    <t>Mussoorie, India</t>
  </si>
  <si>
    <t>Hotel|Resort|Breakfast Included</t>
  </si>
  <si>
    <t>TTX310X560Z0</t>
  </si>
  <si>
    <t>bd0991fb86792</t>
  </si>
  <si>
    <t>AW8SKL6KC1GJ</t>
  </si>
  <si>
    <t>e9367ce19ca94</t>
  </si>
  <si>
    <t>7T9A056AQF3T</t>
  </si>
  <si>
    <t>89e56ca9e77e5</t>
  </si>
  <si>
    <t>5 Star|4 Star|Hotel|Motel|Resort|Hostal (ES)|Excellent Rating|Swimming Pool (Combined Filter)</t>
  </si>
  <si>
    <t>1S3VF08Q99IG</t>
  </si>
  <si>
    <t>0dd2a1bff3929</t>
  </si>
  <si>
    <t>IRH4QUK5T1JY</t>
  </si>
  <si>
    <t>8273a44468126</t>
  </si>
  <si>
    <t>Portland, USA</t>
  </si>
  <si>
    <t>49DE19UW666T</t>
  </si>
  <si>
    <t>27f840b854662</t>
  </si>
  <si>
    <t>9004230|514741|3866692|903823|2787896|98742|3530400|3208440|672121|967965|1198354|2016845|149122|6092092|530281|1251632|9601332|1173309|530276|2003007|6272820|7797318|3756744|6817392|3133816</t>
  </si>
  <si>
    <t>181|118|104|55|102|100|136|88|108|73|89|92|63|87|103|69|161|200|93|114|67|185|125|70|85</t>
  </si>
  <si>
    <t>VEF5XHC401DF</t>
  </si>
  <si>
    <t>3c7b97450e80e</t>
  </si>
  <si>
    <t>WF5W27DXKEYP</t>
  </si>
  <si>
    <t>5aa82e963ccf7</t>
  </si>
  <si>
    <t>KFHNS7WJXYY2</t>
  </si>
  <si>
    <t>63dd32188c57e</t>
  </si>
  <si>
    <t>N1PM6ULSFD5J</t>
  </si>
  <si>
    <t>1a7ee11c30334</t>
  </si>
  <si>
    <t>1OYOQAT7G6VZ</t>
  </si>
  <si>
    <t>dc6da8c1c6f0b</t>
  </si>
  <si>
    <t>Frankston, Australia</t>
  </si>
  <si>
    <t>1TFCD63RIK0D</t>
  </si>
  <si>
    <t>0fa703c82d902</t>
  </si>
  <si>
    <t>Auchterarder, United Kingdom</t>
  </si>
  <si>
    <t>K54WESVP0250</t>
  </si>
  <si>
    <t>9baafc4e2b02a</t>
  </si>
  <si>
    <t>85UOP2E9CF12</t>
  </si>
  <si>
    <t>961c5320cb01b</t>
  </si>
  <si>
    <t>Kasauli, India</t>
  </si>
  <si>
    <t>61FUE3T31SPE</t>
  </si>
  <si>
    <t>04ddf334a1801</t>
  </si>
  <si>
    <t>F9FGHSF23131</t>
  </si>
  <si>
    <t>c22b4f4309158</t>
  </si>
  <si>
    <t>Halls Gap, Australia</t>
  </si>
  <si>
    <t>Q3GPG9UUG4ML</t>
  </si>
  <si>
    <t>9a3e959331316</t>
  </si>
  <si>
    <t>BV4XL6FO99LW</t>
  </si>
  <si>
    <t>793fe68d53452</t>
  </si>
  <si>
    <t>JZGJU0DDH270</t>
  </si>
  <si>
    <t>a9514ccf1c738</t>
  </si>
  <si>
    <t>DFWN7TF7A6RJ</t>
  </si>
  <si>
    <t>7e2348aebedf8</t>
  </si>
  <si>
    <t>D7F3YFIOVAMI</t>
  </si>
  <si>
    <t>ab850a5eead7d</t>
  </si>
  <si>
    <t>VC3MNH9M8FBC</t>
  </si>
  <si>
    <t>e6890c815044c</t>
  </si>
  <si>
    <t>Guaratuba, Brazil</t>
  </si>
  <si>
    <t>FYXZ9F9I5OW0</t>
  </si>
  <si>
    <t>127b307493e19</t>
  </si>
  <si>
    <t>1A3B7LR9FW36</t>
  </si>
  <si>
    <t>125e74bc1fc9e</t>
  </si>
  <si>
    <t>YE6JRXD58BT0</t>
  </si>
  <si>
    <t>a6e79e62e350a</t>
  </si>
  <si>
    <t>Nantou City, Taiwan</t>
  </si>
  <si>
    <t>9S2Q7D2NJTOZ</t>
  </si>
  <si>
    <t>0e4b714611437</t>
  </si>
  <si>
    <t>CÃ¢mpia Turzii, Romania</t>
  </si>
  <si>
    <t>2389470|2389454|7942212|3875002|7417710|4079484|3999392|1360670|7859648|7681446|9160468|2498134|2389536|4181288|4632630|4155260|5591984|8253024|4057102|4075530|9695414|6001006|8005546|2389518|8204870</t>
  </si>
  <si>
    <t>25|40|27|26|27|21|15|67|38|25|25|34|34|24|21|18|66|30|20|20|30|23|25|51|35</t>
  </si>
  <si>
    <t>2FAR4858H2JT</t>
  </si>
  <si>
    <t>83a09e5ab584d</t>
  </si>
  <si>
    <t>ZNIFC7Y121NK</t>
  </si>
  <si>
    <t>5b68af237d5c2</t>
  </si>
  <si>
    <t>O12HAS22VINT</t>
  </si>
  <si>
    <t>9297115ad5937</t>
  </si>
  <si>
    <t>3UVT5KCX9140</t>
  </si>
  <si>
    <t>e80fd18e371b8</t>
  </si>
  <si>
    <t>MarmaraereÄŸlisi, Turkey</t>
  </si>
  <si>
    <t>B1Q4A6JEO397</t>
  </si>
  <si>
    <t>9fc540a8d9919</t>
  </si>
  <si>
    <t>42365|42884|43140|349051|488961|43007|489031|1050376|42964|1028438|1050378|1028442|3220306|1196746|9457620|489051|3754668|42442|2038963|1772823|897983|42768|3872766|4018094|2571851</t>
  </si>
  <si>
    <t>44|40|55|23|64|88|27|22|46|42|17|72|19|23|22|30|45|70|18|19|17|27|18|24|14</t>
  </si>
  <si>
    <t>S8Q1EZPHQ4KP</t>
  </si>
  <si>
    <t>99a03d4ea3506</t>
  </si>
  <si>
    <t>Daman, India</t>
  </si>
  <si>
    <t>10121470|1401078|4055868|1104114|6045146|2667740|4521522|4657368|5113816|8018410|9552506|6024518|9841548|4015224</t>
  </si>
  <si>
    <t>40|40|46|23|34|28|43|42|38|40|7|30|48|36</t>
  </si>
  <si>
    <t>2ZJWKLFCTMO4</t>
  </si>
  <si>
    <t>c8eb148feebc9</t>
  </si>
  <si>
    <t>St. Anton am Arlberg, Austria</t>
  </si>
  <si>
    <t>B29G7AER9UUS</t>
  </si>
  <si>
    <t>6bdf0a6143315</t>
  </si>
  <si>
    <t>Treis-Karden, Germany</t>
  </si>
  <si>
    <t>5YJWZ8J9YUNN</t>
  </si>
  <si>
    <t>402a30ce92ef8</t>
  </si>
  <si>
    <t>5TR974DJQDGE</t>
  </si>
  <si>
    <t>ef17e70299148</t>
  </si>
  <si>
    <t>Torres, Brazil</t>
  </si>
  <si>
    <t>X1789Q3VZY98</t>
  </si>
  <si>
    <t>7d2b0f21024fb</t>
  </si>
  <si>
    <t>PH53AE9CBDQD</t>
  </si>
  <si>
    <t>41a391795f12e</t>
  </si>
  <si>
    <t>Izumo, Japan</t>
  </si>
  <si>
    <t>6SZKLARRTU2O</t>
  </si>
  <si>
    <t>f8df91c9bc366</t>
  </si>
  <si>
    <t>unknown</t>
  </si>
  <si>
    <t>Macouria, French Guiana</t>
  </si>
  <si>
    <t>YB4OCBX733X2</t>
  </si>
  <si>
    <t>f2928a4937b6d</t>
  </si>
  <si>
    <t>UBNZJCPHNALE</t>
  </si>
  <si>
    <t>bdb29ecf78c37</t>
  </si>
  <si>
    <t>826G5LAEMHHV</t>
  </si>
  <si>
    <t>8c0da66413e8f</t>
  </si>
  <si>
    <t>U06KDFASEQQP</t>
  </si>
  <si>
    <t>447cbc55f95c5</t>
  </si>
  <si>
    <t>ZXTIEC79GY2H</t>
  </si>
  <si>
    <t>15467d40d95ce</t>
  </si>
  <si>
    <t>PEEQ3BLSISDX</t>
  </si>
  <si>
    <t>9cc6ec99470a2</t>
  </si>
  <si>
    <t>Ovar, Portugal</t>
  </si>
  <si>
    <t>1107098|2066828|9648528|85412|2890137|2238944|2875306|2065964|8512656|3392862|4444916|7276492</t>
  </si>
  <si>
    <t>51|117|50|58|150|25|39|37|50|45|45|120</t>
  </si>
  <si>
    <t>KZA80M18F6I1</t>
  </si>
  <si>
    <t>d804606fa0e0b</t>
  </si>
  <si>
    <t>5056730|1622837|7298064|8221636|6605|5125308|12959|5971796|6559540|5123626|2270374|1955955|3826610|4122274|6565|919103|3876254|16273|5827018|16537|1241787|6590|6575|14471|53131</t>
  </si>
  <si>
    <t>117|130|59|90|126|73|128|110|46|69|124|105|86|60|132|106|71|147|57|73|103|131|83|112|83</t>
  </si>
  <si>
    <t>NQIT227S5FNZ</t>
  </si>
  <si>
    <t>bd7de59f7cd15</t>
  </si>
  <si>
    <t>Puerto Plata, Dominican Republic</t>
  </si>
  <si>
    <t>5MHXN6J3MLUT</t>
  </si>
  <si>
    <t>fd0228b92d7bd</t>
  </si>
  <si>
    <t>JQ7D2KK4F3X6</t>
  </si>
  <si>
    <t>5bee4f4fa1414</t>
  </si>
  <si>
    <t>0TRTNW3PFSAD</t>
  </si>
  <si>
    <t>886584d913a2e</t>
  </si>
  <si>
    <t>Scharbeutz, Germany</t>
  </si>
  <si>
    <t>1GMYRB5JES6B</t>
  </si>
  <si>
    <t>9bebadaf44a91</t>
  </si>
  <si>
    <t>Playa Blanca, Spain</t>
  </si>
  <si>
    <t>7215|1491049|1830603|153423|15967|7211|7210|2049433|125188|7209|1892715|5708046|7208|3590730|95335|95819|7212|123517|931031|7216|97611|3838054|3876424|3854518|2223684</t>
  </si>
  <si>
    <t>165|90|173|177|160|305|168|129|307|243|142|164|169|174|143|90|169|218|147|248|100|101|126|113|176</t>
  </si>
  <si>
    <t>RZD5GBUA5A6G</t>
  </si>
  <si>
    <t>f83bb8eaad32d</t>
  </si>
  <si>
    <t>SDAUKTF8CK00</t>
  </si>
  <si>
    <t>26af09e7bb239</t>
  </si>
  <si>
    <t>8Q853BNH1Y85</t>
  </si>
  <si>
    <t>3939f2f7e1df5</t>
  </si>
  <si>
    <t>Alajuela, Costa Rica</t>
  </si>
  <si>
    <t>2WAT820UN51R</t>
  </si>
  <si>
    <t>e60d8bab72488</t>
  </si>
  <si>
    <t>Z92I530B3K6F</t>
  </si>
  <si>
    <t>67cb71f34e4f6</t>
  </si>
  <si>
    <t>Gothenburg, Sweden</t>
  </si>
  <si>
    <t>Q5N7618BH4TE</t>
  </si>
  <si>
    <t>1d83e30a264c6</t>
  </si>
  <si>
    <t>475256|3549258|363046|6893402|2738638|4871108|363101|2727688|3501452|155465|363061|475101|475131|1176048|1627467|4638538|4773608|9386776|10091602|10190356|1954441|2736998|10214002|2855981|156078</t>
  </si>
  <si>
    <t>117|124|141|135|137|126|182|91|119|231|378|97|101|120|82|336|137|161|136|410|120|289|126|94|267</t>
  </si>
  <si>
    <t>0PE9XTSSF5E4</t>
  </si>
  <si>
    <t>4c9c7b9f87897</t>
  </si>
  <si>
    <t>WJ0BEBT6XL2T</t>
  </si>
  <si>
    <t>d69298bca1caa</t>
  </si>
  <si>
    <t>MariÃ¡nskÃ© LÃ¡znÄ›, Czech Republic</t>
  </si>
  <si>
    <t>E05QWS79VDUS</t>
  </si>
  <si>
    <t>ef4a577db999a</t>
  </si>
  <si>
    <t>3S6WBTF1OB5X</t>
  </si>
  <si>
    <t>f6479f9641e4d</t>
  </si>
  <si>
    <t>A5ZFRVCM2Z1L</t>
  </si>
  <si>
    <t>e98fe233cf3f7</t>
  </si>
  <si>
    <t>CR30ELTZRPVI</t>
  </si>
  <si>
    <t>5b77668156286</t>
  </si>
  <si>
    <t>Santo Domingo, Dominican Republic</t>
  </si>
  <si>
    <t>Airport Shuttle</t>
  </si>
  <si>
    <t>29939|1332633|29936|3131804|3141426|3141428|3133570|2785326|2826699|3403336|2647552|2647744|897403|3133572|2894872|4015576|3141424|3579122|1251961|3789016|2647170|3549522|2859900|918897|1145559</t>
  </si>
  <si>
    <t>112|83|53|120|111|181|242|32|43|40|25|97|57|34|77|25|25|32|27|43|31|35|53|7|34</t>
  </si>
  <si>
    <t>SWH9DCY75D9C</t>
  </si>
  <si>
    <t>3997d4137271c</t>
  </si>
  <si>
    <t>N0I22M5VV4LN</t>
  </si>
  <si>
    <t>62a9c78eb9e35</t>
  </si>
  <si>
    <t>CGHB5XUYW7H5</t>
  </si>
  <si>
    <t>b91f21bb46a65</t>
  </si>
  <si>
    <t>CZADK7N6DZHI</t>
  </si>
  <si>
    <t>9cc5f274e29b7</t>
  </si>
  <si>
    <t>Lindos, Greece</t>
  </si>
  <si>
    <t>1F0N0JI96NZG</t>
  </si>
  <si>
    <t>04c09722428e1</t>
  </si>
  <si>
    <t>42692|5116230|42876|42864|3148690|4342578|6953534|2123552|2628052|348881|5970348|43133|2455862|5702804|349091|348681|42618|10129398|6538006|393866|6452022|1870141|8802210|6298428|5044436</t>
  </si>
  <si>
    <t>48|95|53|74|43|41|43|47|59|48|67|57|64|42|33|118|62|39|50|57|229|21|174|97|47</t>
  </si>
  <si>
    <t>8W1L7T10M0G5</t>
  </si>
  <si>
    <t>fe4e8bf13686d</t>
  </si>
  <si>
    <t>80884|40788|1411963|40862|40832|155412|40580|40732|7466|40759|7450|7464|6003698|6861330|7457|81006|7749204|5565664|7465|7470|39954|40222|6829514|7454|7463</t>
  </si>
  <si>
    <t>225|111|34|421|49|119|113|80|138|115|144|114|585|161|108|159|105|94|95|114|90|105|123|87|109</t>
  </si>
  <si>
    <t>AU8480IIW2U4</t>
  </si>
  <si>
    <t>7eb93b91a17dd</t>
  </si>
  <si>
    <t>Sarasota, USA</t>
  </si>
  <si>
    <t>973254UPGDJ4</t>
  </si>
  <si>
    <t>05c31bd53af51</t>
  </si>
  <si>
    <t>Altamura, Italy</t>
  </si>
  <si>
    <t>Z2TJ169MA55T</t>
  </si>
  <si>
    <t>099f195dff916</t>
  </si>
  <si>
    <t>FC457H8MX5RI</t>
  </si>
  <si>
    <t>779ba4b0585da</t>
  </si>
  <si>
    <t>OB3FN586L4R0</t>
  </si>
  <si>
    <t>cf43eb9a393fc</t>
  </si>
  <si>
    <t>FTH483YTR4F5</t>
  </si>
  <si>
    <t>a4369b29f443f</t>
  </si>
  <si>
    <t>LGL5CRRSJK39</t>
  </si>
  <si>
    <t>f22ed20b33cd6</t>
  </si>
  <si>
    <t>9FQ0KBWPIRW0</t>
  </si>
  <si>
    <t>e25f3d960f503</t>
  </si>
  <si>
    <t>3L92CA1ZK9XI</t>
  </si>
  <si>
    <t>144607df72d7a</t>
  </si>
  <si>
    <t>Z5SWDR9MP6WT</t>
  </si>
  <si>
    <t>7cec5948f79b2</t>
  </si>
  <si>
    <t>9DAVI1D1QU8E</t>
  </si>
  <si>
    <t>dff05584b335d</t>
  </si>
  <si>
    <t>Lansargues, France</t>
  </si>
  <si>
    <t>C555TK71V59K</t>
  </si>
  <si>
    <t>3fcfd1a09cc02</t>
  </si>
  <si>
    <t>Tapalpa, Mexico</t>
  </si>
  <si>
    <t>Y6MNXACST246</t>
  </si>
  <si>
    <t>f013442067e98</t>
  </si>
  <si>
    <t>Y419HUD7Y5RE</t>
  </si>
  <si>
    <t>16e190e998619</t>
  </si>
  <si>
    <t>R3BW19OAIBM5</t>
  </si>
  <si>
    <t>da8f49fa70857</t>
  </si>
  <si>
    <t>Caleta de Fuste, Spain</t>
  </si>
  <si>
    <t>86GVKSMM1EX4</t>
  </si>
  <si>
    <t>9b594adc127c3</t>
  </si>
  <si>
    <t>Kolhapur, India</t>
  </si>
  <si>
    <t>2662952|3808116|8520306|9721448|6192258|5725688|1541751|4178430|4500288|2841238|6047008|4488550|1467469|9950826|3860378|7045366|7331384|6465232|10941988|2662981|2668677|4437406|4563448|4732350|4981916</t>
  </si>
  <si>
    <t>18|26|27|19|23|39|40|67|23|12|16|13|39|17|17|11|12|16|18|14|8|26|21|16|21</t>
  </si>
  <si>
    <t>17U0NEKZX3DL</t>
  </si>
  <si>
    <t>93ce6531009d3</t>
  </si>
  <si>
    <t>L36TJN0AZ75N</t>
  </si>
  <si>
    <t>4894acb992143</t>
  </si>
  <si>
    <t>Phoenix, USA</t>
  </si>
  <si>
    <t>4GWY2N0M1RHT</t>
  </si>
  <si>
    <t>ba267a0a5e08a</t>
  </si>
  <si>
    <t>0OQ418D7LEJ1</t>
  </si>
  <si>
    <t>8bbc6f647ceac</t>
  </si>
  <si>
    <t>4KKG9LVLS572</t>
  </si>
  <si>
    <t>50771cfc3c7c1</t>
  </si>
  <si>
    <t>S7GOYZEZDZMW</t>
  </si>
  <si>
    <t>880f87dfcb825</t>
  </si>
  <si>
    <t>6R2DYGV9J2J0</t>
  </si>
  <si>
    <t>2422f7d178541</t>
  </si>
  <si>
    <t>Serre Chevalier, France</t>
  </si>
  <si>
    <t>FHWWCQRXHQGQ</t>
  </si>
  <si>
    <t>f69f8d244ff70</t>
  </si>
  <si>
    <t>Udupi, India</t>
  </si>
  <si>
    <t>GQ4Z2NV84623</t>
  </si>
  <si>
    <t>1a047c1cd1e02</t>
  </si>
  <si>
    <t>58MFNOQVICLP</t>
  </si>
  <si>
    <t>145cf6a4cf119</t>
  </si>
  <si>
    <t>Nuannuan District, Taiwan</t>
  </si>
  <si>
    <t>5349764|9488812|2751738|4042892|6694870|3132392|2896963|4693546|5139048|4675042|6324860|8610976|3199501|8751636|4781590|3167391|4102486|4999990|8343394|9152476</t>
  </si>
  <si>
    <t>14|16|18|22|29|29|30|32|32|34|34|34|37|40|40|43|43|43|43|43</t>
  </si>
  <si>
    <t>LJPGE215Z0M9</t>
  </si>
  <si>
    <t>d61b3c19d69e5</t>
  </si>
  <si>
    <t>Manila, Philippines</t>
  </si>
  <si>
    <t>12QQEHGA2TC5</t>
  </si>
  <si>
    <t>96f6c09a8a62e</t>
  </si>
  <si>
    <t>F4ZJ0KCWQKEG</t>
  </si>
  <si>
    <t>a031a073f47fa</t>
  </si>
  <si>
    <t>LJ2Z08E9QGVR</t>
  </si>
  <si>
    <t>3b1fd78384f65</t>
  </si>
  <si>
    <t>6VQ3NJFL33I9</t>
  </si>
  <si>
    <t>c289ca98b5e52</t>
  </si>
  <si>
    <t>15970|95533|16057|15973|97593|5133086|16024|7354|7343|16071|1223232|8170428|7361|15984|4143556|16059|94942|7347|7350|16023|438961|7349|97528|15977|15461</t>
  </si>
  <si>
    <t>225|147|70|183|63|129|129|101|512|84|254|98|151|206|125|240|63|142|104|85|48|97|57|117|143</t>
  </si>
  <si>
    <t>FGSSF4RQMMUW</t>
  </si>
  <si>
    <t>a25abf35b39d0</t>
  </si>
  <si>
    <t>UVJHIYAOC1V3</t>
  </si>
  <si>
    <t>411d9d4eb0035</t>
  </si>
  <si>
    <t>Bright, Australia</t>
  </si>
  <si>
    <t>8S6CWWLEBNYT</t>
  </si>
  <si>
    <t>38c75e6b99826</t>
  </si>
  <si>
    <t>EC11Q4E8XQ6J</t>
  </si>
  <si>
    <t>f8806d97bf3fb</t>
  </si>
  <si>
    <t>Dodge City, USA</t>
  </si>
  <si>
    <t>6YUZ6JUNW7MW</t>
  </si>
  <si>
    <t>0d762bcdf5fb1</t>
  </si>
  <si>
    <t>69WY4P6LET3I</t>
  </si>
  <si>
    <t>d2f7278182306</t>
  </si>
  <si>
    <t>CamaÃ§ari, Brazil</t>
  </si>
  <si>
    <t>QOEF30NLPCS5</t>
  </si>
  <si>
    <t>c42e32f137929</t>
  </si>
  <si>
    <t>Galveston, USA</t>
  </si>
  <si>
    <t>HLMSUUHM5YBF</t>
  </si>
  <si>
    <t>0c48a52ae8f72</t>
  </si>
  <si>
    <t>395U9FHM95DN</t>
  </si>
  <si>
    <t>f3ff9953458b0</t>
  </si>
  <si>
    <t>KHMD5B6ROG66</t>
  </si>
  <si>
    <t>4c53f8c1e8194</t>
  </si>
  <si>
    <t>SÃ£o Roque, Brazil</t>
  </si>
  <si>
    <t>1665093|2509383|4295908|2829875|2828513|9224702|9437504</t>
  </si>
  <si>
    <t>140|78|54|392|35|189|136</t>
  </si>
  <si>
    <t>8QAX19FW7ZON</t>
  </si>
  <si>
    <t>12be646056d69</t>
  </si>
  <si>
    <t>2YFTDSX38WLH</t>
  </si>
  <si>
    <t>829296ed56b22</t>
  </si>
  <si>
    <t>Cozumel, Mexico</t>
  </si>
  <si>
    <t>5OBNEP84H02A</t>
  </si>
  <si>
    <t>374542ef2055c</t>
  </si>
  <si>
    <t>5C0DVH780PIX</t>
  </si>
  <si>
    <t>e6f7dfa2bee23</t>
  </si>
  <si>
    <t>Cary, USA</t>
  </si>
  <si>
    <t>3AQTX3QRFBHY</t>
  </si>
  <si>
    <t>69e7ca61aa80c</t>
  </si>
  <si>
    <t>4X3O98P37FSZ</t>
  </si>
  <si>
    <t>a010398709a90</t>
  </si>
  <si>
    <t>A47GYDL400O7</t>
  </si>
  <si>
    <t>4bc4deb1c5efa</t>
  </si>
  <si>
    <t>14JTW804NL09</t>
  </si>
  <si>
    <t>974be03eae6a6</t>
  </si>
  <si>
    <t>QH09HUVYE8RA</t>
  </si>
  <si>
    <t>81cc8004442ad</t>
  </si>
  <si>
    <t>HXT7QR6HE473</t>
  </si>
  <si>
    <t>1e88b344e4739</t>
  </si>
  <si>
    <t>G50J5K78FSB9</t>
  </si>
  <si>
    <t>f0653d9769d8c</t>
  </si>
  <si>
    <t>79DPBUDTS11X</t>
  </si>
  <si>
    <t>e4c11dee6161f</t>
  </si>
  <si>
    <t>Y1XGA016D3R2</t>
  </si>
  <si>
    <t>b44b4bd3431aa</t>
  </si>
  <si>
    <t>1776045|4860668|2181480|1668547|1769055|4121540|4715562|4567912|1941905|1668553|1773479|2084974|2648786|2814145|2647100|1241076|1994683|1773347|1887345|1569849|1709513|1668551|1944393|2086766|2055026</t>
  </si>
  <si>
    <t>696|241|124|178|203|119|181|97|287|355|369|222|124|133|135|561|181|187|234|217|136|254|146|204|219</t>
  </si>
  <si>
    <t>963A7QKT4JM8</t>
  </si>
  <si>
    <t>I133MUWUXIDN</t>
  </si>
  <si>
    <t>574fc4ec60d32</t>
  </si>
  <si>
    <t>91DLQ72VR74Z</t>
  </si>
  <si>
    <t>4b9f33af86d7e</t>
  </si>
  <si>
    <t>Ratchaburi, Thailand</t>
  </si>
  <si>
    <t>5829260|2108266|3816206|2110222|2338648|2718093|4017346|2791939|7719436|2208928|3817146|2785320|5068424|3816916|3875746|1131857|2714042|2905614|5492616|6483878|1989481|2109928|8735834|9537968|10432472</t>
  </si>
  <si>
    <t>21|15|21|26|40|40|32|40|40|125|78|70|52|48|33|79|84|48|32|50|32|48|32|17|68</t>
  </si>
  <si>
    <t>R389R8L0G0YN</t>
  </si>
  <si>
    <t>693d0092cb7d3</t>
  </si>
  <si>
    <t>Q2RJU126OH2L</t>
  </si>
  <si>
    <t>959cc8c4e712b</t>
  </si>
  <si>
    <t>FGXL70KS8XUY</t>
  </si>
  <si>
    <t>e26f97d46ae69</t>
  </si>
  <si>
    <t>Paphos, Cyprus</t>
  </si>
  <si>
    <t>GILL2Q3PQJ8V</t>
  </si>
  <si>
    <t>796e3b82ed960</t>
  </si>
  <si>
    <t>Batu Pahat, Malaysia</t>
  </si>
  <si>
    <t>QV2L0UFIXGH3</t>
  </si>
  <si>
    <t>1f318e23f6efd</t>
  </si>
  <si>
    <t>5GCHU5WI1O60</t>
  </si>
  <si>
    <t>aeb899345559f</t>
  </si>
  <si>
    <t>4HDW0S5GSNJT</t>
  </si>
  <si>
    <t>ddedbf7189d8f</t>
  </si>
  <si>
    <t>3479118|905889|8386818|4972212|2210888|2210828|2210956|4944916|3809404|8180680|9733062|5477526|8762744|2382932|2856382|3819454|6484490|2792029|11163542|2713872|3794040|2881832|5097152|3910244|6685808</t>
  </si>
  <si>
    <t>63|80|81|32|71|68|62|77|35|77|31|73|74|70|75|55|35|52|15|32|30|35|71|35|33</t>
  </si>
  <si>
    <t>ITE0C6242CE8</t>
  </si>
  <si>
    <t>dca8912f261a6</t>
  </si>
  <si>
    <t>S3FDK48FU4M6</t>
  </si>
  <si>
    <t>8689ea111e9bb</t>
  </si>
  <si>
    <t>9fd880d72c308</t>
  </si>
  <si>
    <t>Vadodara, India</t>
  </si>
  <si>
    <t>4E00Q0BZ5GL0</t>
  </si>
  <si>
    <t>e2c2ee32a1c2a</t>
  </si>
  <si>
    <t>1GX2DGKE09VT</t>
  </si>
  <si>
    <t>a506fe8dcab30</t>
  </si>
  <si>
    <t>2734182|20167|20139|20137|20174|1322096|20193|1207562|20160|3392882|45519|4746982|7771802|3445002|20165|933585|83046|2152780|5194860|1363484|5107302|4565324|20144|20143|20164</t>
  </si>
  <si>
    <t>58|68|104|162|73|90|87|85|82|89|81|84|55|95|77|44|64|84|172|64|78|130|50|123|64</t>
  </si>
  <si>
    <t>EGCE9XM3J5KR</t>
  </si>
  <si>
    <t>564f3e80a554d</t>
  </si>
  <si>
    <t>S1JGH9F4KB85</t>
  </si>
  <si>
    <t>715b82d8cd285</t>
  </si>
  <si>
    <t>Q845W8DQ3H5S</t>
  </si>
  <si>
    <t>9cc46f8a58d11</t>
  </si>
  <si>
    <t>GMX1Q39XFQVH</t>
  </si>
  <si>
    <t>497212b1017da</t>
  </si>
  <si>
    <t>A8PY5BGEIYLF</t>
  </si>
  <si>
    <t>909776c56a414</t>
  </si>
  <si>
    <t>9243HZ6S5B2Z</t>
  </si>
  <si>
    <t>31b00b9adb0f1</t>
  </si>
  <si>
    <t>YACAJYCHVK6K</t>
  </si>
  <si>
    <t>2d5cde1b40138</t>
  </si>
  <si>
    <t>C7RNHJ31NL8O</t>
  </si>
  <si>
    <t>aa44ade027d7b</t>
  </si>
  <si>
    <t>O6I9VF5EZEDP</t>
  </si>
  <si>
    <t>301fb049e6cae</t>
  </si>
  <si>
    <t>SDQIOSTLZP9P</t>
  </si>
  <si>
    <t>ef3500fd2c6f4</t>
  </si>
  <si>
    <t>Doha, Qatar</t>
  </si>
  <si>
    <t>N4ZS3022Q7I6</t>
  </si>
  <si>
    <t>41342e5320679</t>
  </si>
  <si>
    <t>SEIZZVE5FR7E</t>
  </si>
  <si>
    <t>13fc0e0fcccca</t>
  </si>
  <si>
    <t>El PeÃ±ol, Colombia</t>
  </si>
  <si>
    <t>32GGAF3HCVEZ</t>
  </si>
  <si>
    <t>b5206320c6f50</t>
  </si>
  <si>
    <t>R5RXEA3V1EXI</t>
  </si>
  <si>
    <t>f0e0514d302e9</t>
  </si>
  <si>
    <t>Pyrgos Dirou, Greece</t>
  </si>
  <si>
    <t>XZ89KJJ8NRI1</t>
  </si>
  <si>
    <t>3a8f622a20a6f</t>
  </si>
  <si>
    <t>Montemor-o-Velho, Portugal</t>
  </si>
  <si>
    <t>2P2LD58ZCNRF</t>
  </si>
  <si>
    <t>0fe5e84d56d40</t>
  </si>
  <si>
    <t>ZWHKDGI1LXKF</t>
  </si>
  <si>
    <t>da1cdcff6f9ab</t>
  </si>
  <si>
    <t>35579|35565|16043|401481|35547|795896|1755327|35554|914143|41794|399846|35583|151037|2882490|137674|35564|1811309|2055984|35567|35558|25846|35600|2759190|2556439|1819725</t>
  </si>
  <si>
    <t>92|78|78|87|50|76|80|66|59|77|68|80|67|89|64|79|96|86|95|68|89|94|77|79|83</t>
  </si>
  <si>
    <t>LL344FK8MWDP</t>
  </si>
  <si>
    <t>af9abc401118e</t>
  </si>
  <si>
    <t>Villa Carlos Paz, Argentina</t>
  </si>
  <si>
    <t>FTN2L1LCX8JH</t>
  </si>
  <si>
    <t>74dd82d16004f</t>
  </si>
  <si>
    <t>55Y3HK657Z84</t>
  </si>
  <si>
    <t>54679d2ae1b1d</t>
  </si>
  <si>
    <t>6GH0DJ64D61O</t>
  </si>
  <si>
    <t>973011ebddf1d</t>
  </si>
  <si>
    <t>RCKLZ6M65672</t>
  </si>
  <si>
    <t>39ac9b9a1b1e6</t>
  </si>
  <si>
    <t>3981706|1332015|20250|4849196|1337362|3988222|20349|45946|20343|20327|3484190|8383578|20438|20390|20314|20589|3477908|20398|3877226|20319|938270|20264|20590|2097130|4423228</t>
  </si>
  <si>
    <t>50|50|324|41|137|104|84|74|56|66|76|113|116|108|84|112|105|115|79|137|62|84|60|248|68</t>
  </si>
  <si>
    <t>PA8I28XPFCG8</t>
  </si>
  <si>
    <t>ec40aab4be8ce</t>
  </si>
  <si>
    <t>Santa Clara, Cuba</t>
  </si>
  <si>
    <t>Z7ICTSJ8J2EU</t>
  </si>
  <si>
    <t>f2d17f0f539ae</t>
  </si>
  <si>
    <t>3077104|3530400|672121|3062678|2339722|6517458|2297432|1173309|530281|9004230|530276|3866692|98742|7163884|1061034|6272820|2429266|6847356|4851036|5873696|929171|1198354|7942350|3208440|435971</t>
  </si>
  <si>
    <t>67|136|84|100|120|60|63|100|103|67|92|104|92|108|103|62|67|102|63|79|80|89|68|83|111</t>
  </si>
  <si>
    <t>34W114I3Y5TQ</t>
  </si>
  <si>
    <t>08b18d82c0493</t>
  </si>
  <si>
    <t>MU8F3IHFVUZ6</t>
  </si>
  <si>
    <t>4a8c44020b5a1</t>
  </si>
  <si>
    <t>SJCLK0C10ZR0</t>
  </si>
  <si>
    <t>4d0ac3c6eb781</t>
  </si>
  <si>
    <t>5 Star|Hotel|Motel|Resort|Hostal (ES)|Good Rating|4 Star|3 Star|Sort by Price</t>
  </si>
  <si>
    <t>4NFFK204OMMU</t>
  </si>
  <si>
    <t>62ff1e7974870</t>
  </si>
  <si>
    <t>N1LW8Q4GM8AB</t>
  </si>
  <si>
    <t>789f035807f6b</t>
  </si>
  <si>
    <t>8GC1PTO8V5E4</t>
  </si>
  <si>
    <t>07e147c158abf</t>
  </si>
  <si>
    <t>DP44J9X5IRZ3</t>
  </si>
  <si>
    <t>dc7c987ff264d</t>
  </si>
  <si>
    <t>4 Star|5 Star</t>
  </si>
  <si>
    <t>E7TI4JX38797</t>
  </si>
  <si>
    <t>e8520ff295820</t>
  </si>
  <si>
    <t>Ayia Napa, Cyprus</t>
  </si>
  <si>
    <t>CZZ2IZT5EYNF</t>
  </si>
  <si>
    <t>baf23540c0aad</t>
  </si>
  <si>
    <t>Sanremo, Italy</t>
  </si>
  <si>
    <t>DBR1NIA63K67</t>
  </si>
  <si>
    <t>281d95c1e5266</t>
  </si>
  <si>
    <t>Wellington, New Zealand</t>
  </si>
  <si>
    <t>YQ7CG714ODAH</t>
  </si>
  <si>
    <t>416751301ea66</t>
  </si>
  <si>
    <t>GBJ18K5Z2NGL</t>
  </si>
  <si>
    <t>f48efaf2488a4</t>
  </si>
  <si>
    <t>AJQRL2ZNS25W</t>
  </si>
  <si>
    <t>d3a574bdb738b</t>
  </si>
  <si>
    <t>Luang Prabang, Laos</t>
  </si>
  <si>
    <t>5VIE8W87LC9D</t>
  </si>
  <si>
    <t>34246ae54e1df</t>
  </si>
  <si>
    <t>Gulf Shores, USA</t>
  </si>
  <si>
    <t>CH0978JQS3QP</t>
  </si>
  <si>
    <t>3021e9f3cfbfe</t>
  </si>
  <si>
    <t>Toyama Station</t>
  </si>
  <si>
    <t>Toyama, Japan</t>
  </si>
  <si>
    <t>D365750VVN7G</t>
  </si>
  <si>
    <t>c156f8137c778</t>
  </si>
  <si>
    <t>OO3AQM3JJWPK</t>
  </si>
  <si>
    <t>3a49268adfbf6</t>
  </si>
  <si>
    <t>Monchengladbach, Germany</t>
  </si>
  <si>
    <t>6GFCM0QGK018</t>
  </si>
  <si>
    <t>3da4deac8a306</t>
  </si>
  <si>
    <t>Focus on Distance|Car Park</t>
  </si>
  <si>
    <t>1751265|852576|924575|1146979|1033418|1336408|5111134|2671992|2164520|1258532|1033482|693561|1222802|1358631|693536|1250263|1042032|4928740|153309|917339|981383|1472995|1032448|981387|473616</t>
  </si>
  <si>
    <t>109|111|116|62|109|100|116|109|96|109|94|96|101|88|116|78|96|116|116|91|98|104|89|91|104</t>
  </si>
  <si>
    <t>ZWTAY5RBOR0G</t>
  </si>
  <si>
    <t>7c715fdca004d</t>
  </si>
  <si>
    <t>Praia Grande, Brazil</t>
  </si>
  <si>
    <t>NKSY686ZZ52D</t>
  </si>
  <si>
    <t>a2fbdeb8162b2</t>
  </si>
  <si>
    <t>Shimla, India</t>
  </si>
  <si>
    <t>XCMMCWL3N3YL</t>
  </si>
  <si>
    <t>7c931fa7d6d9a</t>
  </si>
  <si>
    <t>U69YYRPXHCK7</t>
  </si>
  <si>
    <t>d942c64a026de</t>
  </si>
  <si>
    <t>3C2YVT5E99QE</t>
  </si>
  <si>
    <t>ffdb05fa0c082</t>
  </si>
  <si>
    <t>Chester, United Kingdom</t>
  </si>
  <si>
    <t>8AQHA3O2PG1T</t>
  </si>
  <si>
    <t>b0e39162b4492</t>
  </si>
  <si>
    <t>OU5HS7YR0X7T</t>
  </si>
  <si>
    <t>c11aa12a2af4c</t>
  </si>
  <si>
    <t>LCYG2EWCQXTK</t>
  </si>
  <si>
    <t>7d9571f8c1cf4</t>
  </si>
  <si>
    <t>603N2N1K0CGP</t>
  </si>
  <si>
    <t>8411626aeed65</t>
  </si>
  <si>
    <t>106808|164405|6235440|165124|1104184|2634882|104737|894179|3493644|118572|1216944|517571|1646135|323966|6452216|2300246|183266|1544745|183276|1153358|1389604|511896|185301|3247970|5076640</t>
  </si>
  <si>
    <t>973|655|418|315|951|305|321|379|426|190|150|107|213|157|244|126|228|213|199|177|395|88|369|211|105</t>
  </si>
  <si>
    <t>7HXAF38AT6BQ</t>
  </si>
  <si>
    <t>ac383450ab934</t>
  </si>
  <si>
    <t>Nha Trang, Vietnam</t>
  </si>
  <si>
    <t>CXSVSY34BKPS</t>
  </si>
  <si>
    <t>31034b5b772f9</t>
  </si>
  <si>
    <t>DBECHBDDGELL</t>
  </si>
  <si>
    <t>e9f1d295ab220</t>
  </si>
  <si>
    <t>LOE972D043IW</t>
  </si>
  <si>
    <t>45b376b49267a</t>
  </si>
  <si>
    <t>2AO9780WQIUE</t>
  </si>
  <si>
    <t>c243ec3109167</t>
  </si>
  <si>
    <t>5KBJGWKHMBW6</t>
  </si>
  <si>
    <t>eb708e2369a2e</t>
  </si>
  <si>
    <t>Guenzburg, Germany</t>
  </si>
  <si>
    <t>97LBT2115LWL</t>
  </si>
  <si>
    <t>13d6fb9689153</t>
  </si>
  <si>
    <t>3DNAPEMY9JOG</t>
  </si>
  <si>
    <t>09631d98855d9</t>
  </si>
  <si>
    <t>2ZJ6R5HXCH52</t>
  </si>
  <si>
    <t>054b3edfff8eb</t>
  </si>
  <si>
    <t>VV690JPBDLAS</t>
  </si>
  <si>
    <t>e879ef3f7e3b4</t>
  </si>
  <si>
    <t>Brodnica , Poland</t>
  </si>
  <si>
    <t>2780930|1178790|2017329|2622350|1810039|6632272|5553392|3880616|1871357|3957010|5677116|3583406|7948840</t>
  </si>
  <si>
    <t>58|30|32|48|117|27|32|37|46|26|43|44|32</t>
  </si>
  <si>
    <t>CIPF4IF2T05I</t>
  </si>
  <si>
    <t>48ff9bb2e086a</t>
  </si>
  <si>
    <t>Pienza, Italy</t>
  </si>
  <si>
    <t>LJL9S6TENVSK</t>
  </si>
  <si>
    <t>e8948357d4eae</t>
  </si>
  <si>
    <t>ZPGEQV8NAVMB</t>
  </si>
  <si>
    <t>017fb9f874391</t>
  </si>
  <si>
    <t>Traverse City, USA</t>
  </si>
  <si>
    <t>GTU9RQTQ26ZM</t>
  </si>
  <si>
    <t>65450de681e8d</t>
  </si>
  <si>
    <t>9WE986KXMOS0</t>
  </si>
  <si>
    <t>78107515ef3ac</t>
  </si>
  <si>
    <t>IEDSN8K3N8A8</t>
  </si>
  <si>
    <t>50ff6a10080c4</t>
  </si>
  <si>
    <t>Parsberg, Germany</t>
  </si>
  <si>
    <t>2I2CKU757AVY</t>
  </si>
  <si>
    <t>d59ea6e7198a8</t>
  </si>
  <si>
    <t>XA7WM33Y0HTT</t>
  </si>
  <si>
    <t>0f94e7f460f4a</t>
  </si>
  <si>
    <t>Marburg, Germany</t>
  </si>
  <si>
    <t>SE3MQ11Y2LOC</t>
  </si>
  <si>
    <t>e7e56794ae7d6</t>
  </si>
  <si>
    <t>UNII1NS64Z0P</t>
  </si>
  <si>
    <t>f821eb90f2362</t>
  </si>
  <si>
    <t>76NGX25R1J33</t>
  </si>
  <si>
    <t>50fd60c111469</t>
  </si>
  <si>
    <t>IRFU968KVXKX</t>
  </si>
  <si>
    <t>8ae619353daba</t>
  </si>
  <si>
    <t>Swimming Pool (Indoor)|Very Good Rating|Focus on Rating</t>
  </si>
  <si>
    <t>64401|72363|1504477|73628|61381|71935|60137|67636|2529626|70039|63490|115632|33289|2269464|4174500|78293|65022|75249|72588|14548|74953|5828872|71275|56220|56184</t>
  </si>
  <si>
    <t>148|128|154|148|274|118|363|307|284|177|239|377|243|268|104|151|119|411|127|233|132|279|156|227|266</t>
  </si>
  <si>
    <t>5YKZ2OEM99B1</t>
  </si>
  <si>
    <t>b7dff463c5ffa</t>
  </si>
  <si>
    <t>1487185|4522756|3938722|2216076|9610372|6217812|2296298|2660559|3206632|3763928|4554686|4967826|5838026|5959374|688466|995823|2562824|3561640|6652362|5176586|8110264|10792970|4553920|2453566|9612188</t>
  </si>
  <si>
    <t>23|20|15|25|16|33|59|29|21|31|20|16|27|30|48|20|31|25|63|7|19|38|18|115|22</t>
  </si>
  <si>
    <t>7XY21SBRUS40</t>
  </si>
  <si>
    <t>444a672c492ad</t>
  </si>
  <si>
    <t>104474|115863|153697|4445466|104425|5109874|982973|104472|3065763|104461|3842154|2269428|104490|104465|3504912|104436|104481|104486|126656|104437|1365273|104417|1204216|1430748|151387</t>
  </si>
  <si>
    <t>76|263|66|70|100|53|39|54|71|62|139|46|81|44|99|64|75|82|110|149|70|73|99|42|11</t>
  </si>
  <si>
    <t>Y02U7NY47WY0</t>
  </si>
  <si>
    <t>142b6d8a2d109</t>
  </si>
  <si>
    <t>VARQX4LWK3UR</t>
  </si>
  <si>
    <t>5MYWZWYX20DH</t>
  </si>
  <si>
    <t>6dd1a51532f68</t>
  </si>
  <si>
    <t>Christchurch, New Zealand</t>
  </si>
  <si>
    <t>1JQK46W0EF3G</t>
  </si>
  <si>
    <t>601a8182780c3</t>
  </si>
  <si>
    <t>TG9PD3D9V8R5</t>
  </si>
  <si>
    <t>0d7d08534b92f</t>
  </si>
  <si>
    <t>6TURYZJ9F738</t>
  </si>
  <si>
    <t>85d63881457ac</t>
  </si>
  <si>
    <t>G74U01JQXITC</t>
  </si>
  <si>
    <t>4b6aa85c90999</t>
  </si>
  <si>
    <t>Regensburg, Germany</t>
  </si>
  <si>
    <t>4AAHGB53P9U9</t>
  </si>
  <si>
    <t>6043fe42184de</t>
  </si>
  <si>
    <t>Harrisburg, USA</t>
  </si>
  <si>
    <t>E0NT03A995XY</t>
  </si>
  <si>
    <t>ab2bb4712d147</t>
  </si>
  <si>
    <t>EOY8882AL6AM</t>
  </si>
  <si>
    <t>0e453379b5c0f</t>
  </si>
  <si>
    <t>Jalcomulco, Mexico</t>
  </si>
  <si>
    <t>4692008|9493738|8001022|2019105|2681934</t>
  </si>
  <si>
    <t>86|53|50|75|74</t>
  </si>
  <si>
    <t>Y1PLFS1TBXSM</t>
  </si>
  <si>
    <t>4cf367c17ab16</t>
  </si>
  <si>
    <t>WVUM1B2P4DIR</t>
  </si>
  <si>
    <t>2e392f0446aca</t>
  </si>
  <si>
    <t>Collingwood, Canada</t>
  </si>
  <si>
    <t>DZ89ZL4SDJIC</t>
  </si>
  <si>
    <t>54d60d458d02f</t>
  </si>
  <si>
    <t>9V1I581JFL69</t>
  </si>
  <si>
    <t>1bd9edc443f44</t>
  </si>
  <si>
    <t>Alto CaparaÃ³, Brazil</t>
  </si>
  <si>
    <t>3133110|4755196|3984804|8937182|2356398</t>
  </si>
  <si>
    <t>88|35|54|29|44</t>
  </si>
  <si>
    <t>CDGG64R2TD72</t>
  </si>
  <si>
    <t>a5752ae637bb0</t>
  </si>
  <si>
    <t>RMVQS76751EK</t>
  </si>
  <si>
    <t>0871366f95bdb</t>
  </si>
  <si>
    <t>U1BOQVPG40RV</t>
  </si>
  <si>
    <t>80e6f11b0d3d5</t>
  </si>
  <si>
    <t>KKILJ6YYPLXR</t>
  </si>
  <si>
    <t>6c5a96f8ff7ea</t>
  </si>
  <si>
    <t>Monastir, Tunisia</t>
  </si>
  <si>
    <t>40HYQ50AZ6IT</t>
  </si>
  <si>
    <t>b172bc0d8a0d5</t>
  </si>
  <si>
    <t>Groemitz, Germany</t>
  </si>
  <si>
    <t>I6G7L4XF6WFT</t>
  </si>
  <si>
    <t>c66dfcd65c335</t>
  </si>
  <si>
    <t>Zhongzheng District, Taiwan</t>
  </si>
  <si>
    <t>B5DJ29P4X1J1</t>
  </si>
  <si>
    <t>3f921874f6805</t>
  </si>
  <si>
    <t>Laughlin, USA</t>
  </si>
  <si>
    <t>550153HYDVX1</t>
  </si>
  <si>
    <t>0881b07baa7d3</t>
  </si>
  <si>
    <t>Q6TX09OZZYWQ</t>
  </si>
  <si>
    <t>c9ca3f40cb4d5</t>
  </si>
  <si>
    <t>XNU98CC0205I</t>
  </si>
  <si>
    <t>0136bbbec9102</t>
  </si>
  <si>
    <t>BGBKBDASAUEL</t>
  </si>
  <si>
    <t>fc6875729b839</t>
  </si>
  <si>
    <t>8G2RF1IXGIU0</t>
  </si>
  <si>
    <t>27965e4a4d53e</t>
  </si>
  <si>
    <t>Breakfast Included|5 Star|4 Star|Excellent Rating|Spa (Wellness Facility)</t>
  </si>
  <si>
    <t>6C3UM6W5SUCL</t>
  </si>
  <si>
    <t>54e812abb4fd4</t>
  </si>
  <si>
    <t>Valle de Mena, Spain</t>
  </si>
  <si>
    <t>6PJS7ZU93F7Q</t>
  </si>
  <si>
    <t>8e7eb617cd7b7</t>
  </si>
  <si>
    <t>DYA8GUAG7Y5O</t>
  </si>
  <si>
    <t>020ae897a1837</t>
  </si>
  <si>
    <t>Y8BTRAY5D6Y8</t>
  </si>
  <si>
    <t>08831fc1aae20</t>
  </si>
  <si>
    <t>4WA6KMPU32JN</t>
  </si>
  <si>
    <t>3a569b2cf69d5</t>
  </si>
  <si>
    <t>Meia Praia, Portugal</t>
  </si>
  <si>
    <t>39606|1104666|84035|6920280|1489017|39613|39602|39612|148943|41611|1017138|41678|39605|4044130|2643984|6774296|931591|8252738|3190828|41609|4987278|3845610|84034|1503669|95910</t>
  </si>
  <si>
    <t>38|73|42|120|60|55|41|75|37|66|51|74|28|27|1021|42|38|47|28|45|26|43|37|167|47</t>
  </si>
  <si>
    <t>8QA7Y088HD11</t>
  </si>
  <si>
    <t>3c4b836c19ed6</t>
  </si>
  <si>
    <t>RQCA5BELZ5LW</t>
  </si>
  <si>
    <t>be1e29e7b54b5</t>
  </si>
  <si>
    <t>SU55D308HY31</t>
  </si>
  <si>
    <t>3aef47eb19419</t>
  </si>
  <si>
    <t>Lecce, Italy</t>
  </si>
  <si>
    <t>07MEQ2OSINYS</t>
  </si>
  <si>
    <t>071db5f561e6f</t>
  </si>
  <si>
    <t>CQDE8U3INWH2</t>
  </si>
  <si>
    <t>c073f54cda3cb</t>
  </si>
  <si>
    <t>SQ3DIWNTR421</t>
  </si>
  <si>
    <t>b4bb4baf588ed</t>
  </si>
  <si>
    <t>I9BTPJ4BSN4N</t>
  </si>
  <si>
    <t>ed0ea8588cbdb</t>
  </si>
  <si>
    <t>Carleton-sur-Mer, Canada</t>
  </si>
  <si>
    <t>GWXQ6979143F</t>
  </si>
  <si>
    <t>c5bd74a9058bf</t>
  </si>
  <si>
    <t>S6UZ8XTJOTRT</t>
  </si>
  <si>
    <t>e8768642b4197</t>
  </si>
  <si>
    <t>15001|37118|2195308|7679818|6658868|37125|37132|6964|136071|12769|127151|37124|40069|153338|6624984|9936366|7201|1824419|6865146|2439588|3581670|893741|37147|82280|37144</t>
  </si>
  <si>
    <t>345|230|138|279|291|147|136|206|391|121|254|144|176|195|277|108|270|308|183|128|363|162|200|159|143</t>
  </si>
  <si>
    <t>RIZ7A03RQ0WJ</t>
  </si>
  <si>
    <t>7b6e12ccfd4b6</t>
  </si>
  <si>
    <t>Rab, Croatia</t>
  </si>
  <si>
    <t>PB1G5JICNK0U</t>
  </si>
  <si>
    <t>c93f0045a6fc9</t>
  </si>
  <si>
    <t>Z895Q1Y0FWCN</t>
  </si>
  <si>
    <t>8e57210ce569d</t>
  </si>
  <si>
    <t>39d2430fa1ef0</t>
  </si>
  <si>
    <t>6R4ST1BG3FWV</t>
  </si>
  <si>
    <t>ddad7275153ee</t>
  </si>
  <si>
    <t>OU9LJW8F96O0</t>
  </si>
  <si>
    <t>518c3a17fa999</t>
  </si>
  <si>
    <t>09QBABP77MWV</t>
  </si>
  <si>
    <t>63253f9fb6f55</t>
  </si>
  <si>
    <t>V3BU9JY0EW2A</t>
  </si>
  <si>
    <t>399e13d955b2f</t>
  </si>
  <si>
    <t>Butuan, Philippines</t>
  </si>
  <si>
    <t>DLYHR31W0ZYC</t>
  </si>
  <si>
    <t>3ed22d5218cf1</t>
  </si>
  <si>
    <t>Free WiFi (Combined)|Sort by Price</t>
  </si>
  <si>
    <t>CW776A2NB0U6</t>
  </si>
  <si>
    <t>dc1b7ab5c2d1f</t>
  </si>
  <si>
    <t>19F7FW5W1IAT</t>
  </si>
  <si>
    <t>ec13340cabe77</t>
  </si>
  <si>
    <t>Dibrugarh, India</t>
  </si>
  <si>
    <t>1417504|5216420|1417338|4533366|3919906|7190508|4962378|9433164|1735519|4561502|9383472|4803042|8247022|9212976|9016712|4580054|2615596|4680952|9880266|5074646|4807604|4627530|4599936|4600164|7760916</t>
  </si>
  <si>
    <t>8|15|25|16|8|19|57|92|37|9|19|31|46|18|13|8|26|9|39|5|55|120|114|23|14</t>
  </si>
  <si>
    <t>TQ4ZRI4L0NQ2</t>
  </si>
  <si>
    <t>d0a61432b7f89</t>
  </si>
  <si>
    <t>2BD4Q37VSG0A</t>
  </si>
  <si>
    <t>230ee72b7b55c</t>
  </si>
  <si>
    <t>RHKNAYDQ2UM7</t>
  </si>
  <si>
    <t>98e4546545355</t>
  </si>
  <si>
    <t>2RSCLNMZFEOX</t>
  </si>
  <si>
    <t>598f50fb63820</t>
  </si>
  <si>
    <t>1866YZ6P4G98</t>
  </si>
  <si>
    <t>1e9afe3b11fe5</t>
  </si>
  <si>
    <t>K671B63GMFBZ</t>
  </si>
  <si>
    <t>b21cb275401e9</t>
  </si>
  <si>
    <t>U52J5P265OIE</t>
  </si>
  <si>
    <t>eb24395ddda16</t>
  </si>
  <si>
    <t>Kirkwood, USA</t>
  </si>
  <si>
    <t>UYNSCA16RPQO</t>
  </si>
  <si>
    <t>8af63ac68736c</t>
  </si>
  <si>
    <t>LJO8NF76UC5B</t>
  </si>
  <si>
    <t>94248e885e57e</t>
  </si>
  <si>
    <t>QJSCC7FBY0Z6</t>
  </si>
  <si>
    <t>97cc2bf03b2d7</t>
  </si>
  <si>
    <t>1LAEQGDRII2R</t>
  </si>
  <si>
    <t>2833c164ada91</t>
  </si>
  <si>
    <t>3 Star|4 Star|Hotel|Resort|Satisfactory Rating|Sort by Price</t>
  </si>
  <si>
    <t>VMQRN8333FEQ</t>
  </si>
  <si>
    <t>79f25a696106e</t>
  </si>
  <si>
    <t>2D95T28PYKFW</t>
  </si>
  <si>
    <t>12e166d073010</t>
  </si>
  <si>
    <t>UXZMPKG5906Z</t>
  </si>
  <si>
    <t>d3e47a6e64d5b</t>
  </si>
  <si>
    <t>Veliky Novgorod, Russia</t>
  </si>
  <si>
    <t>7176626|445891|1133979|4945300|1149837|551541|6932664|3212086|2420720|5798966|445886|6573804|3181246|2847702|8340378|9549130|9535932|4713366|6095912|4548838|1648621|8884106|6147264|4961880|8426698</t>
  </si>
  <si>
    <t>47|78|27|23|36|51|17|40|38|29|52|25|24|16|41|22|24|20|15|13|52|40|16|66|29</t>
  </si>
  <si>
    <t>TTT7KVIS3FC1</t>
  </si>
  <si>
    <t>3b1591358d062</t>
  </si>
  <si>
    <t>FN93TR04M8C2</t>
  </si>
  <si>
    <t>9b31fb957a893</t>
  </si>
  <si>
    <t>Pokolbin, Australia</t>
  </si>
  <si>
    <t>5DP0ZMF7SOF5</t>
  </si>
  <si>
    <t>ac8a129aeed62</t>
  </si>
  <si>
    <t>2WALCE9AIQTT</t>
  </si>
  <si>
    <t>3384b82080ccc</t>
  </si>
  <si>
    <t>544YTTCFH7VK</t>
  </si>
  <si>
    <t>6cfd26e5aa47f</t>
  </si>
  <si>
    <t>Humewood, South Africa</t>
  </si>
  <si>
    <t>ZSXVUY0J95V1</t>
  </si>
  <si>
    <t>4a877dc5c38f8</t>
  </si>
  <si>
    <t>DJD8IXBD8GOT</t>
  </si>
  <si>
    <t>ec09cd22013c2</t>
  </si>
  <si>
    <t>PYFETEPQM53P</t>
  </si>
  <si>
    <t>4dd820761cd9f</t>
  </si>
  <si>
    <t>FUV6IR6ONF9R</t>
  </si>
  <si>
    <t>0ac6afbfdea6c</t>
  </si>
  <si>
    <t>0BX8D5Y5DAH1</t>
  </si>
  <si>
    <t>be4dd2ff255c4</t>
  </si>
  <si>
    <t>Sedona, USA</t>
  </si>
  <si>
    <t>4P0437733JN7</t>
  </si>
  <si>
    <t>2f892d92d5be8</t>
  </si>
  <si>
    <t>WZHF3DM3OKJ1</t>
  </si>
  <si>
    <t>133ed9b37c9d0</t>
  </si>
  <si>
    <t>1DB45E3L1R6W</t>
  </si>
  <si>
    <t>0837381bbe46a</t>
  </si>
  <si>
    <t>01M1Z7X4UMV4</t>
  </si>
  <si>
    <t>e03f64ce307fc</t>
  </si>
  <si>
    <t>89PW2K9D5YV6</t>
  </si>
  <si>
    <t>76c9524644764</t>
  </si>
  <si>
    <t>12959|1622837|5056730|8221636|6576|2270374|5123626|5125308|86391|1392790|6584|6575|1392782|14471|5827018|50999|919103|3876254|6559540|1955955|465891|6578|6573|339081|1259788</t>
  </si>
  <si>
    <t>133|227|210|114|68|125|70|85|54|46|42|86|85|152|59|71|128|143|66|162|93|103|108|71|62</t>
  </si>
  <si>
    <t>V43UIT4LUOIW</t>
  </si>
  <si>
    <t>e964dfeacbfb2</t>
  </si>
  <si>
    <t>7257842|1015421|5419212|2795605|103527|912293|103570|6225414|1015411|4920544|1015373|2624285|1015377|1015383|493456|5711910|979121|1015375|9374882|103520|103493|363011|596181|493036|2772200</t>
  </si>
  <si>
    <t>74|105|125|135|136|140|141|145|147|149|152|158|159|162|168|173|178|201|202|219|230|236|240|241|243</t>
  </si>
  <si>
    <t>W8KR5FFS27WS</t>
  </si>
  <si>
    <t>175536959f158</t>
  </si>
  <si>
    <t>9IXVA1DIY0FS</t>
  </si>
  <si>
    <t>f537a09e3e38f</t>
  </si>
  <si>
    <t>9T5S66GZX21C</t>
  </si>
  <si>
    <t>1d15b95f5bab5</t>
  </si>
  <si>
    <t>Ojai, USA</t>
  </si>
  <si>
    <t>NW6979BAEKLB</t>
  </si>
  <si>
    <t>5d79297ba3e21</t>
  </si>
  <si>
    <t>Y0RE83901S51</t>
  </si>
  <si>
    <t>ad44541da190b</t>
  </si>
  <si>
    <t>BSMVXPQN2AY9</t>
  </si>
  <si>
    <t>09ec92330ce88</t>
  </si>
  <si>
    <t>c760e77451dfb</t>
  </si>
  <si>
    <t>8O639BI0I05S</t>
  </si>
  <si>
    <t>ab541d6073581</t>
  </si>
  <si>
    <t>7OV0U3X31P76</t>
  </si>
  <si>
    <t>d1901f3ccf197</t>
  </si>
  <si>
    <t>M7982EV84C1N</t>
  </si>
  <si>
    <t>8022cfb26222c</t>
  </si>
  <si>
    <t>SIR3XY183B7E</t>
  </si>
  <si>
    <t>ccf0dc02def33</t>
  </si>
  <si>
    <t>Riem Arcaden</t>
  </si>
  <si>
    <t>Z11C9A2U01UO</t>
  </si>
  <si>
    <t>85ad1e23eafda</t>
  </si>
  <si>
    <t>A6GWQ8QJW4F9</t>
  </si>
  <si>
    <t>492b0a6acca07</t>
  </si>
  <si>
    <t>Termas de RÃ­o Hondo, Argentina</t>
  </si>
  <si>
    <t>684839F2Y8GB</t>
  </si>
  <si>
    <t>da7da9180d86f</t>
  </si>
  <si>
    <t>1Y7Y1OFK6WGH</t>
  </si>
  <si>
    <t>42c83168f3f06</t>
  </si>
  <si>
    <t>4e041d624ea3d</t>
  </si>
  <si>
    <t>Walworth</t>
  </si>
  <si>
    <t>7O20BFWB6C3V</t>
  </si>
  <si>
    <t>8d13d6a375320</t>
  </si>
  <si>
    <t>LGMVJ50OU2FB</t>
  </si>
  <si>
    <t>08349edb96c48</t>
  </si>
  <si>
    <t>Todtnau, Germany</t>
  </si>
  <si>
    <t>3K61RYIIXUBS</t>
  </si>
  <si>
    <t>cae56c6ae54c9</t>
  </si>
  <si>
    <t>V7G2KRDEV1C2</t>
  </si>
  <si>
    <t>20f4577404ecc</t>
  </si>
  <si>
    <t>69CN31861UE2</t>
  </si>
  <si>
    <t>6f8f8ee23b0d5</t>
  </si>
  <si>
    <t>EQKV6819ZD7M</t>
  </si>
  <si>
    <t>bfa334e273b4f</t>
  </si>
  <si>
    <t>44CLBY0E3I0K</t>
  </si>
  <si>
    <t>d1cfb6b8025ee</t>
  </si>
  <si>
    <t>5413L42843Q0</t>
  </si>
  <si>
    <t>0f3de8ca8653b</t>
  </si>
  <si>
    <t>Montpellier, France</t>
  </si>
  <si>
    <t>Car Park|Free WiFi (Combined)|Breakfast Included</t>
  </si>
  <si>
    <t>2175050|11819|3157064|11821|11838|11826|1749067|11885|11847|50501|3187762|1279024|799161|3137636|394451|11825|11818|11822|4141534|81504|11864|11814|86010|11870|1712585</t>
  </si>
  <si>
    <t>74|70|74|64|70|66|145|94|107|98|83|95|78|164|79|255|154|86|118|79|88|98|108|78|88</t>
  </si>
  <si>
    <t>MNU656KFCB1P</t>
  </si>
  <si>
    <t>e9a8f4e36ea10</t>
  </si>
  <si>
    <t>Scranton, USA</t>
  </si>
  <si>
    <t>YCDMIN67852V</t>
  </si>
  <si>
    <t>fd79c1d9137bb</t>
  </si>
  <si>
    <t>QCT507O81IJE</t>
  </si>
  <si>
    <t>380eba1d79757</t>
  </si>
  <si>
    <t>Taupo, New Zealand</t>
  </si>
  <si>
    <t>AK8OT3H35BVP</t>
  </si>
  <si>
    <t>9aed5c8817d22</t>
  </si>
  <si>
    <t>M1Z0FJB3LQ45</t>
  </si>
  <si>
    <t>3978245b95a80</t>
  </si>
  <si>
    <t>Kumamoto, Japan</t>
  </si>
  <si>
    <t>LO0VP5TUN8FU</t>
  </si>
  <si>
    <t>8574c7ba733bd</t>
  </si>
  <si>
    <t>Desaru, Malaysia</t>
  </si>
  <si>
    <t>7P0LZJ8AFSEF</t>
  </si>
  <si>
    <t>5285faa093ba8</t>
  </si>
  <si>
    <t>G1YDER70PUKS</t>
  </si>
  <si>
    <t>166a1775e5c1e</t>
  </si>
  <si>
    <t>Bento GonÃ§alves, Brazil</t>
  </si>
  <si>
    <t>6IE83552LAOY</t>
  </si>
  <si>
    <t>62c71363326ee</t>
  </si>
  <si>
    <t>N0T94F2S8KU8</t>
  </si>
  <si>
    <t>11d89e0e64d09</t>
  </si>
  <si>
    <t>210ZN2BTC18K</t>
  </si>
  <si>
    <t>8104183a25a5c</t>
  </si>
  <si>
    <t>Tuxpan de Rodriguez Cano, Mexico</t>
  </si>
  <si>
    <t>NJ0E9V22H9P5</t>
  </si>
  <si>
    <t>0f0c98a329259</t>
  </si>
  <si>
    <t>BP16B88N606X</t>
  </si>
  <si>
    <t>f2de4db9d9a5b</t>
  </si>
  <si>
    <t>Blenheim, New Zealand</t>
  </si>
  <si>
    <t>38KOQYU9ZGTH</t>
  </si>
  <si>
    <t>91cb00d812e23</t>
  </si>
  <si>
    <t>C4FY33758A6M</t>
  </si>
  <si>
    <t>e07d9d31ef624</t>
  </si>
  <si>
    <t>27S2H84AWJ9C</t>
  </si>
  <si>
    <t>a4d913e55ccf3</t>
  </si>
  <si>
    <t>Phang Nga, Thailand</t>
  </si>
  <si>
    <t>569CG7C3L1WS</t>
  </si>
  <si>
    <t>91068dada8594</t>
  </si>
  <si>
    <t>Y44F08B55QGW</t>
  </si>
  <si>
    <t>342283d279851</t>
  </si>
  <si>
    <t>2YB3XZ658O38</t>
  </si>
  <si>
    <t>a41981f007c71</t>
  </si>
  <si>
    <t>AAQ6IE2LVOOK</t>
  </si>
  <si>
    <t>1ebaab6def1af</t>
  </si>
  <si>
    <t>Boltenhagen, Germany</t>
  </si>
  <si>
    <t>BQC31P38CT6J</t>
  </si>
  <si>
    <t>07b6f40a3e020</t>
  </si>
  <si>
    <t>KF676Q0QG1QC</t>
  </si>
  <si>
    <t>3c7af33a956b1</t>
  </si>
  <si>
    <t>9WL6FYWHB1HO</t>
  </si>
  <si>
    <t>9bf2c9054af46</t>
  </si>
  <si>
    <t>173RFKR9B800</t>
  </si>
  <si>
    <t>ba95e498c4333</t>
  </si>
  <si>
    <t>95C25RL87INU</t>
  </si>
  <si>
    <t>f715bca1d0829</t>
  </si>
  <si>
    <t>8007230|2675174|4973450|5635240|9682788|3245262|2674296|1668645|6404526|6443956|7195802|5895166|9611092|3380930|8333886|4289788|9232996|3248926|9263812|9178222|5434054|8337400|7242898|5720542|7127042</t>
  </si>
  <si>
    <t>46|49|50|68|68|69|71|73|74|74|75|77|77|78|79|80|84|85|85|87|87|89|90|91|91</t>
  </si>
  <si>
    <t>8G3V9DP6389E</t>
  </si>
  <si>
    <t>27942b7add124</t>
  </si>
  <si>
    <t>Focus on Distance|Excellent Rating|5 Star|Hotel|Motel|Resort|Hostal (ES)</t>
  </si>
  <si>
    <t>8FVCD6S1VB00</t>
  </si>
  <si>
    <t>571e4f6e0bd05</t>
  </si>
  <si>
    <t>Boynton Beach, USA</t>
  </si>
  <si>
    <t>OS809ECLUFHH</t>
  </si>
  <si>
    <t>8ed6d6b282626</t>
  </si>
  <si>
    <t>PF25858C0KDS</t>
  </si>
  <si>
    <t>b18c8f1439a55</t>
  </si>
  <si>
    <t>Focus on Distance|5 Star|4 Star|3 Star|2 Star|Hotel|Motel|Resort|Hostal (ES)|1 Star</t>
  </si>
  <si>
    <t>AHDPRSA72FJ0</t>
  </si>
  <si>
    <t>8c83c41059d3e</t>
  </si>
  <si>
    <t>Vrindavan, India</t>
  </si>
  <si>
    <t>4OXTUSLKZV3J</t>
  </si>
  <si>
    <t>517b3e73a07ba</t>
  </si>
  <si>
    <t>Abu Dhabi, United Arab Emirates</t>
  </si>
  <si>
    <t>1UF9KD5J05NI</t>
  </si>
  <si>
    <t>8bdc38f8d906e</t>
  </si>
  <si>
    <t>F60WAEHIV3BN</t>
  </si>
  <si>
    <t>af17258f9bef6</t>
  </si>
  <si>
    <t>AAIQQWFUTBF6</t>
  </si>
  <si>
    <t>ac550f6dc2a64</t>
  </si>
  <si>
    <t>713866|1883695|2383752|3916286|1860355|3192570|3837026|3159681|4780962|2223124|2047483|3064036|519286|3532750|4335792|1054058|519611|1945437|1499405|1853177|2645786|1179940|731671|1647228|1662763</t>
  </si>
  <si>
    <t>962|59|32|34|56|160|49|158|43|85|59|55|38|78|29|115|223|62|41|55|42|55|60|70|45</t>
  </si>
  <si>
    <t>LFPHZITC37HS</t>
  </si>
  <si>
    <t>fc79014389c09</t>
  </si>
  <si>
    <t>PY8I79KE6NLG</t>
  </si>
  <si>
    <t>c1f120f008bb0</t>
  </si>
  <si>
    <t>L1IK6606D3XB</t>
  </si>
  <si>
    <t>4ac50d5aa289b</t>
  </si>
  <si>
    <t>La Clusaz, France</t>
  </si>
  <si>
    <t>IE2DBS0L52BF</t>
  </si>
  <si>
    <t>ed20cba2ece27</t>
  </si>
  <si>
    <t>QV42K9BSLLAJ</t>
  </si>
  <si>
    <t>23b702f699f99</t>
  </si>
  <si>
    <t>B3BQTPD1TA9A</t>
  </si>
  <si>
    <t>d9ceba0062302</t>
  </si>
  <si>
    <t>West Hollywood, USA</t>
  </si>
  <si>
    <t>RXLHP5VHJ7NT</t>
  </si>
  <si>
    <t>8c9e8f0353c55</t>
  </si>
  <si>
    <t>Port Douglas, Australia</t>
  </si>
  <si>
    <t>FC58RTE7DV80</t>
  </si>
  <si>
    <t>8c30ed47930cb</t>
  </si>
  <si>
    <t>Vientiane, Laos</t>
  </si>
  <si>
    <t>EVPLJ34TL23S</t>
  </si>
  <si>
    <t>150a00a02190a</t>
  </si>
  <si>
    <t>532TOIGXH0LL</t>
  </si>
  <si>
    <t>e409c4c734b47</t>
  </si>
  <si>
    <t>EEM4KKY8T0SD</t>
  </si>
  <si>
    <t>ae9076c26c5b2</t>
  </si>
  <si>
    <t>O6RPMFCJN2EF</t>
  </si>
  <si>
    <t>d8c2f35891ffb</t>
  </si>
  <si>
    <t>GU09R5WTKCIC</t>
  </si>
  <si>
    <t>fbd793dac3b01</t>
  </si>
  <si>
    <t>Chora Sfakion, Greece</t>
  </si>
  <si>
    <t>5ATUJRYIP943</t>
  </si>
  <si>
    <t>32ea11dbf1054</t>
  </si>
  <si>
    <t>F5KZDH56BB0W</t>
  </si>
  <si>
    <t>84d4d4301337e</t>
  </si>
  <si>
    <t>Richmond, USA</t>
  </si>
  <si>
    <t>QJO9ZKAOTZV6</t>
  </si>
  <si>
    <t>c8624aa0fa4a7</t>
  </si>
  <si>
    <t>B0M5NO6PK3H3</t>
  </si>
  <si>
    <t>7c229ec19e5b7</t>
  </si>
  <si>
    <t>8I9I6ETJ86JY</t>
  </si>
  <si>
    <t>8581e0474350b</t>
  </si>
  <si>
    <t>384496|349471|110370|1505615|1026720|1026748|1026816|1733937|1026814|674291|103146|1048872|349566|4491592|3881458|1420199|1026812|103153|2297608|1249147|2147318|984189|103134|103171|984201</t>
  </si>
  <si>
    <t>203|188|91|52|113|85|107|100|106|93|78|98|145|155|89|109|98|76|92|65|72|112|168|113|99</t>
  </si>
  <si>
    <t>XP62ESGCE0Z0</t>
  </si>
  <si>
    <t>aa11c44e9f494</t>
  </si>
  <si>
    <t>SV6YO8VAF0U4</t>
  </si>
  <si>
    <t>058b5e5aa29a4</t>
  </si>
  <si>
    <t>VS8J0ZVRRSV1</t>
  </si>
  <si>
    <t>fab91b5742644</t>
  </si>
  <si>
    <t>5RFHBWLRQYLE</t>
  </si>
  <si>
    <t>71b1e3af85cb6</t>
  </si>
  <si>
    <t>L52Y1KBT1P8W</t>
  </si>
  <si>
    <t>ce07928f13f8e</t>
  </si>
  <si>
    <t>Hotel|Motel|Resort|Hostal (ES)</t>
  </si>
  <si>
    <t>3ODNTCAI9NY4</t>
  </si>
  <si>
    <t>7135cb52a59d6</t>
  </si>
  <si>
    <t>DO5P71GGM9ZP</t>
  </si>
  <si>
    <t>f9d60fd814072</t>
  </si>
  <si>
    <t>XWE6I8VOPW33</t>
  </si>
  <si>
    <t>4599c96ca78f3</t>
  </si>
  <si>
    <t>IEA7VK39AR1D</t>
  </si>
  <si>
    <t>ef9583662ce59</t>
  </si>
  <si>
    <t>Anapa, Russia</t>
  </si>
  <si>
    <t>SN863T7TJYIE</t>
  </si>
  <si>
    <t>0f5663e8861c9</t>
  </si>
  <si>
    <t>Saint-Ours, France</t>
  </si>
  <si>
    <t>NSKJDAN0R625</t>
  </si>
  <si>
    <t>971606027d09d</t>
  </si>
  <si>
    <t>GTTYNLT462DM</t>
  </si>
  <si>
    <t>a70226b22a8fb</t>
  </si>
  <si>
    <t>R5Y8JA99Q2IE</t>
  </si>
  <si>
    <t>a0f255ad29076</t>
  </si>
  <si>
    <t>OZNBA3W2KIS7</t>
  </si>
  <si>
    <t>fe96713d3985f</t>
  </si>
  <si>
    <t>OPG5J298C669</t>
  </si>
  <si>
    <t>e01864bee60c3</t>
  </si>
  <si>
    <t>HOQTWUZ3Z7P6</t>
  </si>
  <si>
    <t>5e697f7d4b556</t>
  </si>
  <si>
    <t>B552SL4O7V61</t>
  </si>
  <si>
    <t>42151435e2641</t>
  </si>
  <si>
    <t>PE543KGPFZ22</t>
  </si>
  <si>
    <t>92bbd23a1e7ac</t>
  </si>
  <si>
    <t>Hotel|Very Good Rating|3 Star|4 Star|5 Star</t>
  </si>
  <si>
    <t>VPBDRVV53UZK</t>
  </si>
  <si>
    <t>3ec871cb75b03</t>
  </si>
  <si>
    <t>Courmayeur, Italy</t>
  </si>
  <si>
    <t>6ZKP7DCV2HXW</t>
  </si>
  <si>
    <t>949b75ef7a8c0</t>
  </si>
  <si>
    <t>JF3698X975JG</t>
  </si>
  <si>
    <t>89aedec02ee0b</t>
  </si>
  <si>
    <t>Volgograd, Russia</t>
  </si>
  <si>
    <t>2GSS27MNGNOC</t>
  </si>
  <si>
    <t>50bfe86ed7cc0</t>
  </si>
  <si>
    <t>NWB3MRHONZKW</t>
  </si>
  <si>
    <t>abf13c37feaa3</t>
  </si>
  <si>
    <t>20c23253e70d2</t>
  </si>
  <si>
    <t>5GU4008W2L1S</t>
  </si>
  <si>
    <t>48c9bf1d11ba3</t>
  </si>
  <si>
    <t>KOYSX27R5XGK</t>
  </si>
  <si>
    <t>3b28e8059439b</t>
  </si>
  <si>
    <t>Praia de Lacacao, Cape Verde</t>
  </si>
  <si>
    <t>TU1C90P6D380</t>
  </si>
  <si>
    <t>281175551bc18</t>
  </si>
  <si>
    <t>U7MRSQKF5E1K</t>
  </si>
  <si>
    <t>2b67621cecbde</t>
  </si>
  <si>
    <t>Saltillo, Mexico</t>
  </si>
  <si>
    <t>Free WiFi (Combined)|Very Good Rating</t>
  </si>
  <si>
    <t>HSS37V4ZPJYE</t>
  </si>
  <si>
    <t>daf73ce5f033d</t>
  </si>
  <si>
    <t>IWAL8HJZ3AM0</t>
  </si>
  <si>
    <t>a0261d73d6669</t>
  </si>
  <si>
    <t>Newcastle, Australia</t>
  </si>
  <si>
    <t>A8YZ7M0W94LH</t>
  </si>
  <si>
    <t>26e8b104adc34</t>
  </si>
  <si>
    <t>R8OO31097CIW</t>
  </si>
  <si>
    <t>477e07455cb85</t>
  </si>
  <si>
    <t>USJZYQU0EIEK</t>
  </si>
  <si>
    <t>1d020d3ddd4a2</t>
  </si>
  <si>
    <t>Z9VF8974PPH3</t>
  </si>
  <si>
    <t>9a6d4c28d18cf</t>
  </si>
  <si>
    <t>YLHX2Y10TYMX</t>
  </si>
  <si>
    <t>093081e06f3ce</t>
  </si>
  <si>
    <t>X35SL7EX84XW</t>
  </si>
  <si>
    <t>22de40313c708</t>
  </si>
  <si>
    <t>Ouddorp, Netherlands</t>
  </si>
  <si>
    <t>BDFTYQ875U85</t>
  </si>
  <si>
    <t>e403ca366a2ad</t>
  </si>
  <si>
    <t>WXATHENSXIKL</t>
  </si>
  <si>
    <t>319556|319546|932877|1264763|2575172|1665557|2146686|695641|5039176|695636|319581|1950535|932841|551091|375011|3215826|2568664|8454136|6066938|1112827|2418932|319566|1112819|371176|6780382</t>
  </si>
  <si>
    <t>368|312|145|180|307|217|317|128|258|197|262|643|111|209|238|320|277|227|124|106|110|140|197|246|167</t>
  </si>
  <si>
    <t>8FE25ST157LZ</t>
  </si>
  <si>
    <t>4ab0bf185416e</t>
  </si>
  <si>
    <t>5 Star|4 Star|Hotel|Motel|Resort|Hostal (ES)|3 Star</t>
  </si>
  <si>
    <t>TMMCAH86XR2I</t>
  </si>
  <si>
    <t>0261a8413e4cf</t>
  </si>
  <si>
    <t>QHAG10H0HA7Y</t>
  </si>
  <si>
    <t>bfb270001be91</t>
  </si>
  <si>
    <t>N3VJO9U5YZ26</t>
  </si>
  <si>
    <t>b8b014df0539c</t>
  </si>
  <si>
    <t>R0NL3JIKEK21</t>
  </si>
  <si>
    <t>59894b01cd25d</t>
  </si>
  <si>
    <t>SJKQ1G4KN2RD</t>
  </si>
  <si>
    <t>a339e65d5095a</t>
  </si>
  <si>
    <t>LXITZVH3VCGX</t>
  </si>
  <si>
    <t>3be9dbaedff61</t>
  </si>
  <si>
    <t>USPB9214L0DS</t>
  </si>
  <si>
    <t>3a7a8c8dbd690</t>
  </si>
  <si>
    <t>9PEW6X5JUV5I</t>
  </si>
  <si>
    <t>04bd08fa2cae9</t>
  </si>
  <si>
    <t>XGTC3V407CF8</t>
  </si>
  <si>
    <t>0ff84f18c8eb6</t>
  </si>
  <si>
    <t>3PB6AQ7ZUHHX</t>
  </si>
  <si>
    <t>2697dec98cb64</t>
  </si>
  <si>
    <t>North Adams, USA</t>
  </si>
  <si>
    <t>PP8WA7XW5SGN</t>
  </si>
  <si>
    <t>1489598616b21</t>
  </si>
  <si>
    <t>Bordeaux, France</t>
  </si>
  <si>
    <t>P5J4WAH6N8M8</t>
  </si>
  <si>
    <t>d4045098cd43d</t>
  </si>
  <si>
    <t>VRM99R69RCKJ</t>
  </si>
  <si>
    <t>7cdb19cce9026</t>
  </si>
  <si>
    <t>Brenzone sul Garda, Italy</t>
  </si>
  <si>
    <t>O36ZVG7JBI6H</t>
  </si>
  <si>
    <t>93d3ae81a0fb6</t>
  </si>
  <si>
    <t>A1517MI3FRTF</t>
  </si>
  <si>
    <t>c263ab9460028</t>
  </si>
  <si>
    <t>IIS6K48P57UJ</t>
  </si>
  <si>
    <t>8027653101b14</t>
  </si>
  <si>
    <t>NJZUN2UWLCAW</t>
  </si>
  <si>
    <t>976396f6f7d01</t>
  </si>
  <si>
    <t>Cascais, Portugal</t>
  </si>
  <si>
    <t>P7XFKJHYOHBT</t>
  </si>
  <si>
    <t>593fd60d9eb15</t>
  </si>
  <si>
    <t>CKXHINKSMPCN</t>
  </si>
  <si>
    <t>65248071a80fa</t>
  </si>
  <si>
    <t>5PUG88CRE61S</t>
  </si>
  <si>
    <t>722363317149d</t>
  </si>
  <si>
    <t>D19IKLC9B0Z6</t>
  </si>
  <si>
    <t>115e03abc2490</t>
  </si>
  <si>
    <t>32936|82013|86954|973883|907611|32940|82009|6386612|86986|86968|126778|82017|575356|1302308|95121|129547|40332|86908|106861|82011|3486888|147633|99037|99040|82010</t>
  </si>
  <si>
    <t>124|149|155|206|14|134|119|225|118|140|183|111|119|77|114|100|13|15|199|173|289|139|143|193|201</t>
  </si>
  <si>
    <t>21VH03J78691</t>
  </si>
  <si>
    <t>b75233f4b0b47</t>
  </si>
  <si>
    <t>Palenque, Mexico</t>
  </si>
  <si>
    <t>J2S2JSY6RGWB</t>
  </si>
  <si>
    <t>83a443163728e</t>
  </si>
  <si>
    <t>1P6TJ9QKFNWL</t>
  </si>
  <si>
    <t>8b79fdd66a8fc</t>
  </si>
  <si>
    <t>Q2X03UV9V4Y8</t>
  </si>
  <si>
    <t>e35cdaf0b49bc</t>
  </si>
  <si>
    <t>Gangtok, India</t>
  </si>
  <si>
    <t>NV7K4NBGB18Y</t>
  </si>
  <si>
    <t>d4afd33a8736f</t>
  </si>
  <si>
    <t>UERSIL69W6QO</t>
  </si>
  <si>
    <t>1d7a737aeb2bd</t>
  </si>
  <si>
    <t>2367397|5059294|2505094|1031624|981989|1450581|477936|1668425|506356|478246|5179118|1253497|479286|1243813|5140328|1668443|477946|1242485|2643962|2341478|745041|2022139|4957180|1962949|478771</t>
  </si>
  <si>
    <t>58|46|23|48|42|42|54|73|57|61|44|44|16|64|35|33|33|41|60|56|35|38|27|49|149</t>
  </si>
  <si>
    <t>FGT22URJ1ATK</t>
  </si>
  <si>
    <t>5bd0171bed5b2</t>
  </si>
  <si>
    <t>Civitavecchia, Italy</t>
  </si>
  <si>
    <t>LQVN8V86W4TA</t>
  </si>
  <si>
    <t>924f7c36d5f6d</t>
  </si>
  <si>
    <t>FÃ¡tima, Portugal</t>
  </si>
  <si>
    <t>I3SD4CW8CYIQ</t>
  </si>
  <si>
    <t>e10d5dee0271d</t>
  </si>
  <si>
    <t>V32WZ9KH0MSJ</t>
  </si>
  <si>
    <t>1fc6aee7d8b9a</t>
  </si>
  <si>
    <t>Santillana del Mar, Spain</t>
  </si>
  <si>
    <t>DKOJHXNGVXAH</t>
  </si>
  <si>
    <t>f19b8e97ff8a9</t>
  </si>
  <si>
    <t>M9C6CUL8H0TK</t>
  </si>
  <si>
    <t>4f7e516c251fe</t>
  </si>
  <si>
    <t>BGRAWIHCQT71</t>
  </si>
  <si>
    <t>2452d38021a2d</t>
  </si>
  <si>
    <t>Grenoble, France</t>
  </si>
  <si>
    <t>DBJEH7QER0NF</t>
  </si>
  <si>
    <t>2a6d2024b9cce</t>
  </si>
  <si>
    <t>AJT6CKEOZCTC</t>
  </si>
  <si>
    <t>68942853e25c3</t>
  </si>
  <si>
    <t>VCLBV6DJOG5N</t>
  </si>
  <si>
    <t>1a7a3b02da199</t>
  </si>
  <si>
    <t>Cordoba, Spain</t>
  </si>
  <si>
    <t>GW1825SXSEIP</t>
  </si>
  <si>
    <t>e008952eb0f2e</t>
  </si>
  <si>
    <t>5961130|95510|54803|54838|54902|54982|14677|54901|55008|54791|55051|55146|54848|54953|55093|325981|6918440|4986630|108999|54970|55114|54945|2804750|8735324|125719</t>
  </si>
  <si>
    <t>427|418|384|386|491|401|514|330|304|269|369|294|236|433|313|497|222|370|349|303|213|398|410|615|232</t>
  </si>
  <si>
    <t>GBOCJ0P1GX4M</t>
  </si>
  <si>
    <t>61c2457390b1b</t>
  </si>
  <si>
    <t>0L99A66JCQWH</t>
  </si>
  <si>
    <t>808e56385bcad</t>
  </si>
  <si>
    <t>Sutton, United Kingdom</t>
  </si>
  <si>
    <t>LCMWQEIH8RG3</t>
  </si>
  <si>
    <t>d827689ddec45</t>
  </si>
  <si>
    <t>239BEGNOCCMK</t>
  </si>
  <si>
    <t>b967ed19f58e8</t>
  </si>
  <si>
    <t>Iloilo City, Philippines</t>
  </si>
  <si>
    <t>10213134|3812004|320746|4504242|4486372|595506|3184842|1012049|3508724|3505150|1978919|2292254|1953665|1736323|2227026|1987127|2227896|3202894|2213014|2264938|7769010|4476010|1984229|2714480|8153310</t>
  </si>
  <si>
    <t>81|29|37|71|80|51|51|66|34|26|38|16|29|17|21|21|25|22|53|31|30|14|25|76|17</t>
  </si>
  <si>
    <t>I3ZMB4EKAM8B</t>
  </si>
  <si>
    <t>8a03cecfe9315</t>
  </si>
  <si>
    <t>Elati, Greece</t>
  </si>
  <si>
    <t>B4HBFJWVMU72</t>
  </si>
  <si>
    <t>18b8bca8e843b</t>
  </si>
  <si>
    <t>343OZROJO41Z</t>
  </si>
  <si>
    <t>68e046091fa9c</t>
  </si>
  <si>
    <t>UO13KC1R5FFV</t>
  </si>
  <si>
    <t>67ea1460ad068</t>
  </si>
  <si>
    <t>4X5B37ST6UD8</t>
  </si>
  <si>
    <t>89353ccbb370f</t>
  </si>
  <si>
    <t>SOHGJ27A8IC9</t>
  </si>
  <si>
    <t>58ff77829c144</t>
  </si>
  <si>
    <t>BA99141QYIYQ</t>
  </si>
  <si>
    <t>a59364df24e71</t>
  </si>
  <si>
    <t>FA81YWHV018O</t>
  </si>
  <si>
    <t>08597bfd3ded7</t>
  </si>
  <si>
    <t>BR6M1D2I60EH</t>
  </si>
  <si>
    <t>903acef70ceef</t>
  </si>
  <si>
    <t>Toledo, Spain</t>
  </si>
  <si>
    <t>IG0F2G8OO472</t>
  </si>
  <si>
    <t>7171e3278415e</t>
  </si>
  <si>
    <t>L2UYV917FRS2</t>
  </si>
  <si>
    <t>b5050b0b21ca8</t>
  </si>
  <si>
    <t>Magaluf, Spain</t>
  </si>
  <si>
    <t>IYP13BMFDH64</t>
  </si>
  <si>
    <t>c8ecd4761acae</t>
  </si>
  <si>
    <t>PJZUI00YFKPW</t>
  </si>
  <si>
    <t>1115db59b0528</t>
  </si>
  <si>
    <t>AMAIS7APZ2B6</t>
  </si>
  <si>
    <t>2df71023c0037</t>
  </si>
  <si>
    <t>KGV3B7FY965Z</t>
  </si>
  <si>
    <t>7756086a4ba8d</t>
  </si>
  <si>
    <t>Bochum, Germany</t>
  </si>
  <si>
    <t>14784|9824|15556|32804|32805|15627|3879638|147748|15625|3904230|15459|13703|51414|2045469|625946|162920|32855|3194376|53103|732706|5521084</t>
  </si>
  <si>
    <t>138|178|110|163|106|158|208|180|148|280|131|150|130|160|75|174|170|148|190|152|138</t>
  </si>
  <si>
    <t>FL26Z8Q1FIVB</t>
  </si>
  <si>
    <t>d2f76992a30e3</t>
  </si>
  <si>
    <t>9AIPNTUS3H45</t>
  </si>
  <si>
    <t>b5dada7c0c257</t>
  </si>
  <si>
    <t>YTCI9ZYBI8SJ</t>
  </si>
  <si>
    <t>cd003b4af54a6</t>
  </si>
  <si>
    <t>WVCZ57RG7OCM</t>
  </si>
  <si>
    <t>8dd1cb2c044d8</t>
  </si>
  <si>
    <t>WKKO7EH72TF2</t>
  </si>
  <si>
    <t>52a1fbc229629</t>
  </si>
  <si>
    <t>OJXTL2YVQ7O5</t>
  </si>
  <si>
    <t>9716702a5d4c3</t>
  </si>
  <si>
    <t>EKVQBSAW3ZWF</t>
  </si>
  <si>
    <t>eabfb64965c60</t>
  </si>
  <si>
    <t>OVM49CHJF72D</t>
  </si>
  <si>
    <t>2fcf297de0892</t>
  </si>
  <si>
    <t>2HD27MB2666L</t>
  </si>
  <si>
    <t>b699228aa44fc</t>
  </si>
  <si>
    <t>0TSRSEWI0G1W</t>
  </si>
  <si>
    <t>05aa709ad2fd1</t>
  </si>
  <si>
    <t>HSG2UOM6DBU3</t>
  </si>
  <si>
    <t>902b89cdbd230</t>
  </si>
  <si>
    <t>MM1DACME367V</t>
  </si>
  <si>
    <t>cdf497efac822</t>
  </si>
  <si>
    <t>6F1OZ34B5QR9</t>
  </si>
  <si>
    <t>05eec865ce5d6</t>
  </si>
  <si>
    <t>ETMVIW5XBR00</t>
  </si>
  <si>
    <t>2b685fc413dd0</t>
  </si>
  <si>
    <t>Saarburg, Germany</t>
  </si>
  <si>
    <t>IN5RH35PF21Y</t>
  </si>
  <si>
    <t>322488deb3a81</t>
  </si>
  <si>
    <t>2D0QI8LVF4IL</t>
  </si>
  <si>
    <t>9233fb83c116b</t>
  </si>
  <si>
    <t>6M4J1NV9VUC0</t>
  </si>
  <si>
    <t>b685177e55253</t>
  </si>
  <si>
    <t>SAT3ZF26S3WR</t>
  </si>
  <si>
    <t>f789ac7e3468e</t>
  </si>
  <si>
    <t>17N1PK44F1N7</t>
  </si>
  <si>
    <t>fece606907541</t>
  </si>
  <si>
    <t>SMJHVYZSVIFI</t>
  </si>
  <si>
    <t>fadb97cbaeb48</t>
  </si>
  <si>
    <t>XBKMPC9AO08O</t>
  </si>
  <si>
    <t>faa9f21d1df91</t>
  </si>
  <si>
    <t>Golden Sands, Bulgaria</t>
  </si>
  <si>
    <t>LVX3VDG2A69F</t>
  </si>
  <si>
    <t>debc820682033</t>
  </si>
  <si>
    <t>Edirne, Turkey</t>
  </si>
  <si>
    <t>HXREDRVQDGYG</t>
  </si>
  <si>
    <t>0708eace23bf3</t>
  </si>
  <si>
    <t>S2SXDH677IA4</t>
  </si>
  <si>
    <t>a2641e1edb35a</t>
  </si>
  <si>
    <t>WRHA6451O4K2</t>
  </si>
  <si>
    <t>ba5b20433904b</t>
  </si>
  <si>
    <t>7NKRD020UG98</t>
  </si>
  <si>
    <t>03c8661ac265b</t>
  </si>
  <si>
    <t>PY7O5WAU61U7</t>
  </si>
  <si>
    <t>fb06eff114a48</t>
  </si>
  <si>
    <t>Old Foca</t>
  </si>
  <si>
    <t>UDUJJP9MHLDI</t>
  </si>
  <si>
    <t>b9f782474162a</t>
  </si>
  <si>
    <t>Rayleigh, United Kingdom</t>
  </si>
  <si>
    <t>BEXKAMMJTAYN</t>
  </si>
  <si>
    <t>dc215eb9606ce</t>
  </si>
  <si>
    <t>AKWUBHY1WGSO</t>
  </si>
  <si>
    <t>e4890e62df8ae</t>
  </si>
  <si>
    <t>4 Star|5 Star|Sort By Distance</t>
  </si>
  <si>
    <t>42277|42100|42110|42215|42291|42313|136394|3152692|1175598|42262|151812|42294|4119754|1719593|4210394</t>
  </si>
  <si>
    <t>243|234|261|249|272|276|276|227|264|233|251|278|240|262|211</t>
  </si>
  <si>
    <t>ZK88OR8X2R8G</t>
  </si>
  <si>
    <t>65e2c60801bd1</t>
  </si>
  <si>
    <t>Focus on Distance|5 Star</t>
  </si>
  <si>
    <t>5543|1710981|5726|5555|5568|138140|2769706|14436|14001|13863|5682|5559</t>
  </si>
  <si>
    <t>156|95|180|352|388|420|131|168|260|152|249|288</t>
  </si>
  <si>
    <t>Z59UPZA2TOVU</t>
  </si>
  <si>
    <t>7e40a29f94c0b</t>
  </si>
  <si>
    <t>KFCVKDBWWW3K</t>
  </si>
  <si>
    <t>5908c48fb37c2</t>
  </si>
  <si>
    <t>OP9PGC083CQ7</t>
  </si>
  <si>
    <t>0f1d1709b8362</t>
  </si>
  <si>
    <t>Hilton Head Island, USA</t>
  </si>
  <si>
    <t>G9B73XYC1I6K</t>
  </si>
  <si>
    <t>b3333b73a56dc</t>
  </si>
  <si>
    <t>6DVIYB2D934L</t>
  </si>
  <si>
    <t>9247b2e3dee1a</t>
  </si>
  <si>
    <t>48494VUNK7AA</t>
  </si>
  <si>
    <t>53885b1edf75a</t>
  </si>
  <si>
    <t>Mina Clavero, Argentina</t>
  </si>
  <si>
    <t>1452563|9190060|5118112|3943154|3250290|4508006|3243024|3965290|3945140|6392904|5097898|3972586|4277626|3986806|4689604|6441686|6686762|7752730|5119802|3972476|4962668|4121292|2847844|2675154|2751476</t>
  </si>
  <si>
    <t>85|1024|55|54|37|46|43|35|83|44|48|33|51|60|63|55|39|53|34|57|42|48|81|61|66</t>
  </si>
  <si>
    <t>NL09BSVKXCCJ</t>
  </si>
  <si>
    <t>7d1a15e4bb3c0</t>
  </si>
  <si>
    <t>0TULRX8YVI7S</t>
  </si>
  <si>
    <t>78e7b18c57c91</t>
  </si>
  <si>
    <t>Yonago, Japan</t>
  </si>
  <si>
    <t>RSGUDNTTJG1W</t>
  </si>
  <si>
    <t>10f22db6bf0e9</t>
  </si>
  <si>
    <t>CJ0CC9M80A44</t>
  </si>
  <si>
    <t>51850acf6aa12</t>
  </si>
  <si>
    <t>DXI284N74HW6</t>
  </si>
  <si>
    <t>7494ba3ecfa95</t>
  </si>
  <si>
    <t>2195678|1535885|2529342|2289832|149078|664366|48099|117449|2627682|149135|2254482|46694|6230236|6171602|10234804|2291418|46262|6535552|1990921|3143116|1819741|152925|46848|8990998|6322832</t>
  </si>
  <si>
    <t>144|136|50|140|135|114|173|144|96|114|133|101|118|75|107|50|129|95|88|98|161|157|145|62|88</t>
  </si>
  <si>
    <t>I6XIT65R3REX</t>
  </si>
  <si>
    <t>12608c8b61d4a</t>
  </si>
  <si>
    <t>Kumbhalgarh Fort, India</t>
  </si>
  <si>
    <t>46PH0HAEDOG1</t>
  </si>
  <si>
    <t>ccc6bc9470df4</t>
  </si>
  <si>
    <t>Tirupati, India</t>
  </si>
  <si>
    <t>90R7EKUX3YL5</t>
  </si>
  <si>
    <t>6e7672dc6998c</t>
  </si>
  <si>
    <t>Hintertux, Austria</t>
  </si>
  <si>
    <t>6DZPKI4I0X9Z</t>
  </si>
  <si>
    <t>671071346a289</t>
  </si>
  <si>
    <t>Diyarbakir, Turkey</t>
  </si>
  <si>
    <t>TJSGPEQT8ZP2</t>
  </si>
  <si>
    <t>7a9d44a0a1691</t>
  </si>
  <si>
    <t>U8K7AF6ZIQTD</t>
  </si>
  <si>
    <t>5a0af63ac6955</t>
  </si>
  <si>
    <t>OGX566ZOMTVU</t>
  </si>
  <si>
    <t>fcb6bb2649196</t>
  </si>
  <si>
    <t>Erzurum, Turkey</t>
  </si>
  <si>
    <t>8EUILQL1DHL1</t>
  </si>
  <si>
    <t>1b7949cbdd02c</t>
  </si>
  <si>
    <t>TTGY2F6T855D</t>
  </si>
  <si>
    <t>f57cd53759c06</t>
  </si>
  <si>
    <t>F6QAC636LBY9</t>
  </si>
  <si>
    <t>e90de4c08ec67</t>
  </si>
  <si>
    <t>54CQ1TUTTCHC</t>
  </si>
  <si>
    <t>fd0d4c1c04f25</t>
  </si>
  <si>
    <t>Jackpot, USA</t>
  </si>
  <si>
    <t>1114379|1136811|3535432</t>
  </si>
  <si>
    <t>69|44|53</t>
  </si>
  <si>
    <t>LVIN7W546XKG</t>
  </si>
  <si>
    <t>2daa9c3a36a69</t>
  </si>
  <si>
    <t>9CQUF4G7MOWX</t>
  </si>
  <si>
    <t>2ac2df76e8ff0</t>
  </si>
  <si>
    <t>0D56FVM5I7P8</t>
  </si>
  <si>
    <t>4a8f22d46e04d</t>
  </si>
  <si>
    <t>RKSHJEE8DRBE</t>
  </si>
  <si>
    <t>a7dcecb2e0ee7</t>
  </si>
  <si>
    <t>ECAXH8UZNEY4</t>
  </si>
  <si>
    <t>6a4e35a01e444</t>
  </si>
  <si>
    <t>Ciudad Valles, Mexico</t>
  </si>
  <si>
    <t>445171|348746|8426402|8472594|2469486|2681898|2504335|4318192|2231988|3849448|3849468|2677058|1882877|7161606|8410880|10719374|10729576|9407526|9318474|7151396|9924162|7208086|9152232|9481304|7805744</t>
  </si>
  <si>
    <t>44|66|61|35|41|124|24|26|41|23|14|14|22|39|105|30|57|26|47|17|28|22|26|26|23</t>
  </si>
  <si>
    <t>SKVMGB2KWH3Q</t>
  </si>
  <si>
    <t>d152f51b134cf</t>
  </si>
  <si>
    <t>25C1TV4CX26F</t>
  </si>
  <si>
    <t>469b0e84d8101</t>
  </si>
  <si>
    <t>IK5498HPLPAH</t>
  </si>
  <si>
    <t>1354a6ab1cf79</t>
  </si>
  <si>
    <t>HCLC0HQ70H9J</t>
  </si>
  <si>
    <t>4e41d8761ddcc</t>
  </si>
  <si>
    <t>FN412PMYKH4D</t>
  </si>
  <si>
    <t>1f3ce7f5dc8fc</t>
  </si>
  <si>
    <t>HTP5HZTM8IBX</t>
  </si>
  <si>
    <t>55d1fd5b94ae2</t>
  </si>
  <si>
    <t>SÃ£o JosÃ© da Coroa Grande, Brazil</t>
  </si>
  <si>
    <t>733CJ92MMMAK</t>
  </si>
  <si>
    <t>39e54e98284f6</t>
  </si>
  <si>
    <t>27UA392M3E5T</t>
  </si>
  <si>
    <t>788a98aeb2ad0</t>
  </si>
  <si>
    <t>Phnom Penh, Cambodia</t>
  </si>
  <si>
    <t>NLP8V4R6536A</t>
  </si>
  <si>
    <t>8a192ee80467e</t>
  </si>
  <si>
    <t>5174478|2759718|1244743|1500341|1244593|1827867|393591|4504514|2168162|3883954|1754159|5971424</t>
  </si>
  <si>
    <t>166|166|226|213|180|213|944|159|154|125|179|92</t>
  </si>
  <si>
    <t>CP17JMCH7COS</t>
  </si>
  <si>
    <t>ed9e33e601349</t>
  </si>
  <si>
    <t>Saalbach Hinterglemm, Austria</t>
  </si>
  <si>
    <t>MTMEVH3H684B</t>
  </si>
  <si>
    <t>c55ddb7ff1209</t>
  </si>
  <si>
    <t>Sindelfingen, Germany</t>
  </si>
  <si>
    <t>GLXLZ91XVUVI</t>
  </si>
  <si>
    <t>2054e91c29488</t>
  </si>
  <si>
    <t>Hasselt, Belgium</t>
  </si>
  <si>
    <t>G1Q5553EUJZ8</t>
  </si>
  <si>
    <t>1f3e1a8b29c1d</t>
  </si>
  <si>
    <t>IS180UFERRT0</t>
  </si>
  <si>
    <t>d1b94c6668d82</t>
  </si>
  <si>
    <t>HA1J5SR2P30Q</t>
  </si>
  <si>
    <t>3630778620f39</t>
  </si>
  <si>
    <t>45XGOV84MJK1</t>
  </si>
  <si>
    <t>e25b86860563d</t>
  </si>
  <si>
    <t>8VV2K6S164TP</t>
  </si>
  <si>
    <t>2db202a0d0da0</t>
  </si>
  <si>
    <t>Yapak, Philippines</t>
  </si>
  <si>
    <t>AOGYV7TQCC49</t>
  </si>
  <si>
    <t>4c67d495758aa</t>
  </si>
  <si>
    <t>E5P594I92QLC</t>
  </si>
  <si>
    <t>71834ed576d10</t>
  </si>
  <si>
    <t>48FEVVBB98SC</t>
  </si>
  <si>
    <t>7a44e0c810550</t>
  </si>
  <si>
    <t>KVKO0KB52T46</t>
  </si>
  <si>
    <t>cddcc92bcdc27</t>
  </si>
  <si>
    <t>Palm Desert, USA</t>
  </si>
  <si>
    <t>9SXTKS53D25W</t>
  </si>
  <si>
    <t>eb330243038bf</t>
  </si>
  <si>
    <t>70SYYRURM18O</t>
  </si>
  <si>
    <t>21582a81afbbc</t>
  </si>
  <si>
    <t>Konstanz, Germany</t>
  </si>
  <si>
    <t>5178|2296956|548346|179146|986095|162531|2040161|5435918|1411946|130067|3842384|5177|5183|53073|51256|1890515|5180|51747|51193|5071230|1361632|5182|52351|431881|3842482</t>
  </si>
  <si>
    <t>167|170|235|104|100|105|242|64|85|83|66|115|114|68|97|68|85|114|130|100|85|101|89|120|102</t>
  </si>
  <si>
    <t>R226B21ZJTND</t>
  </si>
  <si>
    <t>eb32503118026</t>
  </si>
  <si>
    <t>FQ9ORKHV2AXA</t>
  </si>
  <si>
    <t>8d1cc34064d03</t>
  </si>
  <si>
    <t>0NRENVAA0BLH</t>
  </si>
  <si>
    <t>cae1bd03e8ac9</t>
  </si>
  <si>
    <t>Heraklion, Greece</t>
  </si>
  <si>
    <t>7UPJRTFP6127</t>
  </si>
  <si>
    <t>f402bc156202d</t>
  </si>
  <si>
    <t>X1DV903B0MQ7</t>
  </si>
  <si>
    <t>04b92ca758c22</t>
  </si>
  <si>
    <t>2PS69RNNIEHL</t>
  </si>
  <si>
    <t>fae86ff9eaab0</t>
  </si>
  <si>
    <t>19SE2H26GEQ7</t>
  </si>
  <si>
    <t>d87b6edec2165</t>
  </si>
  <si>
    <t>Lausanne, Switzerland</t>
  </si>
  <si>
    <t>0O6AXUHLHTTR</t>
  </si>
  <si>
    <t>5b2b1f2cddd4a</t>
  </si>
  <si>
    <t>8577|1810141|441851|59167|57049|102080|8521|1892243|893925|2593971|8588|928357|8621|8544|8614|2793224|2593945|796756|8561|8602|102082|8573|8530|8571|8568</t>
  </si>
  <si>
    <t>48|295|87|28|56|43|186|24|131|157|88|113|163|42|52|280|69|122|24|55|78|63|98|40|96</t>
  </si>
  <si>
    <t>ALXL68CMU5TM</t>
  </si>
  <si>
    <t>d5a5d959741d3</t>
  </si>
  <si>
    <t>Fortim, Brazil</t>
  </si>
  <si>
    <t>14Z47JTK45A2</t>
  </si>
  <si>
    <t>08b84f186ce49</t>
  </si>
  <si>
    <t>Z1RT5G4O04GR</t>
  </si>
  <si>
    <t>697e4e8e48b88</t>
  </si>
  <si>
    <t>39BEB2LLTQCE</t>
  </si>
  <si>
    <t>bcb79f0bf0b28</t>
  </si>
  <si>
    <t>60362|1265111|117782|3586848|64558|3876846|101745|59583|8151|9721|68545|1014691|1419829|2862811|4371904|8198|154861|3152485|56656|3467506|2709770|81082|3219775|74715|6834780</t>
  </si>
  <si>
    <t>268|280|267|294|208|394|320|488|311|307|145|149|189|316|754|273|197|289|188|185|241|298|251|231|158</t>
  </si>
  <si>
    <t>5DRRFJ573KCT</t>
  </si>
  <si>
    <t>d383f5da1a689</t>
  </si>
  <si>
    <t>GPL7E0JPKLT8</t>
  </si>
  <si>
    <t>2dd355292664a</t>
  </si>
  <si>
    <t>Sapanca, Turkey</t>
  </si>
  <si>
    <t>ANOEDPTP3KPJ</t>
  </si>
  <si>
    <t>4e8f92dad706d</t>
  </si>
  <si>
    <t>RH4RHTPTV00C</t>
  </si>
  <si>
    <t>1b70e9eb8737b</t>
  </si>
  <si>
    <t>Ulm, Germany</t>
  </si>
  <si>
    <t>96B9SB34IO08</t>
  </si>
  <si>
    <t>9a6f3e8604f18</t>
  </si>
  <si>
    <t>2SRTA5P9RGKD</t>
  </si>
  <si>
    <t>c4cf8504eafdf</t>
  </si>
  <si>
    <t>UYLLQPWAWWRT</t>
  </si>
  <si>
    <t>c605616e03dff</t>
  </si>
  <si>
    <t>4CNB225Z6WKM</t>
  </si>
  <si>
    <t>e12103bea43ba</t>
  </si>
  <si>
    <t>N0B49PJ0S3TC</t>
  </si>
  <si>
    <t>a62941b7217f1</t>
  </si>
  <si>
    <t>H26525OAUS5V</t>
  </si>
  <si>
    <t>54cbf712677f0</t>
  </si>
  <si>
    <t>Virginia Beach, USA</t>
  </si>
  <si>
    <t>KP3Y1704WYLC</t>
  </si>
  <si>
    <t>432dc46ab86ea</t>
  </si>
  <si>
    <t>Cairns, Australia</t>
  </si>
  <si>
    <t>QNZD19AO67XO</t>
  </si>
  <si>
    <t>f401fefb4f63a</t>
  </si>
  <si>
    <t>PTNAG3DTK8XC</t>
  </si>
  <si>
    <t>eb467d5099923</t>
  </si>
  <si>
    <t>Victor Harbor, Australia</t>
  </si>
  <si>
    <t>I2LRU39YLIFZ</t>
  </si>
  <si>
    <t>7a617d3efd76e</t>
  </si>
  <si>
    <t>Koscielisko, Poland</t>
  </si>
  <si>
    <t>LTBDMPXJUH7L</t>
  </si>
  <si>
    <t>e7cdbcdb67459</t>
  </si>
  <si>
    <t>10Q4T2Y6LVE3</t>
  </si>
  <si>
    <t>c484b02c36200</t>
  </si>
  <si>
    <t>San JerÃ³nimo, Colombia</t>
  </si>
  <si>
    <t>DE20F556666A</t>
  </si>
  <si>
    <t>eeac8b760fe00</t>
  </si>
  <si>
    <t>DN0YA0MD370J</t>
  </si>
  <si>
    <t>12a5ff9723f82</t>
  </si>
  <si>
    <t>XXUNZ36DFSJR</t>
  </si>
  <si>
    <t>b1b52c145aae7</t>
  </si>
  <si>
    <t>Alcoceber, Spain</t>
  </si>
  <si>
    <t>TJUUGOJW7HA4</t>
  </si>
  <si>
    <t>46083f5eb98e8</t>
  </si>
  <si>
    <t>Durango, Mexico</t>
  </si>
  <si>
    <t>1353414|400046|5436780|5178976|348616|5155278|42959|2551090|949237|515376|2650434|960847|1005771|1005767|7231686|512951</t>
  </si>
  <si>
    <t>81|44|42|68|41|38|66|40|66|25|35|63|30|39|66|36</t>
  </si>
  <si>
    <t>OYWZSGBFA0RS</t>
  </si>
  <si>
    <t>d3fc6939a2a88</t>
  </si>
  <si>
    <t>24WAIIQTT1U9</t>
  </si>
  <si>
    <t>ca579b5252d78</t>
  </si>
  <si>
    <t>81fef1416fa9b</t>
  </si>
  <si>
    <t>PIUS729ZCBIP</t>
  </si>
  <si>
    <t>78d1509257028</t>
  </si>
  <si>
    <t>AKMQT9QR9B8M</t>
  </si>
  <si>
    <t>7f375b98181a2</t>
  </si>
  <si>
    <t>X24NHG78UB3I</t>
  </si>
  <si>
    <t>df20e1e988053</t>
  </si>
  <si>
    <t>Z0LNMAO2GJAV</t>
  </si>
  <si>
    <t>104756a56dd05</t>
  </si>
  <si>
    <t>Sort By Popularity</t>
  </si>
  <si>
    <t>3 Star|4 Star|5 Star|Good Rating|2 Star|Sort By Popularity</t>
  </si>
  <si>
    <t>65F4MFWR6V73</t>
  </si>
  <si>
    <t>c741bfca57411</t>
  </si>
  <si>
    <t>4ITHJVF1IE7P</t>
  </si>
  <si>
    <t>63841f9884d2e</t>
  </si>
  <si>
    <t>Subang, Malaysia</t>
  </si>
  <si>
    <t>YSENVZHZ1H1M</t>
  </si>
  <si>
    <t>57cff36c3caad</t>
  </si>
  <si>
    <t>ZW53UYK2J2RQ</t>
  </si>
  <si>
    <t>2dc65625697fa</t>
  </si>
  <si>
    <t>6CK6RV906O7L</t>
  </si>
  <si>
    <t>3ff967c27191e</t>
  </si>
  <si>
    <t>FMQRL8Q8H45C</t>
  </si>
  <si>
    <t>f8a063c54e64c</t>
  </si>
  <si>
    <t>Meine, Germany</t>
  </si>
  <si>
    <t>NI76RR33T472</t>
  </si>
  <si>
    <t>9f4047eebf153</t>
  </si>
  <si>
    <t>Kullu, India</t>
  </si>
  <si>
    <t>URFMLLA1EK73</t>
  </si>
  <si>
    <t>678e6a089e7f2</t>
  </si>
  <si>
    <t>Hotel|Resort|Hostal (ES)|3 Star|4 Star</t>
  </si>
  <si>
    <t>1823327|350946|350756|4074298|1088658|662166|2686072|100898|2340840|1875619|100855|4492188|100869|100886|1542909|8827980|350901|3167498|1502663|350686|6958594|959885|927041|1557915|1028942</t>
  </si>
  <si>
    <t>53|46|33|42|41|33|68|103|65|32|69|96|35|62|57|96|94|126|39|58|93|71|68|81|79</t>
  </si>
  <si>
    <t>0H949VQ4RK08</t>
  </si>
  <si>
    <t>7382651cfa8bb</t>
  </si>
  <si>
    <t>X7IBH73FAXJC</t>
  </si>
  <si>
    <t>2894c828d1629</t>
  </si>
  <si>
    <t>Sterling, USA</t>
  </si>
  <si>
    <t>PDWIN0QQ5D4U</t>
  </si>
  <si>
    <t>9afb37abdfcf0</t>
  </si>
  <si>
    <t>2297284|3507436|10494862|3136557|3978462|1207668|5104280|978687|1220052|37527|80224|37602|1537961|5750112|98942|37581|3812488|5074036|8458272|98950|37572|2006275|2323098|4343450|2085446</t>
  </si>
  <si>
    <t>1020|1049|72|65|986|1020|50|51|375|141|528|48|77|79|507|475|43|38|22|110|73|64|61|43|50</t>
  </si>
  <si>
    <t>60SFAA9WJEGD</t>
  </si>
  <si>
    <t>9255306ade0c2</t>
  </si>
  <si>
    <t>Nara, Japan</t>
  </si>
  <si>
    <t>SY069HXSCSBL</t>
  </si>
  <si>
    <t>3faa0a82f348b</t>
  </si>
  <si>
    <t>Colonia del Sacramento, Uruguay</t>
  </si>
  <si>
    <t>K4VFC3II6QA4</t>
  </si>
  <si>
    <t>59d5e0a728460</t>
  </si>
  <si>
    <t>488751SAGWN5</t>
  </si>
  <si>
    <t>eb99436449faf</t>
  </si>
  <si>
    <t>Ube, Japan</t>
  </si>
  <si>
    <t>FE7AS5X58MXP</t>
  </si>
  <si>
    <t>ddeb4ffa56af5</t>
  </si>
  <si>
    <t>QVAI5UUDI6IZ</t>
  </si>
  <si>
    <t>20fc7d35894fc</t>
  </si>
  <si>
    <t>Niagara Falls, USA</t>
  </si>
  <si>
    <t>3NBJ9S0VNTC1</t>
  </si>
  <si>
    <t>467b22669fd0a</t>
  </si>
  <si>
    <t>KBQ88N488T2Z</t>
  </si>
  <si>
    <t>f669f5f0bed5a</t>
  </si>
  <si>
    <t>AL18796YN2CP</t>
  </si>
  <si>
    <t>ba37dcf50d185</t>
  </si>
  <si>
    <t>El Centro, USA</t>
  </si>
  <si>
    <t>X847KK6YQYVI</t>
  </si>
  <si>
    <t>82253165d2c95</t>
  </si>
  <si>
    <t>2DBKER1HU1BM</t>
  </si>
  <si>
    <t>0b0ad0caca39e</t>
  </si>
  <si>
    <t>48335|7559|147334|48214|4342222|107509|5742058|48272|48327|4423736|1960797|2439858|7323916|3785178|8104280|128219|921423|1340790|136893|147336|48326|147369|147342|2730398|158485</t>
  </si>
  <si>
    <t>74|40|78|38|42|55|134|116|71|16|174|76|84|209|76|60|61|48|48|9|110|112|71|61|84</t>
  </si>
  <si>
    <t>02CXLXHVKI0N</t>
  </si>
  <si>
    <t>bb5679b346333</t>
  </si>
  <si>
    <t>YQGYNOYU1GQ9</t>
  </si>
  <si>
    <t>64b63396d033f</t>
  </si>
  <si>
    <t>RP83VTP8OATR</t>
  </si>
  <si>
    <t>5c5522853511c</t>
  </si>
  <si>
    <t>YDOHR9ZFO97N</t>
  </si>
  <si>
    <t>3b1b23fe41340</t>
  </si>
  <si>
    <t>7U75IWKG2QS8</t>
  </si>
  <si>
    <t>f60ba67c6e932</t>
  </si>
  <si>
    <t>CDNZ3ETT3M7M</t>
  </si>
  <si>
    <t>a7dba414e45d5</t>
  </si>
  <si>
    <t>Foca, Turkey</t>
  </si>
  <si>
    <t>5V499Y6S95NU</t>
  </si>
  <si>
    <t>b969f356251dc</t>
  </si>
  <si>
    <t>RTRF5ZGKEK7A</t>
  </si>
  <si>
    <t>442a43c9f4c4a</t>
  </si>
  <si>
    <t>KE9VROEMYQGL</t>
  </si>
  <si>
    <t>1feaad1558ee2</t>
  </si>
  <si>
    <t>Kerch, Crimea</t>
  </si>
  <si>
    <t>PYPR1UUU86KM</t>
  </si>
  <si>
    <t>33389b31ee5b5</t>
  </si>
  <si>
    <t>H89DP64XI1G0</t>
  </si>
  <si>
    <t>013e0820821e5</t>
  </si>
  <si>
    <t>Munnar, India</t>
  </si>
  <si>
    <t>WYLPGTFCQUYG</t>
  </si>
  <si>
    <t>4431e3f1877cd</t>
  </si>
  <si>
    <t>4OQLYC48AG4S</t>
  </si>
  <si>
    <t>1d368b796c5fb</t>
  </si>
  <si>
    <t>20AU2217T2CE</t>
  </si>
  <si>
    <t>80693abdd8a4d</t>
  </si>
  <si>
    <t>BOQRUCFGLHN9</t>
  </si>
  <si>
    <t>93a4fe1cd18d1</t>
  </si>
  <si>
    <t>PHJ7VPTL793S</t>
  </si>
  <si>
    <t>9276312e678b9</t>
  </si>
  <si>
    <t>GRDD3M0VI56T</t>
  </si>
  <si>
    <t>5b527a2b51da3</t>
  </si>
  <si>
    <t>ED3DMGSQ178L</t>
  </si>
  <si>
    <t>b2944e012c20b</t>
  </si>
  <si>
    <t>Cortina d'Ampezzo, Italy</t>
  </si>
  <si>
    <t>C62ZXLV66VOE</t>
  </si>
  <si>
    <t>968c530f6e7ac</t>
  </si>
  <si>
    <t>WWNJNH6GBTPI</t>
  </si>
  <si>
    <t>8e3035af0d1c6</t>
  </si>
  <si>
    <t>7G8QQQAXX0WL</t>
  </si>
  <si>
    <t>815098b901173</t>
  </si>
  <si>
    <t>Q38OBXGRP5W0</t>
  </si>
  <si>
    <t>9b8930001d554</t>
  </si>
  <si>
    <t>Owen Sound, Canada</t>
  </si>
  <si>
    <t>B8KO2533IS47</t>
  </si>
  <si>
    <t>3361337de7a79</t>
  </si>
  <si>
    <t>1952255|178637|1330564|9350|9351|9352|9354|9355|9356|9357|9821|9860|12773|13877|14577|15472|15524|15532|16249|16365|32898|80494|80495|80500|80504</t>
  </si>
  <si>
    <t>50|70|77|135|41|64|76|67|104|66|40|160|143|88|62|178|834|26|64|49|112|64|74|67|99</t>
  </si>
  <si>
    <t>LAK2JQ5QDVZX</t>
  </si>
  <si>
    <t>db3c73ac75e2f</t>
  </si>
  <si>
    <t>R8W6JWAE3MR6</t>
  </si>
  <si>
    <t>6f58484705095</t>
  </si>
  <si>
    <t>2 Star</t>
  </si>
  <si>
    <t>Kitchen|5 Star|4 Star|3 Star|2 Star|Hotel|Motel|Resort|Hostal (ES)</t>
  </si>
  <si>
    <t>2Y6NXFQA59N9</t>
  </si>
  <si>
    <t>c6d19f0732bcb</t>
  </si>
  <si>
    <t>1173256|1257025|3833552|1949345|1273571|10598408|500261|9307244|1346157|2597588|528896|2335344|2217058|1953475|7128186|2161654|1953615|5137782|818221|834471|5757788|1007605|2106170|364061|9818580</t>
  </si>
  <si>
    <t>136|71|93|122|295|64|87|64|91|116|60|147|91|98|76|85|58|66|79|82|81|107|49|192|75</t>
  </si>
  <si>
    <t>90112MU1U10J</t>
  </si>
  <si>
    <t>5e32ece0fccc6</t>
  </si>
  <si>
    <t>LG22N1TIJIQD</t>
  </si>
  <si>
    <t>aef471fb5228d</t>
  </si>
  <si>
    <t>Kaatsheuvel, Netherlands</t>
  </si>
  <si>
    <t>HJGH7XFX4VEJ</t>
  </si>
  <si>
    <t>4a85cbdd72310</t>
  </si>
  <si>
    <t>5URP2NHD0NPP</t>
  </si>
  <si>
    <t>1a8232e0dbdf4</t>
  </si>
  <si>
    <t>UZ0BWPRVYUF2</t>
  </si>
  <si>
    <t>277919d55f5ee</t>
  </si>
  <si>
    <t>ZDXXD1EJ49V8</t>
  </si>
  <si>
    <t>c8954c3a3f688</t>
  </si>
  <si>
    <t>Xalapa Enriquez, Mexico</t>
  </si>
  <si>
    <t>0FX7BE3M52GF</t>
  </si>
  <si>
    <t>d2fe54a979feb</t>
  </si>
  <si>
    <t>Playa de Muro, Spain</t>
  </si>
  <si>
    <t>96926|94983|113209|3399566|94827|38116|38078|38141|6709|38135|1094684|38145|6859|6706|2497774|39737|907153|2524390|150048|3216094|38124|82267|7330|102869|1995857</t>
  </si>
  <si>
    <t>77|101|62|145|69|74|58|108|130|76|116|33|82|70|35|113|126|80|89|121|125|83|107|86|48</t>
  </si>
  <si>
    <t>3G52GWXF12VK</t>
  </si>
  <si>
    <t>6367c338688e2</t>
  </si>
  <si>
    <t>Atienza, Spain</t>
  </si>
  <si>
    <t>T1UYXV6W1XHP</t>
  </si>
  <si>
    <t>661f3023a1461</t>
  </si>
  <si>
    <t>Settimo Torinese, Italy</t>
  </si>
  <si>
    <t>266W25EVYW8Q</t>
  </si>
  <si>
    <t>6e48bbc83fce0</t>
  </si>
  <si>
    <t>7FZ5BTD7MGY4</t>
  </si>
  <si>
    <t>425bdcdc4b8d3</t>
  </si>
  <si>
    <t>Matheran, India</t>
  </si>
  <si>
    <t>0KXMWQE6FU76</t>
  </si>
  <si>
    <t>ad8d85c9b4f0c</t>
  </si>
  <si>
    <t>5452024|5827212|6892872|1031940|1102876|5061894|1532857|103571|10141376|7195676|3514792|9535688|1003255|2107870|4492588|10606138|9857032|2726210|3132052|1277092|1328267|1236812|7328162|3132050|1981689</t>
  </si>
  <si>
    <t>201|171|297|124|184|311|124|186|112|200|140|91|145|217|155|155|195|85|251|146|111|140|132|124|116</t>
  </si>
  <si>
    <t>AP4AP4Z5UP3O</t>
  </si>
  <si>
    <t>b60669b29f326</t>
  </si>
  <si>
    <t>7MC99L7SBI8B</t>
  </si>
  <si>
    <t>5e27ceafc15f6</t>
  </si>
  <si>
    <t>N1DFED86UC4R</t>
  </si>
  <si>
    <t>e43258d07615f</t>
  </si>
  <si>
    <t>2LL8AWZECYXZ</t>
  </si>
  <si>
    <t>4e7ce1dd38751</t>
  </si>
  <si>
    <t>449666|14788|3222730|14787|6223594|2274402|399846|14792|6868888|1543087|35600|14364|14866|1755327|2882490|2274422|1202482|35582|970349|3533528|35580|35549|35717|35570|154069</t>
  </si>
  <si>
    <t>85|106|104|148|99|102|84|168|81|214|137|65|108|159|161|112|109|128|96|129|129|86|143|157|108</t>
  </si>
  <si>
    <t>D96KSI9S2JYV</t>
  </si>
  <si>
    <t>99bc68a33da98</t>
  </si>
  <si>
    <t>0IX6MFBNTCDE</t>
  </si>
  <si>
    <t>4f776c1cd931a</t>
  </si>
  <si>
    <t>2F739LO27C5X</t>
  </si>
  <si>
    <t>667016993da34</t>
  </si>
  <si>
    <t>Torreon, Mexico</t>
  </si>
  <si>
    <t>WGWGD3QMRCL1</t>
  </si>
  <si>
    <t>c73354f079e54</t>
  </si>
  <si>
    <t>UF934OK28BHA</t>
  </si>
  <si>
    <t>1d8ea79dd0520</t>
  </si>
  <si>
    <t>MR8VYJ91SF11</t>
  </si>
  <si>
    <t>15f92d8627497</t>
  </si>
  <si>
    <t>HU017EZ2QTOZ</t>
  </si>
  <si>
    <t>d87ee20ea9d36</t>
  </si>
  <si>
    <t>IOVQ9WAEKDXP</t>
  </si>
  <si>
    <t>Faro, Portugal</t>
  </si>
  <si>
    <t>T1BZ675HYKI4</t>
  </si>
  <si>
    <t>75a02493504bd</t>
  </si>
  <si>
    <t>Very Good Rating|Hotel</t>
  </si>
  <si>
    <t>MO3RODFRFR8J</t>
  </si>
  <si>
    <t>f456514e7eec0</t>
  </si>
  <si>
    <t>0WS6M43MH6E3</t>
  </si>
  <si>
    <t>f743aba1fd954</t>
  </si>
  <si>
    <t>Aosta, Italy</t>
  </si>
  <si>
    <t>0MWSOWQSH256</t>
  </si>
  <si>
    <t>456d4587fcdce</t>
  </si>
  <si>
    <t>CSVN0ZDI357V</t>
  </si>
  <si>
    <t>2a7b3c390e540</t>
  </si>
  <si>
    <t>Edmonton, Canada</t>
  </si>
  <si>
    <t>21G135GIGLZY</t>
  </si>
  <si>
    <t>3265916a1a65e</t>
  </si>
  <si>
    <t>MJEV4PYA7T7Q</t>
  </si>
  <si>
    <t>f193b2a0ef46c</t>
  </si>
  <si>
    <t>7OKCM2B98YBG</t>
  </si>
  <si>
    <t>b7faae72e58df</t>
  </si>
  <si>
    <t>South Padre Island, USA</t>
  </si>
  <si>
    <t>D9FDC1NP8RCF</t>
  </si>
  <si>
    <t>972a219323465</t>
  </si>
  <si>
    <t>Q6N0RFJIOQS8</t>
  </si>
  <si>
    <t>29dfbce5c3db4</t>
  </si>
  <si>
    <t>932697|942543|1237902|1471623|2925620|1638523|1150925|2783986|6624466|949793|1202422|1725901|1273556|1955257|209076|4516974|1237918|1364051|2036783|1810727|1461807|3548982|4517878|99513|2761490</t>
  </si>
  <si>
    <t>61|70|64|81|81|88|85|76|61|110|47|115|95|49|61|73|39|188|36|89|43|77|32|188|33</t>
  </si>
  <si>
    <t>J4LAVYZG2MS7</t>
  </si>
  <si>
    <t>b93d7d890252d</t>
  </si>
  <si>
    <t>Indianapolis, USA</t>
  </si>
  <si>
    <t>301AF8Y9PE0J</t>
  </si>
  <si>
    <t>334b53fd5bdea</t>
  </si>
  <si>
    <t>521521|1584233|7061848|10021606|111602|1964605|3857890|512541|1720093|2379595|521761|2775934|1963909|2212992|2621868|3181554|2265040|1837975|1329144|3532694|2226972|4396550|3367540|1002485|5779318</t>
  </si>
  <si>
    <t>47|181|82|32|70|46|18|119|33|23|22|40|112|38|53|37|58|28|23|24|23|38|71|26|29</t>
  </si>
  <si>
    <t>C4LMGN32FJTY</t>
  </si>
  <si>
    <t>4ff84907d2ef3</t>
  </si>
  <si>
    <t>5JL0M2HYSO5O</t>
  </si>
  <si>
    <t>f3e6f5bb7e82a</t>
  </si>
  <si>
    <t>TQ13HZ03H1CX</t>
  </si>
  <si>
    <t>9a782650d9631</t>
  </si>
  <si>
    <t>0EZ2STEH8P31</t>
  </si>
  <si>
    <t>1c9c0b9dab559</t>
  </si>
  <si>
    <t>Nashville, USA</t>
  </si>
  <si>
    <t>PIZ40KAT5GI0</t>
  </si>
  <si>
    <t>807e26e699d65</t>
  </si>
  <si>
    <t>CWYX76SZFWPS</t>
  </si>
  <si>
    <t>7390b746942e1</t>
  </si>
  <si>
    <t>M4FPDS2SVDUS</t>
  </si>
  <si>
    <t>308f8af7ef26c</t>
  </si>
  <si>
    <t>HE27K62S356J</t>
  </si>
  <si>
    <t>4cb6b171ab113</t>
  </si>
  <si>
    <t>6MJS5ZC2VMXY</t>
  </si>
  <si>
    <t>8d3fb5ff12726</t>
  </si>
  <si>
    <t>595N1QVOJLE5</t>
  </si>
  <si>
    <t>ea3aec84149a1</t>
  </si>
  <si>
    <t>EYY5I4G4TIUI</t>
  </si>
  <si>
    <t>a3b56d21052c8</t>
  </si>
  <si>
    <t>10652422|34410|100227|42378|34423|684821|100224|34471|34429|152154|1956323|3842466|34448|34417|42688|34467|34456|1863185|42349|100228|1320565|1538263|6953316|5963164|1995769</t>
  </si>
  <si>
    <t>207|173|85|61|177|159|89|153|239|167|143|426|151|260|270|253|307|64|32|78|79|41|148|243|148</t>
  </si>
  <si>
    <t>QGU83PS0Q327</t>
  </si>
  <si>
    <t>39e22affec5a2</t>
  </si>
  <si>
    <t>HFGX6FM2CK9D</t>
  </si>
  <si>
    <t>e0e90f6eec8fb</t>
  </si>
  <si>
    <t>TX13K0ZS79T9</t>
  </si>
  <si>
    <t>8f92bf3eb480f</t>
  </si>
  <si>
    <t>Maranzana, Italy</t>
  </si>
  <si>
    <t>GC8N44ASJPW1</t>
  </si>
  <si>
    <t>936cae7456200</t>
  </si>
  <si>
    <t>1SL72BHVQKC2</t>
  </si>
  <si>
    <t>a8621cca3b6a1</t>
  </si>
  <si>
    <t>0OU7ZJVM499L</t>
  </si>
  <si>
    <t>a1cca17bab862</t>
  </si>
  <si>
    <t>F62B9Z8QK7C4</t>
  </si>
  <si>
    <t>627ef20f2a59c</t>
  </si>
  <si>
    <t>43T9BSA17N40</t>
  </si>
  <si>
    <t>93550f9575911</t>
  </si>
  <si>
    <t>L7T0GD1RIODO</t>
  </si>
  <si>
    <t>3529cfc4670e0</t>
  </si>
  <si>
    <t>TimiÈ™oara, Romania</t>
  </si>
  <si>
    <t>E82NXN75D8I4</t>
  </si>
  <si>
    <t>a9cd3f0998437</t>
  </si>
  <si>
    <t>Dobczyce, Poland</t>
  </si>
  <si>
    <t>W71HNL3IDF0I</t>
  </si>
  <si>
    <t>f98d00dad585a</t>
  </si>
  <si>
    <t>705071|944817|137195|407706|1669229|218136|219026|477381|324711|220591|477461|918071|1769691|4658764|1621755|918085|8269232|2870219|1669225|2177132|962737|2432038|3535174|1885563|3944324</t>
  </si>
  <si>
    <t>55|68|56|48|59|75|105|63|69|31|34|60|24|32|113|87|54|38|33|122|34|32|70|38|54</t>
  </si>
  <si>
    <t>PAI9YF23JWP9</t>
  </si>
  <si>
    <t>19d728af9b72b</t>
  </si>
  <si>
    <t>5J3M1CPYQBBN</t>
  </si>
  <si>
    <t>d62510c348f04</t>
  </si>
  <si>
    <t>6LJZBUH00494</t>
  </si>
  <si>
    <t>8192ed3205691</t>
  </si>
  <si>
    <t>Feldberg, Germany</t>
  </si>
  <si>
    <t>2FDDRJTQI6QW</t>
  </si>
  <si>
    <t>afe971ffadade</t>
  </si>
  <si>
    <t>KAV97AMHC7GB</t>
  </si>
  <si>
    <t>d6f4bc576269b</t>
  </si>
  <si>
    <t>80188|37527|4495900|3152538|10041782|15614|2786274|4444718|1285802|2002237|37523|4486470|4775594|848901|37575|80297|2305846|3498802|37521|2593026|2085446|3176676|37518|1842615|4517542</t>
  </si>
  <si>
    <t>47|201|68|44|67|131|99|33|184|62|57|55|52|63|64|99|70|66|107|69|54|181|108|44|57</t>
  </si>
  <si>
    <t>WE75SQ87NYPP</t>
  </si>
  <si>
    <t>061e815c73d82</t>
  </si>
  <si>
    <t>Cayo Coco, Cuba</t>
  </si>
  <si>
    <t>UVU9A7UUWHFQ</t>
  </si>
  <si>
    <t>348d3b9236f8a</t>
  </si>
  <si>
    <t>2WV78YH0XOJ2</t>
  </si>
  <si>
    <t>11223789f8afa</t>
  </si>
  <si>
    <t>9LJZ150GJ22Q</t>
  </si>
  <si>
    <t>1f7c1c8204c49</t>
  </si>
  <si>
    <t>Patra, Greece</t>
  </si>
  <si>
    <t>6521W38558LH</t>
  </si>
  <si>
    <t>16ce57c0b8512</t>
  </si>
  <si>
    <t>IJV0V534R4QG</t>
  </si>
  <si>
    <t>aac9520c92240</t>
  </si>
  <si>
    <t>Negombo, Sri Lanka</t>
  </si>
  <si>
    <t>HSH8464R4OP5</t>
  </si>
  <si>
    <t>a81feda2f65de</t>
  </si>
  <si>
    <t>NAHJ40Y5104J</t>
  </si>
  <si>
    <t>85b510e61efc9</t>
  </si>
  <si>
    <t>0VMSYD9J32TF</t>
  </si>
  <si>
    <t>1f36c7293078d</t>
  </si>
  <si>
    <t>VTEU56UVP3FW</t>
  </si>
  <si>
    <t>8fe08730dcc53</t>
  </si>
  <si>
    <t>Allen Park, USA</t>
  </si>
  <si>
    <t>7V0T2KQGCJC7</t>
  </si>
  <si>
    <t>6819859a63460</t>
  </si>
  <si>
    <t>0VTDBQ5LGU69</t>
  </si>
  <si>
    <t>90ae10d606642</t>
  </si>
  <si>
    <t>1I60746I7T68</t>
  </si>
  <si>
    <t>cc82952e9a185</t>
  </si>
  <si>
    <t>St. Augustine, USA</t>
  </si>
  <si>
    <t>N4HXIY7U8CM3</t>
  </si>
  <si>
    <t>4d0a0df9fc360</t>
  </si>
  <si>
    <t>Keswick, United Kingdom</t>
  </si>
  <si>
    <t>4A8DT08TNEWF</t>
  </si>
  <si>
    <t>4f0fa2cfac581</t>
  </si>
  <si>
    <t>P81PHGSEFQ5P</t>
  </si>
  <si>
    <t>23808f95f00a7</t>
  </si>
  <si>
    <t>3UQ26OID6E85</t>
  </si>
  <si>
    <t>0fbc065d0643a</t>
  </si>
  <si>
    <t>e1b1a1c572e65</t>
  </si>
  <si>
    <t>2UML1EOEZ12Q</t>
  </si>
  <si>
    <t>f42bae8cbeecf</t>
  </si>
  <si>
    <t>Las Vegas Strip</t>
  </si>
  <si>
    <t>L1VST3NI22SH</t>
  </si>
  <si>
    <t>b0ae5201ffe34</t>
  </si>
  <si>
    <t>DB89127A5LVP</t>
  </si>
  <si>
    <t>f8f3c9a7eb79c</t>
  </si>
  <si>
    <t>0QMI6GOME6FI</t>
  </si>
  <si>
    <t>f17d528a16de0</t>
  </si>
  <si>
    <t>P4IC8BAFSMFZ</t>
  </si>
  <si>
    <t>d62628a45a3cf</t>
  </si>
  <si>
    <t>VU34ADI4U55P</t>
  </si>
  <si>
    <t>ebf262250d569</t>
  </si>
  <si>
    <t>X9JYD1935AN1</t>
  </si>
  <si>
    <t>71051c74684e1</t>
  </si>
  <si>
    <t>713Y0877HC1Q</t>
  </si>
  <si>
    <t>70722df48a838</t>
  </si>
  <si>
    <t>9WGNU5PVP8T6</t>
  </si>
  <si>
    <t>6ffd0ff506cfe</t>
  </si>
  <si>
    <t>ZS01P6T9MXN7</t>
  </si>
  <si>
    <t>ec96e0052e301</t>
  </si>
  <si>
    <t>MD3DWP1Q6JD0</t>
  </si>
  <si>
    <t>73feffe41a198</t>
  </si>
  <si>
    <t>U23X1L7HP4N8</t>
  </si>
  <si>
    <t>ba5b11583664c</t>
  </si>
  <si>
    <t>80QOLGULX6SX</t>
  </si>
  <si>
    <t>a13a98d2b1a0d</t>
  </si>
  <si>
    <t>F36VUW8H05B5</t>
  </si>
  <si>
    <t>f55d0a067d553</t>
  </si>
  <si>
    <t>339e4b830ade2</t>
  </si>
  <si>
    <t>WY0EWF0S5P7H</t>
  </si>
  <si>
    <t>17d028ecbdbac</t>
  </si>
  <si>
    <t>Bangi, Malaysia</t>
  </si>
  <si>
    <t>JWM7528YBY7H</t>
  </si>
  <si>
    <t>45419f2175e1b</t>
  </si>
  <si>
    <t>Aspen, USA</t>
  </si>
  <si>
    <t>1334402|1258890|1745073|64803|60252|65535|59155|63579|2594148|67136|65867|9547164|56355|8397612|9534606|6846390|138932|69005|9715788|9912784|66161|9532160|9548304|9551724|8758250</t>
  </si>
  <si>
    <t>1292|1182|728|307|656|1235|725|457|1379|351|426|702|244|569|791|1753|2717|371|1225|1098|901|2372|615|1318|351</t>
  </si>
  <si>
    <t>G90X2EKV7POO</t>
  </si>
  <si>
    <t>efd111ba86566</t>
  </si>
  <si>
    <t>CK92Z1I6ZLE9</t>
  </si>
  <si>
    <t>f868efd9e5b0a</t>
  </si>
  <si>
    <t>2421358|1253497|2277390|3112332|4418618|2780364|2351690|1658051|2035311|1269129|2575576|2345750|2027919|2517250|2022139|5946216|1243815|1668731|8289864|478656|1473745|479326|2813114|6415708|8776368</t>
  </si>
  <si>
    <t>75|87|57|52|73|82|77|84|88|91|85|74|69|76|81|51|88|76|51|88|74|83|63|67|48</t>
  </si>
  <si>
    <t>AXX11S6J5WM9</t>
  </si>
  <si>
    <t>8c8b38d2f22d5</t>
  </si>
  <si>
    <t>ISR8T3CVNLI2</t>
  </si>
  <si>
    <t>875b9a7200390</t>
  </si>
  <si>
    <t>057RPJLSCW3S</t>
  </si>
  <si>
    <t>380522bfc8ee7</t>
  </si>
  <si>
    <t>T87GNI23RCLY</t>
  </si>
  <si>
    <t>6a6f18f69e487</t>
  </si>
  <si>
    <t>1199532|325366|171622|220136|2031847|887273|1255389|171647|1897667|1209040|495256|2860916|514571|2560944|325426|887175|325286|8798012|6340912|2634056|2000119|2200602|4879436|506836|1708289</t>
  </si>
  <si>
    <t>70|140|112|103|56|132|46|134|73|110|64|49|156|66|165|119|234|121|69|57|127|112|71|94|255</t>
  </si>
  <si>
    <t>9FMHHZ1RF5WX</t>
  </si>
  <si>
    <t>d0f921d6627a6</t>
  </si>
  <si>
    <t>Cap d'Agde, France</t>
  </si>
  <si>
    <t>TEQV33FPV3R1</t>
  </si>
  <si>
    <t>3a2803280a7a4</t>
  </si>
  <si>
    <t>8BO4M0TQ3TEF</t>
  </si>
  <si>
    <t>adff68deff175</t>
  </si>
  <si>
    <t>1253421|8805276|1750461|2791005|2384160|2400264|2635068|2790399|2384032|2650638|2217636|2424640|1172537|2642834|2422793|2862677|2579531|2649170|5157992|2630939|6307418|2508042|2047319|7168196|4584528</t>
  </si>
  <si>
    <t>34|32|37|44|36|48|32|35|35|42|35|38|41|29|47|36|27|36|41|41|41|41|29|28|38</t>
  </si>
  <si>
    <t>L5K16LGB4A83</t>
  </si>
  <si>
    <t>dca93c9a475e6</t>
  </si>
  <si>
    <t>Midrand, South Africa</t>
  </si>
  <si>
    <t>P9K8WQM2C6W1</t>
  </si>
  <si>
    <t>037d2d55a6429</t>
  </si>
  <si>
    <t>B46WMQO5RMZ1</t>
  </si>
  <si>
    <t>c01a9929e7e67</t>
  </si>
  <si>
    <t>Marene, Italy</t>
  </si>
  <si>
    <t>APMR9R7QM737</t>
  </si>
  <si>
    <t>1c9cea3de1b26</t>
  </si>
  <si>
    <t>Mathura, India</t>
  </si>
  <si>
    <t>91G818EGI41V</t>
  </si>
  <si>
    <t>421e38af41839</t>
  </si>
  <si>
    <t>T80SHEHRH20D</t>
  </si>
  <si>
    <t>835eca809df5a</t>
  </si>
  <si>
    <t>Husum, Germany</t>
  </si>
  <si>
    <t>9577436|4065800|10802110</t>
  </si>
  <si>
    <t>118|153|141</t>
  </si>
  <si>
    <t>14PE6VQWQW02</t>
  </si>
  <si>
    <t>5b25e2d704b49</t>
  </si>
  <si>
    <t>7DTSVK494GZ0</t>
  </si>
  <si>
    <t>b7a3fdc2a92d9</t>
  </si>
  <si>
    <t>PK35PASU9PI0</t>
  </si>
  <si>
    <t>7f31b7fae1cdb</t>
  </si>
  <si>
    <t>631D35ABF2JQ</t>
  </si>
  <si>
    <t>9c35e65b146bb</t>
  </si>
  <si>
    <t>9P7MODIK9BFE</t>
  </si>
  <si>
    <t>1c946f290e599</t>
  </si>
  <si>
    <t>Krasnoyarsk, Russia</t>
  </si>
  <si>
    <t>JK1M09H24GR8</t>
  </si>
  <si>
    <t>148eacd7e61e7</t>
  </si>
  <si>
    <t>Telluride, USA</t>
  </si>
  <si>
    <t>17820OE5DX0O</t>
  </si>
  <si>
    <t>bddc89f79ec65</t>
  </si>
  <si>
    <t>ZQM60SZJGXFC</t>
  </si>
  <si>
    <t>c31bebb791847</t>
  </si>
  <si>
    <t>Z9XO00GO42AJ</t>
  </si>
  <si>
    <t>ed23c88bcf82d</t>
  </si>
  <si>
    <t>8NEYM7SAEUFZ</t>
  </si>
  <si>
    <t>17a360513fe7a</t>
  </si>
  <si>
    <t>T2A4MPYH4QE4</t>
  </si>
  <si>
    <t>d93b24b51c4c3</t>
  </si>
  <si>
    <t>92BUOI40C4J6</t>
  </si>
  <si>
    <t>c9f00d3de4908</t>
  </si>
  <si>
    <t>WTCJAI58RD6K</t>
  </si>
  <si>
    <t>70f1f84f4451f</t>
  </si>
  <si>
    <t>Ouro Preto, Brazil</t>
  </si>
  <si>
    <t>7O3EVZLJDFE6</t>
  </si>
  <si>
    <t>d2d2652b03f01</t>
  </si>
  <si>
    <t>Q4WH2FGQOBR7</t>
  </si>
  <si>
    <t>c5f1b99242268</t>
  </si>
  <si>
    <t>Hotel|Focus on Distance|5 Star|Motel|Resort|Hostal (ES)</t>
  </si>
  <si>
    <t>GJ0H95235Z9V</t>
  </si>
  <si>
    <t>cf2dc88570e48</t>
  </si>
  <si>
    <t>EG80B46669YC</t>
  </si>
  <si>
    <t>cf1b1761c09b9</t>
  </si>
  <si>
    <t>K68SC9X60MQI</t>
  </si>
  <si>
    <t>d99e17bb0e571</t>
  </si>
  <si>
    <t>3U8VZZOK0I20</t>
  </si>
  <si>
    <t>46d82f0714337</t>
  </si>
  <si>
    <t>24T27FGSBXZ9</t>
  </si>
  <si>
    <t>050de3441282b</t>
  </si>
  <si>
    <t>NEWZNQKS5UCE</t>
  </si>
  <si>
    <t>a5055f00d64b9</t>
  </si>
  <si>
    <t>Ogunquit, USA</t>
  </si>
  <si>
    <t>DIJV93Q68ZNH</t>
  </si>
  <si>
    <t>aeae5d38fb694</t>
  </si>
  <si>
    <t>Shirdi, India</t>
  </si>
  <si>
    <t>4WM6QCUTZ0AQ</t>
  </si>
  <si>
    <t>6ae9cdbfeba55</t>
  </si>
  <si>
    <t>HNGOI8K206Q2</t>
  </si>
  <si>
    <t>d5e19aaa92efd</t>
  </si>
  <si>
    <t>Castilleja de la Cuesta, Spain</t>
  </si>
  <si>
    <t>93N66CJBBGI5</t>
  </si>
  <si>
    <t>5877c24787abc</t>
  </si>
  <si>
    <t>1240429|1450517|5110954|6552888|2030013|2367503|4507898|8997956|1231922|1467013|2794948|2828194|5942824|8962470|8989586|9459764|9511044|9685474</t>
  </si>
  <si>
    <t>205|160|74|81|126|120|109|70|125|193|170|201|219|197|146|294|2323|163</t>
  </si>
  <si>
    <t>N21NY8KZYF9Q</t>
  </si>
  <si>
    <t>f0ead2f791f70</t>
  </si>
  <si>
    <t>NYN0O48PBGHN</t>
  </si>
  <si>
    <t>e1a2c917d658b</t>
  </si>
  <si>
    <t>9ICN59Y9D0TE</t>
  </si>
  <si>
    <t>b9c5059bb4693</t>
  </si>
  <si>
    <t>58LNU990N9EO</t>
  </si>
  <si>
    <t>f7a1611a260a9</t>
  </si>
  <si>
    <t>Al Khobar, Saudi Arabia</t>
  </si>
  <si>
    <t>MVY7T5199XGB</t>
  </si>
  <si>
    <t>9f91e24ead1a7</t>
  </si>
  <si>
    <t>Dublin, USA</t>
  </si>
  <si>
    <t>JHFP70F9MHQH</t>
  </si>
  <si>
    <t>df46c5ead41fd</t>
  </si>
  <si>
    <t>DW0XV4P613P9</t>
  </si>
  <si>
    <t>6f80fee91830f</t>
  </si>
  <si>
    <t>7328234|2485740|2396806|3889978|103509|103518|103642|110188|2831212|6655310|8155980|9473416|6693252|9781296|6380088|103668|924575|6477642|1207033|103498|9865698|981343|7929808|8743988|8939996</t>
  </si>
  <si>
    <t>96|72|71|87|107|100|117|138|98|127|62|57|71|52|103|117|51|401|144|93|90|57|69|75|79</t>
  </si>
  <si>
    <t>0O2W3S6JLVU5</t>
  </si>
  <si>
    <t>f159e3882ebcf</t>
  </si>
  <si>
    <t>2OWLMQDZ8F79</t>
  </si>
  <si>
    <t>319d245ade234</t>
  </si>
  <si>
    <t>VOGIW43QL976</t>
  </si>
  <si>
    <t>c400139680651</t>
  </si>
  <si>
    <t>Znojmo, Czech Republic</t>
  </si>
  <si>
    <t>1044378|3413220|7564938|1949003|1424319|2381954|1423369|1119597|311262|1289287|1425683|1071268|957797|3202000|3067096|8303052|2022167|6927360|2153136|1425669|4122870|7886164|4781632|3798624|2832980</t>
  </si>
  <si>
    <t>70|66|45|86|68|43|40|38|110|88|61|38|63|52|51|86|58|29|67|31|57|88|118|94|50</t>
  </si>
  <si>
    <t>O2J8AN67PHLS</t>
  </si>
  <si>
    <t>06b2131d47b5b</t>
  </si>
  <si>
    <t>XR8UIHARL3BD</t>
  </si>
  <si>
    <t>0860f0bf71bc3</t>
  </si>
  <si>
    <t>1CH0HQPOWDC0</t>
  </si>
  <si>
    <t>8aa2b6245a0fa</t>
  </si>
  <si>
    <t>Huasca de Ocampo, Mexico</t>
  </si>
  <si>
    <t>04Z27IZGS296</t>
  </si>
  <si>
    <t>90d3f3debb884</t>
  </si>
  <si>
    <t>638H17R4ILUE</t>
  </si>
  <si>
    <t>404efd24af0e4</t>
  </si>
  <si>
    <t>806DU9BGSAQ6</t>
  </si>
  <si>
    <t>90a8d57bdac9c</t>
  </si>
  <si>
    <t>WV1TQIZPT6F3</t>
  </si>
  <si>
    <t>5e49df5ef7e44</t>
  </si>
  <si>
    <t>Presque Isle, USA</t>
  </si>
  <si>
    <t>RVCBG4UJOXWR</t>
  </si>
  <si>
    <t>78b94c584bd7c</t>
  </si>
  <si>
    <t>Davao City, Philippines</t>
  </si>
  <si>
    <t>UY4QL3FTCG1X</t>
  </si>
  <si>
    <t>0afd3a42bc9ee</t>
  </si>
  <si>
    <t>OE6D4AU0A3BA</t>
  </si>
  <si>
    <t>e6bd8d8d6f7af</t>
  </si>
  <si>
    <t>DUJBP19C90DF</t>
  </si>
  <si>
    <t>05d9c40af5b61</t>
  </si>
  <si>
    <t>Sulzbach, Germany</t>
  </si>
  <si>
    <t>FAV5W3FX5HJX</t>
  </si>
  <si>
    <t>f1f36003f7383</t>
  </si>
  <si>
    <t>6EL1K9AA18WO</t>
  </si>
  <si>
    <t>f1847a9b10c1f</t>
  </si>
  <si>
    <t>RZH57S1UQ1IC</t>
  </si>
  <si>
    <t>1ed738f104636</t>
  </si>
  <si>
    <t>0BKAAXG8KYTC</t>
  </si>
  <si>
    <t>8d1ac1289e44a</t>
  </si>
  <si>
    <t>897445|7342376|4995702|6921784|2925618|9971744|4637820|5137440|6697142|6714234|126958|688366|1974241|4926658|4988148|6340208|8809524|2012367|1078588|8205936|2277950|2627833|3134172|2099100|5474964</t>
  </si>
  <si>
    <t>55|38|125|50|95|154|89|69|20|144|216|81|48|43|25|16|40|46|63|57|100|251|121|69|175</t>
  </si>
  <si>
    <t>J0WXEQLCLFOE</t>
  </si>
  <si>
    <t>04bfab54b52a7</t>
  </si>
  <si>
    <t>5454IND5HIVZ</t>
  </si>
  <si>
    <t>4b38e40002377</t>
  </si>
  <si>
    <t>Hiawassee, USA</t>
  </si>
  <si>
    <t>Q6QWH91TT2I4</t>
  </si>
  <si>
    <t>ef3e7eff2caf0</t>
  </si>
  <si>
    <t>Baltimore, USA</t>
  </si>
  <si>
    <t>MEL2101X54CB</t>
  </si>
  <si>
    <t>8ce327bbef878</t>
  </si>
  <si>
    <t>Umhlanga, South Africa</t>
  </si>
  <si>
    <t>BCG33M6NPF22</t>
  </si>
  <si>
    <t>0c9750099741a</t>
  </si>
  <si>
    <t>FK079LKEWJZ1</t>
  </si>
  <si>
    <t>b6cffa11951b5</t>
  </si>
  <si>
    <t>2786045|1255700|14565|16402|894301|2786512|1048032|1116280|5565|199031|1251444|147702|3489276|1032338|214931|7858582|14566|16414|135382|3769918|5457120|5727|2440574|2903658|81837</t>
  </si>
  <si>
    <t>20|21|22|23|23|22|24|24|25|25|26|28|29|31|33|36|37|37|37|37|37|38|38|38|39</t>
  </si>
  <si>
    <t>DZA6YZ7GHMVL</t>
  </si>
  <si>
    <t>ed2b439e19c9b</t>
  </si>
  <si>
    <t>Playa de Palma, Spain</t>
  </si>
  <si>
    <t>67PCPJWYS87E</t>
  </si>
  <si>
    <t>b927f2fc60e69</t>
  </si>
  <si>
    <t>Leeuwarden, Netherlands</t>
  </si>
  <si>
    <t>MEVJEPVYRJTT</t>
  </si>
  <si>
    <t>122f3769a8b34</t>
  </si>
  <si>
    <t>ChinchÃ³n, Spain</t>
  </si>
  <si>
    <t>MD3LP14LWU2N</t>
  </si>
  <si>
    <t>923908a007b5c</t>
  </si>
  <si>
    <t>Hoedspruit, South Africa</t>
  </si>
  <si>
    <t>A0955KR664S8</t>
  </si>
  <si>
    <t>aecb96913f1d7</t>
  </si>
  <si>
    <t>01LTVAS3Y46C</t>
  </si>
  <si>
    <t>7186d872e6266</t>
  </si>
  <si>
    <t>BanskÃ¡ Bystrica, Slovakia</t>
  </si>
  <si>
    <t>727E5N6ITMBN</t>
  </si>
  <si>
    <t>abba96b5f61cd</t>
  </si>
  <si>
    <t>YYG44GJBHI23</t>
  </si>
  <si>
    <t>6fd134f63544a</t>
  </si>
  <si>
    <t>U14GA8D20U9J</t>
  </si>
  <si>
    <t>c5d95400a6360</t>
  </si>
  <si>
    <t>388OP9RCAR0N</t>
  </si>
  <si>
    <t>bb6b5ba05e597</t>
  </si>
  <si>
    <t>ZF48FZB8EJG0</t>
  </si>
  <si>
    <t>ffc146bce9faa</t>
  </si>
  <si>
    <t>54H3GYJC1IEW</t>
  </si>
  <si>
    <t>fcce8d744f556</t>
  </si>
  <si>
    <t>YRJUFIX52K30</t>
  </si>
  <si>
    <t>1f63152e278e1</t>
  </si>
  <si>
    <t>3FBNN1F952BZ</t>
  </si>
  <si>
    <t>753b4dc09b265</t>
  </si>
  <si>
    <t>6KAC2PZ97YVF</t>
  </si>
  <si>
    <t>d4dabe39d4b9a</t>
  </si>
  <si>
    <t>8561|57995|8547|102080|6172788|8186180|10231890|10262146|10324930|10340054|10363934|10513720|10144642|10342244|10346116|10410324|904927|10803320|10448732|8602126|7832780|10352544|3813012|7833220|10150056</t>
  </si>
  <si>
    <t>64|96|74|110|220|527|439|878|220|307|351|527|126|126|140|140|1053|131|137|395|169|169|108|108|110</t>
  </si>
  <si>
    <t>EVS1WTQ8TVC9</t>
  </si>
  <si>
    <t>495c47b191209</t>
  </si>
  <si>
    <t>DMC3EUR2J8N6</t>
  </si>
  <si>
    <t>ceb87f448fa2b</t>
  </si>
  <si>
    <t>H5I50B082MS6</t>
  </si>
  <si>
    <t>84ff879bdcc38</t>
  </si>
  <si>
    <t>UOCTK5896085</t>
  </si>
  <si>
    <t>aee2bdf606a76</t>
  </si>
  <si>
    <t>V7L7PG25GMSE</t>
  </si>
  <si>
    <t>96b298d18106d</t>
  </si>
  <si>
    <t>HC2JUZ755GLX</t>
  </si>
  <si>
    <t>fabd48d607d2e</t>
  </si>
  <si>
    <t>DKL5XUS9HROO</t>
  </si>
  <si>
    <t>5bb26b9727609</t>
  </si>
  <si>
    <t>2347VX416B0Q</t>
  </si>
  <si>
    <t>295166dcb96f0</t>
  </si>
  <si>
    <t>530HD9G5J486</t>
  </si>
  <si>
    <t>9e5a400eca87f</t>
  </si>
  <si>
    <t>R6SWDSU54YOA</t>
  </si>
  <si>
    <t>b2b646ace53de</t>
  </si>
  <si>
    <t>Rostov-on-Don, Russia</t>
  </si>
  <si>
    <t>9M3X9RIW5UE1</t>
  </si>
  <si>
    <t>2566cb6be3c4b</t>
  </si>
  <si>
    <t>VEKWQ0I1N53F</t>
  </si>
  <si>
    <t>a8a2a7c52f044</t>
  </si>
  <si>
    <t>UPS3MRB649ZD</t>
  </si>
  <si>
    <t>981ac6b95d0d9</t>
  </si>
  <si>
    <t>O84SR2BJN864</t>
  </si>
  <si>
    <t>4da4504b32a4f</t>
  </si>
  <si>
    <t>ColÃ³n, Argentina</t>
  </si>
  <si>
    <t>1268105|6402040|5028524|5099962|2717485|3932118|4923788|9378042|3212586|6465178|3164088|2902682|6022410|6795960|4663348|9328274|9322444|2829970|5829904|2604856|9060184|8820622|8963468|2031377|3969518</t>
  </si>
  <si>
    <t>112|66|49|47|39|36|47|54|101|63|53|66|72|102|40|35|48|70|62|56|32|56|54|81|83</t>
  </si>
  <si>
    <t>NBJ4ART2R6KQ</t>
  </si>
  <si>
    <t>f77fda753f5c7</t>
  </si>
  <si>
    <t>YEPE3WCD4F64</t>
  </si>
  <si>
    <t>99f800955262e</t>
  </si>
  <si>
    <t>5788644|473616|1041932|10021450|7929808|6655632|7345376|2831212|852576|8417336|106697|1033482|818301|6993316|346871|818271|6476592|10252050|6183652|818276|9685970|1523963|106750|9810752|3889978</t>
  </si>
  <si>
    <t>60|52|70|42|70|56|56|92|81|68|78|56|74|59|91|53|76|39|23|70|81|48|68|87|108</t>
  </si>
  <si>
    <t>ND8KJ3NHUM4O</t>
  </si>
  <si>
    <t>0bb02e28d3132</t>
  </si>
  <si>
    <t>Antonina, Brazil</t>
  </si>
  <si>
    <t>N3UO1PBDK3J2</t>
  </si>
  <si>
    <t>52a97c55fa870</t>
  </si>
  <si>
    <t>F36GL0T3XISW</t>
  </si>
  <si>
    <t>30bc5f5825d95</t>
  </si>
  <si>
    <t>61359|8271|1290651|8290|8310|67422|1288434|2013089|358946|8275|67383|5189196|1240087|8293|149714|55525|6192908|68760|8289|111344|8318|7183426|64693|102768|8268</t>
  </si>
  <si>
    <t>139|270|201|157|178|80|88|152|165|141|71|157|149|152|113|102|97|97|117|208|191|122|191|54|97</t>
  </si>
  <si>
    <t>EZGOV4F8UQUQ</t>
  </si>
  <si>
    <t>18ffae46c4585</t>
  </si>
  <si>
    <t>Juquehy</t>
  </si>
  <si>
    <t>6H67LX5MAKQ7</t>
  </si>
  <si>
    <t>b23e69f4844b8</t>
  </si>
  <si>
    <t>ADS85LWVVJT7</t>
  </si>
  <si>
    <t>91f53b32f2de3</t>
  </si>
  <si>
    <t>LC5K8HL2C99W</t>
  </si>
  <si>
    <t>d81378c6dd86a</t>
  </si>
  <si>
    <t>Kusatsu Onsen hot spring</t>
  </si>
  <si>
    <t>SI2KPEXYHWW1</t>
  </si>
  <si>
    <t>df01a49522096</t>
  </si>
  <si>
    <t>4417684|348876|1762585|4144478|42754|399056|7930170|4492878|5086576|5516258|43124|6559564|2675090|1712201|9468372|950607|5043312|9482066|3439522|9992048|7994274|1772839|9350984|400191|2118396</t>
  </si>
  <si>
    <t>30|47|39|49|55|56|46|40|29|56|52|40|30|30|14|40|43|24|40|58|39|31|15|28|56</t>
  </si>
  <si>
    <t>06XKU3UN8N6Z</t>
  </si>
  <si>
    <t>a3011a517684d</t>
  </si>
  <si>
    <t>G0SQMSFYY517</t>
  </si>
  <si>
    <t>ab573070d8515</t>
  </si>
  <si>
    <t>TramandaÃ­, Brazil</t>
  </si>
  <si>
    <t>9378794|8333672|9608522|9454922|8420216|1672449|5429018|6993794|7364256|8012576|8108468|8118500|8138918|8449860|8952482|9009386|9375782|9431236|9461718</t>
  </si>
  <si>
    <t>22|47|32|45|16|83|57|116|113|63|63|41|91|226|62|113|95|89|113</t>
  </si>
  <si>
    <t>0A79I9LSNX8S</t>
  </si>
  <si>
    <t>1aae07d2a5a81</t>
  </si>
  <si>
    <t>JKGCIU2C80W6</t>
  </si>
  <si>
    <t>1b50eb51ad86e</t>
  </si>
  <si>
    <t>63LGBCGOYBLR</t>
  </si>
  <si>
    <t>5f1e697090620</t>
  </si>
  <si>
    <t>3WXQFKLN0581</t>
  </si>
  <si>
    <t>b733f65f530b8</t>
  </si>
  <si>
    <t>V99A2P0068XZ</t>
  </si>
  <si>
    <t>ea70ae463953d</t>
  </si>
  <si>
    <t>QYH4ZJ98RX6K</t>
  </si>
  <si>
    <t>a8326c4c57fbb</t>
  </si>
  <si>
    <t>0HQ83L1Z3TIC</t>
  </si>
  <si>
    <t>7c985bedca552</t>
  </si>
  <si>
    <t>Free WiFi (Combined)|Air Conditioning</t>
  </si>
  <si>
    <t>72N8UY33637F</t>
  </si>
  <si>
    <t>113845620226a</t>
  </si>
  <si>
    <t>I4M088ZV71J6</t>
  </si>
  <si>
    <t>9727b94e75c8f</t>
  </si>
  <si>
    <t>TI4N086E6CI4</t>
  </si>
  <si>
    <t>543b2800c97f9</t>
  </si>
  <si>
    <t>5 Star|Hotel|Motel|Hostal (ES)|Excellent Rating</t>
  </si>
  <si>
    <t>2591228|1001685|9357884|1817011|1562393|1813493|1933469|5059032|1668663|7320010|4397184|1109342|1001683|10086816|2048439|1883763|2579602|5891240|2223600|1363630|3503804|1826353|1823121|2250952|2248934</t>
  </si>
  <si>
    <t>322|406|149|273|253|264|243|163|232|208|119|415|215|339|158|224|230|278|171|418|322|434|517|163|253</t>
  </si>
  <si>
    <t>XD35HPN40W16</t>
  </si>
  <si>
    <t>c4a58f0daa4f5</t>
  </si>
  <si>
    <t>MLMZVO7OV127</t>
  </si>
  <si>
    <t>81ec0bd6580c0</t>
  </si>
  <si>
    <t>299N1GPYY1TZ</t>
  </si>
  <si>
    <t>d2027f749a9e2</t>
  </si>
  <si>
    <t>LC6XPZNPGF9U</t>
  </si>
  <si>
    <t>2bf6f2f18d310</t>
  </si>
  <si>
    <t>Busan, South Korea</t>
  </si>
  <si>
    <t>HN1T96B9V2NA</t>
  </si>
  <si>
    <t>a88ca4aaa650b</t>
  </si>
  <si>
    <t>Amagasaki, Japan</t>
  </si>
  <si>
    <t>DBIU32AHEOB6</t>
  </si>
  <si>
    <t>aec366d5b4460</t>
  </si>
  <si>
    <t>Diegem, Belgium</t>
  </si>
  <si>
    <t>HPOJZS355W92</t>
  </si>
  <si>
    <t>b6bb733e32edd</t>
  </si>
  <si>
    <t>Jabalpur, India</t>
  </si>
  <si>
    <t>6DG8GPP06PWW</t>
  </si>
  <si>
    <t>8ea313b3a475d</t>
  </si>
  <si>
    <t>5MD7JCSNOKTO</t>
  </si>
  <si>
    <t>f0aa909c43be2</t>
  </si>
  <si>
    <t>1SPA3DVATI81</t>
  </si>
  <si>
    <t>1e765210dcaf4</t>
  </si>
  <si>
    <t>0M566QP19NAQ</t>
  </si>
  <si>
    <t>01992439d5116</t>
  </si>
  <si>
    <t>CW7VPJ19XA3K</t>
  </si>
  <si>
    <t>a86bd6fc4d284</t>
  </si>
  <si>
    <t>U1JUF5QLYI9R</t>
  </si>
  <si>
    <t>b155f8c7e5799</t>
  </si>
  <si>
    <t>61Z8M8PCX538</t>
  </si>
  <si>
    <t>91d5a1f5bc159</t>
  </si>
  <si>
    <t>Saint-Jean-de-Luz, France</t>
  </si>
  <si>
    <t>D79B7VMUKC9B</t>
  </si>
  <si>
    <t>23f2fee46e77d</t>
  </si>
  <si>
    <t>ZL7Z7IWV98EK</t>
  </si>
  <si>
    <t>0c5228f493f9a</t>
  </si>
  <si>
    <t>0FG72ME97YS0</t>
  </si>
  <si>
    <t>65b40a3f285fc</t>
  </si>
  <si>
    <t>2888701|1522415|1172704|3231120|149133|1152084|796931|202686|894677|2208824|4392864|1167758|2381174|149057|98746|46462|1775667|4701148|2529342|3236288|688191|544821|2291418|2254482|47195</t>
  </si>
  <si>
    <t>50|52|54|55|56|56|59|60|60|60|60|61|62|64|66|67|67|68|69|69|70|72|73|75|79</t>
  </si>
  <si>
    <t>FV1CS7QD9PMF</t>
  </si>
  <si>
    <t>39c5eb14162bf</t>
  </si>
  <si>
    <t>JÅ«rmala, Latvia</t>
  </si>
  <si>
    <t>TCG7SXKU676J</t>
  </si>
  <si>
    <t>9b0c57ebd7dcf</t>
  </si>
  <si>
    <t>La Tebaida, Colombia</t>
  </si>
  <si>
    <t>ZN7RTTUODOKW</t>
  </si>
  <si>
    <t>4a8c0d6b136a3</t>
  </si>
  <si>
    <t>Poitiers, France</t>
  </si>
  <si>
    <t>f81b853fba469</t>
  </si>
  <si>
    <t>I6M1AUBQ05TT</t>
  </si>
  <si>
    <t>b80e5cd51d7f6</t>
  </si>
  <si>
    <t>90RZ4AWK1WG2</t>
  </si>
  <si>
    <t>513db3cb0e4f8</t>
  </si>
  <si>
    <t>rating and recommended</t>
  </si>
  <si>
    <t>6W57LGO8MPVW</t>
  </si>
  <si>
    <t>c3bb5580f67eb</t>
  </si>
  <si>
    <t>J0LNWWETWO8U</t>
  </si>
  <si>
    <t>802e8f12cb8a3</t>
  </si>
  <si>
    <t>King, USA</t>
  </si>
  <si>
    <t>71450|1389669|75993|59215|445771|74056|60823|2869914|4897980|63364|62125|78230|73547|55696|1056858|7232434</t>
  </si>
  <si>
    <t>53|124|111|56|63|52|49|53|49|49|55|166|157|94|228|41</t>
  </si>
  <si>
    <t>ZOLOQ0IBNZXY</t>
  </si>
  <si>
    <t>e76530d723fb6</t>
  </si>
  <si>
    <t>Focus on Distance|Hotel|Resort</t>
  </si>
  <si>
    <t>GLMV498W1LCA</t>
  </si>
  <si>
    <t>478b84487dfa2</t>
  </si>
  <si>
    <t>0TEWMNZ9ROKU</t>
  </si>
  <si>
    <t>7be2de6d35511</t>
  </si>
  <si>
    <t>G6EWA985QDPV</t>
  </si>
  <si>
    <t>bbab226eba400</t>
  </si>
  <si>
    <t>JTCNXBBC2UZ0</t>
  </si>
  <si>
    <t>c8bf7e775e97c</t>
  </si>
  <si>
    <t>Fort Myers, USA</t>
  </si>
  <si>
    <t>QS3TEW068BL6</t>
  </si>
  <si>
    <t>a3455b45e4333</t>
  </si>
  <si>
    <t>Loipersdorf bei FÃ¼rstenfeld, Austria</t>
  </si>
  <si>
    <t>J926CCJVF4Z9</t>
  </si>
  <si>
    <t>1eb48b3bd612a</t>
  </si>
  <si>
    <t>Boca Chica, Dominican Republic</t>
  </si>
  <si>
    <t>5RJTVG8X5EG5</t>
  </si>
  <si>
    <t>4460e1d1312c0</t>
  </si>
  <si>
    <t>2593971|8620|8521|8568|8599|8517|8602|8582|8616|1892243|8561|8613|1167514|77520|2593945|8437378|931011|72868|8586|395101|8559|8520|8591|8551|8619</t>
  </si>
  <si>
    <t>166|83|206|127|166|46|121|87|35|27|67|43|156|66|113|105|114|51|57|138|79|101|131|209|73</t>
  </si>
  <si>
    <t>V8AQCT42OJA2</t>
  </si>
  <si>
    <t>34ecf81c685f6</t>
  </si>
  <si>
    <t>Z0Z4XQD9SWD9</t>
  </si>
  <si>
    <t>63d73174487f8</t>
  </si>
  <si>
    <t>UQZ011BWWX21</t>
  </si>
  <si>
    <t>96120b084ec7c</t>
  </si>
  <si>
    <t>9AZEAIV7KITA</t>
  </si>
  <si>
    <t>c994536241002</t>
  </si>
  <si>
    <t>7SLKGZKSQ0R1</t>
  </si>
  <si>
    <t>1e2ea07a3fd61</t>
  </si>
  <si>
    <t>6RHYKLGWIYRS</t>
  </si>
  <si>
    <t>5c779c149fa25</t>
  </si>
  <si>
    <t>OS0ZS3288A5M</t>
  </si>
  <si>
    <t>cef84fb9e43c1</t>
  </si>
  <si>
    <t>Wytheville, USA</t>
  </si>
  <si>
    <t>JPHDZ0VKVT91</t>
  </si>
  <si>
    <t>1e48b194bb349</t>
  </si>
  <si>
    <t>352967QYBUGP</t>
  </si>
  <si>
    <t>d20a50e337a4c</t>
  </si>
  <si>
    <t>5X885ETOKE1F</t>
  </si>
  <si>
    <t>07ba1a2fd99e8</t>
  </si>
  <si>
    <t>VWK40YYZDS99</t>
  </si>
  <si>
    <t>589c0acf3f47d</t>
  </si>
  <si>
    <t>BY0RZ4789010</t>
  </si>
  <si>
    <t>3d4a2d57fd77e</t>
  </si>
  <si>
    <t>CU0ZW5JUMEXX</t>
  </si>
  <si>
    <t>532a6432eaca4</t>
  </si>
  <si>
    <t>1HC5WFZHU6WQ</t>
  </si>
  <si>
    <t>26a4f7e62a9ff</t>
  </si>
  <si>
    <t>WMM1Z6MBY5X2</t>
  </si>
  <si>
    <t>77e3117bfcd18</t>
  </si>
  <si>
    <t>Telford, United Kingdom</t>
  </si>
  <si>
    <t>9EYL95GB2LBW</t>
  </si>
  <si>
    <t>06f3c02416a2e</t>
  </si>
  <si>
    <t>Very Good Rating|5 Star|4 Star</t>
  </si>
  <si>
    <t>N283FL71DL86</t>
  </si>
  <si>
    <t>50a31b9885c26</t>
  </si>
  <si>
    <t>JW2RQ0AWISQK</t>
  </si>
  <si>
    <t>93999b75d3875</t>
  </si>
  <si>
    <t>YA7077E9UL50</t>
  </si>
  <si>
    <t>18f7d42ebfb9a</t>
  </si>
  <si>
    <t>0DQE3P90PBY5</t>
  </si>
  <si>
    <t>a691adf19c504</t>
  </si>
  <si>
    <t>RBEZJK5T8XOW</t>
  </si>
  <si>
    <t>508f9a9c11ea4</t>
  </si>
  <si>
    <t>Costa de Caparica, Portugal</t>
  </si>
  <si>
    <t>39W4I5F1BZK6</t>
  </si>
  <si>
    <t>161275e24c688</t>
  </si>
  <si>
    <t>PKYQVNFAKP00</t>
  </si>
  <si>
    <t>3ad2e4e5253ab</t>
  </si>
  <si>
    <t>LRIDCQCN433I</t>
  </si>
  <si>
    <t>8f6e2d59fb10b</t>
  </si>
  <si>
    <t>Breakfast Included|Sort by Price</t>
  </si>
  <si>
    <t>152908|1320938|796931|2748860|149101|5210928|149032|18370|149111|47710|1032784|1167758|627431|18388|47580|81663|1236581|1775667|672146|1574603|436416|1113973|2233606|46535|4701148</t>
  </si>
  <si>
    <t>51|41|43|49|50|50|50|51|51|51|52|52|53|53|54|54|54|55|56|56|57|57|57|58|59</t>
  </si>
  <si>
    <t>A519W73YYS4N</t>
  </si>
  <si>
    <t>b7bec622bce18</t>
  </si>
  <si>
    <t>4887358|2321738|6902576|2334052|37510|4473994|37512|7563714|1394012|1954695|111252|2621836|1321126|1993587|5435426|1001257|1871771|4940024|2621831|3557684|1229834|3994772|130919|1708469|2301516</t>
  </si>
  <si>
    <t>76|190|133|39|107|52|65|46|71|69|367|102|64|61|36|45|130|625|59|91|46|37|82|35|49</t>
  </si>
  <si>
    <t>4MW5I4I2Y6WE</t>
  </si>
  <si>
    <t>968b38b2d5ba9</t>
  </si>
  <si>
    <t>Porters, Barbados</t>
  </si>
  <si>
    <t>KAPG3YN7AKDU</t>
  </si>
  <si>
    <t>8bb2de43cd532</t>
  </si>
  <si>
    <t>2310966|119299|97422|878996|97398|881839|97479|114709|97453|112975|1170332|111946|116532|1336625|818021|100148|13958|119818|102314|55240|97424|153898|1723473|116368|3219306</t>
  </si>
  <si>
    <t>228|131|275|73|102|203|289|62|91|154|148|165|191|138|202|180|49|122|153|70|186|58|97|337|179</t>
  </si>
  <si>
    <t>DF8Y2LK67VR3</t>
  </si>
  <si>
    <t>75b4a72fbdd0c</t>
  </si>
  <si>
    <t>I8JY59NS0W9I</t>
  </si>
  <si>
    <t>b540bf700bb37</t>
  </si>
  <si>
    <t>AW0K7JT3J5LE</t>
  </si>
  <si>
    <t>067480ec3b16d</t>
  </si>
  <si>
    <t>JX6LQUD5D89X</t>
  </si>
  <si>
    <t>fffae81f8eb8e</t>
  </si>
  <si>
    <t>2YSNCOADF5S3</t>
  </si>
  <si>
    <t>170fcac2dd2b1</t>
  </si>
  <si>
    <t>Palm Cove, Australia</t>
  </si>
  <si>
    <t>Z2QY6UGSHSBV</t>
  </si>
  <si>
    <t>9aa616bad359e</t>
  </si>
  <si>
    <t>UX5K3OSRXAFO</t>
  </si>
  <si>
    <t>9f3184576bcbd</t>
  </si>
  <si>
    <t>Lier, Belgium</t>
  </si>
  <si>
    <t>HDW5R0WCE8SU</t>
  </si>
  <si>
    <t>5745e7795d05f</t>
  </si>
  <si>
    <t>730116|150867|10358222|140133|1250097|8243856|10742206|3927624|9232444|1329818|3213532|9174032|1943721|9835880|6514|140135|158908|2006777|3221040|4083050|7037550|52256|2929629|107589|8437828</t>
  </si>
  <si>
    <t>48|53|57|60|60|65|68|69|69|70|70|70|72|72|74|75|75|75|75|75|75|76|77|78|78</t>
  </si>
  <si>
    <t>4QRL16QDZ979</t>
  </si>
  <si>
    <t>dfbfa091af548</t>
  </si>
  <si>
    <t>QY9RFKBDB1W0</t>
  </si>
  <si>
    <t>0ba62e8d313b7</t>
  </si>
  <si>
    <t>U3FYFWE2YWZA</t>
  </si>
  <si>
    <t>bba66e4d9fd04</t>
  </si>
  <si>
    <t>Yelagiri, India</t>
  </si>
  <si>
    <t>04DIUN64WSTJ</t>
  </si>
  <si>
    <t>31f28398a4369</t>
  </si>
  <si>
    <t>13Q1IX5HHQRO</t>
  </si>
  <si>
    <t>b67a33bfdd54b</t>
  </si>
  <si>
    <t>Buena Park, USA</t>
  </si>
  <si>
    <t>4FE1XZ2UL340</t>
  </si>
  <si>
    <t>52d551e338494</t>
  </si>
  <si>
    <t>Williamsburg, USA</t>
  </si>
  <si>
    <t>HN9HFD0UY085</t>
  </si>
  <si>
    <t>6487d37d9b6fa</t>
  </si>
  <si>
    <t>3V5EM8CA9A2J</t>
  </si>
  <si>
    <t>b55de1a4e17e3</t>
  </si>
  <si>
    <t>SPTH5PDXDP6U</t>
  </si>
  <si>
    <t>79a7945521ddb</t>
  </si>
  <si>
    <t>ME9SNY4491VW</t>
  </si>
  <si>
    <t>1d7a0ff76a7e4</t>
  </si>
  <si>
    <t>US0JHEKN8N62</t>
  </si>
  <si>
    <t>6d055397e6ce0</t>
  </si>
  <si>
    <t>Mundra, India</t>
  </si>
  <si>
    <t>202PLU490P4O</t>
  </si>
  <si>
    <t>fc4768d9a8d42</t>
  </si>
  <si>
    <t>Q7884O88B022</t>
  </si>
  <si>
    <t>75223f5d8eede</t>
  </si>
  <si>
    <t>VQSPC3AZLSU6</t>
  </si>
  <si>
    <t>4e1e6a0e2becc</t>
  </si>
  <si>
    <t>28I8R077S0DA</t>
  </si>
  <si>
    <t>738e2c1e8ed80</t>
  </si>
  <si>
    <t>Daylesford, Australia</t>
  </si>
  <si>
    <t>ORSG76O4B3BP</t>
  </si>
  <si>
    <t>5a949a9dc5983</t>
  </si>
  <si>
    <t>3L5B7UQEM8K6</t>
  </si>
  <si>
    <t>b7ac3a639f573</t>
  </si>
  <si>
    <t>Baile Felix, Romania</t>
  </si>
  <si>
    <t>66S9QNVBFDBX</t>
  </si>
  <si>
    <t>1e81b656021a1</t>
  </si>
  <si>
    <t>1420742|148331|103050|147645|42136|1545219|941973|105915|120003|42048|103055|103044|107943|14704|42062|4527204|4962780|3144152|909393|2882990|1152551|4572346|105969|103088|106451</t>
  </si>
  <si>
    <t>105|115|113|104|85|75|166|150|128|102|81|89|96|73|138|144|112|94|113|57|104|114|74|105|92</t>
  </si>
  <si>
    <t>QNLO246BN33S</t>
  </si>
  <si>
    <t>b0050e23ff83b</t>
  </si>
  <si>
    <t>9LUFO9318AZG</t>
  </si>
  <si>
    <t>4d7b10a5b7df3</t>
  </si>
  <si>
    <t>London, USA</t>
  </si>
  <si>
    <t>GH7PEZW8J0DH</t>
  </si>
  <si>
    <t>d56f5e3ebea84</t>
  </si>
  <si>
    <t>B0QMPF506DIB</t>
  </si>
  <si>
    <t>2d1b8f71aacd7</t>
  </si>
  <si>
    <t>Q4TQKJ1F4CA3</t>
  </si>
  <si>
    <t>4514d247cc82b</t>
  </si>
  <si>
    <t>7I3GVRMB0ZH5</t>
  </si>
  <si>
    <t>aebb4f7cdc53a</t>
  </si>
  <si>
    <t>RB1TKSN1G5VN</t>
  </si>
  <si>
    <t>3671bcd731939</t>
  </si>
  <si>
    <t>54186B7R9WKX</t>
  </si>
  <si>
    <t>cab552d15d66e</t>
  </si>
  <si>
    <t>Jasper, Canada</t>
  </si>
  <si>
    <t>ZPSPM2U91ORE</t>
  </si>
  <si>
    <t>6c95e0dde74f2</t>
  </si>
  <si>
    <t>2VTIP245KMC9</t>
  </si>
  <si>
    <t>296012d1d29b6</t>
  </si>
  <si>
    <t>Hotel Chain|Best Value</t>
  </si>
  <si>
    <t>1148378|796901|547771|50136|49016|48661|50521|48885|48572|50169|49667|49218|50604</t>
  </si>
  <si>
    <t>49|56|70|97|99|120|104|135|141|174|159|255|159</t>
  </si>
  <si>
    <t>RIMBZX84KJRB</t>
  </si>
  <si>
    <t>2e7651a3debd8</t>
  </si>
  <si>
    <t>08HLU2LRJL89</t>
  </si>
  <si>
    <t>376d282d7ac72</t>
  </si>
  <si>
    <t>42093|1960817|5435502|105814|9051714|3819068|42132|82374|42074|105866|974381|6702494|42125|106580|2705912|5773634|5765492|100608|107767|42279|927327|2870052|42133|2196258|1711813</t>
  </si>
  <si>
    <t>98|390|270|234|289|848|428|243|376|301|268|219|293|326|178|383|187|279|230|335|335|168|403|158|315</t>
  </si>
  <si>
    <t>NQTFV3HNE6OA</t>
  </si>
  <si>
    <t>051151af9109d</t>
  </si>
  <si>
    <t>CapitÃ³lio, Brazil</t>
  </si>
  <si>
    <t>PLGKQ393Z9SX</t>
  </si>
  <si>
    <t>c194f24bcbc5d</t>
  </si>
  <si>
    <t>7A33G5L3A2PC</t>
  </si>
  <si>
    <t>17068681bef72</t>
  </si>
  <si>
    <t>STEH94FUAX58</t>
  </si>
  <si>
    <t>888aaf4d6b8f4</t>
  </si>
  <si>
    <t>12640|12643|46587|46589|47369|47727|48082|149135|365001|604366|630231|664366|1340407|1908239|2195678|3134062|4493164|5130900|5722432|3147401|47120|47126|896265|131075</t>
  </si>
  <si>
    <t>312|307|43|113|54|670|306|146|86|114|278|124|122|1663|96|48|255|46|115|128|206|297|214|97</t>
  </si>
  <si>
    <t>24682WB97P1G</t>
  </si>
  <si>
    <t>2bd3e28c6d2fa</t>
  </si>
  <si>
    <t>Kastelruth, Italy</t>
  </si>
  <si>
    <t>VI9C8A0MGWJJ</t>
  </si>
  <si>
    <t>ad4b0c3a76c09</t>
  </si>
  <si>
    <t>0L76CULEXUIX</t>
  </si>
  <si>
    <t>3da76cac9689d</t>
  </si>
  <si>
    <t>982755|93683|104498|2519958|1079804|4041850|109363|2145104|1668375|2299740|1771271|150322|3184762|928697|478141|479241|1993467|105004|479136|903575|97506|1351129|109359|478286|922657</t>
  </si>
  <si>
    <t>53|57|88|47|28|31|48|41|40|51|32|59|77|111|28|63|50|35|25|40|33|49|26|43|40</t>
  </si>
  <si>
    <t>DJVCM1C16JAT</t>
  </si>
  <si>
    <t>09a57a807a032</t>
  </si>
  <si>
    <t>Tornio, Finland</t>
  </si>
  <si>
    <t>E4DLL91HXQAQ</t>
  </si>
  <si>
    <t>f27113d4c028d</t>
  </si>
  <si>
    <t>VF778Y9LR9U1</t>
  </si>
  <si>
    <t>9d56259890a6c</t>
  </si>
  <si>
    <t>36SXKR0KYT5F</t>
  </si>
  <si>
    <t>2043fdf95623c</t>
  </si>
  <si>
    <t>E9JGKZ592926</t>
  </si>
  <si>
    <t>8d3b19e124a27</t>
  </si>
  <si>
    <t>E15UVGEM4JQQ</t>
  </si>
  <si>
    <t>e394b6c0f60e1</t>
  </si>
  <si>
    <t>Z7AR00OY7YRZ</t>
  </si>
  <si>
    <t>647aae2604208</t>
  </si>
  <si>
    <t>Sirmione, Italy</t>
  </si>
  <si>
    <t>44DSF4LIJQ2R</t>
  </si>
  <si>
    <t>52219d457540d</t>
  </si>
  <si>
    <t>SQJ6C4SQG1GA</t>
  </si>
  <si>
    <t>b91eb808f4c9c</t>
  </si>
  <si>
    <t>Excellent Rating|5 Star|4 Star|Hotel|Motel|Resort|Hostal (ES)|Focus on Distance</t>
  </si>
  <si>
    <t>3995508|449351|5741068|34836|34835|9750246|132801|4630434|34842|34828|6665974|10173032|34823|8164366|8908340|10221468|9652364|1990787|3899808|34840|3228615|4113132|34830|34837|34822</t>
  </si>
  <si>
    <t>121|284|207|254|314|44|120|118|134|64|100|51|98|110|92|100|147|119|86|134|74|77|121|365|135</t>
  </si>
  <si>
    <t>8FH5KRPR6BP3</t>
  </si>
  <si>
    <t>006105522b650</t>
  </si>
  <si>
    <t>MDTP0RV5JIXT</t>
  </si>
  <si>
    <t>95ea71225305e</t>
  </si>
  <si>
    <t>Q18EQ0173I29</t>
  </si>
  <si>
    <t>e7cc84195788f</t>
  </si>
  <si>
    <t>P2CJ1ZDUFC4O</t>
  </si>
  <si>
    <t>70138e2551cac</t>
  </si>
  <si>
    <t>OZ12S1X5FD3O</t>
  </si>
  <si>
    <t>07824fdd95256</t>
  </si>
  <si>
    <t>Neumarkt i.d. Oberpfalz, Germany</t>
  </si>
  <si>
    <t>7UPR3RX966LZ</t>
  </si>
  <si>
    <t>3fa598daaac9a</t>
  </si>
  <si>
    <t>8PN6Y4VU631Q</t>
  </si>
  <si>
    <t>86d360f5d7cfe</t>
  </si>
  <si>
    <t>Laredo, USA</t>
  </si>
  <si>
    <t>EKAJLQH1YMH9</t>
  </si>
  <si>
    <t>3f1bed315a197</t>
  </si>
  <si>
    <t>O06IERLSOYPJ</t>
  </si>
  <si>
    <t>bbcd38d9b89be</t>
  </si>
  <si>
    <t>AJNXLY1D7H8P</t>
  </si>
  <si>
    <t>1e5f668538d85</t>
  </si>
  <si>
    <t>Syracuse, Italy</t>
  </si>
  <si>
    <t>9151078|6658464|931601|1257463|7382508|3160048|7195826|101268|925481|101267|3158886|3070284|6530566|1475197|7177464|8103194|1166155|1358170|3216320|45790|3932790|7178898|115853|346441|909175</t>
  </si>
  <si>
    <t>23|22|48|84|50|62|156|46|169|74|49|88|63|93|52|72|75|54|50|46|60|85|163|84|78</t>
  </si>
  <si>
    <t>QQW85W2W2XTX</t>
  </si>
  <si>
    <t>ef072b1b76055</t>
  </si>
  <si>
    <t>R2NLKWZS9EJL</t>
  </si>
  <si>
    <t>96c21c175f9e2</t>
  </si>
  <si>
    <t>8125922|2555102|1541249|9543878|10267652|10560544|9244384|4473300|1411839|6066134|6954234|1723979|592056|4844848|8970914|3176804|3754234|10548102|1727845|3150207|913631|57316|6139700|1768367|3515186</t>
  </si>
  <si>
    <t>131|114|207|158|117|120|85|85|159|137|98|107|215|185|153|117|133|167|220|159|144|99|102|126|83</t>
  </si>
  <si>
    <t>FN9DC7T19LWP</t>
  </si>
  <si>
    <t>0a418ea8ce8f3</t>
  </si>
  <si>
    <t>Free WiFi (Combined)|5 Star|4 Star|Hotel|Motel|Resort|Hostal (ES)|3 Star</t>
  </si>
  <si>
    <t>5K4V3PTAWEJ2</t>
  </si>
  <si>
    <t>5606861592ae1</t>
  </si>
  <si>
    <t>5Y28NFE8DM03</t>
  </si>
  <si>
    <t>54d7dfe924011</t>
  </si>
  <si>
    <t>FA3313WG7S15</t>
  </si>
  <si>
    <t>07dce774d6070</t>
  </si>
  <si>
    <t>40MOBU1962AO</t>
  </si>
  <si>
    <t>2ca2c0e2e9b66</t>
  </si>
  <si>
    <t>Ambato, Ecuador</t>
  </si>
  <si>
    <t>0Z1LR3GRUD60</t>
  </si>
  <si>
    <t>582e2e068fc46</t>
  </si>
  <si>
    <t>Brno, Czech Republic</t>
  </si>
  <si>
    <t>2239R1JXBZ9G</t>
  </si>
  <si>
    <t>8b88f21669ffe</t>
  </si>
  <si>
    <t>1450581|1326068|2352972|2354332|2643962|4744374|2503210|8276352|3248934|2828912|2277390|9523492|2085124|6475398|3854914|2024423|7226894|2197202|1668373|8423212|1999077|4746196|1375215|2677895|8334346</t>
  </si>
  <si>
    <t>68|191|56|542|127|46|32|97|82|48|50|95|129|59|86|79|62|113|113|34|71|86|47|64|43</t>
  </si>
  <si>
    <t>5DVLIZ61OCN0</t>
  </si>
  <si>
    <t>3bbda83f14ebd</t>
  </si>
  <si>
    <t>US2ZZMBJFZ0F</t>
  </si>
  <si>
    <t>86c0b1bc361e5</t>
  </si>
  <si>
    <t>VQK9PWMGUCHT</t>
  </si>
  <si>
    <t>abee17034f9e4</t>
  </si>
  <si>
    <t>Ein Bokek, Israel</t>
  </si>
  <si>
    <t>KCZCXPIYQJ8L</t>
  </si>
  <si>
    <t>b91d039b0b62e</t>
  </si>
  <si>
    <t>Y8Z770VLEB2W</t>
  </si>
  <si>
    <t>b96077bdaf22c</t>
  </si>
  <si>
    <t>Manukau, New Zealand</t>
  </si>
  <si>
    <t>O7AGJA8F7Z48</t>
  </si>
  <si>
    <t>24729a69f0854</t>
  </si>
  <si>
    <t>NCL0Q3UVFODT</t>
  </si>
  <si>
    <t>abdb7fb18db71</t>
  </si>
  <si>
    <t>EHYUQFQVE3XT</t>
  </si>
  <si>
    <t>ef1d6e6447511</t>
  </si>
  <si>
    <t>TamandarÃ©, Brazil</t>
  </si>
  <si>
    <t>12YNB9TDINB2</t>
  </si>
  <si>
    <t>dde9612775d9b</t>
  </si>
  <si>
    <t>L086O4BD1GC4</t>
  </si>
  <si>
    <t>d0c33fe2939bf</t>
  </si>
  <si>
    <t>WTESBEP49ET0</t>
  </si>
  <si>
    <t>e205210fbbc77</t>
  </si>
  <si>
    <t>Newcastle upon Tyne, United Kingdom</t>
  </si>
  <si>
    <t>M51A0TFHLA0J</t>
  </si>
  <si>
    <t>2f818b546b28d</t>
  </si>
  <si>
    <t>Tulsa, USA</t>
  </si>
  <si>
    <t>GU7GNVCOAOJN</t>
  </si>
  <si>
    <t>fee489b009e44</t>
  </si>
  <si>
    <t>Pskov, Russia</t>
  </si>
  <si>
    <t>EDZDUCO039MS</t>
  </si>
  <si>
    <t>549599bd964d0</t>
  </si>
  <si>
    <t>83DM3O22JSN8</t>
  </si>
  <si>
    <t>5f57e4628b6fc</t>
  </si>
  <si>
    <t>W8N76SPRDO29</t>
  </si>
  <si>
    <t>303930adbda39</t>
  </si>
  <si>
    <t>8475454|4792456|1245750|4531874|2612316|203891|203951|2213104|2396238|2618094|3135652|3500866|3816168|4333250|9512788|3829642|2213116|5106956|1030480|203821|3177052|203911|2177904|203921|6395760</t>
  </si>
  <si>
    <t>105|112|163|84|99|123|108|93|95|134|31|113|125|121|136|53|74|178|33|93|137|142|99|112|58</t>
  </si>
  <si>
    <t>3H1MC69QBH2I</t>
  </si>
  <si>
    <t>71da82302bb4d</t>
  </si>
  <si>
    <t>RNAAVSU0AFZ4</t>
  </si>
  <si>
    <t>ccf0a776c9d25</t>
  </si>
  <si>
    <t>Sort by Price|5 Star|4 Star|Hotel|Motel|Resort|Hostal (ES)|3 Star</t>
  </si>
  <si>
    <t>Q73UST97LHQY</t>
  </si>
  <si>
    <t>77cc934796f9a</t>
  </si>
  <si>
    <t>Brazil, USA</t>
  </si>
  <si>
    <t>3BXP46XSG3LN</t>
  </si>
  <si>
    <t>b7f4820813716</t>
  </si>
  <si>
    <t>Ajax, Canada</t>
  </si>
  <si>
    <t>DD8ID90AH1QT</t>
  </si>
  <si>
    <t>687708e66fb0a</t>
  </si>
  <si>
    <t>VH9JBYEKLOER</t>
  </si>
  <si>
    <t>58b92fcc7d532</t>
  </si>
  <si>
    <t>Chongqing, China</t>
  </si>
  <si>
    <t>VTGEZB1E33LD</t>
  </si>
  <si>
    <t>bb4fa92b3e8a5</t>
  </si>
  <si>
    <t>4IEEZY8RTU40</t>
  </si>
  <si>
    <t>222d5adfbf1af</t>
  </si>
  <si>
    <t>XE2B3LQWEIAY</t>
  </si>
  <si>
    <t>8f9213ef273f1</t>
  </si>
  <si>
    <t>69IT9TA8X453</t>
  </si>
  <si>
    <t>029ea78bcebcc</t>
  </si>
  <si>
    <t>79GGWPZZ3YXN</t>
  </si>
  <si>
    <t>684cb77468d81</t>
  </si>
  <si>
    <t>11BGTM8PBGH2</t>
  </si>
  <si>
    <t>9f40137007a04</t>
  </si>
  <si>
    <t>7353030|34538|112149|1052894|1500477|1662149|3132685|4333030|4517030|5044184|3149423|42752|3414162|5861834|5826428|43117|2588308|1285748|34544|1335410|349221|100295|7890050|931547|4715134</t>
  </si>
  <si>
    <t>58|89|195|38|42|231|172|130|176|157|77|83|267|139|78|153|108|125|63|140|35|208|31|110|145</t>
  </si>
  <si>
    <t>ZXVA86OL1L3B</t>
  </si>
  <si>
    <t>7c31867da206b</t>
  </si>
  <si>
    <t>W2UX70YVO110</t>
  </si>
  <si>
    <t>323d38507072b</t>
  </si>
  <si>
    <t>BRZ6B0QFEVM2</t>
  </si>
  <si>
    <t>ed0b20e98244d</t>
  </si>
  <si>
    <t>92UDS2Z8R4ZZ</t>
  </si>
  <si>
    <t>6ad3be53dbe4c</t>
  </si>
  <si>
    <t>OUU78HSNE007</t>
  </si>
  <si>
    <t>57adf832f02f1</t>
  </si>
  <si>
    <t>C5YB0J2B4DEZ</t>
  </si>
  <si>
    <t>24980c6ade3f2</t>
  </si>
  <si>
    <t>1V57V4HC8GQ5</t>
  </si>
  <si>
    <t>ec730b5a7288e</t>
  </si>
  <si>
    <t>0SFX82Q7RF7E</t>
  </si>
  <si>
    <t>d5b6c8effc86c</t>
  </si>
  <si>
    <t>7FV73PXICD5E</t>
  </si>
  <si>
    <t>c79c405d7a151</t>
  </si>
  <si>
    <t>JNHBQD7IIPS9</t>
  </si>
  <si>
    <t>dd4cacb52e7dc</t>
  </si>
  <si>
    <t>3156548|1156733|124710|12004|1396064|5502530|1263394|149808|6617798|48441|14747|49011|1193990|49685|11944|50270|12260|83359|32794|1206072|5081536|49637|149839|48911|149794</t>
  </si>
  <si>
    <t>164|141|175|141|163|158|171|145|148|1653|485|1007|604|518|452|590|592|588|499|491|475|771|406|482|355</t>
  </si>
  <si>
    <t>3YD4NE1UXUF3</t>
  </si>
  <si>
    <t>c12730c75e5c6</t>
  </si>
  <si>
    <t>JAC2PPP3WFXF</t>
  </si>
  <si>
    <t>4f5e3b230977f</t>
  </si>
  <si>
    <t>West Palm Beach, USA</t>
  </si>
  <si>
    <t>HYDS9N29VZIY</t>
  </si>
  <si>
    <t>223caedc3c0db</t>
  </si>
  <si>
    <t>9ZB1616LNPR7</t>
  </si>
  <si>
    <t>bc7cec18cac76</t>
  </si>
  <si>
    <t>974423|80072|151820|1083734|147271|59559|3152052|73111|68819|68845|57283|1333310|56617|68824|59293|802706|78042|61753|7290398|4172564|60073|59216|56026|70481|76636</t>
  </si>
  <si>
    <t>71|112|95|74|119|83|176|101|255|199|97|78|147|94|123|117|139|159|99|190|139|97|174|133|110</t>
  </si>
  <si>
    <t>K04P531140WE</t>
  </si>
  <si>
    <t>1a81175824b92</t>
  </si>
  <si>
    <t>3OAJ08610I2R</t>
  </si>
  <si>
    <t>f362043456897</t>
  </si>
  <si>
    <t>XUDS5JU9XS0W</t>
  </si>
  <si>
    <t>35e555c8c175b</t>
  </si>
  <si>
    <t>Corinth, Greece</t>
  </si>
  <si>
    <t>Sort by Price|5 Star|Hotel|Motel|Resort|Hostal (ES)|Good Rating|4 Star</t>
  </si>
  <si>
    <t>6IK09OJWYDZC</t>
  </si>
  <si>
    <t>65d32ab953c85</t>
  </si>
  <si>
    <t>21897|21607|22356|1220860|2311556|21822|82674|437131|21284|3125574|1083712|21634|21863|930285|22481|21610|45075|21655|3813076|896757|21385|21809|22046|21551|153547</t>
  </si>
  <si>
    <t>173|28|68|44|34|41|30|49|57|68|50|24|28|46|95|67|63|98|80|44|81|84|85|50|80</t>
  </si>
  <si>
    <t>O9QIPLKH4302</t>
  </si>
  <si>
    <t>ff185b5916f01</t>
  </si>
  <si>
    <t>YIU05BB1OKWE</t>
  </si>
  <si>
    <t>4f1fa7991318e</t>
  </si>
  <si>
    <t>Barra de SÃ£o Miguel, Brazil</t>
  </si>
  <si>
    <t>G12NS719XPJL</t>
  </si>
  <si>
    <t>5fc0f897b2b32</t>
  </si>
  <si>
    <t>Z0JVW83YZHW7</t>
  </si>
  <si>
    <t>1ce309ee2d40e</t>
  </si>
  <si>
    <t>North Conway, USA</t>
  </si>
  <si>
    <t>OUFAH2290G1X</t>
  </si>
  <si>
    <t>d0998c73f4e8d</t>
  </si>
  <si>
    <t>KRG8O2ZSC4P7</t>
  </si>
  <si>
    <t>4e74dd9f330e1</t>
  </si>
  <si>
    <t>C0GGEFJFWUXQ</t>
  </si>
  <si>
    <t>7a8b890b9ec0a</t>
  </si>
  <si>
    <t>Kaprun, Austria</t>
  </si>
  <si>
    <t>PWDYYNWG2KHN</t>
  </si>
  <si>
    <t>9ec1f9ef6ee91</t>
  </si>
  <si>
    <t>313JWMULOB6B</t>
  </si>
  <si>
    <t>88c1159b4f65f</t>
  </si>
  <si>
    <t>R4HE3KGKQVKG</t>
  </si>
  <si>
    <t>9aa2d85e0eced</t>
  </si>
  <si>
    <t>B5JN5S8DJ3TK</t>
  </si>
  <si>
    <t>0d483331418f7</t>
  </si>
  <si>
    <t>Young, Australia</t>
  </si>
  <si>
    <t>NGGH53JXKTA9</t>
  </si>
  <si>
    <t>a9c296251e2b4</t>
  </si>
  <si>
    <t>GWNHI1UQE7NC</t>
  </si>
  <si>
    <t>6dbe088324b80</t>
  </si>
  <si>
    <t>Katowice, Poland</t>
  </si>
  <si>
    <t>T3SK2OCG09T4</t>
  </si>
  <si>
    <t>29e0f9b4c51ee</t>
  </si>
  <si>
    <t>UX1L1XCG938O</t>
  </si>
  <si>
    <t>74d4a063cd814</t>
  </si>
  <si>
    <t>489223c54db96</t>
  </si>
  <si>
    <t>I7307AMC6H37</t>
  </si>
  <si>
    <t>0a4d1b670605c</t>
  </si>
  <si>
    <t>SGQUAYR8X65Y</t>
  </si>
  <si>
    <t>d3e262522a02e</t>
  </si>
  <si>
    <t>5MP11L9A883B</t>
  </si>
  <si>
    <t>7aaf61962553e</t>
  </si>
  <si>
    <t>E05E6988SRQF</t>
  </si>
  <si>
    <t>2442e0ecb0b11</t>
  </si>
  <si>
    <t>477761|5952454|1066008|103347|3818848|2424839|2626691|2096290|127127|103327|3237504|3939390|3109980|384031|2898864|7107012|6354996|1346398|9672480|127126|103322|904441|1692267|1659397|3135060</t>
  </si>
  <si>
    <t>112|124|55|172|106|409|71|102|96|104|148|36|54|141|37|44|201|146|86|67|106|229|66|110|172</t>
  </si>
  <si>
    <t>OYJRI58H312J</t>
  </si>
  <si>
    <t>37a86f9d29163</t>
  </si>
  <si>
    <t>CUZVQLUHHSCD</t>
  </si>
  <si>
    <t>ab79d170d653a</t>
  </si>
  <si>
    <t>UCPNV1VU45O6</t>
  </si>
  <si>
    <t>3ec7d20bfb79f</t>
  </si>
  <si>
    <t>TKZW7XQGJMLF</t>
  </si>
  <si>
    <t>c718f004b156a</t>
  </si>
  <si>
    <t>9DOS6556NZT1</t>
  </si>
  <si>
    <t>944262a39784b</t>
  </si>
  <si>
    <t>Paripueira, Brazil</t>
  </si>
  <si>
    <t>4MB7YP3B9RZ9</t>
  </si>
  <si>
    <t>18817d60914bd</t>
  </si>
  <si>
    <t>U332Y1VB3WAH</t>
  </si>
  <si>
    <t>33d9371810f6e</t>
  </si>
  <si>
    <t>1216872|3134252|2615492|906363|94849|104208|115635|119249|382881|1152134|1329880|1751777|2265084|2469906|3487132|4347706|4513988|5722996|8428800|1048606|1357240|6805490|96003|5170748|2924916</t>
  </si>
  <si>
    <t>106|81|104|99|169|309|469|184|253|48|248|122|95|105|208|601|171|140|95|178|205|125|196|246|34</t>
  </si>
  <si>
    <t>WHRP9MP04H3U</t>
  </si>
  <si>
    <t>536200ce63bf3</t>
  </si>
  <si>
    <t>Rouyn-Noranda, Canada</t>
  </si>
  <si>
    <t>0UK2GCR6BT9T</t>
  </si>
  <si>
    <t>771f1b71da767</t>
  </si>
  <si>
    <t>Palmela, Portugal</t>
  </si>
  <si>
    <t>B7BVKX1Y7JHP</t>
  </si>
  <si>
    <t>2e96ebf3db790</t>
  </si>
  <si>
    <t>7ZXIKM360HG4</t>
  </si>
  <si>
    <t>e3a02f24e4dbe</t>
  </si>
  <si>
    <t>VQG6DGX5A288</t>
  </si>
  <si>
    <t>f6b1f709f071f</t>
  </si>
  <si>
    <t>9I1ILSYTWY7E</t>
  </si>
  <si>
    <t>0728e9f756452</t>
  </si>
  <si>
    <t>Misato, Japan</t>
  </si>
  <si>
    <t>HM8ZW4CAQVN0</t>
  </si>
  <si>
    <t>ebb9c0f2ede68</t>
  </si>
  <si>
    <t>F1LFPBW3B1P4</t>
  </si>
  <si>
    <t>9c71f93dbedce</t>
  </si>
  <si>
    <t>MU8S1M8332UR</t>
  </si>
  <si>
    <t>e8ba3e46f6067</t>
  </si>
  <si>
    <t>V2LX4TNH2RN9</t>
  </si>
  <si>
    <t>e3c247dc1ee92</t>
  </si>
  <si>
    <t>0HBRERHBCTT9</t>
  </si>
  <si>
    <t>465cc715a3bf3</t>
  </si>
  <si>
    <t>Binz, Germany</t>
  </si>
  <si>
    <t>3RU7SKGY0N51</t>
  </si>
  <si>
    <t>1b988a6463108</t>
  </si>
  <si>
    <t>KFIKO8UN7H1D</t>
  </si>
  <si>
    <t>b738b561d9177</t>
  </si>
  <si>
    <t>Akrotiri, Greece</t>
  </si>
  <si>
    <t>IHD84B713DG2</t>
  </si>
  <si>
    <t>44561a69fa261</t>
  </si>
  <si>
    <t>KPONMQG8EELI</t>
  </si>
  <si>
    <t>1bf84f1eb2fbb</t>
  </si>
  <si>
    <t>Penela, Portugal</t>
  </si>
  <si>
    <t>SFGM3T2L0425</t>
  </si>
  <si>
    <t>a35817f72329a</t>
  </si>
  <si>
    <t>Feldkirchen-Westerham, Germany</t>
  </si>
  <si>
    <t>712296|9490252|162984|53715|958715|431406|86262|920299|53383|5450924|9202730|926207|4829126|9163250|5210866|337691|922649|4654376|1351675|53114|52294|410476|162171|51680|466376</t>
  </si>
  <si>
    <t>108|185|132|74|85|89|85|164|156|85|85|69|69|64|153|74|118|80|78|106|132|150|66|134|89</t>
  </si>
  <si>
    <t>4L1KSFF3EZYR</t>
  </si>
  <si>
    <t>b13373113237d</t>
  </si>
  <si>
    <t>Zakopane, Poland</t>
  </si>
  <si>
    <t>UIQWOQLH36QT</t>
  </si>
  <si>
    <t>5ac4e6660c8ec</t>
  </si>
  <si>
    <t>BoltaÃ±a, Spain</t>
  </si>
  <si>
    <t>8E0WZE0SV7IO</t>
  </si>
  <si>
    <t>5a687b178f6f3</t>
  </si>
  <si>
    <t>UQ6STGDHSAHZ</t>
  </si>
  <si>
    <t>2d80cc466a707</t>
  </si>
  <si>
    <t>132249|1321131|109324|2179366|111530|2196150|104905|479161|1239510|7773394|9774742|478651|147209|2734110|2053269|2097974|1776269|116406|326726|2631196|8256346|5435250|5594616|1239512|3247834</t>
  </si>
  <si>
    <t>75|108|80|66|69|50|35|68|160|140|41|51|43|30|55|68|43|182|64|81|55|45|49|38|41</t>
  </si>
  <si>
    <t>KR7W2JQW95C7</t>
  </si>
  <si>
    <t>6b5c34a6164c3</t>
  </si>
  <si>
    <t>Canela, Brazil</t>
  </si>
  <si>
    <t>1669587|1431081|6110650|1501143|4582044|4004766|4672618|1064644|2384197|3217450|3203568|7880000|2225764|1995131|4878384|6006058|1883425|3857916|10732816|4696182|2776534|10636340|4062066|2226044|5122530</t>
  </si>
  <si>
    <t>92|62|92|108|86|56|74|132|64|47|101|71|117|74|59|46|41|58|78|71|79|34|70|81|79</t>
  </si>
  <si>
    <t>L3FHB5HOUWZ9</t>
  </si>
  <si>
    <t>03be622d5a651</t>
  </si>
  <si>
    <t>AUJL0FSXW5PL</t>
  </si>
  <si>
    <t>c94d1076d77a7</t>
  </si>
  <si>
    <t>R5ZCJYYYRSD6</t>
  </si>
  <si>
    <t>e59ee4097cff8</t>
  </si>
  <si>
    <t>9IUX0OAUKBSB</t>
  </si>
  <si>
    <t>3ca15eaeb87ba</t>
  </si>
  <si>
    <t>San Luis Obispo, USA</t>
  </si>
  <si>
    <t>39VN1BILMUWG</t>
  </si>
  <si>
    <t>957761a4ac22c</t>
  </si>
  <si>
    <t>348776|7164864|5208832|3243817|10666456|6274952|7066132|11068580|2805626|10991342|615431|7201318|5657668|8265136|1276895|10161876|6977066|8412060|10165092|10176302|10180474|10607896|8143972|6937712|8454198</t>
  </si>
  <si>
    <t>30|21|105|24|26|17|44|57|255|51|36|97|42|14|55|174|8|37|60|61|80|67|55|27|37</t>
  </si>
  <si>
    <t>35SBHGAVAAT5</t>
  </si>
  <si>
    <t>4b3dae23898ec</t>
  </si>
  <si>
    <t>O43OD2H84UKW</t>
  </si>
  <si>
    <t>1afeb24d7061e</t>
  </si>
  <si>
    <t>N1XYZTWXY6MD</t>
  </si>
  <si>
    <t>4eeb2ebf838f7</t>
  </si>
  <si>
    <t>129571|8573|8569|8567|2851635|8558|8570|8587|8563|8572|1043676|1892243|59167|64759|102081|148958|68544|8613|1131187|102080|2793224|3145532|8561|1652751|8618</t>
  </si>
  <si>
    <t>25|35|34|19|34|36|28|30|21|21|27|32|20|17|43|62|34|20|87|35|104|38|17|43|37</t>
  </si>
  <si>
    <t>6C3A2EVQU9AD</t>
  </si>
  <si>
    <t>7ae070fc85555</t>
  </si>
  <si>
    <t>EstÃ©rel, Canada</t>
  </si>
  <si>
    <t>45F9NZOZZ0SP</t>
  </si>
  <si>
    <t>f8ddafe90f058</t>
  </si>
  <si>
    <t>3532390|4198166|2158474|1329840|2567008|3857206|2678068|3504994|7180686|5977030|7294864|5205396|6469914|9510516|7837688|6650424|9513722|9512144|9562320|9383632|3857732|9540646|9636464</t>
  </si>
  <si>
    <t>31|40|67|40|35|29|36|35|32|32|48|40|35|25|43|37|32|32|29|35|40|35|35</t>
  </si>
  <si>
    <t>1WO262GD8F6U</t>
  </si>
  <si>
    <t>7c483078ee0e6</t>
  </si>
  <si>
    <t>457IRSP33ZTE</t>
  </si>
  <si>
    <t>579a28ed65ac1</t>
  </si>
  <si>
    <t>BG6T7B471DO1</t>
  </si>
  <si>
    <t>70110dc07c361</t>
  </si>
  <si>
    <t>DKLADKUJ9MLK</t>
  </si>
  <si>
    <t>f81f9fb2a7565</t>
  </si>
  <si>
    <t>51OVIZJ3AXBC</t>
  </si>
  <si>
    <t>309734a7421a4</t>
  </si>
  <si>
    <t>8768458|1968961|2245780|3220848|97634|94436|486621|1548233|126109|2278220|97255|2949734|94424|94425|996069|1559189|2269784|2034119|10523238|2605218|2009519|901155|974297|9826608|97257</t>
  </si>
  <si>
    <t>9|6|7|8|8|8|8|9|9|10|11|11|11|11|12|12|12|12|12|13|13|13|13|13|14</t>
  </si>
  <si>
    <t>63Y35WQW70YZ</t>
  </si>
  <si>
    <t>cf78e373a0442</t>
  </si>
  <si>
    <t>16VZMP07NL4Y</t>
  </si>
  <si>
    <t>15c435900b22a</t>
  </si>
  <si>
    <t>93GS67AEHU28</t>
  </si>
  <si>
    <t>c5bdb962170a1</t>
  </si>
  <si>
    <t>CFXNAHKGWYJ4</t>
  </si>
  <si>
    <t>9132598ebfee5</t>
  </si>
  <si>
    <t>Sokobanja, Serbia</t>
  </si>
  <si>
    <t>2620052|4031606|7276326|5419804|7766828|2388004|9183732|3144978|9489020|4022520|5434882|7909884|7995822|1858701|7788422|9483746|7259572|7373592|7350348|9677996</t>
  </si>
  <si>
    <t>105|16|20|13|20|25|27|25|30|20|27|22|40|18|20|45|20|27|71|20</t>
  </si>
  <si>
    <t>699WM03RSQ24</t>
  </si>
  <si>
    <t>6ce5bc829727d</t>
  </si>
  <si>
    <t>SS78J9HWAKAQ</t>
  </si>
  <si>
    <t>a00217e454911</t>
  </si>
  <si>
    <t>Bernkastel-Kues, Germany</t>
  </si>
  <si>
    <t>6MXOARP0OXNF</t>
  </si>
  <si>
    <t>f9fa498c0e70d</t>
  </si>
  <si>
    <t>Costa Teguise, Spain</t>
  </si>
  <si>
    <t>B1CCS878ZVTN</t>
  </si>
  <si>
    <t>e6085632f1157</t>
  </si>
  <si>
    <t>PW84GTYPO4J0</t>
  </si>
  <si>
    <t>fe70379244c4c</t>
  </si>
  <si>
    <t>ZSPZVTDE81RD</t>
  </si>
  <si>
    <t>57c71bfbbcecf</t>
  </si>
  <si>
    <t>K0PG7MW5SF78</t>
  </si>
  <si>
    <t>161c0c6208ed3</t>
  </si>
  <si>
    <t>5T877Z3JAGZ6</t>
  </si>
  <si>
    <t>2e59a6e096c10</t>
  </si>
  <si>
    <t>Benalmadena, Spain</t>
  </si>
  <si>
    <t>MF2Z11RW8GTB</t>
  </si>
  <si>
    <t>0508b6f1cbdb0</t>
  </si>
  <si>
    <t>Larissa, Greece</t>
  </si>
  <si>
    <t>341941|511671|511491|1119948|514751|3057993|5525086|93445|9525644|2022951|2873304|1478743|9933250</t>
  </si>
  <si>
    <t>37|48|45|64|92|40|76|90|100|39|65|50|57</t>
  </si>
  <si>
    <t>03I34DUYFGA1</t>
  </si>
  <si>
    <t>9fdbe370b2dc7</t>
  </si>
  <si>
    <t>124812|6980024|46571|18417|5963084|106567|6833984|1181134|4061522|9226448|1032962|6537800|5765906|8140288|1412769|920435|7825532|47155|81664|9221616|1334735|9242482|149046|4076522|3394740</t>
  </si>
  <si>
    <t>135|217|945|258|273|140|259|147|175|351|121|196|240|252|532|178|194|352|240|219|172|274|413|388|193</t>
  </si>
  <si>
    <t>QMO7CBWRYE4W</t>
  </si>
  <si>
    <t>e0bc3c160e808</t>
  </si>
  <si>
    <t>LM6ZYNQ82BV1</t>
  </si>
  <si>
    <t>fbf29c370cb67</t>
  </si>
  <si>
    <t>1257157|1276700|7845384|2743534|98923|2198942|790286|3184316|1276692|390476|98924|2216494|129347|8922794|9446966|1134353|98934|98916|98931|98935|151088|386136|984771|984781|674096</t>
  </si>
  <si>
    <t>31|39|40|44|53|53|55|60|62|63|65|68|72|73|73|73|75|75|76|78|79|79|81|82|83</t>
  </si>
  <si>
    <t>6ZVBV9D3L706</t>
  </si>
  <si>
    <t>b01931ca98090</t>
  </si>
  <si>
    <t>GPFNL29R022Y</t>
  </si>
  <si>
    <t>3bd5543ecd11b</t>
  </si>
  <si>
    <t>MucugÃª, Brazil</t>
  </si>
  <si>
    <t>QHT37PEKG78J</t>
  </si>
  <si>
    <t>91febff0da92b</t>
  </si>
  <si>
    <t>FLGQNX4LPEDO</t>
  </si>
  <si>
    <t>dc564ec1e0753</t>
  </si>
  <si>
    <t>Monemvasia, Greece</t>
  </si>
  <si>
    <t>6D6U5RIYU8IB</t>
  </si>
  <si>
    <t>fc97ff70d231c</t>
  </si>
  <si>
    <t>P9QXSZY0MYNP</t>
  </si>
  <si>
    <t>c7a88bafa8af1</t>
  </si>
  <si>
    <t>Q2T81KM5JQ7S</t>
  </si>
  <si>
    <t>2a3f4423bc6b9</t>
  </si>
  <si>
    <t>Mainz, Germany</t>
  </si>
  <si>
    <t>QX52GM07MXM2</t>
  </si>
  <si>
    <t>df45b755c6193</t>
  </si>
  <si>
    <t>0JDWFO6QEEM5</t>
  </si>
  <si>
    <t>817f1f9b6b93c</t>
  </si>
  <si>
    <t>VW1PBQRLPB0J</t>
  </si>
  <si>
    <t>ef9a2c3bac6bc</t>
  </si>
  <si>
    <t>JWED6VT9MRFX</t>
  </si>
  <si>
    <t>b0e1bd8d9443b</t>
  </si>
  <si>
    <t>V2FORULZGOCA</t>
  </si>
  <si>
    <t>dc425e89c067e</t>
  </si>
  <si>
    <t>68643|4387112|2430229|67231|1456491|2709770|117782|67223|6453010|1265111|64558|3467506|6911598|1762715|758131|58101|2862811|101749|1771727|8169|1080568|7842600|4340948|85150|60547</t>
  </si>
  <si>
    <t>106|126|113|197|121|199|151|126|148|246|187|185|141|143|117|176|274|128|176|140|135|90|149|151|161</t>
  </si>
  <si>
    <t>OVX5JSP1K8W4</t>
  </si>
  <si>
    <t>e2d6efdcb2719</t>
  </si>
  <si>
    <t>2HINTXMRBOZZ</t>
  </si>
  <si>
    <t>819ef9ccd38ad</t>
  </si>
  <si>
    <t>J2R5Q1BUQ14P</t>
  </si>
  <si>
    <t>81be3d2937ad5</t>
  </si>
  <si>
    <t>W13M12SPM69G</t>
  </si>
  <si>
    <t>03d8486002e1d</t>
  </si>
  <si>
    <t>0QTV2IRVUIJ5</t>
  </si>
  <si>
    <t>8146f44d2c885</t>
  </si>
  <si>
    <t>VD85TCK31SOA</t>
  </si>
  <si>
    <t>62dff70d96cab</t>
  </si>
  <si>
    <t>WD3VVG13MIEY</t>
  </si>
  <si>
    <t>6c72d21f35978</t>
  </si>
  <si>
    <t>1PRIWAHRAJ2H</t>
  </si>
  <si>
    <t>67a02e8994c1c</t>
  </si>
  <si>
    <t>W1JM09P3GO5D</t>
  </si>
  <si>
    <t>a864bc59ef4f5</t>
  </si>
  <si>
    <t>HJ9UJN6V9SL4</t>
  </si>
  <si>
    <t>9aab1c1c3c922</t>
  </si>
  <si>
    <t>9GRU406W2AGO</t>
  </si>
  <si>
    <t>4a0ef5001f833</t>
  </si>
  <si>
    <t>PFS0F9ZHIG0J</t>
  </si>
  <si>
    <t>3fe488b59f2d6</t>
  </si>
  <si>
    <t>ID7RIV22QKRG</t>
  </si>
  <si>
    <t>1c8be0b0fb3d7</t>
  </si>
  <si>
    <t>Kas, Turkey</t>
  </si>
  <si>
    <t>5XKPZU8R9RX6</t>
  </si>
  <si>
    <t>5365933049eef</t>
  </si>
  <si>
    <t>ShijÅ Station</t>
  </si>
  <si>
    <t>5 Star|4 Star|3 Star|Hotel|Motel|Resort|Hostal (ES)|2 Star|Very Good Rating|Sort by Price</t>
  </si>
  <si>
    <t>2YBGI2JQITE0</t>
  </si>
  <si>
    <t>982f917514d7f</t>
  </si>
  <si>
    <t>PTI8TE76YPFW</t>
  </si>
  <si>
    <t>74005002cff19</t>
  </si>
  <si>
    <t>PTZOVBNOV421</t>
  </si>
  <si>
    <t>cabf5d1177b46</t>
  </si>
  <si>
    <t>I8FB07P9Z143</t>
  </si>
  <si>
    <t>8b6c9d407b32a</t>
  </si>
  <si>
    <t>Morioka, Japan</t>
  </si>
  <si>
    <t>DMJU9MP0CC75</t>
  </si>
  <si>
    <t>cf594c188e9d2</t>
  </si>
  <si>
    <t>E8AY8K488JU8</t>
  </si>
  <si>
    <t>e2e9a5bbbd671</t>
  </si>
  <si>
    <t>Tzaneen, South Africa</t>
  </si>
  <si>
    <t>2528006|34735|1130569|126354|34733|2312076|10091260|3383158|2330478|125053|5962288|8745522|7056982</t>
  </si>
  <si>
    <t>56|59|148|138|69|82|61|36|69|61|76|110|40</t>
  </si>
  <si>
    <t>X2QRW6B5G152</t>
  </si>
  <si>
    <t>f055173627733</t>
  </si>
  <si>
    <t>APXL48VAC4NX</t>
  </si>
  <si>
    <t>3b5d84e134e02</t>
  </si>
  <si>
    <t>BBNN59PCY811</t>
  </si>
  <si>
    <t>a25eacfb3bef6</t>
  </si>
  <si>
    <t>8R60ZU0XA6WT</t>
  </si>
  <si>
    <t>157af7787049e</t>
  </si>
  <si>
    <t>BTSFV8WE4HO9</t>
  </si>
  <si>
    <t>270dc97b3c4d5</t>
  </si>
  <si>
    <t>XYMTWQ45LTX2</t>
  </si>
  <si>
    <t>c37bddc7989e6</t>
  </si>
  <si>
    <t>DH6639AO2Y9D</t>
  </si>
  <si>
    <t>35b40e86394aa</t>
  </si>
  <si>
    <t>1330210|2432711|982755|4374460|5076002|3496132|1179374|6697792|927303|3468502|1775975|6625072|97506|3139378|109359|1765199|2145104|4041850|479196|3512430|1084344|2847826|1330408|4775370|3219374</t>
  </si>
  <si>
    <t>37|36|53|53|39|18|32|18|30|22|24|36|38|30|25|37|43|33|27|34|37|22|34|33|24</t>
  </si>
  <si>
    <t>EYBXTM29W9US</t>
  </si>
  <si>
    <t>37ba03e943b60</t>
  </si>
  <si>
    <t>L4TLDT2UJN7L</t>
  </si>
  <si>
    <t>206de0e98637e</t>
  </si>
  <si>
    <t>Kitchen|Sort by Price</t>
  </si>
  <si>
    <t>8962718|4402918|2384094|4419394|3184462|4342834|4923298|3870868|4923846|399771|6798438|7747574|5953696|1048926|7928512|2447222|3426568|7735908|8592082|3812686|4536714|34544|2865915|2646882|2289072</t>
  </si>
  <si>
    <t>77|79|79|80|80|83|83|86|87|88|91|91|92|92|95|99|99|100|101|102|102|104|105|112|113</t>
  </si>
  <si>
    <t>34Y8LO73HM2T</t>
  </si>
  <si>
    <t>04512919d9b6a</t>
  </si>
  <si>
    <t>7X6JXI1300FK</t>
  </si>
  <si>
    <t>892bd535954ef</t>
  </si>
  <si>
    <t>5ZY7148WWDME</t>
  </si>
  <si>
    <t>b2b9f578f9f34</t>
  </si>
  <si>
    <t>Soelden, Austria</t>
  </si>
  <si>
    <t>F4L8MI0LX7WR</t>
  </si>
  <si>
    <t>213840b2bbf82</t>
  </si>
  <si>
    <t>Otsu, Japan</t>
  </si>
  <si>
    <t>DF2XKIK1JZ1B</t>
  </si>
  <si>
    <t>9aa61091c9c5b</t>
  </si>
  <si>
    <t>39311MVST1MS</t>
  </si>
  <si>
    <t>a88e2cc5c5066</t>
  </si>
  <si>
    <t>TDBWIDGJ8Z7D</t>
  </si>
  <si>
    <t>af1cdd8f1a850</t>
  </si>
  <si>
    <t>7AOF4MMTE9BW</t>
  </si>
  <si>
    <t>1c42c296efe60</t>
  </si>
  <si>
    <t>46507|1836059|6654638|1362396|47925|533831|1500279|1649603|1890985|1158799|1104508|4095898|2281572|3392126|530141|1345740|915845|638606|530131|1930359|1357100|638626|1358845|2861706|638586</t>
  </si>
  <si>
    <t>39|56|130|69|81|93|86|60|46|87|81|52|73|37|51|64|50|48|56|113|68|75|49|79|51</t>
  </si>
  <si>
    <t>C9PCSA5S4WV7</t>
  </si>
  <si>
    <t>3d63277a9e7fd</t>
  </si>
  <si>
    <t>23P92TC9Z5LC</t>
  </si>
  <si>
    <t>0f024fc506bad</t>
  </si>
  <si>
    <t>rating only</t>
  </si>
  <si>
    <t>MW8NNWSNO4DK</t>
  </si>
  <si>
    <t>b74ad39341d66</t>
  </si>
  <si>
    <t>4638392|1650197|1512305|9668834|1137370|9745730|132254|2053822|2838338|6675194|4209932|1650229|3996730|1651503|2677618|3160346|6816692|2022751|5637712|9224086|2035943|2032823|2273454|2780866|1053382</t>
  </si>
  <si>
    <t>30|62|42|73|56|127|72|50|43|72|53|53|113|71|67|42|58|49|50|50|45|51|59|39|51</t>
  </si>
  <si>
    <t>M8GO39NU4DW2</t>
  </si>
  <si>
    <t>54490c8097682</t>
  </si>
  <si>
    <t>2L47VMA7KO1D</t>
  </si>
  <si>
    <t>1dae1d5dbdcb0</t>
  </si>
  <si>
    <t>PURMXJH648U1</t>
  </si>
  <si>
    <t>77d730721d283</t>
  </si>
  <si>
    <t>St. Lawrence, Barbados</t>
  </si>
  <si>
    <t>PBUTGW9BS7MZ</t>
  </si>
  <si>
    <t>f104cdbf6c854</t>
  </si>
  <si>
    <t>Dernau, Germany</t>
  </si>
  <si>
    <t>90E3TSQ50U4P</t>
  </si>
  <si>
    <t>d33fa168f1a7a</t>
  </si>
  <si>
    <t>Havelock, India</t>
  </si>
  <si>
    <t>P5HMWQ5HKOF6</t>
  </si>
  <si>
    <t>255f9a73329d4</t>
  </si>
  <si>
    <t>48L72J351L5M</t>
  </si>
  <si>
    <t>6014278daf517</t>
  </si>
  <si>
    <t>Alto ParaÃ­so de GoiÃ¡s, Brazil</t>
  </si>
  <si>
    <t>FM7AARL2MZY3</t>
  </si>
  <si>
    <t>65919a1552ec6</t>
  </si>
  <si>
    <t>L8VVMJDZSDB4</t>
  </si>
  <si>
    <t>ee0595b687c51</t>
  </si>
  <si>
    <t>HLG2D23BQBE1</t>
  </si>
  <si>
    <t>398f8147c93ab</t>
  </si>
  <si>
    <t>Focus on Distance|5 Star|Hotel|Motel|Resort|Hostal (ES)</t>
  </si>
  <si>
    <t>E2Z7GOGZ6ON4</t>
  </si>
  <si>
    <t>b8e821e88bdd2</t>
  </si>
  <si>
    <t>B3WKMKEDIVWO</t>
  </si>
  <si>
    <t>bb30395118d81</t>
  </si>
  <si>
    <t>ZV906CSEWHHS</t>
  </si>
  <si>
    <t>0245f7d066077</t>
  </si>
  <si>
    <t>72G5DT0LIQO3</t>
  </si>
  <si>
    <t>dea852f9782f0</t>
  </si>
  <si>
    <t>NVJZJGCFD61A</t>
  </si>
  <si>
    <t>47412bea2c501</t>
  </si>
  <si>
    <t>8LJ8212W4CCN</t>
  </si>
  <si>
    <t>a297d3620f8ed</t>
  </si>
  <si>
    <t>399441|127128|103357|114942|1167004|3977422|127131|4491766|2033381|1548923|1963235|1472107|5196912|3820318|4028526|5838202|9030086|3117902|4087094|4265106|2249874|5162722|7276624|4359818|1050068</t>
  </si>
  <si>
    <t>243|370|276|447|383|452|446|256|295|109|190|156|194|229|33|232|174|232|163|337|144|283|232|435|168</t>
  </si>
  <si>
    <t>E6323RUD6YY8</t>
  </si>
  <si>
    <t>eace1908e75dc</t>
  </si>
  <si>
    <t>Palermo, Italy</t>
  </si>
  <si>
    <t>ARP1L01BEUPR</t>
  </si>
  <si>
    <t>1299c2b370f67</t>
  </si>
  <si>
    <t>DTA6G3ZE0EVA</t>
  </si>
  <si>
    <t>6a27a9d4f7d0b</t>
  </si>
  <si>
    <t>Ciudad Santa Catarina, Mexico</t>
  </si>
  <si>
    <t>1472323|1166962|42345|42445|42487|153116|349246|6626164|42980|43037|930387|42387|43166|370611|5167504|740641|42359|42757|42351|2164482|42507|9940254</t>
  </si>
  <si>
    <t>23|40|96|52|46|64|152|52|146|83|221|46|67|39|72|51|119|84|57|61|59|124</t>
  </si>
  <si>
    <t>KV0995DSOBHP</t>
  </si>
  <si>
    <t>64975087afacc</t>
  </si>
  <si>
    <t>CK54VQZ6A632</t>
  </si>
  <si>
    <t>041d216253996</t>
  </si>
  <si>
    <t>PÃ³voa de Varzim, Portugal</t>
  </si>
  <si>
    <t>88ZO29Z00MO4</t>
  </si>
  <si>
    <t>d8c2e38a92f97</t>
  </si>
  <si>
    <t>Marechal Deodoro, Brazil</t>
  </si>
  <si>
    <t>D5N1OHA09S3O</t>
  </si>
  <si>
    <t>f9b3bcc32c159</t>
  </si>
  <si>
    <t>Valenciennes, France</t>
  </si>
  <si>
    <t>2342114|48398|10027792|7836948|7873682|7976152|8984616|190066|181606|4936610|182046|182491|188511|188666|993321</t>
  </si>
  <si>
    <t>60|86|146|30|38|33|53|60|37|60|38|77|64|61|49</t>
  </si>
  <si>
    <t>6AS56AH6QHZJ</t>
  </si>
  <si>
    <t>9d497d708b52d</t>
  </si>
  <si>
    <t>Bad Sobernheim, Germany</t>
  </si>
  <si>
    <t>116995|1259906|3056020|4012142|433866|14322|1050350|51885|5755248|4218726|53028|147403|4492374|53326|9760772|431891|730616|931369|51682|5409192|4518116|2862562|86581|147404|52173</t>
  </si>
  <si>
    <t>139|92|139|92|90|204|80|89|105|67|100|114|139|146|52|98|86|145|61|94|90|76|105|86|101</t>
  </si>
  <si>
    <t>TPK4HWZ0YJ2N</t>
  </si>
  <si>
    <t>18e95670c373c</t>
  </si>
  <si>
    <t>Excellent Rating|Serviced Apartment|Swimming Pool (Combined Filter)</t>
  </si>
  <si>
    <t>68F4TTW47E81</t>
  </si>
  <si>
    <t>6112baeb704c6</t>
  </si>
  <si>
    <t>Mechelen, Belgium</t>
  </si>
  <si>
    <t>ZAUNXSMII4U9</t>
  </si>
  <si>
    <t>c5ffd49626eb6</t>
  </si>
  <si>
    <t>06UNBOV8U7ZS</t>
  </si>
  <si>
    <t>20f861fa5c834</t>
  </si>
  <si>
    <t>Glurns, Italy</t>
  </si>
  <si>
    <t>6DY53U6NAJEM</t>
  </si>
  <si>
    <t>a177cfc0eed55</t>
  </si>
  <si>
    <t>2664408|2783986|6317894|1048436|8190332|5886102|6315620|3767124|6474006|1421258|3861278|6761050|9955824|6450480|1139872|1461807|2602553|10502100|4524020|1471623|8190866|6996826|1955627|6317912|2664418</t>
  </si>
  <si>
    <t>26|773|24|22|28|21|16|17|26|21|22|17|30|19|22|32|21|21|40|82|25|21|91|23|21</t>
  </si>
  <si>
    <t>75NRK1B73YEH</t>
  </si>
  <si>
    <t>257471814c671</t>
  </si>
  <si>
    <t>54NHL4G1BID4</t>
  </si>
  <si>
    <t>2ab24582362cb</t>
  </si>
  <si>
    <t>81OH7G1FO7JV</t>
  </si>
  <si>
    <t>82c5f839cb5ff</t>
  </si>
  <si>
    <t>Medan, Indonesia</t>
  </si>
  <si>
    <t>5M404HSBR2JL</t>
  </si>
  <si>
    <t>8fd03dd370872</t>
  </si>
  <si>
    <t>VLJ0A16DDYVV</t>
  </si>
  <si>
    <t>32a5964868fec</t>
  </si>
  <si>
    <t>4STM79RHGYS9</t>
  </si>
  <si>
    <t>71d6a141c11d2</t>
  </si>
  <si>
    <t>7L95NCX1NMDF</t>
  </si>
  <si>
    <t>d124b8938129d</t>
  </si>
  <si>
    <t>4GNWCY3TC27F</t>
  </si>
  <si>
    <t>de19f7d35ae7f</t>
  </si>
  <si>
    <t>L6BKFOQKB9BX</t>
  </si>
  <si>
    <t>2d47ef08be274</t>
  </si>
  <si>
    <t>OGOBXHJTUQ1L</t>
  </si>
  <si>
    <t>687ce7cdebfc4</t>
  </si>
  <si>
    <t>XROQ3XSYC055</t>
  </si>
  <si>
    <t>dd20281aeb028</t>
  </si>
  <si>
    <t>Cajamarca, Peru</t>
  </si>
  <si>
    <t>U7SAA9K1B3IZ</t>
  </si>
  <si>
    <t>85c2a3d91d402</t>
  </si>
  <si>
    <t>9D89IIYO1LGQ</t>
  </si>
  <si>
    <t>974cde6199620</t>
  </si>
  <si>
    <t>3O461DRLY7HJ</t>
  </si>
  <si>
    <t>5ae33f87be711</t>
  </si>
  <si>
    <t>RKDCYZGDG874</t>
  </si>
  <si>
    <t>64d7c51586d05</t>
  </si>
  <si>
    <t>Mogi das Cruzes, Brazil</t>
  </si>
  <si>
    <t>18GWI78Y9CGU</t>
  </si>
  <si>
    <t>7588a60c1b612</t>
  </si>
  <si>
    <t>CRX605CFF9FR</t>
  </si>
  <si>
    <t>87287d772f2da</t>
  </si>
  <si>
    <t>SCLV9XDIC3TU</t>
  </si>
  <si>
    <t>1c4ca930d0ce6</t>
  </si>
  <si>
    <t>XA6365YFW6T6</t>
  </si>
  <si>
    <t>29431161a0b13</t>
  </si>
  <si>
    <t>70ZBS9ZI8MJ1</t>
  </si>
  <si>
    <t>4ceb9c07137a7</t>
  </si>
  <si>
    <t>5 Star|4 Star|Hotel|Motel|Resort|Hostal (ES)|3 Star|2 Star</t>
  </si>
  <si>
    <t>CPN394S9ASH4</t>
  </si>
  <si>
    <t>17511a21a1887</t>
  </si>
  <si>
    <t>74MPBD3T65M5</t>
  </si>
  <si>
    <t>088db8b12244b</t>
  </si>
  <si>
    <t>1113045|1756401|2625920|2434970|4063258|1105282|5195752|4874684|3148694|2517008|3166434|3242116|2319506|3855198|2314540|4063218|4512780|4725824|8319196|10679522|2120542|10938388|5120476|5671404|6786310</t>
  </si>
  <si>
    <t>74|63|125|57|76|64|56|48|151|55|22|31|40|39|74|37|21|130|73|63|65|70|64|407|47</t>
  </si>
  <si>
    <t>QY6FDP1MGQDD</t>
  </si>
  <si>
    <t>76bd95a89a867</t>
  </si>
  <si>
    <t>0K767N7847QD</t>
  </si>
  <si>
    <t>3491a947d9376</t>
  </si>
  <si>
    <t>CIZV771CZF26</t>
  </si>
  <si>
    <t>598f31a6f61db</t>
  </si>
  <si>
    <t>42UG00YZGKNR</t>
  </si>
  <si>
    <t>d5d07e3d214d5</t>
  </si>
  <si>
    <t>N94V956W0Z57</t>
  </si>
  <si>
    <t>73b9aaa4714e3</t>
  </si>
  <si>
    <t>Universal City, USA</t>
  </si>
  <si>
    <t>DY0FCRG4BPKF</t>
  </si>
  <si>
    <t>74b7ea95302ce</t>
  </si>
  <si>
    <t>3L1KESL1ASIX</t>
  </si>
  <si>
    <t>9bd34e2f23122</t>
  </si>
  <si>
    <t>Bayan Lepas, Malaysia</t>
  </si>
  <si>
    <t>VVIC4N1750JG</t>
  </si>
  <si>
    <t>3839f292495e9</t>
  </si>
  <si>
    <t>5SAB44LK8IOP</t>
  </si>
  <si>
    <t>bf5914019b2df</t>
  </si>
  <si>
    <t>I9OR149Y1CKM</t>
  </si>
  <si>
    <t>6e3c2cfb6f30c</t>
  </si>
  <si>
    <t>D3XSA9W0TM68</t>
  </si>
  <si>
    <t>a62ab99aadf16</t>
  </si>
  <si>
    <t>RT0WHI29IAAS</t>
  </si>
  <si>
    <t>2176086dbbff8</t>
  </si>
  <si>
    <t>61381|2529626|149880|63490|57373|71933|115632|77606|73629|76240|68229|33289|64723|65170|2269464|64401|66422|56217|72588|899857|72928|77592|72363|71275|73628</t>
  </si>
  <si>
    <t>190|123|108|117|138|170|208|166|184|255|149|576|150|529|279|146|130|127|122|145|94|155|142|200|158</t>
  </si>
  <si>
    <t>HWCT88GLBU6Z</t>
  </si>
  <si>
    <t>b00e9b3fe1867</t>
  </si>
  <si>
    <t>Herne Bay, United Kingdom</t>
  </si>
  <si>
    <t>4HVN1G4U6KN4</t>
  </si>
  <si>
    <t>bbd587bb9b78c</t>
  </si>
  <si>
    <t>ITA0273S1VCB</t>
  </si>
  <si>
    <t>05787f545a362</t>
  </si>
  <si>
    <t>IB9GGG8D9NAU</t>
  </si>
  <si>
    <t>9203a9c44dbd0</t>
  </si>
  <si>
    <t>BLZPYVRESJJP</t>
  </si>
  <si>
    <t>ae8eedf12cb2b</t>
  </si>
  <si>
    <t>Mombasa, Kenya</t>
  </si>
  <si>
    <t>ZH4AQDJ0FN9V</t>
  </si>
  <si>
    <t>5ce17a508de66</t>
  </si>
  <si>
    <t>Cheltenham, United Kingdom</t>
  </si>
  <si>
    <t>0UDPXPMTQGLD</t>
  </si>
  <si>
    <t>2331a24fa6c4f</t>
  </si>
  <si>
    <t>O9OGNZDZ7H0E</t>
  </si>
  <si>
    <t>2074c0dfb68e5</t>
  </si>
  <si>
    <t>O596DGNS58EB</t>
  </si>
  <si>
    <t>c312a37d53fc6</t>
  </si>
  <si>
    <t>Brandon, USA</t>
  </si>
  <si>
    <t>VTD4WXNAK97R</t>
  </si>
  <si>
    <t>2fc60cebe27b4</t>
  </si>
  <si>
    <t>126363|5477312|6231412|6003238|47515|148972|152837|1575631|9139086|10130332|18747|18755|138309|10562146|18752|47142|48001|3184162|6980632|18750|46601|46792|5522328|7789818|18756</t>
  </si>
  <si>
    <t>184|184|184|257|182|112|165|154|255|94|125|115|113|124|138|113|114|68|188|136|76|113|164|106|90</t>
  </si>
  <si>
    <t>9L4D9BQEYJ4E</t>
  </si>
  <si>
    <t>32788d94b2887</t>
  </si>
  <si>
    <t>7YCP3TYVFXOX</t>
  </si>
  <si>
    <t>84afdbd6ca0e7</t>
  </si>
  <si>
    <t>J4LEWKDMAZO1</t>
  </si>
  <si>
    <t>1b8eb526ada46</t>
  </si>
  <si>
    <t>DHTUTYG3NAIH</t>
  </si>
  <si>
    <t>8a6ee9e433d8a</t>
  </si>
  <si>
    <t>GA2ZUI87R4NS</t>
  </si>
  <si>
    <t>825682de65a9b</t>
  </si>
  <si>
    <t>5 Star|4 Star|Good Rating</t>
  </si>
  <si>
    <t>2HR4YRK07W27</t>
  </si>
  <si>
    <t>18ae7902cfd1d</t>
  </si>
  <si>
    <t>Lueneburg, Germany</t>
  </si>
  <si>
    <t>6XPR1HSB9BEU</t>
  </si>
  <si>
    <t>b543bde3c910c</t>
  </si>
  <si>
    <t>TrÃªs Coroas, Brazil</t>
  </si>
  <si>
    <t>XJJNJT95YC41</t>
  </si>
  <si>
    <t>b7172525332c8</t>
  </si>
  <si>
    <t>2796636|2293392|3987790|10032750|10599210|5020610|6938182|3932920|9182646|7254074|5995348|10616472|6640698|9192216|2293484|3886862|8990472|6059250|6828038|7411496|9207956|9686280|9599178|7045728|7750758</t>
  </si>
  <si>
    <t>21|22|10|10|10|44|16|28|27|34|50|12|8|12|17|33|17|16|34|17|18|14|12|16|16</t>
  </si>
  <si>
    <t>0MJX25BKJ6P6</t>
  </si>
  <si>
    <t>b48454957c51d</t>
  </si>
  <si>
    <t>Ulladulla, Australia</t>
  </si>
  <si>
    <t>0K5G3XWRW6NL</t>
  </si>
  <si>
    <t>95bbaeeebf386</t>
  </si>
  <si>
    <t>6OD7M2JAUX22</t>
  </si>
  <si>
    <t>0bd0f083a0450</t>
  </si>
  <si>
    <t>Nagano, Japan</t>
  </si>
  <si>
    <t>V9BI7878GXIR</t>
  </si>
  <si>
    <t>087884a6b621a</t>
  </si>
  <si>
    <t>SH3V170SK1QT</t>
  </si>
  <si>
    <t>1d096dcd172db</t>
  </si>
  <si>
    <t>2225484|3876846|67209|1939525|893869|2862811|101749|67206|101742|3182764|67228|4371904|8171|59583|3136918|3943894|5684800|931141|6681618|57546|120776|1150480|68749|153094|101745</t>
  </si>
  <si>
    <t>730|434|758|474|1122|488|179|596|968|1081|258|656|459|355|259|471|272|391|464|409|246|206|184|248|363</t>
  </si>
  <si>
    <t>MTE6F593Y0HO</t>
  </si>
  <si>
    <t>67d4818f47ddf</t>
  </si>
  <si>
    <t>Les Saisies, France</t>
  </si>
  <si>
    <t>TFI2QE0U9SBY</t>
  </si>
  <si>
    <t>a403fad096607</t>
  </si>
  <si>
    <t>Gwalior, India</t>
  </si>
  <si>
    <t>TNWFVV04XMNG</t>
  </si>
  <si>
    <t>d248bd3e6d8a2</t>
  </si>
  <si>
    <t>W6L3Y4HJ6IX1</t>
  </si>
  <si>
    <t>f6eeb57e3d132</t>
  </si>
  <si>
    <t>Pismo Beach, USA</t>
  </si>
  <si>
    <t>59775|1234427|60364|7361736|59596|981759|62708|70540|885771|620771|59776|78973|57928|63384|4133630|3388272|1572719|56070|354111|353761|358051|1466969|1331610|3870946|1831405</t>
  </si>
  <si>
    <t>111|116|112|126|113|74|116|140|49|83|123|71|92|140|92|77|117|148|58|58|52|167|131|87|49</t>
  </si>
  <si>
    <t>8CXBCJGSQI6R</t>
  </si>
  <si>
    <t>22d2ef257a660</t>
  </si>
  <si>
    <t>0Q3F83ZAVZNM</t>
  </si>
  <si>
    <t>c43828646e43a</t>
  </si>
  <si>
    <t>XI4JIRFO0PHY</t>
  </si>
  <si>
    <t>29f491b6ded79</t>
  </si>
  <si>
    <t>8AJHAZCXDC1V</t>
  </si>
  <si>
    <t>61a8afbc4a63b</t>
  </si>
  <si>
    <t>VM9UQWYT58I9</t>
  </si>
  <si>
    <t>4fc6fb2bae3ef</t>
  </si>
  <si>
    <t>Atibaia, Brazil</t>
  </si>
  <si>
    <t>735QM4AAYZUF</t>
  </si>
  <si>
    <t>5215b042d8d3c</t>
  </si>
  <si>
    <t>NY3HNSFIHF4S</t>
  </si>
  <si>
    <t>fc4072907d99b</t>
  </si>
  <si>
    <t>Contres, France</t>
  </si>
  <si>
    <t>54ZEMD643N8D</t>
  </si>
  <si>
    <t>512e337b5ff2c</t>
  </si>
  <si>
    <t>JV2SIGP12NZP</t>
  </si>
  <si>
    <t>4b2a5c1a7d931</t>
  </si>
  <si>
    <t>Oberhausen, Germany</t>
  </si>
  <si>
    <t>EOFKBABC8I51</t>
  </si>
  <si>
    <t>72f707c5d9636</t>
  </si>
  <si>
    <t>GSUFGFJ54CJ9</t>
  </si>
  <si>
    <t>649f0214f3b5b</t>
  </si>
  <si>
    <t>Getaria, Spain</t>
  </si>
  <si>
    <t>RB7ME25IMK14</t>
  </si>
  <si>
    <t>bd4b6c3a2bd7f</t>
  </si>
  <si>
    <t>36450|4572856|3554146|911551|2282300|25955|3183047|4440056|6340020|1535855|147277|1258671|6533954|151827|6365508|80225|107368|5455356|36453|391486|3484880|4894618|3194054|5746558|1511181</t>
  </si>
  <si>
    <t>108|48|53|99|64|103|124|75|82|56|95|99|32|23|33|80|17|42|32|76|44|86|42|43|71</t>
  </si>
  <si>
    <t>2VC25WNY0RDN</t>
  </si>
  <si>
    <t>016ad1c2acf82</t>
  </si>
  <si>
    <t>BU115F0NE5MM</t>
  </si>
  <si>
    <t>a892f7e17665f</t>
  </si>
  <si>
    <t>76221EIZNP8G</t>
  </si>
  <si>
    <t>d97e39c13bf72</t>
  </si>
  <si>
    <t>OEJ3W0X2ZEBA</t>
  </si>
  <si>
    <t>11e5af7241740</t>
  </si>
  <si>
    <t>N4F0XNZZ79X4</t>
  </si>
  <si>
    <t>b95edef588fee</t>
  </si>
  <si>
    <t>LX3IVAXH2MII</t>
  </si>
  <si>
    <t>d541e1a033f41</t>
  </si>
  <si>
    <t>YTHBI3C3QW04</t>
  </si>
  <si>
    <t>72633d1a975b3</t>
  </si>
  <si>
    <t>0O0HPJWQCOKQ</t>
  </si>
  <si>
    <t>edac74f23fb90</t>
  </si>
  <si>
    <t>999781|399876|2030761|95211|999809|107221|80187|690016|112643|5842604|94340|4496162|95026|1218404|3565798|4297046|3165960|2732304|936163|1650349|4248640|1190536|3165914|1997919|1755531</t>
  </si>
  <si>
    <t>140|66|22|15|44|64|93|55|86|18|63|31|109|72|80|23|31|24|16|42|34|18|28|27|19</t>
  </si>
  <si>
    <t>QRBIYO3DXLPE</t>
  </si>
  <si>
    <t>9aacae15a28a8</t>
  </si>
  <si>
    <t>W97N07LHZVLF</t>
  </si>
  <si>
    <t>52K7531OXV14</t>
  </si>
  <si>
    <t>f6b75b5e1c208</t>
  </si>
  <si>
    <t>8WSX934NG3HC</t>
  </si>
  <si>
    <t>80f083094b575</t>
  </si>
  <si>
    <t>Mendoza City, Argentina</t>
  </si>
  <si>
    <t>RQR7IX9ZD0HI</t>
  </si>
  <si>
    <t>2a7f741fb3fbd</t>
  </si>
  <si>
    <t>31PH2CLQJUAA</t>
  </si>
  <si>
    <t>c5cfec7378c80</t>
  </si>
  <si>
    <t>37539|25887|37518|37525|2786274|37527|37520|37629|80218|84840|439761|439996|1236058|1954129|2122862|2307346|2491926|2714522|3149058|4241024|5201490|6717830|8960464|9857242|15614</t>
  </si>
  <si>
    <t>105|108|108|114|108|194|63|48|33|47|44|64|97|47|99|52|64|51|47|42|34|39|89|40|137</t>
  </si>
  <si>
    <t>JT7IEISQX5K8</t>
  </si>
  <si>
    <t>aa2c891ea5040</t>
  </si>
  <si>
    <t>Gaspar, Brazil</t>
  </si>
  <si>
    <t>IS32BAVKN2AF</t>
  </si>
  <si>
    <t>6e4dedc76791f</t>
  </si>
  <si>
    <t>310U8DEPMY06</t>
  </si>
  <si>
    <t>e6d3cf8f578bc</t>
  </si>
  <si>
    <t>PRPB421XOWHY</t>
  </si>
  <si>
    <t>90c0bb4e6e0c2</t>
  </si>
  <si>
    <t>X3P8KECE8T7Y</t>
  </si>
  <si>
    <t>b651dc1420d4e</t>
  </si>
  <si>
    <t>YT0L9V4G55M8</t>
  </si>
  <si>
    <t>3b0b0c5fb584d</t>
  </si>
  <si>
    <t>Toulouse, France</t>
  </si>
  <si>
    <t>WCWWKH3OOE6Y</t>
  </si>
  <si>
    <t>73MJ8H0W5KCQ</t>
  </si>
  <si>
    <t>f7a5a94cdf51e</t>
  </si>
  <si>
    <t>7K73H0DIX29T</t>
  </si>
  <si>
    <t>ba8ff709c088c</t>
  </si>
  <si>
    <t>Tunis, Tunisia</t>
  </si>
  <si>
    <t>JDLSX8Y3DVV6</t>
  </si>
  <si>
    <t>2a760a24a1779</t>
  </si>
  <si>
    <t>PGBMMWZQZX1V</t>
  </si>
  <si>
    <t>ec3d14e84c17a</t>
  </si>
  <si>
    <t>J321TA09YGY8</t>
  </si>
  <si>
    <t>5bef5491f5d80</t>
  </si>
  <si>
    <t>MQKSSTSJZID2</t>
  </si>
  <si>
    <t>0855a52e42ad6</t>
  </si>
  <si>
    <t>0BMPMGQ1A88C</t>
  </si>
  <si>
    <t>0fa6ccca9ea42</t>
  </si>
  <si>
    <t>29M8BE4N1KF6</t>
  </si>
  <si>
    <t>e5bb736d0f12f</t>
  </si>
  <si>
    <t>S9A302TWTSZ3</t>
  </si>
  <si>
    <t>d39006b1aa045</t>
  </si>
  <si>
    <t>M555C8KRS50O</t>
  </si>
  <si>
    <t>4513ef2aefdb2</t>
  </si>
  <si>
    <t>4Q3LF3UX3T5S</t>
  </si>
  <si>
    <t>87ff829d78f50</t>
  </si>
  <si>
    <t>T4GTD1LK7X9G</t>
  </si>
  <si>
    <t>45f1e2b103712</t>
  </si>
  <si>
    <t>Mersing, Malaysia</t>
  </si>
  <si>
    <t>SUBHEY6SDL9T</t>
  </si>
  <si>
    <t>34c5125674f96</t>
  </si>
  <si>
    <t>Hotel|4 Star|Very Good Rating|Focus on Distance|3 Star</t>
  </si>
  <si>
    <t>55SQZEKOKZZR</t>
  </si>
  <si>
    <t>84ec12edf4654</t>
  </si>
  <si>
    <t>78XRN0R2MC45</t>
  </si>
  <si>
    <t>6553d7adedb6f</t>
  </si>
  <si>
    <t>8748012|528971|1358678|9517828|6861464|8955638|9171490|8739960|997621|4010562|2641814|6454130|6437210|9399810|2036851|694291|5478836|1982309|5425538|3810902|1099964|1357603|2292154|9184454|1851073</t>
  </si>
  <si>
    <t>17|24|23|12|48|18|9|33|34|15|22|26|20|20|37|32|36|50|29|60|43|41|72|36|53</t>
  </si>
  <si>
    <t>U6F7ASP4RY7V</t>
  </si>
  <si>
    <t>4dbda98bec9c8</t>
  </si>
  <si>
    <t>Socorro, Brazil</t>
  </si>
  <si>
    <t>OS1EJF616BPY</t>
  </si>
  <si>
    <t>d9bf7b9cd0df5</t>
  </si>
  <si>
    <t>91LRM8BQVB42</t>
  </si>
  <si>
    <t>6fcfabf476c7e</t>
  </si>
  <si>
    <t>7XU9LRVVSDCP</t>
  </si>
  <si>
    <t>a91ddbe0bab90</t>
  </si>
  <si>
    <t>89NQ4R75YVAR</t>
  </si>
  <si>
    <t>1dc7fb5b0e3cc</t>
  </si>
  <si>
    <t>4B20HXZ7ATFJ</t>
  </si>
  <si>
    <t>07de756b38ae1</t>
  </si>
  <si>
    <t>Szeged, Hungary</t>
  </si>
  <si>
    <t>AY61PMFZKFTK</t>
  </si>
  <si>
    <t>8055d3cf23ba1</t>
  </si>
  <si>
    <t>82YQPV4T3QAV</t>
  </si>
  <si>
    <t>144429390165e</t>
  </si>
  <si>
    <t>XC995S6CCFFJ</t>
  </si>
  <si>
    <t>8c37614afb0bb</t>
  </si>
  <si>
    <t>TI0UEV31HXTR</t>
  </si>
  <si>
    <t>464d497b9e1e8</t>
  </si>
  <si>
    <t>41I26L6RMDB1</t>
  </si>
  <si>
    <t>8cdd12dc01183</t>
  </si>
  <si>
    <t>4OIV45DWRI4R</t>
  </si>
  <si>
    <t>40c87d7e0b388</t>
  </si>
  <si>
    <t>Belgrade, Serbia</t>
  </si>
  <si>
    <t>40955|5184980|4000358|8770066|175582|2232614|3502546|5901996|3796404|3415460|4705970|2901677|2896911|8177898|3056976|4931698|7258110|757161|1831151|2269790|1256697|1258648|3064288|4026700|3931558</t>
  </si>
  <si>
    <t>143|25|48|74|101|15|46|20|45|85|20|20|100|56|23|55|20|49|199|104|22|129|31|52|25</t>
  </si>
  <si>
    <t>7C90MML2QFUC</t>
  </si>
  <si>
    <t>000c78061e895</t>
  </si>
  <si>
    <t>48TD6G5018K5</t>
  </si>
  <si>
    <t>4da358745735a</t>
  </si>
  <si>
    <t>D6718TRV6D6R</t>
  </si>
  <si>
    <t>55c7d37968eb9</t>
  </si>
  <si>
    <t>FXHZBK3D5BEC</t>
  </si>
  <si>
    <t>f5c9ba3914e3b</t>
  </si>
  <si>
    <t>19L4MY5NN9GS</t>
  </si>
  <si>
    <t>8993d96e47935</t>
  </si>
  <si>
    <t>54FL8NKCIMV1</t>
  </si>
  <si>
    <t>41b5ab0ab5e1a</t>
  </si>
  <si>
    <t>Pietermaritzburg, South Africa</t>
  </si>
  <si>
    <t>GECN8KSRT1AO</t>
  </si>
  <si>
    <t>e89536dd809a8</t>
  </si>
  <si>
    <t>WDWQO1Q978SA</t>
  </si>
  <si>
    <t>7010dfdf2b502</t>
  </si>
  <si>
    <t>3000OHZEKWXQ</t>
  </si>
  <si>
    <t>7e3f13455f049</t>
  </si>
  <si>
    <t>54FLXTR416MI</t>
  </si>
  <si>
    <t>dec6f02b26af5</t>
  </si>
  <si>
    <t>H93GLP5PU1VW</t>
  </si>
  <si>
    <t>a5962c46e959f</t>
  </si>
  <si>
    <t>AWJS6PERMHTW</t>
  </si>
  <si>
    <t>4cfb46ac17a35</t>
  </si>
  <si>
    <t>SeaTac, USA</t>
  </si>
  <si>
    <t>151JPLW75WJ2</t>
  </si>
  <si>
    <t>60b10fe9bf947</t>
  </si>
  <si>
    <t>N47OQO7V41Q9</t>
  </si>
  <si>
    <t>c50923343d2dd</t>
  </si>
  <si>
    <t>U8NDN2SJKDLS</t>
  </si>
  <si>
    <t>23a45771f274b</t>
  </si>
  <si>
    <t>DVV8BJG7W3GM</t>
  </si>
  <si>
    <t>c5cd9ad089ce9</t>
  </si>
  <si>
    <t>WTV2M031OAAM</t>
  </si>
  <si>
    <t>45ce634f355a0</t>
  </si>
  <si>
    <t>WJIPRY2WTRS0</t>
  </si>
  <si>
    <t>7c76cbca6a857</t>
  </si>
  <si>
    <t>RP4WUU89JMTA</t>
  </si>
  <si>
    <t>8a58186375fea</t>
  </si>
  <si>
    <t>San Gimignano, Italy</t>
  </si>
  <si>
    <t>9588YGIMOB5R</t>
  </si>
  <si>
    <t>14c1d0b12e6e3</t>
  </si>
  <si>
    <t>SCJ687UWSFI6</t>
  </si>
  <si>
    <t>e9285c934da39</t>
  </si>
  <si>
    <t>908DCZQUOKPP</t>
  </si>
  <si>
    <t>d70394b810bec</t>
  </si>
  <si>
    <t>C305RWE5U7K8</t>
  </si>
  <si>
    <t>41eb64af21412</t>
  </si>
  <si>
    <t>Y57I3FDP3EP3</t>
  </si>
  <si>
    <t>d6d1f7027575f</t>
  </si>
  <si>
    <t>2046245|3374414|1288642|3743978|2170906|1536265|521306|891821|1255065|8894|9712430|449061|8907|8977014|4202608|1288637|7142678|5679770|5096182|1134707|136699|521376|3366062|3136690|94557</t>
  </si>
  <si>
    <t>267|234|182|187|194|122|444|226|300|274|116|164|236|130|285|164|353|615|144|213|276|136|83|165|327</t>
  </si>
  <si>
    <t>X41V3NZ622YT</t>
  </si>
  <si>
    <t>11812e7a725cf</t>
  </si>
  <si>
    <t>8L5Z5XNDQ1DJ</t>
  </si>
  <si>
    <t>147a0f42fd27f</t>
  </si>
  <si>
    <t>Chiba, Japan</t>
  </si>
  <si>
    <t>PS75WR72Y9XL</t>
  </si>
  <si>
    <t>d69ae4059aa40</t>
  </si>
  <si>
    <t>XNZL12Q4E33G</t>
  </si>
  <si>
    <t>314eeb5167d69</t>
  </si>
  <si>
    <t>ZQAMOS71U5HG</t>
  </si>
  <si>
    <t>aaec7d8e3f9eb</t>
  </si>
  <si>
    <t>85KA1NJ5Z8MZ</t>
  </si>
  <si>
    <t>bebbf96508d79</t>
  </si>
  <si>
    <t>ABK5GVVT2QCQ</t>
  </si>
  <si>
    <t>cea2247573893</t>
  </si>
  <si>
    <t>Lara, Turkey</t>
  </si>
  <si>
    <t>C1XJV221FC1E</t>
  </si>
  <si>
    <t>06e215481bc62</t>
  </si>
  <si>
    <t>1L94LC5H9IF9</t>
  </si>
  <si>
    <t>06209d61ca18d</t>
  </si>
  <si>
    <t>FZAI8CN6B7JH</t>
  </si>
  <si>
    <t>1563f28d83b94</t>
  </si>
  <si>
    <t>Salford, United Kingdom</t>
  </si>
  <si>
    <t>64I7UM4EMVPI</t>
  </si>
  <si>
    <t>b6e406a450451</t>
  </si>
  <si>
    <t>DYP4K6LFAORG</t>
  </si>
  <si>
    <t>d9c8a13ebc97c</t>
  </si>
  <si>
    <t>8ZEV5P3XJ40O</t>
  </si>
  <si>
    <t>ef3e9d28a608d</t>
  </si>
  <si>
    <t>WP8XDRFH68SG</t>
  </si>
  <si>
    <t>4ba13ad7bd1f1</t>
  </si>
  <si>
    <t>X4SYOCFIN0NU</t>
  </si>
  <si>
    <t>79966810dc689</t>
  </si>
  <si>
    <t>3466PHOJZY6P</t>
  </si>
  <si>
    <t>ad055302e192c</t>
  </si>
  <si>
    <t>Abuja, Nigeria</t>
  </si>
  <si>
    <t>XQV4NA74E23W</t>
  </si>
  <si>
    <t>745bb21545e72</t>
  </si>
  <si>
    <t>Panajachel, Guatemala</t>
  </si>
  <si>
    <t>L9NMIFL6J5OP</t>
  </si>
  <si>
    <t>91b202f29245b</t>
  </si>
  <si>
    <t>Indore, India</t>
  </si>
  <si>
    <t>SD24KI0PTJG4</t>
  </si>
  <si>
    <t>9d115c8645c3f</t>
  </si>
  <si>
    <t>A4QX94T2K855</t>
  </si>
  <si>
    <t>f3db5b8170201</t>
  </si>
  <si>
    <t>Savannah, USA</t>
  </si>
  <si>
    <t>ABTRPL5UCPCO</t>
  </si>
  <si>
    <t>df41d62a00894</t>
  </si>
  <si>
    <t>Atascadero, USA</t>
  </si>
  <si>
    <t>LA03NYDLECUB</t>
  </si>
  <si>
    <t>31137376b6836</t>
  </si>
  <si>
    <t>CVY82Z360HOC</t>
  </si>
  <si>
    <t>9bc7e7b52ad41</t>
  </si>
  <si>
    <t>Coatzacoalcos, Mexico</t>
  </si>
  <si>
    <t>HK60V2HUKPA3</t>
  </si>
  <si>
    <t>755aef76c62e4</t>
  </si>
  <si>
    <t>K68USYIPJ41A</t>
  </si>
  <si>
    <t>63255cff3c216</t>
  </si>
  <si>
    <t>WJK8V6AXDQ2I</t>
  </si>
  <si>
    <t>b4e0a66c60d7a</t>
  </si>
  <si>
    <t>Monte Gordo, Portugal</t>
  </si>
  <si>
    <t>39478|39476|113392|39481|1943081|39487|39488|97161|14801|39477|39479|39490|153926|110753|39489|39482|1629957|962903|94018|163840|95203|8332094|39494|41673|139498</t>
  </si>
  <si>
    <t>48|62|37|50|42|72|74|55|90|35|37|68|63|75|72|46|67|90|37|50|39|65|49|54|140</t>
  </si>
  <si>
    <t>1TB274VXDATK</t>
  </si>
  <si>
    <t>c401224bc58a4</t>
  </si>
  <si>
    <t>982989|1393380|1161099|1160257|1796931|3549506|1764661|384571|2343294|2262168|374486|3163166|1122161|2709448|511566|1472305|5194300|1260241|42810|502296|1954055|395701|936755|5665184|2345372</t>
  </si>
  <si>
    <t>64|52|30|48|61|37|54|54|33|78|39|82|62|52|79|54|78|81|65|97|74|129|71|43|66</t>
  </si>
  <si>
    <t>2RX1KJWEFEXG</t>
  </si>
  <si>
    <t>69d64b1934464</t>
  </si>
  <si>
    <t>UOUP9R9N8H83</t>
  </si>
  <si>
    <t>a3dbeb029cb7c</t>
  </si>
  <si>
    <t>HDYUUTM7EMNW</t>
  </si>
  <si>
    <t>9643defc343a0</t>
  </si>
  <si>
    <t>MAKLFL0RBTIU</t>
  </si>
  <si>
    <t>488cc641483a9</t>
  </si>
  <si>
    <t>Free WiFi (Combined)|Focus on Distance|Breakfast Included</t>
  </si>
  <si>
    <t>2085234|2786842|1285740|80459|150031|1487955|897189|80452|921197|13680|80444|80462|926933|80479|893771|847446|80454|1389486|80477|5765878|13699|81899|13673|153472|897191</t>
  </si>
  <si>
    <t>153|184|132|197|180|153|114|145|164|175|131|158|269|128|157|230|143|210|165|179|101|68|160|139|162</t>
  </si>
  <si>
    <t>I35YOAXFJ11W</t>
  </si>
  <si>
    <t>f142b621b4450</t>
  </si>
  <si>
    <t>ZW2MYQAEONZB</t>
  </si>
  <si>
    <t>2e71ec206f656</t>
  </si>
  <si>
    <t>MOEL7Q1ZV4MO</t>
  </si>
  <si>
    <t>993f12e5568be</t>
  </si>
  <si>
    <t>3ZBWC2OY31UC</t>
  </si>
  <si>
    <t>a43ea7a378180</t>
  </si>
  <si>
    <t>X9H6U4PFZ93A</t>
  </si>
  <si>
    <t>99bfc2684693d</t>
  </si>
  <si>
    <t>61G7HAUHGU6Z</t>
  </si>
  <si>
    <t>6760acbcc32d4</t>
  </si>
  <si>
    <t>Maratea, Italy</t>
  </si>
  <si>
    <t>G44SS16RRFOV</t>
  </si>
  <si>
    <t>35d13d9c2a756</t>
  </si>
  <si>
    <t>GU57S360R4YV</t>
  </si>
  <si>
    <t>c90aa477e2700</t>
  </si>
  <si>
    <t>4UHW3N27KRCC</t>
  </si>
  <si>
    <t>0dc9b11e00665</t>
  </si>
  <si>
    <t>DZVPY1F0003O</t>
  </si>
  <si>
    <t>e45983cc19858</t>
  </si>
  <si>
    <t>V4U21U2CR0JN</t>
  </si>
  <si>
    <t>0cbac68781224</t>
  </si>
  <si>
    <t>B9YP2T41E5TN</t>
  </si>
  <si>
    <t>e455fc16ae4d8</t>
  </si>
  <si>
    <t>5RLM3CL4LHYD</t>
  </si>
  <si>
    <t>2903b71c0fe08</t>
  </si>
  <si>
    <t>Drama, Greece</t>
  </si>
  <si>
    <t>XKW9PT1ONJCF</t>
  </si>
  <si>
    <t>4a9c40e9ed0ed</t>
  </si>
  <si>
    <t>4PLI4EPH4IBH</t>
  </si>
  <si>
    <t>42dac6ecb668d</t>
  </si>
  <si>
    <t>YWHM0V6NSX7L</t>
  </si>
  <si>
    <t>351ab2a0799f4</t>
  </si>
  <si>
    <t>Valenca de Minho, Portugal</t>
  </si>
  <si>
    <t>7MHC98V61O9T</t>
  </si>
  <si>
    <t>23dacf0189f6c</t>
  </si>
  <si>
    <t>9KV3PGSDHNSQ</t>
  </si>
  <si>
    <t>f35d06582f023</t>
  </si>
  <si>
    <t>9K4YWBB00PN1</t>
  </si>
  <si>
    <t>3b2800836035d</t>
  </si>
  <si>
    <t>0HYH4EDAOSQU</t>
  </si>
  <si>
    <t>135aced407ac0</t>
  </si>
  <si>
    <t>Villa La Angostura, Argentina</t>
  </si>
  <si>
    <t>EUZFYT778GHY</t>
  </si>
  <si>
    <t>f3bacc2a9c368</t>
  </si>
  <si>
    <t>RNA06M0E5RSZ</t>
  </si>
  <si>
    <t>29ccf9cebc432</t>
  </si>
  <si>
    <t>Penedo, Brazil</t>
  </si>
  <si>
    <t>3U4YJ6QS6FKD</t>
  </si>
  <si>
    <t>90393a7605ff1</t>
  </si>
  <si>
    <t>6769bb19b14dc</t>
  </si>
  <si>
    <t>XTVWARI2VS4U</t>
  </si>
  <si>
    <t>cc951e87bda4e</t>
  </si>
  <si>
    <t>E6D7O7TL8ZRD</t>
  </si>
  <si>
    <t>83adc6e643cfe</t>
  </si>
  <si>
    <t>Assisi, Italy</t>
  </si>
  <si>
    <t>82594|3376896|3177658|946317|346591|1492165|7294506|2860409|82585|82584|395211|1310900|5879954|6444454|82593|2203062|1665369|82698|8149368|82694|1320503|45977|484361|2021623|2270856</t>
  </si>
  <si>
    <t>110|61|88|110|138|130|124|66|104|60|69|95|89|78|92|112|103|112|128|107|96|243|87|110|47</t>
  </si>
  <si>
    <t>W2JGME093Q97</t>
  </si>
  <si>
    <t>ed7da41dd95a0</t>
  </si>
  <si>
    <t>14508|35588|2242822|35565|41826|4494488|35553|2283092|14788|920957|35583|35564|35740|449666|2183688|2256904|6223594|35556|85188|35573|2836265|151104|2347888|35558|5196870</t>
  </si>
  <si>
    <t>888|548|106|154|151|317|101|398|140|73|119|105|167|116|82|421|106|235|326|274|75|454|194|80|576</t>
  </si>
  <si>
    <t>L5VIGOL36FGH</t>
  </si>
  <si>
    <t>645456392b344</t>
  </si>
  <si>
    <t>Mandarmoni, India</t>
  </si>
  <si>
    <t>7WQ4Y6ENR6A3</t>
  </si>
  <si>
    <t>ce83237245266</t>
  </si>
  <si>
    <t>B3HBHDH36XB3</t>
  </si>
  <si>
    <t>3e766ef6f767d</t>
  </si>
  <si>
    <t>40JQV323KO1X</t>
  </si>
  <si>
    <t>21cb818a5c62b</t>
  </si>
  <si>
    <t>9NQZ03HI1BH5</t>
  </si>
  <si>
    <t>3fde1a9fa60cc</t>
  </si>
  <si>
    <t>KWY6FGU5VE27</t>
  </si>
  <si>
    <t>7c98c5502279b</t>
  </si>
  <si>
    <t>Nova PetrÃ³polis, Brazil</t>
  </si>
  <si>
    <t>06XIO8TVADUA</t>
  </si>
  <si>
    <t>cf4184f327385</t>
  </si>
  <si>
    <t>Pittsburgh, USA</t>
  </si>
  <si>
    <t>NBBXK2ARB6RR</t>
  </si>
  <si>
    <t>945da1cff8fa9</t>
  </si>
  <si>
    <t>Tarapoto, Peru</t>
  </si>
  <si>
    <t>AMX7299NR8J2</t>
  </si>
  <si>
    <t>ea193fc0c5c04</t>
  </si>
  <si>
    <t>F1AD78QR7Y2S</t>
  </si>
  <si>
    <t>22124c71c6114</t>
  </si>
  <si>
    <t>E44LILI41C4J</t>
  </si>
  <si>
    <t>aed3dedec396c</t>
  </si>
  <si>
    <t>Silao, Mexico</t>
  </si>
  <si>
    <t>5E6IDK977F3F</t>
  </si>
  <si>
    <t>0db537562528a</t>
  </si>
  <si>
    <t>Ashdod, Israel</t>
  </si>
  <si>
    <t>2574997|3491710|9567762|8466712|9074454|660981|6089214|3763804|2217900|9214184|7890468|6138640</t>
  </si>
  <si>
    <t>203|947|83|267|95|152|66|109|142|110|115|101</t>
  </si>
  <si>
    <t>190VKIF7PCJU</t>
  </si>
  <si>
    <t>35832c0c27bd7</t>
  </si>
  <si>
    <t>JLSN0Y26XJ06</t>
  </si>
  <si>
    <t>e5494f06a7478</t>
  </si>
  <si>
    <t>WV3FER3ZTH5Z</t>
  </si>
  <si>
    <t>6f763b229acde</t>
  </si>
  <si>
    <t>9BXHNNJU9RXE</t>
  </si>
  <si>
    <t>b52842bdafe42</t>
  </si>
  <si>
    <t>LGKX76F61WCC</t>
  </si>
  <si>
    <t>a91bb22e65cc4</t>
  </si>
  <si>
    <t>VQQL3J9H9EZE</t>
  </si>
  <si>
    <t>7bb2f6edc1476</t>
  </si>
  <si>
    <t>XE1QWMFVDK9H</t>
  </si>
  <si>
    <t>39c0f8439fe05</t>
  </si>
  <si>
    <t>X03EI94XIWXB</t>
  </si>
  <si>
    <t>b34847506ba7f</t>
  </si>
  <si>
    <t>TP5QMK96Q788</t>
  </si>
  <si>
    <t>54cbcc317b906</t>
  </si>
  <si>
    <t>7993|743641|77207|66820|150336|3818482|2315028|8012|70076|7992|8007|8002|63775|357256|8053|3153268|66836|8073|63960|70589|8035|135419|8026|101473|66840</t>
  </si>
  <si>
    <t>262|188|266|293|261|361|155|251|274|336|356|341|361|346|411|320|428|459|252|380|213|340|305|722|311</t>
  </si>
  <si>
    <t>4Z83CQO4D10G</t>
  </si>
  <si>
    <t>685949b42440b</t>
  </si>
  <si>
    <t>Dharamsala, India</t>
  </si>
  <si>
    <t>4NR22WNIBO1N</t>
  </si>
  <si>
    <t>e228f859deb66</t>
  </si>
  <si>
    <t>ZVS3E4SMK41H</t>
  </si>
  <si>
    <t>c7c213f0c3ccc</t>
  </si>
  <si>
    <t>Roermond, Netherlands</t>
  </si>
  <si>
    <t>U7R3V8DC1GH5</t>
  </si>
  <si>
    <t>a71b1ecb3d062</t>
  </si>
  <si>
    <t>HKQ3MG2AU6IA</t>
  </si>
  <si>
    <t>4fc614d72f048</t>
  </si>
  <si>
    <t>V21OL8G4OT0T</t>
  </si>
  <si>
    <t>97c147d0615f5</t>
  </si>
  <si>
    <t>ChÃ¢telaillon-Plage, France</t>
  </si>
  <si>
    <t>WSER7OGTME0P</t>
  </si>
  <si>
    <t>c0a72f3bc898f</t>
  </si>
  <si>
    <t>Barrie, Canada</t>
  </si>
  <si>
    <t>1XEXGOJR2NVG</t>
  </si>
  <si>
    <t>cf6ac25673aa6</t>
  </si>
  <si>
    <t>BG8SL1RWBE6A</t>
  </si>
  <si>
    <t>2b729c323760b</t>
  </si>
  <si>
    <t>10K81FRL5QAA</t>
  </si>
  <si>
    <t>bc48bd0248c73</t>
  </si>
  <si>
    <t>QK273016PGCD</t>
  </si>
  <si>
    <t>2ec25abf711a6</t>
  </si>
  <si>
    <t>Herzliya, Israel</t>
  </si>
  <si>
    <t>P2Q111Q6QW6O</t>
  </si>
  <si>
    <t>39af40411e6f6</t>
  </si>
  <si>
    <t>Rethymnon, Greece</t>
  </si>
  <si>
    <t>EW31RZFO03PF</t>
  </si>
  <si>
    <t>447e5876ad0f0</t>
  </si>
  <si>
    <t>6723734|4873050|2467354|34770|3160836|4250716|3882570|895653|1929193|4050492|3854382|34754|1320841|4043454|2657432|818766|4118108|4007092|5188700|4501512|5160312|3090964|728076|1220130|7493522</t>
  </si>
  <si>
    <t>212|522|262|268|319|372|595|297|287|149|180|242|259|478|175|230|358|153|317|99|174|250|128|99|324</t>
  </si>
  <si>
    <t>4JEOOIO8P7NY</t>
  </si>
  <si>
    <t>a90626d223586</t>
  </si>
  <si>
    <t>35U72MGVZGHJ</t>
  </si>
  <si>
    <t>855774f2a4028</t>
  </si>
  <si>
    <t>8227660|5485084|3112364|1654779|104558|109351|153550|104765|5066908|104776|4155306|5507706|5493194|655691|829671|6452448|5435302|2788294|104790|109350|1797509|1477057|5822266|4327354|106405</t>
  </si>
  <si>
    <t>78|59|79|56|48|59|36|56|83|115|73|48|30|34|38|36|66|40|47|71|43|59|47|72|76</t>
  </si>
  <si>
    <t>FH962JN7A5W0</t>
  </si>
  <si>
    <t>c1a4e5db3414c</t>
  </si>
  <si>
    <t>Z97954CLLLBA</t>
  </si>
  <si>
    <t>16ad0e2153c12</t>
  </si>
  <si>
    <t>41LMP05TBJ7K</t>
  </si>
  <si>
    <t>d6dfe5d916ab4</t>
  </si>
  <si>
    <t>H6MCN6R7W8I0</t>
  </si>
  <si>
    <t>c6f20d337fa40</t>
  </si>
  <si>
    <t>9L8P9E51XATY</t>
  </si>
  <si>
    <t>b90bcbdcf4940</t>
  </si>
  <si>
    <t>Villavicencio, Colombia</t>
  </si>
  <si>
    <t>XBY1HTL9PW2W</t>
  </si>
  <si>
    <t>cd5116316d11e</t>
  </si>
  <si>
    <t>Busuanga, Philippines</t>
  </si>
  <si>
    <t>1G5BNOY2LP4T</t>
  </si>
  <si>
    <t>321c82425c4b7</t>
  </si>
  <si>
    <t>La Jolla, USA</t>
  </si>
  <si>
    <t>9S5MD2MLPB0A</t>
  </si>
  <si>
    <t>78ceb4f956414</t>
  </si>
  <si>
    <t>A9GK63ECSRD5</t>
  </si>
  <si>
    <t>5b8cea3f96520</t>
  </si>
  <si>
    <t>0GOO2FIE7ISI</t>
  </si>
  <si>
    <t>ab550d0d28490</t>
  </si>
  <si>
    <t>A67A32XM86B0</t>
  </si>
  <si>
    <t>fe06150656157</t>
  </si>
  <si>
    <t>Turku, Finland</t>
  </si>
  <si>
    <t>PWH5JQM66TF3</t>
  </si>
  <si>
    <t>207eaf545dca3</t>
  </si>
  <si>
    <t>84MKBUB4RQRA</t>
  </si>
  <si>
    <t>31cd0f102a1ed</t>
  </si>
  <si>
    <t>TK5R1WOL2VW0</t>
  </si>
  <si>
    <t>05dc925590a34</t>
  </si>
  <si>
    <t>BenaojÃ¡n, Spain</t>
  </si>
  <si>
    <t>MP7UWKHONABS</t>
  </si>
  <si>
    <t>66224b5fca021</t>
  </si>
  <si>
    <t>3KN5B97CS60H</t>
  </si>
  <si>
    <t>a7562e585c7f8</t>
  </si>
  <si>
    <t>891093|8805412|103452|1127559|1500391|1472993|3539818|1049928|954519|103484|6163642|6806398|1519063|103656|6806728|10553986|1320590|8498246|1111345|5951518|4999934|3075450|3247218|10086746|1131661</t>
  </si>
  <si>
    <t>251|174|254|486|104|175|244|191|230|268|157|231|168|191|185|142|204|72|108|210|73|116|1982|109|233</t>
  </si>
  <si>
    <t>TUP57IU3PDXQ</t>
  </si>
  <si>
    <t>9ec1fef339e2f</t>
  </si>
  <si>
    <t>Oldenburg, Germany</t>
  </si>
  <si>
    <t>1W55WDV7Z6BM</t>
  </si>
  <si>
    <t>ec8febcd2dbbc</t>
  </si>
  <si>
    <t>DCYKPT29WFTN</t>
  </si>
  <si>
    <t>088584d0192ee</t>
  </si>
  <si>
    <t>Ucluelet, Canada</t>
  </si>
  <si>
    <t>XB22KGAOPIZ0</t>
  </si>
  <si>
    <t>3e770623983a8</t>
  </si>
  <si>
    <t>Houston, USA</t>
  </si>
  <si>
    <t>R4J4OAMJYO3W</t>
  </si>
  <si>
    <t>ac5e8dde585db</t>
  </si>
  <si>
    <t>2059240|1724779|2033381|1167004|114942|127132|9030086|6795698|4991552|4491766|2249874|1548923|5162722|3442272|2780833|5834720|3241426|1472107|103357|2032743|127125|3892430|1963235|9423456|8308550</t>
  </si>
  <si>
    <t>87|51|70|75|216|300|61|41|75|124|38|34|51|80|65|49|40|57|101|75|42|24|103|100|59</t>
  </si>
  <si>
    <t>G6OX8KP5BVTH</t>
  </si>
  <si>
    <t>2f9cda7788522</t>
  </si>
  <si>
    <t>2204PJVBA3OA</t>
  </si>
  <si>
    <t>af6d11768a5ae</t>
  </si>
  <si>
    <t>H90RJ1B123EO</t>
  </si>
  <si>
    <t>8ba3519af1ccd</t>
  </si>
  <si>
    <t>5435118|3500876|11255778|6040098|1033556|7829596|3186502|981389|7180972|1277108|106160|6919040|9594176|1336408|4565852|7904258|103682|1543199|1472995|1033428|2312964|5417052|1751265|106198|4020872</t>
  </si>
  <si>
    <t>39|47|63|85|89|91|95|96|104|105|109|109|122|124|124|124|126|127|129|129|135|139|139|140|147</t>
  </si>
  <si>
    <t>SO3IARNW0F34</t>
  </si>
  <si>
    <t>2cc27f07dafae</t>
  </si>
  <si>
    <t>95B51HL3G9U0</t>
  </si>
  <si>
    <t>45b7f938e89c9</t>
  </si>
  <si>
    <t>Putrajaya, Malaysia</t>
  </si>
  <si>
    <t>TDHL52UQVNQI</t>
  </si>
  <si>
    <t>73c15365f0104</t>
  </si>
  <si>
    <t>IML7LY1JQ3PA</t>
  </si>
  <si>
    <t>c0228d3f8dbee</t>
  </si>
  <si>
    <t>Xitun District, Taiwan</t>
  </si>
  <si>
    <t>f4a6384cc9e81</t>
  </si>
  <si>
    <t>PLL4Y9NFS7HO</t>
  </si>
  <si>
    <t>4f0d36e831c6f</t>
  </si>
  <si>
    <t>VK895TNW9J04</t>
  </si>
  <si>
    <t>9a4616458ae93</t>
  </si>
  <si>
    <t>J6CDUVUX19R9</t>
  </si>
  <si>
    <t>5ef596ecf7558</t>
  </si>
  <si>
    <t>2D2NQO8GY0MD</t>
  </si>
  <si>
    <t>f0d4d7fb42647</t>
  </si>
  <si>
    <t>8JUDEXAQC7VL</t>
  </si>
  <si>
    <t>5bb8eb274657d</t>
  </si>
  <si>
    <t>176TAYT7V5OY</t>
  </si>
  <si>
    <t>e18ad889fc632</t>
  </si>
  <si>
    <t>Amman, Jordan</t>
  </si>
  <si>
    <t>0Q2S662CIW17</t>
  </si>
  <si>
    <t>1ba28539f176c</t>
  </si>
  <si>
    <t>Yamanouchi, Japan</t>
  </si>
  <si>
    <t>X5G66B65LGIY</t>
  </si>
  <si>
    <t>eca66342c7016</t>
  </si>
  <si>
    <t>S9ESB2D8AE23</t>
  </si>
  <si>
    <t>8b42cb82356a4</t>
  </si>
  <si>
    <t>Kameeldrift East, South Africa</t>
  </si>
  <si>
    <t>NPCY6NL31HI6</t>
  </si>
  <si>
    <t>993890b0e37c9</t>
  </si>
  <si>
    <t>EH0N4A1W9Z7X</t>
  </si>
  <si>
    <t>7987e32df8012</t>
  </si>
  <si>
    <t>Wengen, Switzerland</t>
  </si>
  <si>
    <t>RNJ6HGGWG4GM</t>
  </si>
  <si>
    <t>654c7c1e7100c</t>
  </si>
  <si>
    <t>5XUKQ9K1PJG9</t>
  </si>
  <si>
    <t>5fd398a8325ed</t>
  </si>
  <si>
    <t>V6603S1237Y2</t>
  </si>
  <si>
    <t>ae11512195c98</t>
  </si>
  <si>
    <t>QNQ0TVU94JKN</t>
  </si>
  <si>
    <t>7ac907e10295b</t>
  </si>
  <si>
    <t>K27FVRJX708I</t>
  </si>
  <si>
    <t>451ca03f2d597</t>
  </si>
  <si>
    <t>DJH2WFSY4163</t>
  </si>
  <si>
    <t>d1c3461544499</t>
  </si>
  <si>
    <t>RT8F5I1X1KT6</t>
  </si>
  <si>
    <t>71a8f7d98d4c3</t>
  </si>
  <si>
    <t>BO52NP68K987</t>
  </si>
  <si>
    <t>4049beff35942</t>
  </si>
  <si>
    <t>3218556|630321|47141|880913|12651|3143116|47079|395621|970119|149078|98737|47118|18422|85090|47784|4909860|12763|4391588|2121658|18456|847021|2097026|2576522|46282|926625</t>
  </si>
  <si>
    <t>581|281|144|235|320|187|251|152|122|170|148|300|339|202|183|272|348|244|442|135|225|154|134|130|247</t>
  </si>
  <si>
    <t>OUDGFADU592J</t>
  </si>
  <si>
    <t>857d06007c078</t>
  </si>
  <si>
    <t>Tregastel, France</t>
  </si>
  <si>
    <t>OHLB8VW4CUJ8</t>
  </si>
  <si>
    <t>72504668347b1</t>
  </si>
  <si>
    <t>WVQ00NPNBWP0</t>
  </si>
  <si>
    <t>8c651ffd3e0ce</t>
  </si>
  <si>
    <t>8134e4747d8a5</t>
  </si>
  <si>
    <t>6PNU9OEY579G</t>
  </si>
  <si>
    <t>6aa0f1d5a6881</t>
  </si>
  <si>
    <t>Moravske Toplice, Slovenia</t>
  </si>
  <si>
    <t>777603|777598|895723|6268402|1047928|3057016|4062088|6240438|3509538|3440748|8741574|7124166|8212448|4260644|3459950|5714700|5681496|2681166|3444702|9900828|3390814|3252200|7722592|3439124|3459886</t>
  </si>
  <si>
    <t>103|126|114|200|56|36|38|55|49|33|101|54|70|81|50|35|111|29|45|153|40|37|83|40|42</t>
  </si>
  <si>
    <t>3MASLAZOANV3</t>
  </si>
  <si>
    <t>9b48067d7653b</t>
  </si>
  <si>
    <t>126981|154895|2347852|3368023|3854622|4507788|246016|2220606|2179290|3802336|9262280|9774988|940122|940138|4142440|2019957|4793436|6992268|6917820|7969228|3388004|4070662|2671298|9445784|1774995</t>
  </si>
  <si>
    <t>51|65|47|90|79|68|73|84|98|104|60|117|66|78|40|56|48|119|59|73|66|74|78|52|122</t>
  </si>
  <si>
    <t>63V4OHTUN3ZK</t>
  </si>
  <si>
    <t>640026488c0bd</t>
  </si>
  <si>
    <t>KRNIEBRZLNR9</t>
  </si>
  <si>
    <t>0101293163eac</t>
  </si>
  <si>
    <t>8TPJFE2BC8JH</t>
  </si>
  <si>
    <t>4b50eb5c3c0cc</t>
  </si>
  <si>
    <t>45C3MS10NGZI</t>
  </si>
  <si>
    <t>ae7510463ff07</t>
  </si>
  <si>
    <t>Lagoa, Portugal</t>
  </si>
  <si>
    <t>1B0XVX60YJ5W</t>
  </si>
  <si>
    <t>98c5e68cae62b</t>
  </si>
  <si>
    <t>Santa Cruz de Mompox, Colombia</t>
  </si>
  <si>
    <t>XV1E08YVO3QN</t>
  </si>
  <si>
    <t>a136bc6db786a</t>
  </si>
  <si>
    <t>Sharjah, United Arab Emirates</t>
  </si>
  <si>
    <t>Excellent Rating|Sort by Price</t>
  </si>
  <si>
    <t>ZD0UZA2PVQQ5</t>
  </si>
  <si>
    <t>4bdd5bff02248</t>
  </si>
  <si>
    <t>Mouthe, France</t>
  </si>
  <si>
    <t>LDV9F0BVD7H3</t>
  </si>
  <si>
    <t>57eb9f4ace251</t>
  </si>
  <si>
    <t>JL19M4NVQ072</t>
  </si>
  <si>
    <t>0909MVP9CJVT</t>
  </si>
  <si>
    <t>f2ce22fde3b8c</t>
  </si>
  <si>
    <t>Zapopan, Mexico</t>
  </si>
  <si>
    <t>KHX28O0UAB8A</t>
  </si>
  <si>
    <t>34bc9f330dc79</t>
  </si>
  <si>
    <t>65BI8H0GCILP</t>
  </si>
  <si>
    <t>ff4429bcce53b</t>
  </si>
  <si>
    <t>Plaza de Bolivar - Pereira</t>
  </si>
  <si>
    <t>Pereira, Colombia</t>
  </si>
  <si>
    <t>3 Star|2 Star|Satisfactory Rating|Focus on Distance</t>
  </si>
  <si>
    <t>3RO5AVGDTFMI</t>
  </si>
  <si>
    <t>7e3cdfab9b751</t>
  </si>
  <si>
    <t>F7XW2Z1A4APA</t>
  </si>
  <si>
    <t>c413174325002</t>
  </si>
  <si>
    <t>QNLT20O7NC8K</t>
  </si>
  <si>
    <t>10e303780ed61</t>
  </si>
  <si>
    <t>Chania - Pelion, Greece</t>
  </si>
  <si>
    <t>IUR6JS9MOXT9</t>
  </si>
  <si>
    <t>56934936a6b7f</t>
  </si>
  <si>
    <t>PXRS172WMW4T</t>
  </si>
  <si>
    <t>43bd9961e341c</t>
  </si>
  <si>
    <t>9L2E0C1490JR</t>
  </si>
  <si>
    <t>46f7bd5043787</t>
  </si>
  <si>
    <t>1063754|1023195|518371|7338424|1023203|1023159|5500286|106163|1955813|9590644|1023179|1023189|917341|103616|5658296|103592|1709485|1023221|1573675|496426|110184|103559|3236652|1552415|103460</t>
  </si>
  <si>
    <t>88|89|90|105|106|106|121|128|145|146|149|154|164|170|174|179|182|192|200|212|217|224|224|234|237</t>
  </si>
  <si>
    <t>L41FJCFB5IJ9</t>
  </si>
  <si>
    <t>78bcd45c99974</t>
  </si>
  <si>
    <t>Fort Washington, USA</t>
  </si>
  <si>
    <t>SK149A7R3VWO</t>
  </si>
  <si>
    <t>a43d3e1feaf1d</t>
  </si>
  <si>
    <t>738481|1033018|8734850|709146|713451|1220408|713416|162317|7108|40845|152984|892217|1435976|2825808|313876|40439|40467|5656652|40733|161556|6625692|100517|40838|6654494|7132</t>
  </si>
  <si>
    <t>56|74|77|70|71|138|70|74|195|153|195|137|85|230|115|144|163|320|285|64|94|124|162|72|165</t>
  </si>
  <si>
    <t>08SZNCGTVTDW</t>
  </si>
  <si>
    <t>812449e16fdeb</t>
  </si>
  <si>
    <t>8GUNJ8VIUQF1</t>
  </si>
  <si>
    <t>628c2d8f70ca3</t>
  </si>
  <si>
    <t>2184c7e3e86d4</t>
  </si>
  <si>
    <t>NZSPZD6BHCS5</t>
  </si>
  <si>
    <t>cc80f79c5d102</t>
  </si>
  <si>
    <t>AOBG2CK29CIA</t>
  </si>
  <si>
    <t>ba0b90531f364</t>
  </si>
  <si>
    <t>DNKW530T5243</t>
  </si>
  <si>
    <t>e35830b9a328f</t>
  </si>
  <si>
    <t>Dwarka, India</t>
  </si>
  <si>
    <t>AHTDEQM9J1W4</t>
  </si>
  <si>
    <t>cab22707fccc0</t>
  </si>
  <si>
    <t>823FCQQJH5P9</t>
  </si>
  <si>
    <t>da39c0503fd8d</t>
  </si>
  <si>
    <t>42712|1282879|348991|1646299|3758420|42699|513061|42761|42364|2012083|8741528|401056|1038782|5917874|871281|349191|2012079|1289970|8154938|2566406|2505466|513066|1038992|401036</t>
  </si>
  <si>
    <t>35|39|42|61|61|77|63|46|73|52|110|41|43|29|64|60|28|35|44|31|20|42|31|15</t>
  </si>
  <si>
    <t>7NTJ6Z9787XX</t>
  </si>
  <si>
    <t>8a61e6ba54f75</t>
  </si>
  <si>
    <t>6TYRUC805CRC</t>
  </si>
  <si>
    <t>31f9911f641f0</t>
  </si>
  <si>
    <t>Apollo Beach, USA</t>
  </si>
  <si>
    <t>1IGPR3Q5HPX3</t>
  </si>
  <si>
    <t>37f8395829505</t>
  </si>
  <si>
    <t>195MLHH2ZO99</t>
  </si>
  <si>
    <t>8c3935d120c50</t>
  </si>
  <si>
    <t>20588|20596|2895124|20535|3897612|4024258|2094948|897893|3211546|20512|20542|20565|1032910|2926136|3085296|5607818|20391|20339|6831886|20485|4849196|20579|20462|20523|1032800</t>
  </si>
  <si>
    <t>38|38|38|38|38|39|39|40|40|40|40|40|40|40|40|40|40|41|41|41|41|41|41|42|42</t>
  </si>
  <si>
    <t>WV39VX9D9W91</t>
  </si>
  <si>
    <t>64f0f8daa5d93</t>
  </si>
  <si>
    <t>Orihuela, Spain</t>
  </si>
  <si>
    <t>K46OQX2GABYD</t>
  </si>
  <si>
    <t>4031f62385137</t>
  </si>
  <si>
    <t>Boston, USA</t>
  </si>
  <si>
    <t>VMLZJGV3MR2W</t>
  </si>
  <si>
    <t>7214dddc9cf39</t>
  </si>
  <si>
    <t>RTBGFNJU8Z5A</t>
  </si>
  <si>
    <t>46188cc43cf98</t>
  </si>
  <si>
    <t>Guardamar del Segura, Spain</t>
  </si>
  <si>
    <t>7Q3NTHKHY2IT</t>
  </si>
  <si>
    <t>4c9b10870e10a</t>
  </si>
  <si>
    <t>E12627ESBOF6</t>
  </si>
  <si>
    <t>1cabdd9aa78ae</t>
  </si>
  <si>
    <t>00G4AUYDMIKN</t>
  </si>
  <si>
    <t>55358288bbb4f</t>
  </si>
  <si>
    <t>Douliu City, Taiwan</t>
  </si>
  <si>
    <t>ZOTAPGP17ZX9</t>
  </si>
  <si>
    <t>61abeeb3ec7f0</t>
  </si>
  <si>
    <t>Herzebrock-Clarholz, Germany</t>
  </si>
  <si>
    <t>4E6JF37XX5S0</t>
  </si>
  <si>
    <t>a3e48643caed4</t>
  </si>
  <si>
    <t>K7ZWNARXQ7EV</t>
  </si>
  <si>
    <t>dba6a02046cdd</t>
  </si>
  <si>
    <t>HXP4PRH98SKP</t>
  </si>
  <si>
    <t>aaa0e042bc607</t>
  </si>
  <si>
    <t>Langenau, Germany</t>
  </si>
  <si>
    <t>BM1MT3U18Z8O</t>
  </si>
  <si>
    <t>8fb167fbca74c</t>
  </si>
  <si>
    <t>IEL4INT5LVJE</t>
  </si>
  <si>
    <t>fb4a1b1c89859</t>
  </si>
  <si>
    <t>Free WiFi (Combined)|5 Star|4 Star|Hotel|Motel|Resort|Hostal (ES)</t>
  </si>
  <si>
    <t>61YMRNN5RHMF</t>
  </si>
  <si>
    <t>a2832b5428b7d</t>
  </si>
  <si>
    <t>BJGTC6DK6K8C</t>
  </si>
  <si>
    <t>fff6e2f9e0960</t>
  </si>
  <si>
    <t>F54C98IH1QWM</t>
  </si>
  <si>
    <t>8abae76407eac</t>
  </si>
  <si>
    <t>4J479H81AE49</t>
  </si>
  <si>
    <t>cca6b1a19c390</t>
  </si>
  <si>
    <t>NL9H8874MPYQ</t>
  </si>
  <si>
    <t>1d98c5d58a7dd</t>
  </si>
  <si>
    <t>Q77GHE0V4KEO</t>
  </si>
  <si>
    <t>82acf1777dd2d</t>
  </si>
  <si>
    <t>Netanya, Israel</t>
  </si>
  <si>
    <t>PY191HTWU553</t>
  </si>
  <si>
    <t>b1ac201c7b8dc</t>
  </si>
  <si>
    <t>Palavas-les-Flots, France</t>
  </si>
  <si>
    <t>P99BW6XIAER6</t>
  </si>
  <si>
    <t>68f8ef8cd7420</t>
  </si>
  <si>
    <t>8313fb1f5926e</t>
  </si>
  <si>
    <t>AHBZXCXC40UZ</t>
  </si>
  <si>
    <t>a83f921701272</t>
  </si>
  <si>
    <t>Nova IguaÃ§u, Brazil</t>
  </si>
  <si>
    <t>ZTJ8539MUI32</t>
  </si>
  <si>
    <t>f51d0b833b2c5</t>
  </si>
  <si>
    <t>4GR4WI8PIV3S</t>
  </si>
  <si>
    <t>2d5143afbc523</t>
  </si>
  <si>
    <t>Pompei, Italy</t>
  </si>
  <si>
    <t>3C38IGNT1G98</t>
  </si>
  <si>
    <t>e5acbcf7e8cfa</t>
  </si>
  <si>
    <t>UW3VYO00S21X</t>
  </si>
  <si>
    <t>63054f658a180</t>
  </si>
  <si>
    <t>66CA5CUMNYZQ</t>
  </si>
  <si>
    <t>db18f6a0f0d56</t>
  </si>
  <si>
    <t>NBOCIXNHZ0KD</t>
  </si>
  <si>
    <t>95cca9f59f177</t>
  </si>
  <si>
    <t>219ZOK70GD19</t>
  </si>
  <si>
    <t>1d0e8d3c13e1c</t>
  </si>
  <si>
    <t>Jiaoxi Township, Taiwan</t>
  </si>
  <si>
    <t>3184354|8259876|1344698|1953989|6623568|3499098|7099846|2207000|1536417|2013125|5036694|5083098|7333060|7670616|8165466|8740288|4627894|9636758|4576500|1906899|6953922|2206994|9122802|2859132|2601883</t>
  </si>
  <si>
    <t>120|126|473|377|62|121|115|70|308|73|80|154|212|270|83|136|40|29|37|71|80|112|53|67|37</t>
  </si>
  <si>
    <t>RM4Y4QI58NX5</t>
  </si>
  <si>
    <t>2fb9024e8879e</t>
  </si>
  <si>
    <t>6623006|7346460|3391774|1816025|6367640|1434868|2043291|2192296|3470054|496116|6686140|7120930|2861398|2507784|4245920|2624121|3249994|2624260|2065534|2039639|6550302|10236348|5794932|5883770|6984654</t>
  </si>
  <si>
    <t>62|50|62|98|27|65|70|39|46|62|62|35|22|48|28|68|49|45|65|35|48|21|77|28|55</t>
  </si>
  <si>
    <t>Y9IVSCSPXC9P</t>
  </si>
  <si>
    <t>57a17b04b26c1</t>
  </si>
  <si>
    <t>DEMWTWOVSW0O</t>
  </si>
  <si>
    <t>aa9c615c31d58</t>
  </si>
  <si>
    <t>R3A8N1KO7RVS</t>
  </si>
  <si>
    <t>32acd0a62798a</t>
  </si>
  <si>
    <t>I9N9575GXRI9</t>
  </si>
  <si>
    <t>dc3d63881182d</t>
  </si>
  <si>
    <t>7Y7Q98DQ6L7I</t>
  </si>
  <si>
    <t>99f1130ab1c79</t>
  </si>
  <si>
    <t>WQ3L5GLU6BVN</t>
  </si>
  <si>
    <t>0a134b924939e</t>
  </si>
  <si>
    <t>072OLM6IB9FW</t>
  </si>
  <si>
    <t>46ae077401422</t>
  </si>
  <si>
    <t>80884|40862|7452|81006|40485|1411963|155412|7749204|7466|40580|40832|40561|7465|150444|7458|8911818|2382378|7455|6829514|7457|110900|40325|2196324|40222|100913</t>
  </si>
  <si>
    <t>178|505|85|119|135|81|94|91|102|153|103|99|74|99|90|155|53|105|105|95|81|83|125|78|118</t>
  </si>
  <si>
    <t>818YJ19C1JT2</t>
  </si>
  <si>
    <t>716e90ad6236a</t>
  </si>
  <si>
    <t>LB0KAR26BE59</t>
  </si>
  <si>
    <t>9088ca0bef9c5</t>
  </si>
  <si>
    <t>Q5VX424CUL3E</t>
  </si>
  <si>
    <t>f061126f0801a</t>
  </si>
  <si>
    <t>Guangzhou, China</t>
  </si>
  <si>
    <t>G3HLS2OO9PL0</t>
  </si>
  <si>
    <t>3fa741e6029a0</t>
  </si>
  <si>
    <t>PN8EIQ9RIA74</t>
  </si>
  <si>
    <t>228fb882bc0f5</t>
  </si>
  <si>
    <t>090O7FT90XDH</t>
  </si>
  <si>
    <t>faf76b2b12e84</t>
  </si>
  <si>
    <t>Victoria Falls, Zimbabwe</t>
  </si>
  <si>
    <t>D9ZLQQL7AIVG</t>
  </si>
  <si>
    <t>ad801fad3c6b5</t>
  </si>
  <si>
    <t>54640|1689593|54776|2175418|1583829|54632|625826|14869|8735372|1311324|14856|54537|54739|6003096|6452484|18286|54715|15143|54625|54662|2011605|106474|54634|3087276|54685</t>
  </si>
  <si>
    <t>95|58|119|90|50|109|60|77|114|62|192|139|70|129|184|131|79|119|152|79|81|65|59|135|114</t>
  </si>
  <si>
    <t>UKK61H0U9PI8</t>
  </si>
  <si>
    <t>5ef708bd4d331</t>
  </si>
  <si>
    <t>Campina Grande, Brazil</t>
  </si>
  <si>
    <t>AU94NFZCBRUW</t>
  </si>
  <si>
    <t>11366e3884296</t>
  </si>
  <si>
    <t>2KV3IRVN1604</t>
  </si>
  <si>
    <t>bf6eb6018a998</t>
  </si>
  <si>
    <t>Virajpet, India</t>
  </si>
  <si>
    <t>4532228|7333088|10321474|8017856|9501302|6981978|8310906|7244048|9607390|6683806|7978726|9495158|9877848|4878782|4966284|5523158</t>
  </si>
  <si>
    <t>16|21|17|22|35|79|23|69|19|8|69|19|62|56|26|27</t>
  </si>
  <si>
    <t>8f657e156678b</t>
  </si>
  <si>
    <t>9ZGOZ2RSROE2</t>
  </si>
  <si>
    <t>cb7b629a06a80</t>
  </si>
  <si>
    <t>Z4AOK5190EUB</t>
  </si>
  <si>
    <t>a347839f503f7</t>
  </si>
  <si>
    <t>CCM9J2FUM6TT</t>
  </si>
  <si>
    <t>869d75cfd35b9</t>
  </si>
  <si>
    <t>Boyne Falls, USA</t>
  </si>
  <si>
    <t>C0ON2H88U5DS</t>
  </si>
  <si>
    <t>cb4544c3db0b0</t>
  </si>
  <si>
    <t>PT1JQ18B06PC</t>
  </si>
  <si>
    <t>dcebb4d7b2ac2</t>
  </si>
  <si>
    <t>DL8Y62UKZCG4</t>
  </si>
  <si>
    <t>7c27faf21833c</t>
  </si>
  <si>
    <t>48G8ZONCXH00</t>
  </si>
  <si>
    <t>f404a0e01643b</t>
  </si>
  <si>
    <t>BC5V1RUNZFOY</t>
  </si>
  <si>
    <t>2309e9548b44b</t>
  </si>
  <si>
    <t>XQUA3U88DGQL</t>
  </si>
  <si>
    <t>1502afcefc2ca</t>
  </si>
  <si>
    <t>Rize, Turkey</t>
  </si>
  <si>
    <t>BA7ZSLQVBVJA</t>
  </si>
  <si>
    <t>dd82f94ce1b77</t>
  </si>
  <si>
    <t>919027|3133074|2982790|948401|913057|1084060|104535|106938|105001|1501289|9743666|7952088|950833|2299886|1690061|5830048|5620384|1406792|1269139|2438943|1776325|2045369|1240220|950851|1621465</t>
  </si>
  <si>
    <t>41|45|59|42|34|39|45|52|41|33|81|71|33|61|43|42|32|50|47|34|36|48|43|52|30</t>
  </si>
  <si>
    <t>ZW4JCOAJ2B9F</t>
  </si>
  <si>
    <t>793c200585c73</t>
  </si>
  <si>
    <t>YE7KN703JEFH</t>
  </si>
  <si>
    <t>8a37fbaf63ee1</t>
  </si>
  <si>
    <t>WXN3QH7Q7Y2D</t>
  </si>
  <si>
    <t>6238e0a3cbd0e</t>
  </si>
  <si>
    <t>Kastamonu, Turkey</t>
  </si>
  <si>
    <t>OWYS8B9IWZKJ</t>
  </si>
  <si>
    <t>4886cc16054aa</t>
  </si>
  <si>
    <t>9M7NNOXQOHD1</t>
  </si>
  <si>
    <t>48ac70d0edf5b</t>
  </si>
  <si>
    <t>9Y5O8DAKGQMJ</t>
  </si>
  <si>
    <t>5b2e792a780fc</t>
  </si>
  <si>
    <t>A5WGKRFB03AQ</t>
  </si>
  <si>
    <t>948c1ffd745a3</t>
  </si>
  <si>
    <t>6D20L50DXO0O</t>
  </si>
  <si>
    <t>298c727dc3bde</t>
  </si>
  <si>
    <t>ItajaÃ­, Brazil</t>
  </si>
  <si>
    <t>8T4ZL2V60BNL</t>
  </si>
  <si>
    <t>b8446493dc18b</t>
  </si>
  <si>
    <t>SalinÃ³polis, Brazil</t>
  </si>
  <si>
    <t>IBBRH2R1UVWZ</t>
  </si>
  <si>
    <t>ec5d435e179ce</t>
  </si>
  <si>
    <t>X7YR2PDFOV2F</t>
  </si>
  <si>
    <t>40c31a5bd7121</t>
  </si>
  <si>
    <t>13ZXVD01AAL8</t>
  </si>
  <si>
    <t>a612a95957bb9</t>
  </si>
  <si>
    <t>Aqaba City, Jordan</t>
  </si>
  <si>
    <t>1170332|100148|97398|1336625|97422|114709|878996|97453|1723473|932799|55240|119299|1042494|818021|198571|116532|3815726|102313|119818|3219306|97429|153898|2892500|1961769|115176</t>
  </si>
  <si>
    <t>185|186|123|128|214|56|66|83|122|102|86|124|59|144|103|144|56|119|105|168|114|102|43|55|54</t>
  </si>
  <si>
    <t>M9J9T7IEZESM</t>
  </si>
  <si>
    <t>05e05533a424c</t>
  </si>
  <si>
    <t>VXLTLMGYI0ON</t>
  </si>
  <si>
    <t>5594568a765de</t>
  </si>
  <si>
    <t>1942835|80300|2095446|3978462|1337549|4060094|37534|2174004|37573|3157306|2158574|3176676|80224|3839154|2593864|3152538|37581|5911368|2628262|8109996|3205032|98950|5190892|37527|3874680</t>
  </si>
  <si>
    <t>4569|4506|1598|1058|4582|55|398|591|661|914|495|179|544|544|469|529|446|443|449|126|227|167|134|229|408</t>
  </si>
  <si>
    <t>S78H13ZTLTNI</t>
  </si>
  <si>
    <t>25427e3b484e5</t>
  </si>
  <si>
    <t>C00A0M8UT3A7</t>
  </si>
  <si>
    <t>2b1c14208430a</t>
  </si>
  <si>
    <t>Urbino, Italy</t>
  </si>
  <si>
    <t>F43121W35U4G</t>
  </si>
  <si>
    <t>1093fecd8906d</t>
  </si>
  <si>
    <t>Agrigento, Italy</t>
  </si>
  <si>
    <t>BGIJHLC2OC6O</t>
  </si>
  <si>
    <t>51f3c15f7c511</t>
  </si>
  <si>
    <t>Norden, Germany</t>
  </si>
  <si>
    <t>OXORI2GU5AJ4</t>
  </si>
  <si>
    <t>1c350feb354d0</t>
  </si>
  <si>
    <t>X1R1SIUHI6B7</t>
  </si>
  <si>
    <t>b3813f9d254f5</t>
  </si>
  <si>
    <t>Paraipaba, Brazil</t>
  </si>
  <si>
    <t>12IPO1VQ18Z5</t>
  </si>
  <si>
    <t>2acdb23b86f2e</t>
  </si>
  <si>
    <t>Sort by Price|Free WiFi (Combined)|Air Conditioning|Swimming Pool (Combined Filter)</t>
  </si>
  <si>
    <t>Y3FBTE4KHL9D</t>
  </si>
  <si>
    <t>6e4d86cb1c544</t>
  </si>
  <si>
    <t>F2XT066PW6IF</t>
  </si>
  <si>
    <t>26c9ce7e43d90</t>
  </si>
  <si>
    <t>G7RAEQQZRWFX</t>
  </si>
  <si>
    <t>b539365cc3a41</t>
  </si>
  <si>
    <t>9U4XN5KEJRC7</t>
  </si>
  <si>
    <t>237cbef13d52f</t>
  </si>
  <si>
    <t>O1I2K5JYGDID</t>
  </si>
  <si>
    <t>37ba661472f47</t>
  </si>
  <si>
    <t>WO6R5SG7AAOO</t>
  </si>
  <si>
    <t>f82b78b1e6323</t>
  </si>
  <si>
    <t>1152188|8121136|894665|3866692|796931|8958214|84082|98736|6299124|6790720|1101220|8302386|3365488|880893|2511339|529911|1714131|1312669|46749|6914948|9740324|4701148|1849047|202686|148638</t>
  </si>
  <si>
    <t>102|107|75|104|74|147|97|135|103|72|96|124|67|142|91|43|136|79|109|101|97|75|90|80|91</t>
  </si>
  <si>
    <t>5P83R26RY0M5</t>
  </si>
  <si>
    <t>ce0aa53e1b5d3</t>
  </si>
  <si>
    <t>Oristano, Italy</t>
  </si>
  <si>
    <t>WFY0WOQIZ1ZF</t>
  </si>
  <si>
    <t>cc19dee06ea09</t>
  </si>
  <si>
    <t>20S3JH80U41T</t>
  </si>
  <si>
    <t>91c487341a291</t>
  </si>
  <si>
    <t>T0B1Y36YBK1W</t>
  </si>
  <si>
    <t>3ee4e23b11920</t>
  </si>
  <si>
    <t>4AW1AOLJ9F18</t>
  </si>
  <si>
    <t>e62170e36665e</t>
  </si>
  <si>
    <t>Y805HUN8SPOK</t>
  </si>
  <si>
    <t>4962bdbd94fff</t>
  </si>
  <si>
    <t>09A1YMDW2LVK</t>
  </si>
  <si>
    <t>d359ba59060a7</t>
  </si>
  <si>
    <t>4ZKRACRJX14I</t>
  </si>
  <si>
    <t>0fd37d930e0bd</t>
  </si>
  <si>
    <t>FUS074E2G728</t>
  </si>
  <si>
    <t>cd206d194f8fb</t>
  </si>
  <si>
    <t>Sun-City, South Africa</t>
  </si>
  <si>
    <t>FUWPK2O5KRXB</t>
  </si>
  <si>
    <t>4a3fa2157ccd0</t>
  </si>
  <si>
    <t>4C21C3OEY1K8</t>
  </si>
  <si>
    <t>6e5ead08639ab</t>
  </si>
  <si>
    <t>Sanmin District, Taiwan</t>
  </si>
  <si>
    <t>96db28db51d8e</t>
  </si>
  <si>
    <t>2504VLP0UC3A</t>
  </si>
  <si>
    <t>31b529c2016c2</t>
  </si>
  <si>
    <t>ca0a0426f35f2</t>
  </si>
  <si>
    <t>R7QEGJ6HXBS5</t>
  </si>
  <si>
    <t>669f77c1e1bc5</t>
  </si>
  <si>
    <t>Heerenveen, Netherlands</t>
  </si>
  <si>
    <t>IKQWNY2A9GG2</t>
  </si>
  <si>
    <t>3d48b831cf85b</t>
  </si>
  <si>
    <t>MQTC9C2QWIYD</t>
  </si>
  <si>
    <t>45cf32c543f91</t>
  </si>
  <si>
    <t>XB08865F31VJ</t>
  </si>
  <si>
    <t>ce8c92be35804</t>
  </si>
  <si>
    <t>2JYH3NOPQCTJ</t>
  </si>
  <si>
    <t>1a974a130c133</t>
  </si>
  <si>
    <t>VS2QEPY772Y9</t>
  </si>
  <si>
    <t>713b06d5133be</t>
  </si>
  <si>
    <t>Puntarenas, Costa Rica</t>
  </si>
  <si>
    <t>PG4Y50S485WX</t>
  </si>
  <si>
    <t>a678565a5388d</t>
  </si>
  <si>
    <t>Andorra la Vella, Andorra</t>
  </si>
  <si>
    <t>ASCYI9NPPPHB</t>
  </si>
  <si>
    <t>94d3c3db894c9</t>
  </si>
  <si>
    <t>B0UE43FSSEYK</t>
  </si>
  <si>
    <t>a04523f6a3b0f</t>
  </si>
  <si>
    <t>HH7WP63YMT63</t>
  </si>
  <si>
    <t>56c92686fd9d2</t>
  </si>
  <si>
    <t>DN41VUY8S1G0</t>
  </si>
  <si>
    <t>dd3db651996e1</t>
  </si>
  <si>
    <t>Klagenfurt am WÃ¶rthersee, Austria</t>
  </si>
  <si>
    <t>30839|30835|1143319|5114806|30852|30844|4172850|5877296|9055808|3913626|33237|3905262|1880145|103021|3208510|1377358|1829741|1879107|251627|1487829|37030|6024124|2245596|1445285|251552</t>
  </si>
  <si>
    <t>172|226|189|195|218|222|220|196|180|223|354|180|172|182|200|280|186|181|353|187|319|698|190|116|152</t>
  </si>
  <si>
    <t>2XMOS47H20YL</t>
  </si>
  <si>
    <t>bbebd420c4863</t>
  </si>
  <si>
    <t>Focus on Distance|Breakfast Included|Good Rating|Pousada (BR)|Serviced Apartment|House / Apartment|Hotel</t>
  </si>
  <si>
    <t>T2KXIP2ZVC4N</t>
  </si>
  <si>
    <t>259cbbb1a276e</t>
  </si>
  <si>
    <t>3C0X5AVX4S5H</t>
  </si>
  <si>
    <t>6ad944b3d7386</t>
  </si>
  <si>
    <t>49NK73CY8P19</t>
  </si>
  <si>
    <t>dd592467e0218</t>
  </si>
  <si>
    <t>7372292|6611518|3839958|4572542|6069558|7176688|9339822|5151732|7352974|7219808|5115596|4414792|8210962|3889974|6954516|7024892|3368011|8963164|3500876|6805882|3812200|7333800|5509484|7251288|9491854</t>
  </si>
  <si>
    <t>32|44|40|23|18|27|16|18|19|14|23|19|19|30|17|41|30|24|23|14|27|40|23|17|25</t>
  </si>
  <si>
    <t>8WD5K0AIA94Y</t>
  </si>
  <si>
    <t>100201d89cef9</t>
  </si>
  <si>
    <t>5107788|2552412|2557132|3851820|1144780|2711864|2681353|4280676|2681804|1762409|2681730|4039880|2570234|4069136|8474494|2717564|5143114|3980460|4060688|7003656|6802730|7287924|6995398|7677084</t>
  </si>
  <si>
    <t>82|66|38|88|111|70|80|85|89|49|74|90|49|59|55|92|49|39|76|59|68|86|87|34</t>
  </si>
  <si>
    <t>8FGAYW5GL29N</t>
  </si>
  <si>
    <t>9b43be709a83e</t>
  </si>
  <si>
    <t>MG2EW43HC0Q2</t>
  </si>
  <si>
    <t>1d54e21004837</t>
  </si>
  <si>
    <t>Serviced Apartment|Hotel|Focus on Distance</t>
  </si>
  <si>
    <t>2639250|4012552|4751992|2721160|8513764|5180896|5996868|4944414|9721398|6510950|2540576|7997924</t>
  </si>
  <si>
    <t>23|26|21|27|27|27|26|24|25|27|13|25</t>
  </si>
  <si>
    <t>D2GULZVBSIZQ</t>
  </si>
  <si>
    <t>a126b74e1165c</t>
  </si>
  <si>
    <t>Karlovy Vary, Czech Republic</t>
  </si>
  <si>
    <t>4LOF94IEJ1XE</t>
  </si>
  <si>
    <t>f1873f0cf4df0</t>
  </si>
  <si>
    <t>6X763343TAQ8</t>
  </si>
  <si>
    <t>dfec8869ddd49</t>
  </si>
  <si>
    <t>3B403FF56LC0</t>
  </si>
  <si>
    <t>3e246307b4b6c</t>
  </si>
  <si>
    <t>3COA9GIJU5XQ</t>
  </si>
  <si>
    <t>f0bea96871ff7</t>
  </si>
  <si>
    <t>LCS5NR4GN9C2</t>
  </si>
  <si>
    <t>1e7c21d04bfe7</t>
  </si>
  <si>
    <t>NW6V82VA38LR</t>
  </si>
  <si>
    <t>10fa62f7f6526</t>
  </si>
  <si>
    <t>341WAPG0FDH6</t>
  </si>
  <si>
    <t>51d98df9460a8</t>
  </si>
  <si>
    <t>Kalwaria Zebrzydowska, Poland</t>
  </si>
  <si>
    <t>KHBWVOCZAMPW</t>
  </si>
  <si>
    <t>e6dd163ff458c</t>
  </si>
  <si>
    <t>Shinagawa Station</t>
  </si>
  <si>
    <t>N93Q9L1ZGMGJ</t>
  </si>
  <si>
    <t>3bd446741e1e1</t>
  </si>
  <si>
    <t>WL38TDQ2507U</t>
  </si>
  <si>
    <t>b91b724cd427b</t>
  </si>
  <si>
    <t>H7YD2TEN6ELQ</t>
  </si>
  <si>
    <t>4243660de3351</t>
  </si>
  <si>
    <t>WPWOPS7RJHA3</t>
  </si>
  <si>
    <t>1ca5ba002422c</t>
  </si>
  <si>
    <t>Romilly-sur-Seine, France</t>
  </si>
  <si>
    <t>4BTXQQ0UFYO2</t>
  </si>
  <si>
    <t>88b3cb1caa26d</t>
  </si>
  <si>
    <t>G7DQ81PUT774</t>
  </si>
  <si>
    <t>087631d2313b1</t>
  </si>
  <si>
    <t>Funchal, Portugal</t>
  </si>
  <si>
    <t>5UHX35O5N6CJ</t>
  </si>
  <si>
    <t>16679c1e2ecaa</t>
  </si>
  <si>
    <t>VRI0Z60MO3TY</t>
  </si>
  <si>
    <t>92435e3de5030</t>
  </si>
  <si>
    <t>XRSSSOJ20N9R</t>
  </si>
  <si>
    <t>2881de1f4f588</t>
  </si>
  <si>
    <t>Broadbeach, Australia</t>
  </si>
  <si>
    <t>GG24OTHW3KNS</t>
  </si>
  <si>
    <t>2a9f982c0f0a9</t>
  </si>
  <si>
    <t>948333|1100840|1183570|969199|1916527|1100910|3183448|1059336|2676824|1309788|481091|933347|2851798|631106|2232220|846526|2836032|4476632|2394180|3088798|2875764|1104456|1544831|2836209|3945080</t>
  </si>
  <si>
    <t>68|92|111|71|57|60|61|39|42|53|44|63|53|61|59|72|63|85|62|52|87|64|57|57|98</t>
  </si>
  <si>
    <t>0S6LGTUP4HS8</t>
  </si>
  <si>
    <t>9498d3a00e7b3</t>
  </si>
  <si>
    <t>3PBKH5HYYID7</t>
  </si>
  <si>
    <t>b037c1f815cf8</t>
  </si>
  <si>
    <t>S8FT6PENGR60</t>
  </si>
  <si>
    <t>5a4028d5733de</t>
  </si>
  <si>
    <t>NFJOC8YHGCJN</t>
  </si>
  <si>
    <t>b9b433de31d4c</t>
  </si>
  <si>
    <t>64LBX6ATC7RJ</t>
  </si>
  <si>
    <t>a2cf44b187e74</t>
  </si>
  <si>
    <t>Takamatsu, Japan</t>
  </si>
  <si>
    <t>84S2048OEOJY</t>
  </si>
  <si>
    <t>738c3a0ff8608</t>
  </si>
  <si>
    <t>Kosher Food</t>
  </si>
  <si>
    <t>TZJE8BNPK03D</t>
  </si>
  <si>
    <t>b4297f9bdb981</t>
  </si>
  <si>
    <t>RKNU64B72658</t>
  </si>
  <si>
    <t>7a3ff81f30e47</t>
  </si>
  <si>
    <t>Red Hook, US Virgin Islands</t>
  </si>
  <si>
    <t>PSAFVDUIKITD</t>
  </si>
  <si>
    <t>66a0a3f088aa0</t>
  </si>
  <si>
    <t>BXZH8E6HH6IP</t>
  </si>
  <si>
    <t>01cb27b157016</t>
  </si>
  <si>
    <t>9OJDT18ZWP7U</t>
  </si>
  <si>
    <t>55a6aa17bc3ca</t>
  </si>
  <si>
    <t>El Campello, Spain</t>
  </si>
  <si>
    <t>PW4OPY3RZFYH</t>
  </si>
  <si>
    <t>95fcefdc85df2</t>
  </si>
  <si>
    <t>K9F8YKEAOH58</t>
  </si>
  <si>
    <t>3fd34c27c0c5e</t>
  </si>
  <si>
    <t>VGEK95IKZ5HA</t>
  </si>
  <si>
    <t>13debbcdf3756</t>
  </si>
  <si>
    <t>104815|104640|479281|2519254|2870312|2123962|1239122|655711|104750|1668455|104973|104585|3148475|478006|104891|4862694|371616|104570|1775569|104779|1776183|104643|1941835|104801|1887261</t>
  </si>
  <si>
    <t>74|67|47|55|75|52|42|43|49|51|68|45|32|49|40|40|79|77|36|65|47|52|55|47|35</t>
  </si>
  <si>
    <t>X5OFWZ7BWKZ2</t>
  </si>
  <si>
    <t>943f114873048</t>
  </si>
  <si>
    <t>Karuizawa, Japan</t>
  </si>
  <si>
    <t>7382648|1510087|3541956|3839770|4704514|1521793|2520032|8289422|1519669|3887278|2326262|1014213|3840388|3538506|1014293|2382970|6666346|4013792|1949489|3502934|1014267|3862754|1120695|3540728|4820218</t>
  </si>
  <si>
    <t>64|79|85|85|86|102|109|109|116|116|130|132|136|138|140|151|151|154|176|183|184|184|198|199|207</t>
  </si>
  <si>
    <t>FCQVK3NH6VR1</t>
  </si>
  <si>
    <t>4491e0cb76bb1</t>
  </si>
  <si>
    <t>Cali, Colombia</t>
  </si>
  <si>
    <t>S6RV64VAH2OU</t>
  </si>
  <si>
    <t>2748d9022dc81</t>
  </si>
  <si>
    <t>YKRDFNYHZ3UL</t>
  </si>
  <si>
    <t>3c4a749e0a093</t>
  </si>
  <si>
    <t>G79804EJHQO4</t>
  </si>
  <si>
    <t>57e28299c8b49</t>
  </si>
  <si>
    <t>Plymouth Meeting, USA</t>
  </si>
  <si>
    <t>DZOY5VV6ZYCV</t>
  </si>
  <si>
    <t>abe142601e8ed</t>
  </si>
  <si>
    <t>Swansea, United Kingdom</t>
  </si>
  <si>
    <t>D1351J8JIMP6</t>
  </si>
  <si>
    <t>07fbc6faab02d</t>
  </si>
  <si>
    <t>6QC21XN5GF73</t>
  </si>
  <si>
    <t>dcb8ea5b0a8fc</t>
  </si>
  <si>
    <t>Gardiner, USA</t>
  </si>
  <si>
    <t>RLAAA932I2P3</t>
  </si>
  <si>
    <t>0caa577be9b31</t>
  </si>
  <si>
    <t>4062027YQ5DA</t>
  </si>
  <si>
    <t>0227189e755ff</t>
  </si>
  <si>
    <t>2D3T3JQNQ4TB</t>
  </si>
  <si>
    <t>b6ddfab9c26b2</t>
  </si>
  <si>
    <t>WK42ER9LHC4U</t>
  </si>
  <si>
    <t>6d48de480acbe</t>
  </si>
  <si>
    <t>BN0NNQGK05Y0</t>
  </si>
  <si>
    <t>e7e8e10aa0b7e</t>
  </si>
  <si>
    <t>Vranov nad TopÄ¾ou, Slovakia</t>
  </si>
  <si>
    <t>K3J0Y37EGCIL</t>
  </si>
  <si>
    <t>8b1961614abf5</t>
  </si>
  <si>
    <t>NF8LMWWJCUGE</t>
  </si>
  <si>
    <t>3c8b39a5c7c02</t>
  </si>
  <si>
    <t>Wittmund, Germany</t>
  </si>
  <si>
    <t>TYLXT9L44G0I</t>
  </si>
  <si>
    <t>13ce441ffb1ad</t>
  </si>
  <si>
    <t>90GWRSBZ3XA3</t>
  </si>
  <si>
    <t>83b4af7b96a07</t>
  </si>
  <si>
    <t>Trieste, Italy</t>
  </si>
  <si>
    <t>23174|23175|3490792|4634156|23182|23173|470416|1553117|23172|1196900|23187|23189|940978|3557168|153955|1503977|1889147|1554409|23204|781811|4024536|23190|8339382|23186|6392730</t>
  </si>
  <si>
    <t>107|165|94|89|100|134|133|149|260|80|69|170|108|189|119|76|97|99|81|147|99|55|90|135|80</t>
  </si>
  <si>
    <t>Z32L5FCO0884</t>
  </si>
  <si>
    <t>f954c5d25b58a</t>
  </si>
  <si>
    <t>M693OQVS4P3J</t>
  </si>
  <si>
    <t>854ee9ccea57a</t>
  </si>
  <si>
    <t>Dumaguete City, Philippines</t>
  </si>
  <si>
    <t>9HUPT0Y6O0JB</t>
  </si>
  <si>
    <t>de8fab1ca3e9e</t>
  </si>
  <si>
    <t>North Hollywood, USA</t>
  </si>
  <si>
    <t>E8K5WBZLWELA</t>
  </si>
  <si>
    <t>4bb481810fed7</t>
  </si>
  <si>
    <t>E790N01NFIY0</t>
  </si>
  <si>
    <t>8c4004d819a6f</t>
  </si>
  <si>
    <t>4638392|2053822|1650197|1650229|1512305|1137370|6802740|132254|4028928|6938226|4082890|2035943|6979472|2032823|1053382|1859333|3148435|9262798|4890140|4023418|1963031|8867708|4944054|9409836|8957052</t>
  </si>
  <si>
    <t>30|57|61|50|40|52|42|72|45|90|75|40|20|51|51|45|34|39|18|45|37|30|62|34|46</t>
  </si>
  <si>
    <t>08DDI5R66J40</t>
  </si>
  <si>
    <t>9d7c5b0cacdbb</t>
  </si>
  <si>
    <t>Moraira, Spain</t>
  </si>
  <si>
    <t>12BDOC9VRF7U</t>
  </si>
  <si>
    <t>2496b33e049c6</t>
  </si>
  <si>
    <t>Tarifa, Spain</t>
  </si>
  <si>
    <t>8936016|3854314|7977960|1889301|4096330|1247952|5167988|156050|1493089|6365196|2772248|176292|7853850|7855300|7906218|2095146|5517654|934341|9495872|1866509|2706408|4632644|1502717</t>
  </si>
  <si>
    <t>18|25|25|27|27|29|31|33|33|33|35|36|36|36|36|38|38|38|40|41|41|41|41</t>
  </si>
  <si>
    <t>3O7W0HWWR0HT</t>
  </si>
  <si>
    <t>2f5273dfebe0e</t>
  </si>
  <si>
    <t>3 Star|4 Star|5 Star</t>
  </si>
  <si>
    <t>O2EX93X3M7P9</t>
  </si>
  <si>
    <t>a8ff93535dc2b</t>
  </si>
  <si>
    <t>9JLR6L13JXQK</t>
  </si>
  <si>
    <t>d6e81c4e24ed4</t>
  </si>
  <si>
    <t>3NWSOQ086EUT</t>
  </si>
  <si>
    <t>d9a1942240042</t>
  </si>
  <si>
    <t>R20IHDL6C978</t>
  </si>
  <si>
    <t>dc71773a6d382</t>
  </si>
  <si>
    <t>2FJ15IJW4GU9</t>
  </si>
  <si>
    <t>68cd32a4f1fc4</t>
  </si>
  <si>
    <t>Universal Studios Japan</t>
  </si>
  <si>
    <t>01B1QHN5R0W4</t>
  </si>
  <si>
    <t>0d1f5fd7c9c45</t>
  </si>
  <si>
    <t>Hachenburg, Germany</t>
  </si>
  <si>
    <t>VJ29T5Z5T0F9</t>
  </si>
  <si>
    <t>b6a4728a682cb</t>
  </si>
  <si>
    <t>P49JJLQ419D4</t>
  </si>
  <si>
    <t>4355c3defaf3b</t>
  </si>
  <si>
    <t>REPL6PMTB2QS</t>
  </si>
  <si>
    <t>eec87f2e755a1</t>
  </si>
  <si>
    <t>Bradford, United Kingdom</t>
  </si>
  <si>
    <t>OB2LNA2ZC2PY</t>
  </si>
  <si>
    <t>e162f61c322e9</t>
  </si>
  <si>
    <t>JF9JH4T663SA</t>
  </si>
  <si>
    <t>c41b362e8a1eb</t>
  </si>
  <si>
    <t>MogÃ¡n, Spain</t>
  </si>
  <si>
    <t>4CCA5OB1JUP1</t>
  </si>
  <si>
    <t>deec893afe5a8</t>
  </si>
  <si>
    <t>Sungai Petani, Malaysia</t>
  </si>
  <si>
    <t>5MF2DI2FCAPM</t>
  </si>
  <si>
    <t>f2c7e68573a00</t>
  </si>
  <si>
    <t>VB93CWEAK4WU</t>
  </si>
  <si>
    <t>dc72eefe1ceec</t>
  </si>
  <si>
    <t>3227830TGGCF</t>
  </si>
  <si>
    <t>4be57e6037368</t>
  </si>
  <si>
    <t>46PC123UX61U</t>
  </si>
  <si>
    <t>a6f7c7500f3ca</t>
  </si>
  <si>
    <t>9I037WCXAC3B</t>
  </si>
  <si>
    <t>e94f26e29c35a</t>
  </si>
  <si>
    <t>Montabaur, Germany</t>
  </si>
  <si>
    <t>IN9G3T43A8J1</t>
  </si>
  <si>
    <t>d492367fcfcf6</t>
  </si>
  <si>
    <t>E9II9W03UUM6</t>
  </si>
  <si>
    <t>a2cfe50913519</t>
  </si>
  <si>
    <t>Duck Key, USA</t>
  </si>
  <si>
    <t>QY5IY0JDOR28</t>
  </si>
  <si>
    <t>e6112b7750c57</t>
  </si>
  <si>
    <t>Mission of Nombre de Dios and Our Lady of La Leche Shrine</t>
  </si>
  <si>
    <t>2FLH044BREKZ</t>
  </si>
  <si>
    <t>34ac67a616f60</t>
  </si>
  <si>
    <t>ItanhaÃ©m, Brazil</t>
  </si>
  <si>
    <t>825XW8GWIC6T</t>
  </si>
  <si>
    <t>f2e4436b31978</t>
  </si>
  <si>
    <t>Ito, Japan</t>
  </si>
  <si>
    <t>S1M985B1U5GT</t>
  </si>
  <si>
    <t>6bf5cc64ec439</t>
  </si>
  <si>
    <t>YG7O764IN6DO</t>
  </si>
  <si>
    <t>7779fd661f00f</t>
  </si>
  <si>
    <t>2174748|42109|921237|42125|42134|100613|42194|42291|16117|7040360|42149|42137|3526346|2557474|10452962|8435844|916087|2467696|100650|8204770|2319232|105905|147244|4341154|2254338</t>
  </si>
  <si>
    <t>93|185|112|123|105|87|90|166|162|74|136|255|635|93|111|139|72|74|80|164|110|65|82|127|127</t>
  </si>
  <si>
    <t>N7IT5OW92B5V</t>
  </si>
  <si>
    <t>881b454d03eb3</t>
  </si>
  <si>
    <t>Kochi, Japan</t>
  </si>
  <si>
    <t>UW92CGWJU8JV</t>
  </si>
  <si>
    <t>27caf6beb11b8</t>
  </si>
  <si>
    <t>9cbd089c6ba16</t>
  </si>
  <si>
    <t>V15JHUZ289RZ</t>
  </si>
  <si>
    <t>ad5915e01c5ef</t>
  </si>
  <si>
    <t>5C840ACYV5L0</t>
  </si>
  <si>
    <t>14b2501701417</t>
  </si>
  <si>
    <t>13UO0BC9L8XH</t>
  </si>
  <si>
    <t>1a7cb1913e862</t>
  </si>
  <si>
    <t>MO3JOUI0813D</t>
  </si>
  <si>
    <t>eb02dab7f664b</t>
  </si>
  <si>
    <t>7PGW3O9PPFN9</t>
  </si>
  <si>
    <t>e2745002466f0</t>
  </si>
  <si>
    <t>23R5I94OPO7Q</t>
  </si>
  <si>
    <t>0d747066490e5</t>
  </si>
  <si>
    <t>293JT48X6PIB</t>
  </si>
  <si>
    <t>6eed1c4b8c667</t>
  </si>
  <si>
    <t>7BLBQ22FKAKV</t>
  </si>
  <si>
    <t>9b8e5edb444e8</t>
  </si>
  <si>
    <t>YLWY50SFCZ8X</t>
  </si>
  <si>
    <t>05f2e5b7e4844</t>
  </si>
  <si>
    <t>48WWQJT769V8</t>
  </si>
  <si>
    <t>83cfe32ee52df</t>
  </si>
  <si>
    <t>XB9I0SZR9KNU</t>
  </si>
  <si>
    <t>c49c03a8d1a58</t>
  </si>
  <si>
    <t>Somnath, India</t>
  </si>
  <si>
    <t>YKB4F5BU3GWU</t>
  </si>
  <si>
    <t>78e572c7871d0</t>
  </si>
  <si>
    <t>OYA0G103T4FR</t>
  </si>
  <si>
    <t>a8ddb96c3ee58</t>
  </si>
  <si>
    <t>VMJWT84ED8V9</t>
  </si>
  <si>
    <t>d557acd3223a4</t>
  </si>
  <si>
    <t>87CNZ7AHN8RY</t>
  </si>
  <si>
    <t>ad84830849f4e</t>
  </si>
  <si>
    <t>S0GW4S8AGC3E</t>
  </si>
  <si>
    <t>3014cb0bbde8b</t>
  </si>
  <si>
    <t>37568|2005981|439791|2654710|37547|80296|84840|2001935|1208862|1584449|80152|978687|486616|37560|37641|904783|449531|978685|37616|547056|80205|905115|1502211|2084924|4777802</t>
  </si>
  <si>
    <t>71|59|66|37|74|66|104|69|72|48|79|67|154|70|71|45|72|95|47|88|54|90|76|64|33</t>
  </si>
  <si>
    <t>MVEH4H33TQEQ</t>
  </si>
  <si>
    <t>c5b6abcb5c618</t>
  </si>
  <si>
    <t>152897|630276|1076152|81671|1251750|5522472|1032784|2341022|3119605|12674|1535885|12693|968575|808681|12688|12682|46761|9477910|1393094|1942085|12671|6437326|1251734|492586|4037358</t>
  </si>
  <si>
    <t>85|79|124|96|85|126|56|140|143|125|134|93|124|74|109|123|147|107|90|102|121|91|85|56|120</t>
  </si>
  <si>
    <t>PMOFI6OXKWSP</t>
  </si>
  <si>
    <t>5a7a32f435540</t>
  </si>
  <si>
    <t>Ellison Bay, USA</t>
  </si>
  <si>
    <t>IUCEKE5Y5DRZ</t>
  </si>
  <si>
    <t>ceef1603e9dbb</t>
  </si>
  <si>
    <t>102477|8200454|4907292|109073|5512418|7414610|454076|6830772|1769999|6918406|55133|667431|4027572|6846692|54796|1357167|10170282|1420727|54994|105723|1411438|54897|10512846|55140|4945542</t>
  </si>
  <si>
    <t>113|82|115|63|109|82|53|285|57|104|80|111|63|71|73|84|229|98|131|59|111|120|60|187|107</t>
  </si>
  <si>
    <t>TW3GBMHC7UL1</t>
  </si>
  <si>
    <t>708abccd089e0</t>
  </si>
  <si>
    <t>HXNO10EDGZNN</t>
  </si>
  <si>
    <t>d476b21288497</t>
  </si>
  <si>
    <t>Misasa, Japan</t>
  </si>
  <si>
    <t>X3AH6V2IX1CH</t>
  </si>
  <si>
    <t>ff5b074052525</t>
  </si>
  <si>
    <t>4YSJ11P1FOFQ</t>
  </si>
  <si>
    <t>560174f88a23b</t>
  </si>
  <si>
    <t>Pinamar, Argentina</t>
  </si>
  <si>
    <t>5B1MZLLGXBRO</t>
  </si>
  <si>
    <t>8945e529b2b2a</t>
  </si>
  <si>
    <t>7P144Z54DWK2</t>
  </si>
  <si>
    <t>0da750cdf6d02</t>
  </si>
  <si>
    <t>U099M6YSS1NI</t>
  </si>
  <si>
    <t>12f04498b90ce</t>
  </si>
  <si>
    <t>104803|104774|104724|104510|104814|104777|1532389|478216|104641|104574|682901|104965|104675|109369|881501|655726|611551|153725|104536|104818|1771723|164677|104592|104986|104978</t>
  </si>
  <si>
    <t>241|117|102|90|90|90|68|93|345|67|66|101|100|66|103|80|81|95|95|84|64|78|63|196|261</t>
  </si>
  <si>
    <t>WFMSXOF0ABSJ</t>
  </si>
  <si>
    <t>7900f62e46b42</t>
  </si>
  <si>
    <t>AA4TD4IOSA52</t>
  </si>
  <si>
    <t>cd2beb23a7f19</t>
  </si>
  <si>
    <t>HR</t>
  </si>
  <si>
    <t>1105646|1274361|187966|8721852|496196|188071|11069184|3517420|1448407|10904576|1861731|8136010|7797556|1270150|7244828|2028147|2432518|2249426|1364078|1025398|1235248|2565928|6788294|1270170|8968854</t>
  </si>
  <si>
    <t>70|57|41|85|56|49|40|23|78|55|46|56|52|51|22|32|35|38|16|52|48|18|32|36|22</t>
  </si>
  <si>
    <t>TJ4GHYKXHBS8</t>
  </si>
  <si>
    <t>c51523ba4c561</t>
  </si>
  <si>
    <t>75NHS1C6J3GL</t>
  </si>
  <si>
    <t>cfd149f483b2f</t>
  </si>
  <si>
    <t>8815112|2829394|868071|5813504|8903|5407224|895911|55340|970425|3814822|2735957|3136754|3972700|715456|361001|8919|8904|2046245|8938|55321|99062|6832324|1192908|8906|2906010</t>
  </si>
  <si>
    <t>220|275|83|120|118|64|65|51|49|30|264|157|28|201|221|56|616|190|74|47|103|68|132|146|84</t>
  </si>
  <si>
    <t>70GT8YZ8H0WB</t>
  </si>
  <si>
    <t>65f1aa0128299</t>
  </si>
  <si>
    <t>2167706|508711|1024884|1424983|1587927|503026|1941615|2524712|3075974|1024902|1532879|2165230|8150654|1587743|1550897|1024834|1024886|2229542|2165232|1024896|3538978|2023683|1771429|1771795|2753930</t>
  </si>
  <si>
    <t>123|235|72|268|122|243|153|128|75|168|256|84|109|240|62|279|64|427|251|481|95|131|62|260|124</t>
  </si>
  <si>
    <t>5SDWUWV3161U</t>
  </si>
  <si>
    <t>212974f3fa91b</t>
  </si>
  <si>
    <t>9SY6H39H6NI9</t>
  </si>
  <si>
    <t>8068d77b31cd1</t>
  </si>
  <si>
    <t>KFX3767HWA8Y</t>
  </si>
  <si>
    <t>ff5f4a8b0a3f7</t>
  </si>
  <si>
    <t>Bologna Centrale</t>
  </si>
  <si>
    <t>3SGS6BZD6G80</t>
  </si>
  <si>
    <t>58b111618b690</t>
  </si>
  <si>
    <t>Creel, Mexico</t>
  </si>
  <si>
    <t>1183726|35188|3798736|8256480|35189|7493384|1257842|321031|35190|35199|42552|42814|3485974|8311498|4776058|43096|5179030|1329297|10522694|1200592|152226|8228508|5478306|4133870|1727941</t>
  </si>
  <si>
    <t>73|59|20|48|49|23|39|37|57|53|34|62|103|22|43|70|119|61|42|27|50|65|36|48|37</t>
  </si>
  <si>
    <t>B8CV9SU28FWU</t>
  </si>
  <si>
    <t>a71396201bf0c</t>
  </si>
  <si>
    <t>5Y4U50WTJHXT</t>
  </si>
  <si>
    <t>d0ec18732f7fa</t>
  </si>
  <si>
    <t>2111996|508561|8788590|5452024|818501|103501|103495|95011|103600|1148728|3132670|7756994|1816151|2488626|906417|1346357|153936|2350650|1353759|1299003|9919340|6914122|1814295|103544|3143733</t>
  </si>
  <si>
    <t>95|119|121|124|108|106|136|147|147|101|142|94|89|63|115|87|84|117|112|80|74|162|153|146|140</t>
  </si>
  <si>
    <t>BDTG24DRMW5S</t>
  </si>
  <si>
    <t>09384bbe5dde7</t>
  </si>
  <si>
    <t>DQR4R4EKYIGG</t>
  </si>
  <si>
    <t>2b2263f6d3988</t>
  </si>
  <si>
    <t>RA4MPBR06CRU</t>
  </si>
  <si>
    <t>4bbc31a0bb6ad</t>
  </si>
  <si>
    <t>6Z0VOF0I5B42</t>
  </si>
  <si>
    <t>38bd410cd9d0a</t>
  </si>
  <si>
    <t>EU0YL61BQTAO</t>
  </si>
  <si>
    <t>04acdd0abd3ed</t>
  </si>
  <si>
    <t>B9U9IA19K2W8</t>
  </si>
  <si>
    <t>92c1487922ccd</t>
  </si>
  <si>
    <t>5 Star|4 Star|3 Star|Hotel|Motel|Resort|Sort by Price|Very Good Rating|Hotel Chain|Hostal (ES)</t>
  </si>
  <si>
    <t>KAPLE396Z4JR</t>
  </si>
  <si>
    <t>d15749712f7b5</t>
  </si>
  <si>
    <t>Hotel|3 Star</t>
  </si>
  <si>
    <t>4412788|53922|53835|53923|53855|53859|106100|53929|148126|53833|53952|98993|53936|1003929|98985|98987|152781|53846|1003939|86419|5815686|98986|1394470|53852|928667</t>
  </si>
  <si>
    <t>122|110|124|108|123|144|148|132|130|141|88|138|119|120|81|107|125|103|143|99|109|123|147|96|148</t>
  </si>
  <si>
    <t>7EELYWS8JPLI</t>
  </si>
  <si>
    <t>8adb1232ead8b</t>
  </si>
  <si>
    <t>Q8A9RPK75E8E</t>
  </si>
  <si>
    <t>c409051f0d61c</t>
  </si>
  <si>
    <t>Pangandaran, Indonesia</t>
  </si>
  <si>
    <t>X5JTG7NRD73J</t>
  </si>
  <si>
    <t>4b8253f401105</t>
  </si>
  <si>
    <t>2XC06XM4K4QV</t>
  </si>
  <si>
    <t>8c52ff6b0edc6</t>
  </si>
  <si>
    <t>D8CO5SY4LJWL</t>
  </si>
  <si>
    <t>8301fa95e0d83</t>
  </si>
  <si>
    <t>Rancho Cordova, USA</t>
  </si>
  <si>
    <t>4TI1UP8E6K5B</t>
  </si>
  <si>
    <t>d2b889c68c9a2</t>
  </si>
  <si>
    <t>P0FRQTR0GSPT</t>
  </si>
  <si>
    <t>f204325589a93</t>
  </si>
  <si>
    <t>Malindi, Kenya</t>
  </si>
  <si>
    <t>I20NSE3IAETR</t>
  </si>
  <si>
    <t>b2744410d564e</t>
  </si>
  <si>
    <t>3a826d7f746da</t>
  </si>
  <si>
    <t>JK8YK946U8DP</t>
  </si>
  <si>
    <t>d73e1a3217b40</t>
  </si>
  <si>
    <t>Nanning Wuxu International Airport</t>
  </si>
  <si>
    <t>Nanning, China</t>
  </si>
  <si>
    <t>99DPXFQRWGL3</t>
  </si>
  <si>
    <t>0bc55391e6cfd</t>
  </si>
  <si>
    <t>0DGYDJ2RQMXD</t>
  </si>
  <si>
    <t>5169c1cd97dad</t>
  </si>
  <si>
    <t>5 Star|Hotel|Motel|Resort|Hostal (ES)|Focus on Distance|4 Star</t>
  </si>
  <si>
    <t>229RHSQ82L7B</t>
  </si>
  <si>
    <t>b4df25aff4e09</t>
  </si>
  <si>
    <t>6AH60FPPWAD5</t>
  </si>
  <si>
    <t>1915c4fd782a4</t>
  </si>
  <si>
    <t>FIP7D9OM2201</t>
  </si>
  <si>
    <t>b72edc91cffbe</t>
  </si>
  <si>
    <t>MPP9S7Y9584U</t>
  </si>
  <si>
    <t>5bf45ee2face2</t>
  </si>
  <si>
    <t>673981|4907322|4956312|10369176|6208042|1849539|1788201|9973144|8848040|9020228|9016654</t>
  </si>
  <si>
    <t>116|114|66|114|41|58|291|923|47|101|107</t>
  </si>
  <si>
    <t>94LRGW657O5C</t>
  </si>
  <si>
    <t>d840d8b6b9d36</t>
  </si>
  <si>
    <t>TIG92W47R57P</t>
  </si>
  <si>
    <t>0cbbdcc883c04</t>
  </si>
  <si>
    <t>XE6M8FOAYHOX</t>
  </si>
  <si>
    <t>d45c669170137</t>
  </si>
  <si>
    <t>5MI5APEQ04KN</t>
  </si>
  <si>
    <t>42ab1103eef43</t>
  </si>
  <si>
    <t>5AL1OYHCILSR</t>
  </si>
  <si>
    <t>fd98ef2580d54</t>
  </si>
  <si>
    <t>Valladolid, Mexico</t>
  </si>
  <si>
    <t>V0H6B2X6SZ56</t>
  </si>
  <si>
    <t>1019f44484b6a</t>
  </si>
  <si>
    <t>Interlaken, Switzerland</t>
  </si>
  <si>
    <t>PDL5M800S7AI</t>
  </si>
  <si>
    <t>290807160f5dc</t>
  </si>
  <si>
    <t>Goslar, Germany</t>
  </si>
  <si>
    <t>RZ809GD6H9T0</t>
  </si>
  <si>
    <t>431da608886ed</t>
  </si>
  <si>
    <t>Providence, USA</t>
  </si>
  <si>
    <t>XXZQRUIS5OUC</t>
  </si>
  <si>
    <t>47986be045c98</t>
  </si>
  <si>
    <t>8P9TJB03F6ZW</t>
  </si>
  <si>
    <t>85e450967caea</t>
  </si>
  <si>
    <t>YYR38TQAA9J5</t>
  </si>
  <si>
    <t>6c118b26cd53b</t>
  </si>
  <si>
    <t>20261|14517|20262|20283|20288|20323|45143|3533408|4043622|7219858|20313|20431|6538036|1259203|4880620|20277|3134518|106920|9968876|20340|2046951|20353|4069234|1907819</t>
  </si>
  <si>
    <t>194|368|242|298|288|233|210|589|279|189|282|210|423|791|319|194|179|210|756|216|3052|156|100|122</t>
  </si>
  <si>
    <t>FN9ECHYYBUD6</t>
  </si>
  <si>
    <t>d6c5d3d1d61bd</t>
  </si>
  <si>
    <t>Good Rating|Hotel|Resort|3 Star|4 Star</t>
  </si>
  <si>
    <t>J1YF6M1I0Y2W</t>
  </si>
  <si>
    <t>ac8ae07ec2185</t>
  </si>
  <si>
    <t>JPP9D7F0PI2T</t>
  </si>
  <si>
    <t>bf51fef12b8c4</t>
  </si>
  <si>
    <t>F9CHLW9C085T</t>
  </si>
  <si>
    <t>7097a30942b57</t>
  </si>
  <si>
    <t>Matsue, Japan</t>
  </si>
  <si>
    <t>WJFE2CQKHDGM</t>
  </si>
  <si>
    <t>0167afa0abaa1</t>
  </si>
  <si>
    <t>MÃ©rida, Spain</t>
  </si>
  <si>
    <t>W0A1IYDXO5LT</t>
  </si>
  <si>
    <t>be93babd1b173</t>
  </si>
  <si>
    <t>0K0WL0RMIFJW</t>
  </si>
  <si>
    <t>b09f251760cec</t>
  </si>
  <si>
    <t>NCQ39PXNPD2O</t>
  </si>
  <si>
    <t>88e4720679b3a</t>
  </si>
  <si>
    <t>1336638|795816|40535|1771805|98998|81458|40715|147510|40243|40181|5816692|6783|147495|1282318|6839|40038|40734|1771561|7204876|81450|40708|6784|6773|99000|2548744</t>
  </si>
  <si>
    <t>69|70|81|82|86|70|75|90|86|96|99|96|94|91|69|59|82|75|70|85|116|86|96|117|70</t>
  </si>
  <si>
    <t>G6JVNY3PETQS</t>
  </si>
  <si>
    <t>6ae108c901bd9</t>
  </si>
  <si>
    <t>FI3Z8VNFLQ72</t>
  </si>
  <si>
    <t>63e33bdc599ac</t>
  </si>
  <si>
    <t>FLVH0CIX7LOQ</t>
  </si>
  <si>
    <t>147cc18994a76</t>
  </si>
  <si>
    <t>W2XRNZG0DD2N</t>
  </si>
  <si>
    <t>83149c8e0c41e</t>
  </si>
  <si>
    <t>Free WiFi (Combined)|Kitchen|Spa (Wellness Facility)|Sort by Price</t>
  </si>
  <si>
    <t>E1UXM1RITRC9</t>
  </si>
  <si>
    <t>88fe04fd4b0c2</t>
  </si>
  <si>
    <t>XAJJ628DBAA1</t>
  </si>
  <si>
    <t>b2a42a4384279</t>
  </si>
  <si>
    <t>JB54JU6G1WW1</t>
  </si>
  <si>
    <t>6777ddcb5928b</t>
  </si>
  <si>
    <t>Pecos, USA</t>
  </si>
  <si>
    <t>THS775TH2N9W</t>
  </si>
  <si>
    <t>52ed2baa8eec2</t>
  </si>
  <si>
    <t>842DYCVJ5XBV</t>
  </si>
  <si>
    <t>2f3ea2958f2fe</t>
  </si>
  <si>
    <t>S653W3PIJ0XB</t>
  </si>
  <si>
    <t>15af185339443</t>
  </si>
  <si>
    <t>RNX87J94C16V</t>
  </si>
  <si>
    <t>2f640ae6697b5</t>
  </si>
  <si>
    <t>X03KFR5CIIGO</t>
  </si>
  <si>
    <t>32df18f8f06fd</t>
  </si>
  <si>
    <t>78W72FRP0PGB</t>
  </si>
  <si>
    <t>c00a231f18a5f</t>
  </si>
  <si>
    <t>OW10XL5QMFJ5</t>
  </si>
  <si>
    <t>b600b43cbe9a4</t>
  </si>
  <si>
    <t>PU0ZHD1IMLNC</t>
  </si>
  <si>
    <t>9aca6476d8b7c</t>
  </si>
  <si>
    <t>11ZP9DF162BO</t>
  </si>
  <si>
    <t>7bcaa9493d74d</t>
  </si>
  <si>
    <t>New Orleans, USA</t>
  </si>
  <si>
    <t>GLPYMNA9X1TT</t>
  </si>
  <si>
    <t>3e2184e90f483</t>
  </si>
  <si>
    <t>Debrecen, Hungary</t>
  </si>
  <si>
    <t>148177|1501411|177487|958739|957409|130045|111274|3113686|957577|2897928|3116010|3165710|9183536|2030933|5490656|1772519|3219000|1042388|2803206|8162380|9776920|2153142|7208796|4098606|2223702</t>
  </si>
  <si>
    <t>37|59|66|100|39|56|50|23|70|28|28|36|49|41|65|62|80|160|42|33|27|32|40|48|32</t>
  </si>
  <si>
    <t>894fd682ff942</t>
  </si>
  <si>
    <t>L2AL256BM19B</t>
  </si>
  <si>
    <t>369b27e05dbfc</t>
  </si>
  <si>
    <t>8DAPPK2HKCPE</t>
  </si>
  <si>
    <t>54ded4d5b4375</t>
  </si>
  <si>
    <t>8206788|9050646|931951|3157368|7359388|1852573|3200718|6428338|7133488|4053866|6028308|7101000|2342414|6422796|7841228|4666130|6405380|10527164|764741|1941845|4019068|867736|4092692|858836|3217638</t>
  </si>
  <si>
    <t>35|35|45|45|45|48|48|49|49|50|50|52|53|54|54|55|55|57|59|59|59|60|60|62|62</t>
  </si>
  <si>
    <t>4ba058a19d1d2</t>
  </si>
  <si>
    <t>7FHTPFP322DO</t>
  </si>
  <si>
    <t>b4fd73d3dcdc0</t>
  </si>
  <si>
    <t>ZY475ZB8GJW2</t>
  </si>
  <si>
    <t>3b6d5536784aa</t>
  </si>
  <si>
    <t>VL3DEWZ1V3WC</t>
  </si>
  <si>
    <t>00f5602b03aa2</t>
  </si>
  <si>
    <t>Warrnambool, Australia</t>
  </si>
  <si>
    <t>KD940WIDW19F</t>
  </si>
  <si>
    <t>daefad51ce861</t>
  </si>
  <si>
    <t>Z15Q8DIFOSRB</t>
  </si>
  <si>
    <t>77e6316e57705</t>
  </si>
  <si>
    <t>PEM46VFH6X09</t>
  </si>
  <si>
    <t>071f4f4487dcf</t>
  </si>
  <si>
    <t>3U472SOOTDN3</t>
  </si>
  <si>
    <t>f2edb3606d8d2</t>
  </si>
  <si>
    <t>Zoetermeer, Netherlands</t>
  </si>
  <si>
    <t>44GBP5NQ68PS</t>
  </si>
  <si>
    <t>e93260236b514</t>
  </si>
  <si>
    <t>7369070|4216420|2419470|1087998|2223724|1131861|2303782|953949|954179|1717283|2516428|1937791|1395345|548936|1530725|849291|4964858|5818494|9740178|9356674|9769056|10754028|11248898|4319962|9764312</t>
  </si>
  <si>
    <t>37|40|30|45|39|27|40|35|35|48|42|45|43|50|35|38|39|46|39|42|38|40|34|45|32</t>
  </si>
  <si>
    <t>A87911NSNJJ8</t>
  </si>
  <si>
    <t>43b4ca7b69c5c</t>
  </si>
  <si>
    <t>4XN22FSI6UYK</t>
  </si>
  <si>
    <t>a3b634cb1a39e</t>
  </si>
  <si>
    <t>3OSJUFO2891E</t>
  </si>
  <si>
    <t>f06700f022537</t>
  </si>
  <si>
    <t>BU8J9GMX9S33</t>
  </si>
  <si>
    <t>014cbd49670d7</t>
  </si>
  <si>
    <t>DÃºn Laoghaire, Ireland</t>
  </si>
  <si>
    <t>BTB0CEAH3ASF</t>
  </si>
  <si>
    <t>6fa24edff767f</t>
  </si>
  <si>
    <t>ConservatÃ³ria, Brazil</t>
  </si>
  <si>
    <t>28J020KRUT2W</t>
  </si>
  <si>
    <t>342cce3dd0db4</t>
  </si>
  <si>
    <t>6PYQX2320K9O</t>
  </si>
  <si>
    <t>280cb21855510</t>
  </si>
  <si>
    <t>MN1J6KTF6PCS</t>
  </si>
  <si>
    <t>6a76e20ec5caf</t>
  </si>
  <si>
    <t>3811482|2795835|179236|1041208|4202446|3857844|9822304|6707200|2547714|4089784|1659325|9155576|2795837|2245608|9724718|2379298|11100140|9813376|8264762|6222474|10627092|6796856|8919898|2665380</t>
  </si>
  <si>
    <t>41|24|228|104|14|13|13|22|19|21|15|29|19|39|26|23|126|16|32|18|19|73|15|33</t>
  </si>
  <si>
    <t>C32ZR2K6WQZ0</t>
  </si>
  <si>
    <t>e9ea4de26aad6</t>
  </si>
  <si>
    <t>SZOQT9NQC9GD</t>
  </si>
  <si>
    <t>e5e0ea834620f</t>
  </si>
  <si>
    <t>Reit im Winkl, Germany</t>
  </si>
  <si>
    <t>753651|1857355|9759|9758|1682999|9757|1674423|8512664|4019494|1361702|6476384|3870066|1386922|922309|6292350|15443|1383323|915197|117315|14973|9158482|531306|1381898|5537064|1810073</t>
  </si>
  <si>
    <t>55|78|175|71|71|84|76|71|121|74|83|110|61|71|80|84|129|124|52|215|62|68|68|99|76</t>
  </si>
  <si>
    <t>AOSBQHYXQV3H</t>
  </si>
  <si>
    <t>efaf08ed59c3f</t>
  </si>
  <si>
    <t>533OY3D8N91C</t>
  </si>
  <si>
    <t>d276096f23817</t>
  </si>
  <si>
    <t>2YY8A932U01L</t>
  </si>
  <si>
    <t>1a7c50abdc90f</t>
  </si>
  <si>
    <t>PUXLC46AXJR8</t>
  </si>
  <si>
    <t>7e924e566458c</t>
  </si>
  <si>
    <t>1168972|95748|4707038|94871|1030328|7994626|906523|240631|93669|1356176|13623|1047134|1574277|81143|93672|94572|95378|1689959|5851910|2350286|13844|3768652|9275|93673|9604062</t>
  </si>
  <si>
    <t>31|44|60|30|23|10|41|28|35|26|46|33|46|37|26|49|42|37|61|39|75|67|55|29|34</t>
  </si>
  <si>
    <t>1N6ZFTZ2RBXU</t>
  </si>
  <si>
    <t>33f597e500e8a</t>
  </si>
  <si>
    <t>0FXJNPVKOE94</t>
  </si>
  <si>
    <t>b216ea7fb6c0a</t>
  </si>
  <si>
    <t>0KXBAMSP2XFU</t>
  </si>
  <si>
    <t>79e51a0f4b773</t>
  </si>
  <si>
    <t>F0K3V9BGGTSH</t>
  </si>
  <si>
    <t>2b9e14318ee2a</t>
  </si>
  <si>
    <t>Melgar, Colombia</t>
  </si>
  <si>
    <t>TZR1T2F7GVMI</t>
  </si>
  <si>
    <t>22c991d9e4b90</t>
  </si>
  <si>
    <t>9632618|42380|97694|607071|3142584|5174432|9295324|1152788|6846980|4893366|5702004|3532980|1393457|5863898|4906480|7012968|4028150|7795970|5789162|2633778|6864556|6902426|42412|1407428|1683493</t>
  </si>
  <si>
    <t>74|109|197|113|125|207|101|92|294|497|218|229|400|161|159|70|121|91|121|173|96|358|380|127|173</t>
  </si>
  <si>
    <t>8GLV9K38F2W0</t>
  </si>
  <si>
    <t>a10ef4b9a80b6</t>
  </si>
  <si>
    <t>Denmark, Australia</t>
  </si>
  <si>
    <t>9APR7ZPGIQ5E</t>
  </si>
  <si>
    <t>7713292d35165</t>
  </si>
  <si>
    <t>BB6WA48A49OS</t>
  </si>
  <si>
    <t>df79054b95d12</t>
  </si>
  <si>
    <t>OETWBK9Y0U01</t>
  </si>
  <si>
    <t>61f5ab3a6488b</t>
  </si>
  <si>
    <t>Varginha, Brazil</t>
  </si>
  <si>
    <t>XT7RY4MX19R8</t>
  </si>
  <si>
    <t>5e5c94d40f704</t>
  </si>
  <si>
    <t>6INGVKQ0AUZO</t>
  </si>
  <si>
    <t>47e0223aa39ec</t>
  </si>
  <si>
    <t>YDM1MJC15IX5</t>
  </si>
  <si>
    <t>daa1085b41df8</t>
  </si>
  <si>
    <t>NL3SM1Q30A2S</t>
  </si>
  <si>
    <t>ca820e69e3724</t>
  </si>
  <si>
    <t>2681146|5825870|9309378|2673268|9214618|7134460|7751118|7936484|2673706|4635230|9764912|4780722|7841912|8199126|6107978|6907044|9241752|9421110|8414512|5215538|6635956|3133250|9537998|6980058</t>
  </si>
  <si>
    <t>36|30|23|29|50|23|34|66|43|56|30|39|38|45|65|28|56|90|40|43|33|43|56|54</t>
  </si>
  <si>
    <t>G1A0FW40MI82</t>
  </si>
  <si>
    <t>7f1885cce100a</t>
  </si>
  <si>
    <t>4RY3X02PQJ64</t>
  </si>
  <si>
    <t>e482ff69188d8</t>
  </si>
  <si>
    <t>Zermatt, Switzerland</t>
  </si>
  <si>
    <t>8IWM6Y8U37OP</t>
  </si>
  <si>
    <t>8613e5b29c74e</t>
  </si>
  <si>
    <t>4R390Y782QIB</t>
  </si>
  <si>
    <t>72f801d707129</t>
  </si>
  <si>
    <t>QEC0DW399U4W</t>
  </si>
  <si>
    <t>2b0dc0e209a43</t>
  </si>
  <si>
    <t>3IAC1RYLKQE6</t>
  </si>
  <si>
    <t>75LLH7HA7D0F</t>
  </si>
  <si>
    <t>bd476b01a8e52</t>
  </si>
  <si>
    <t>T55X9C50ND97</t>
  </si>
  <si>
    <t>f9ab9e2686541</t>
  </si>
  <si>
    <t>OX0KW0XR5V0L</t>
  </si>
  <si>
    <t>5042c62254795</t>
  </si>
  <si>
    <t>W542QOB92CCX</t>
  </si>
  <si>
    <t>c9a55aedfe36c</t>
  </si>
  <si>
    <t>16887|3067436|2232136|3993840|17561|1941869|6273054|4897876|17394|17576|150245|17047|9415472|1272275|16888|16967|83751|17583|1325636|3819356|1540833|17579|16983|17577|4527958</t>
  </si>
  <si>
    <t>124|42|328|35|57|54|46|195|58|154|95|65|205|38|73|80|41|78|59|87|45|69|140|34|65</t>
  </si>
  <si>
    <t>TFKJ9RCZRBN2</t>
  </si>
  <si>
    <t>a06125be5bbe1</t>
  </si>
  <si>
    <t>X6M4STVNF8JG</t>
  </si>
  <si>
    <t>e1b92e22d6b8c</t>
  </si>
  <si>
    <t>Ampuriabrava, Spain</t>
  </si>
  <si>
    <t>VOAQH75CWGWP</t>
  </si>
  <si>
    <t>21dd532f9f4b5</t>
  </si>
  <si>
    <t>Obidos, Portugal</t>
  </si>
  <si>
    <t>6YH12SP3GFYD</t>
  </si>
  <si>
    <t>e356f2d34755b</t>
  </si>
  <si>
    <t>JRA4SMUZ3IIQ</t>
  </si>
  <si>
    <t>63c7e5e69e7bd</t>
  </si>
  <si>
    <t>Beijing, China</t>
  </si>
  <si>
    <t>NSFMA4GZM1K9</t>
  </si>
  <si>
    <t>57dcff2dab380</t>
  </si>
  <si>
    <t>52723GLGXKRK</t>
  </si>
  <si>
    <t>4beb51e2eb07a</t>
  </si>
  <si>
    <t>3504954|964545|1827179|1997335|5417460|9818018|2828711|3983840|9347722|1122684|10338064|5666518|10453132|8941980|6420038|8985062|9474194|9742002|6779420|5755658|6703534|7757022|8458580|9632986</t>
  </si>
  <si>
    <t>159|74|97|215|54|111|90|55|44|55|86|46|90|105|79|36|47|36|52|32|36|41|36|33</t>
  </si>
  <si>
    <t>RVUIMN5RK852</t>
  </si>
  <si>
    <t>69208e900f893</t>
  </si>
  <si>
    <t>NJF898HRGD3G</t>
  </si>
  <si>
    <t>b9c47e9a8ed5f</t>
  </si>
  <si>
    <t>4504514|5008004|104902|2077872|1052058|1245372|104828|8253052|2535386|3883954|1754159|1668407|4567728|5141050|1664991|2501438|5122358|323936|2168162|3145606|1245564|9386646|2246206|3216972|4091870</t>
  </si>
  <si>
    <t>60|48|82|68|46|35|69|53|38|29|30|40|32|34|48|47|33|70|43|63|37|31|22|54|25</t>
  </si>
  <si>
    <t>U0F7THG75GKE</t>
  </si>
  <si>
    <t>145499505a754</t>
  </si>
  <si>
    <t>4HR7A6AMZUI7</t>
  </si>
  <si>
    <t>4623e0e83cebd</t>
  </si>
  <si>
    <t>X4X6TI6IDJ17</t>
  </si>
  <si>
    <t>2c701cf25fee8</t>
  </si>
  <si>
    <t>Catas Altas, Brazil</t>
  </si>
  <si>
    <t>7KG6JXG5H53M</t>
  </si>
  <si>
    <t>4b47d89a9ddc9</t>
  </si>
  <si>
    <t>JS835ST34SZ6</t>
  </si>
  <si>
    <t>373958647316a</t>
  </si>
  <si>
    <t>Z6KWKO8VI75V</t>
  </si>
  <si>
    <t>6ed9871a51f30</t>
  </si>
  <si>
    <t>1TF434OG2H0P</t>
  </si>
  <si>
    <t>95f2bfa4bbb50</t>
  </si>
  <si>
    <t>Shizuoka, Japan</t>
  </si>
  <si>
    <t>1028056|346771|586296|1029258|1172813|1584741|3979000|1036252|3502998|1029646|1519599|2004813|3829600|5193902|3184311|6520758|1028252|2330160|8771408|2317292|1029320|983717|1029348|1029326|1738417</t>
  </si>
  <si>
    <t>42|148|81|112|86|116|50|154|85|284|58|42|47|110|105|49|49|51|54|57|58|55|50|66|59</t>
  </si>
  <si>
    <t>N1S28QPB66EF</t>
  </si>
  <si>
    <t>0490042f52540</t>
  </si>
  <si>
    <t>22772|22854|22853|22901|22831|22757|2085488|22741|22817|22856|1067258|22891|150880|22754|22829|22833|22892|2156012|22814|2671094|22726|899457|2236038|927759|3821514</t>
  </si>
  <si>
    <t>128|132|135|135|137|143|143|147|147|149|150|152|153|154|162|162|165|165|166|166|167|167|168|170|174</t>
  </si>
  <si>
    <t>33QC7JH5LPVU</t>
  </si>
  <si>
    <t>596e54b4b530d</t>
  </si>
  <si>
    <t>Alter do ChÃ£o, Portugal</t>
  </si>
  <si>
    <t>ELAY2KUXVNFE</t>
  </si>
  <si>
    <t>97413a03f539c</t>
  </si>
  <si>
    <t>WTHU5MW3AGCQ</t>
  </si>
  <si>
    <t>76862ff345445</t>
  </si>
  <si>
    <t>ADQ8A9FFATL5</t>
  </si>
  <si>
    <t>7d1a99c73140f</t>
  </si>
  <si>
    <t>46T1O61MSTAT</t>
  </si>
  <si>
    <t>9e0352d7d5935</t>
  </si>
  <si>
    <t>548IUBLZU64A</t>
  </si>
  <si>
    <t>75af8e964d326</t>
  </si>
  <si>
    <t>YZVDXEGPHJIU</t>
  </si>
  <si>
    <t>9adf61b9be37a</t>
  </si>
  <si>
    <t>80TMK8KT2HIC</t>
  </si>
  <si>
    <t>a2333d7d317f3</t>
  </si>
  <si>
    <t>Kitchen</t>
  </si>
  <si>
    <t>1A74UFIM6R9G</t>
  </si>
  <si>
    <t>f4544d6bdbdb7</t>
  </si>
  <si>
    <t>Maha Sarakham, Thailand</t>
  </si>
  <si>
    <t>4046106|4037134|4103174|4596534|8986352|8976184|6301844|7280374|10691192|11112356|9840166|5789920|2506986|10125164|2208850|9901688|3803862|10368176|3762934|4036078</t>
  </si>
  <si>
    <t>18|16|17|11|23|9|17|17|13|14|16|24|12|15|11|19|17|14|15|28</t>
  </si>
  <si>
    <t>CXSI8R9BDJC0</t>
  </si>
  <si>
    <t>dff4eba8f0b08</t>
  </si>
  <si>
    <t>Ingolstadt, Germany</t>
  </si>
  <si>
    <t>64VBI5C5KN4T</t>
  </si>
  <si>
    <t>01abb69ad08f9</t>
  </si>
  <si>
    <t>1377897|4976656|10319080|1889261|1372133|2817888|4015590|2898254|3194348|5797340|7969456|8166648|8197640|8450778|9021300|9454328</t>
  </si>
  <si>
    <t>27|24|20|23|20|31|40|20|33|20|19|28|27|17|37|13</t>
  </si>
  <si>
    <t>ZF248PX6VSEO</t>
  </si>
  <si>
    <t>1951d26b8cc5a</t>
  </si>
  <si>
    <t>EA45PENTP3HN</t>
  </si>
  <si>
    <t>32296e3d3d552</t>
  </si>
  <si>
    <t>X40GC4DB004K</t>
  </si>
  <si>
    <t>b2267f3617bcc</t>
  </si>
  <si>
    <t>C3K6II2L9JIU</t>
  </si>
  <si>
    <t>ec7aeb387167b</t>
  </si>
  <si>
    <t>SoyhiÃ¨res, Switzerland</t>
  </si>
  <si>
    <t>0G9OZZCDJSXC</t>
  </si>
  <si>
    <t>2df4578089c94</t>
  </si>
  <si>
    <t>92S1778FWA9Q</t>
  </si>
  <si>
    <t>cc2505dbb5210</t>
  </si>
  <si>
    <t>NZTSSX8WLMKF</t>
  </si>
  <si>
    <t>830900f8472c0</t>
  </si>
  <si>
    <t>1Z1SAUCQ9KYJ</t>
  </si>
  <si>
    <t>918da5d014f99</t>
  </si>
  <si>
    <t>CNBJY2NULNU0</t>
  </si>
  <si>
    <t>d044b4936013a</t>
  </si>
  <si>
    <t>Ain Sukhna, Egypt</t>
  </si>
  <si>
    <t>DU762K4DRWQM</t>
  </si>
  <si>
    <t>8f8080045e2cd</t>
  </si>
  <si>
    <t>FFFV34S1HI7X</t>
  </si>
  <si>
    <t>d1235523b0f5f</t>
  </si>
  <si>
    <t>Pekanbaru, Indonesia</t>
  </si>
  <si>
    <t>TKQB4NWWOQM6</t>
  </si>
  <si>
    <t>3ab3104765f76</t>
  </si>
  <si>
    <t>JCJO5A0AYV3D</t>
  </si>
  <si>
    <t>c044112ed510f</t>
  </si>
  <si>
    <t>LUD7UX61NB6O</t>
  </si>
  <si>
    <t>c88839b311aea</t>
  </si>
  <si>
    <t>XPB7QJXGHXCG</t>
  </si>
  <si>
    <t>b76ec1d24275b</t>
  </si>
  <si>
    <t>BJBCW5U7S32L</t>
  </si>
  <si>
    <t>884b817a9b7d2</t>
  </si>
  <si>
    <t>E9QI84DDVQHG</t>
  </si>
  <si>
    <t>4e8cbb355f620</t>
  </si>
  <si>
    <t>1244689|104632|2759718|5174478|1244593|393591|3050528|1009189|5130198|1244990|104902|2077872|5008004|1754159|2083424|5971424|1052058|4089430|104828|2061814|397956|4868828|8253052|1009187|3145614</t>
  </si>
  <si>
    <t>92|183|45|45|68|297|82|84|84|76|64|68|53|30|34|29|46|45|69|37|60|22|50|60|31</t>
  </si>
  <si>
    <t>6UC7Q7ZIHTZ9</t>
  </si>
  <si>
    <t>413b619375ab2</t>
  </si>
  <si>
    <t>Okinawa, Japan</t>
  </si>
  <si>
    <t>S966H59CMSCE</t>
  </si>
  <si>
    <t>f60144eda7061</t>
  </si>
  <si>
    <t>C094I8X080IV</t>
  </si>
  <si>
    <t>c85176da716ee</t>
  </si>
  <si>
    <t>667FTTV15FXY</t>
  </si>
  <si>
    <t>e1ec32d3ad9d2</t>
  </si>
  <si>
    <t>Hanoi, Vietnam</t>
  </si>
  <si>
    <t>6J493X8K2HG5</t>
  </si>
  <si>
    <t>3d319998304d6</t>
  </si>
  <si>
    <t>SwieradÃ³w-ZdrÃ³j, Poland</t>
  </si>
  <si>
    <t>1880135|993671|2583126|5911032|118848|120757|4918794|8926430|753583|4515206|4414048|1653563|1329251|1657947|2562091|1117351|8284804|2020465|978193|547901|4098484|4501544|4607484|3946004|2405114</t>
  </si>
  <si>
    <t>88|53|58|59|43|53|83|46|46|64|48|109|89|47|22|40|16|45|37|40|74|56|35|31|124</t>
  </si>
  <si>
    <t>IKV4AS1D0900</t>
  </si>
  <si>
    <t>450d173446609</t>
  </si>
  <si>
    <t>K4L4B468SE50</t>
  </si>
  <si>
    <t>a0803b40bd8e2</t>
  </si>
  <si>
    <t>BMZI07MH7X4H</t>
  </si>
  <si>
    <t>e627690cc3577</t>
  </si>
  <si>
    <t>SS5IT5SBTMBD</t>
  </si>
  <si>
    <t>09f59a95423f2</t>
  </si>
  <si>
    <t>KCZZD1RENX6D</t>
  </si>
  <si>
    <t>784fc884b92f3</t>
  </si>
  <si>
    <t>San Jose del Cabo, Mexico</t>
  </si>
  <si>
    <t>G263EICZYAY4</t>
  </si>
  <si>
    <t>4795b6fd469e3</t>
  </si>
  <si>
    <t>OF1ZC04PNNY8</t>
  </si>
  <si>
    <t>0c3961eeb0683</t>
  </si>
  <si>
    <t>5WBOT0QW5M78</t>
  </si>
  <si>
    <t>d52d26c807af6</t>
  </si>
  <si>
    <t>Sungai Pelek, Malaysia</t>
  </si>
  <si>
    <t>6T4MGAPAXEYI</t>
  </si>
  <si>
    <t>ec5ed728a87eb</t>
  </si>
  <si>
    <t>Onsen</t>
  </si>
  <si>
    <t>9DGXJCJLX4W7</t>
  </si>
  <si>
    <t>c548fadc5bc8d</t>
  </si>
  <si>
    <t>4527530|6653320|97866|927159|1472225|2888055|97940|6619074|149328|1473727|97752|1104912|2424489|1929999|3059744|5754692|693916|2738526|1947025|6781988|1947551|97700|2396300|2735153|1476093</t>
  </si>
  <si>
    <t>200|173|453|249|184|166|167|650|73|206|331|62|224|284|345|132|68|128|218|155|71|129|562|101|520</t>
  </si>
  <si>
    <t>SJZBAN16LD2M</t>
  </si>
  <si>
    <t>eeb14dcf53904</t>
  </si>
  <si>
    <t>S4JMKUS6DCZ9</t>
  </si>
  <si>
    <t>18c17c6f07901</t>
  </si>
  <si>
    <t>Lugo, Spain</t>
  </si>
  <si>
    <t>MYQRI4B9G4HZ</t>
  </si>
  <si>
    <t>c4be43fff8dfb</t>
  </si>
  <si>
    <t>V1W5DPJBP0AY</t>
  </si>
  <si>
    <t>1dcdc578fe0e5</t>
  </si>
  <si>
    <t>A Famosa</t>
  </si>
  <si>
    <t>TMMOPVUVRG5I</t>
  </si>
  <si>
    <t>2c0b49df1ed16</t>
  </si>
  <si>
    <t>TravemÃ¼nde, Germany</t>
  </si>
  <si>
    <t>9ZIVCNTJ1DWG</t>
  </si>
  <si>
    <t>778f2df028f5f</t>
  </si>
  <si>
    <t>Erie, USA</t>
  </si>
  <si>
    <t>5477204|942643|3816090|6621092|1096994|76950|59049|60705|5703812|882439|74978|5807118|3152072|66501|5130502|78420|60489|487931|940290|940300|3132535|76105|62117|66403|74554</t>
  </si>
  <si>
    <t>61|70|59|63|63|51|52|69|44|109|63|87|70|63|113|50|94|66|113|86|77|61|52|78|57</t>
  </si>
  <si>
    <t>V6RN7MTD4RG1</t>
  </si>
  <si>
    <t>cf30f3dceb5a7</t>
  </si>
  <si>
    <t>DZ5N323D39SW</t>
  </si>
  <si>
    <t>2e2857159a7d5</t>
  </si>
  <si>
    <t>N6P4N3LLLX35</t>
  </si>
  <si>
    <t>0adbe5c8faa33</t>
  </si>
  <si>
    <t>2O252Q8I7I01</t>
  </si>
  <si>
    <t>607b25a0b562f</t>
  </si>
  <si>
    <t>Hobart, Australia</t>
  </si>
  <si>
    <t>GZXZLFQAGXU1</t>
  </si>
  <si>
    <t>a9b6b8af3d82d</t>
  </si>
  <si>
    <t>Fukui, Japan</t>
  </si>
  <si>
    <t>2524684|1788813|106156|1007585|1522727|1818945|3450208|7327830|1584139|7011744|3542518|3542196</t>
  </si>
  <si>
    <t>335|92|142|62|155|469|450|545|219|54|285|97</t>
  </si>
  <si>
    <t>RHKY34GA9I93</t>
  </si>
  <si>
    <t>2ae1beb7f946a</t>
  </si>
  <si>
    <t>QJRATOTH0PIU</t>
  </si>
  <si>
    <t>9d032e3b6536f</t>
  </si>
  <si>
    <t>Aurora, USA</t>
  </si>
  <si>
    <t>Z1BNFIC7QNX2</t>
  </si>
  <si>
    <t>07d0f40f28e28</t>
  </si>
  <si>
    <t>086K0G3R63E6</t>
  </si>
  <si>
    <t>789929800f908</t>
  </si>
  <si>
    <t>Cairu, Brazil</t>
  </si>
  <si>
    <t>K1BP3SLWCCNP</t>
  </si>
  <si>
    <t>07e1c1c7e349b</t>
  </si>
  <si>
    <t>Lynchburg, USA</t>
  </si>
  <si>
    <t>U6MFHR7CSX5F</t>
  </si>
  <si>
    <t>bec54587b7e11</t>
  </si>
  <si>
    <t>EEZX1EG65797</t>
  </si>
  <si>
    <t>8ed8b0ea905d6</t>
  </si>
  <si>
    <t>6HT97A366GRV</t>
  </si>
  <si>
    <t>2460fcb560752</t>
  </si>
  <si>
    <t>SP23BNRCZPUL</t>
  </si>
  <si>
    <t>5076de0d40120</t>
  </si>
  <si>
    <t>R5BKBXYRI5Y5</t>
  </si>
  <si>
    <t>c228ddbce1f0d</t>
  </si>
  <si>
    <t>DXKK6BI8YRUU</t>
  </si>
  <si>
    <t>5dac8547e8459</t>
  </si>
  <si>
    <t>O6RHF61MR3Y8</t>
  </si>
  <si>
    <t>2c6d1f10fedbc</t>
  </si>
  <si>
    <t>IH12SB406R9E</t>
  </si>
  <si>
    <t>30a8c15f469db</t>
  </si>
  <si>
    <t>Prado, Brazil</t>
  </si>
  <si>
    <t>IY18VW7OFGHR</t>
  </si>
  <si>
    <t>9400dd7916275</t>
  </si>
  <si>
    <t>40TCC8BO4FK3</t>
  </si>
  <si>
    <t>440004ce24755</t>
  </si>
  <si>
    <t>ALNFPIPBPF91</t>
  </si>
  <si>
    <t>4d7d5375ed1b1</t>
  </si>
  <si>
    <t>1400C2OD4E84</t>
  </si>
  <si>
    <t>93bb9a37cdcdd</t>
  </si>
  <si>
    <t>Blankenberge, Belgium</t>
  </si>
  <si>
    <t>1CURJXIKQ2TZ</t>
  </si>
  <si>
    <t>c480e69fab501</t>
  </si>
  <si>
    <t>CZ1V7E6T3D6N</t>
  </si>
  <si>
    <t>cc2f20101bce0</t>
  </si>
  <si>
    <t>Sandanski, Bulgaria</t>
  </si>
  <si>
    <t>4136570|2641968|6070918|7312028|6780722|1399910|3978540|3118472|1645815|3956332|2273970|2799726|2902032|2604524|3196030|2033287|7142760|7899730|7210002|6740740</t>
  </si>
  <si>
    <t>33|32|16|31|43|19|36|29|22|32|22|25|16|17|26|20|32|52|28|11</t>
  </si>
  <si>
    <t>OZC653G25KTZ</t>
  </si>
  <si>
    <t>f43b93157ff78</t>
  </si>
  <si>
    <t>Lauderdale Lakes, USA</t>
  </si>
  <si>
    <t>LHEUR71RP9W4</t>
  </si>
  <si>
    <t>c1d1bef7fe8f9</t>
  </si>
  <si>
    <t>KPC5VFJ8DAO1</t>
  </si>
  <si>
    <t>c32a8e892fdad</t>
  </si>
  <si>
    <t>RHN767ZC488Y</t>
  </si>
  <si>
    <t>6f669936b0090</t>
  </si>
  <si>
    <t>944817|1669229|2824500|1270183|8938770|477381|1646089|4658764|220586|2177132|8121980|8269232|2734285|3990140|5422174|1632003|4007874|4682800|5782824|1669267|1669231|477461|3946306|3944324|8308650</t>
  </si>
  <si>
    <t>79|68|72|31|34|108|40|53|57|98|26|86|26|54|44|20|18|37|44|42|44|93|53|61|65</t>
  </si>
  <si>
    <t>5Y8NK8RLPY5M</t>
  </si>
  <si>
    <t>c25f3625fb9c1</t>
  </si>
  <si>
    <t>Y6IOS411EK3G</t>
  </si>
  <si>
    <t>55ab4c61332fa</t>
  </si>
  <si>
    <t>LDZ28PD4W38Z</t>
  </si>
  <si>
    <t>b9463246b4844</t>
  </si>
  <si>
    <t>KAQT18Y63WSW</t>
  </si>
  <si>
    <t>8916cc4d63dab</t>
  </si>
  <si>
    <t>3R16IGR4HA0Q</t>
  </si>
  <si>
    <t>41abe39db7f2d</t>
  </si>
  <si>
    <t>27IICJVE6EVA</t>
  </si>
  <si>
    <t>a342adcef4dcc</t>
  </si>
  <si>
    <t>36AV6Q4GO415</t>
  </si>
  <si>
    <t>71eb42e7f4fbf</t>
  </si>
  <si>
    <t>Flensburg, Germany</t>
  </si>
  <si>
    <t>XMYR52000OI2</t>
  </si>
  <si>
    <t>94d0b8dc254b7</t>
  </si>
  <si>
    <t>62UO7E38ZH00</t>
  </si>
  <si>
    <t>65f01d51c26f1</t>
  </si>
  <si>
    <t>13T959MNHB2L</t>
  </si>
  <si>
    <t>6c0f2d07a0155</t>
  </si>
  <si>
    <t>KF56FXGJEIA0</t>
  </si>
  <si>
    <t>4e85a8ba6df3c</t>
  </si>
  <si>
    <t>6X76S3K5K7AC</t>
  </si>
  <si>
    <t>adac78bbb9ae7</t>
  </si>
  <si>
    <t>9CX7R3SN187C</t>
  </si>
  <si>
    <t>0ac475689ce93</t>
  </si>
  <si>
    <t>Y910APV1TL1Y</t>
  </si>
  <si>
    <t>51d00a3813ca2</t>
  </si>
  <si>
    <t>Santa Susana, Spain</t>
  </si>
  <si>
    <t>160542|40386|40471|102820|118545|722411|4705548|7128980|9257494|40506|1827561|110675|82133|40460|3234110|126116|40246|5649712|113108|576846|147958|705341|126114|1331341|113102</t>
  </si>
  <si>
    <t>85|100|187|100|76|101|106|596|116|259|233|110|92|92|48|100|191|74|98|96|81|149|94|153|101</t>
  </si>
  <si>
    <t>SKLLGEW1C00V</t>
  </si>
  <si>
    <t>34f991266bcd9</t>
  </si>
  <si>
    <t>IY2C7E33Y4C0</t>
  </si>
  <si>
    <t>c1b1979de0a25</t>
  </si>
  <si>
    <t>Benalup-Casas Viejas, Spain</t>
  </si>
  <si>
    <t>351721|161077|2249732|156446|732941|801071|426331|94985|1549353|4018402|161085|1095028|1538055|2680926|176522|166121|1609931|1008069|352266|1048084|2887526|9736818|8262012|2016725|7158700</t>
  </si>
  <si>
    <t>107|105|43|53|77|122|66|80|62|70|83|50|153|35|45|50|60|38|46|60|60|45|60|35|50</t>
  </si>
  <si>
    <t>OAYK146WT8BF</t>
  </si>
  <si>
    <t>28b62b86f2176</t>
  </si>
  <si>
    <t>Celebration, USA</t>
  </si>
  <si>
    <t>Guest House</t>
  </si>
  <si>
    <t>T8C3OE42RC1X</t>
  </si>
  <si>
    <t>5d614822c3730</t>
  </si>
  <si>
    <t>RRSMBAJPAHED</t>
  </si>
  <si>
    <t>61509beac5db9</t>
  </si>
  <si>
    <t>91E8CD7Q57HV</t>
  </si>
  <si>
    <t>6f90ca7b355a6</t>
  </si>
  <si>
    <t>WT9E93XCCNAA</t>
  </si>
  <si>
    <t>1858edffc194f</t>
  </si>
  <si>
    <t>SR84V0E7XRE6</t>
  </si>
  <si>
    <t>a1fbb4057354f</t>
  </si>
  <si>
    <t>BPJV7VA5UX8D</t>
  </si>
  <si>
    <t>b53b0a55d706b</t>
  </si>
  <si>
    <t>0LTPL8SI2GA8</t>
  </si>
  <si>
    <t>192b554dc0829</t>
  </si>
  <si>
    <t>QGQ1MNPIS5V7</t>
  </si>
  <si>
    <t>f8f94de29c079</t>
  </si>
  <si>
    <t>43UYT4NB73V4</t>
  </si>
  <si>
    <t>9429475f8bc58</t>
  </si>
  <si>
    <t>9f87946c66aa9</t>
  </si>
  <si>
    <t>KJAWCG8G8YRG</t>
  </si>
  <si>
    <t>24df526ee00eb</t>
  </si>
  <si>
    <t>SJPNX68SQ2MK</t>
  </si>
  <si>
    <t>df05a1a472196</t>
  </si>
  <si>
    <t>ROCA1MWQ1WDH</t>
  </si>
  <si>
    <t>92e058654c1cf</t>
  </si>
  <si>
    <t>4MR1TGT3BMHO</t>
  </si>
  <si>
    <t>ea3f193ed946b</t>
  </si>
  <si>
    <t>Sanya, China</t>
  </si>
  <si>
    <t>I07PQXR84A1I</t>
  </si>
  <si>
    <t>68718f9487a2d</t>
  </si>
  <si>
    <t>948641e533837</t>
  </si>
  <si>
    <t>HZHGDWEX09NJ</t>
  </si>
  <si>
    <t>183bc1f2d0e5d</t>
  </si>
  <si>
    <t>W3E0HR34PNZ9</t>
  </si>
  <si>
    <t>ecace7e270907</t>
  </si>
  <si>
    <t>KC073U22HUE7</t>
  </si>
  <si>
    <t>640dc2a99fce6</t>
  </si>
  <si>
    <t>ISFRE8B500LK</t>
  </si>
  <si>
    <t>eb8509046ac77</t>
  </si>
  <si>
    <t>U7SI5C7C0299</t>
  </si>
  <si>
    <t>59ea67cf0cef9</t>
  </si>
  <si>
    <t>GWN6EK99206U</t>
  </si>
  <si>
    <t>25b53a09262da</t>
  </si>
  <si>
    <t>60IKIZV09KL4</t>
  </si>
  <si>
    <t>98f73d4376221</t>
  </si>
  <si>
    <t>Conchal, Brazil</t>
  </si>
  <si>
    <t>5210416|4401738|8225320</t>
  </si>
  <si>
    <t>48|26|83</t>
  </si>
  <si>
    <t>FST3W0MWIUOT</t>
  </si>
  <si>
    <t>f23052a9a5056</t>
  </si>
  <si>
    <t>Toyooka, Japan</t>
  </si>
  <si>
    <t>V3PFALM8D2ZH</t>
  </si>
  <si>
    <t>d990bb361e2ac</t>
  </si>
  <si>
    <t>7M5ILI3JVNQ1</t>
  </si>
  <si>
    <t>50af8b372b1c1</t>
  </si>
  <si>
    <t>Q2DL6H4S88L9</t>
  </si>
  <si>
    <t>9f689bd9f70b0</t>
  </si>
  <si>
    <t>1328481|1328653|1251678|1167758|796931|2288836|46535|1775667|911429|1032964|564051|12692|4701148|5836036|1101220|1393094|1312669|149123|470366|1893745|7161302|9460454|2291418|9668728|481106</t>
  </si>
  <si>
    <t>66|67|71|81|91|93|96|95|99|107|108|109|113|118|119|125|127|128|128|129|128|129|134|134|136</t>
  </si>
  <si>
    <t>339G0G7C8FNC</t>
  </si>
  <si>
    <t>560e7fffb9158</t>
  </si>
  <si>
    <t>Amalfi, Italy</t>
  </si>
  <si>
    <t>8GPPQWIU6TM3</t>
  </si>
  <si>
    <t>fc8f2aca73121</t>
  </si>
  <si>
    <t>OLJXBIC2AS2I</t>
  </si>
  <si>
    <t>c3d2718a391a0</t>
  </si>
  <si>
    <t>Wilton Manors, USA</t>
  </si>
  <si>
    <t>AVGPZPWVW692</t>
  </si>
  <si>
    <t>ca6e6432b96fb</t>
  </si>
  <si>
    <t>1UXFHR09Q72Y</t>
  </si>
  <si>
    <t>2453bda5349fe</t>
  </si>
  <si>
    <t>1Q74ED7EA1JF</t>
  </si>
  <si>
    <t>c71285dce7163</t>
  </si>
  <si>
    <t>QTGM5R68X59V</t>
  </si>
  <si>
    <t>c2b78d16af48d</t>
  </si>
  <si>
    <t>H1PNBIG1SWTG</t>
  </si>
  <si>
    <t>23d3cfce305e1</t>
  </si>
  <si>
    <t>Hotel|2 Star|Focus on Distance|Breakfast Included|Free WiFi (Combined)</t>
  </si>
  <si>
    <t>ZNY4J03WED6D</t>
  </si>
  <si>
    <t>5cc23eeae74ef</t>
  </si>
  <si>
    <t>Rochester, USA</t>
  </si>
  <si>
    <t>DYJD5Z6VYHZX</t>
  </si>
  <si>
    <t>7cafa241b4de7</t>
  </si>
  <si>
    <t>Rosarito, Mexico</t>
  </si>
  <si>
    <t>NZAS1RG351YJ</t>
  </si>
  <si>
    <t>22674b4d14f03</t>
  </si>
  <si>
    <t>S1TOT38NLJWG</t>
  </si>
  <si>
    <t>00b7d5d6b7c0f</t>
  </si>
  <si>
    <t>D21V6L4CQJ26</t>
  </si>
  <si>
    <t>129a5236c1e69</t>
  </si>
  <si>
    <t>Y0DC9ACX5ERN</t>
  </si>
  <si>
    <t>450cc4d80e8b7</t>
  </si>
  <si>
    <t>Meloneras, Spain</t>
  </si>
  <si>
    <t>815HRNOWM9GP</t>
  </si>
  <si>
    <t>f9befafd6884c</t>
  </si>
  <si>
    <t>5 Star|4 Star|3 Star|Hotel|Motel|Resort|Hostal (ES)|Sort by Price|2 Star</t>
  </si>
  <si>
    <t>K7O0R9BM80CL</t>
  </si>
  <si>
    <t>acec29ad3df59</t>
  </si>
  <si>
    <t>6P6LB9TR16VG</t>
  </si>
  <si>
    <t>9d024e8ebea53</t>
  </si>
  <si>
    <t>W72THL7KC4JI</t>
  </si>
  <si>
    <t>06ad6bd71da6c</t>
  </si>
  <si>
    <t>DKLLR5VM69I1</t>
  </si>
  <si>
    <t>c8bf63caa1dc5</t>
  </si>
  <si>
    <t>0FKQF4H8I6VH</t>
  </si>
  <si>
    <t>dc165584b3baa</t>
  </si>
  <si>
    <t>4M23KI1JQ6KL</t>
  </si>
  <si>
    <t>88f71322c7cb7</t>
  </si>
  <si>
    <t>46KFNR1DYN02</t>
  </si>
  <si>
    <t>4803075642c29</t>
  </si>
  <si>
    <t>J9Q1LBYT23H7</t>
  </si>
  <si>
    <t>2cfb6020932ac</t>
  </si>
  <si>
    <t>6YR4B8AXUVYD</t>
  </si>
  <si>
    <t>12fb7c9744ab4</t>
  </si>
  <si>
    <t>0XOOTQBL4P2Z</t>
  </si>
  <si>
    <t>7fed05e700303</t>
  </si>
  <si>
    <t>Camyuva, Turkey</t>
  </si>
  <si>
    <t>Q6Y0PGKH630V</t>
  </si>
  <si>
    <t>c4aa4ddbc771a</t>
  </si>
  <si>
    <t>6SVWNM611X3K</t>
  </si>
  <si>
    <t>7741de2593290</t>
  </si>
  <si>
    <t>4927448|4944160|5088116|5477750|5639818|5704602|5710482|5720216|5746794|5765020|5782540|5833296|5970522|5993000|6265514|6269802|6339980|6442612|6536634|6654674|6779266|6847408|6930164|7265550|7357594</t>
  </si>
  <si>
    <t>32|33|43|26|19|33|44|25|27|24|187|51|120|67|42|42|275|398|35|23|122|24|401|32|46</t>
  </si>
  <si>
    <t>SGFITQ03GEZF</t>
  </si>
  <si>
    <t>a0b5f6457efb5</t>
  </si>
  <si>
    <t>U8AFSVFRZVU9</t>
  </si>
  <si>
    <t>39a6607ab8753</t>
  </si>
  <si>
    <t>Z6RQ4285NM7E</t>
  </si>
  <si>
    <t>a9f8fef81d5ca</t>
  </si>
  <si>
    <t>Chaves, Portugal</t>
  </si>
  <si>
    <t>VOL1F1VDXLW5</t>
  </si>
  <si>
    <t>fe5f410ea5bb5</t>
  </si>
  <si>
    <t>ZOG65EZ74HFB</t>
  </si>
  <si>
    <t>ba35285272a86</t>
  </si>
  <si>
    <t>IMETSAM03R72</t>
  </si>
  <si>
    <t>26c3132811948</t>
  </si>
  <si>
    <t>SAD56V8FQ7JB</t>
  </si>
  <si>
    <t>d4852961e0beb</t>
  </si>
  <si>
    <t>MS0CBEL428GS</t>
  </si>
  <si>
    <t>c7183948c5e60</t>
  </si>
  <si>
    <t>VAAISG4B0K9P</t>
  </si>
  <si>
    <t>d8f6f513eb35a</t>
  </si>
  <si>
    <t>GU4I60WX3V02</t>
  </si>
  <si>
    <t>44b5fc9056cd3</t>
  </si>
  <si>
    <t>E7YAEV524ZUA</t>
  </si>
  <si>
    <t>fe4fe6d4e46e3</t>
  </si>
  <si>
    <t>F7DZQE6ADR47</t>
  </si>
  <si>
    <t>749d5cd62f109</t>
  </si>
  <si>
    <t>Breakfast Included|Sort By Rating</t>
  </si>
  <si>
    <t>LHBOWTEPPARH</t>
  </si>
  <si>
    <t>5c0f321c12b12</t>
  </si>
  <si>
    <t>IO3AFQRTKQYN</t>
  </si>
  <si>
    <t>323d6e73023d6</t>
  </si>
  <si>
    <t>B0PQ153VZZAW</t>
  </si>
  <si>
    <t>603d9204669c1</t>
  </si>
  <si>
    <t>IAOJ0BSY2Q6F</t>
  </si>
  <si>
    <t>4685d2dcacbc3</t>
  </si>
  <si>
    <t>Shodoshima, Japan</t>
  </si>
  <si>
    <t>Non-Smoking Rooms</t>
  </si>
  <si>
    <t>S8T1QZE3GOEK</t>
  </si>
  <si>
    <t>843fdc68ad2b1</t>
  </si>
  <si>
    <t>JKWFIHS9307R</t>
  </si>
  <si>
    <t>4d7c7d381439c</t>
  </si>
  <si>
    <t>47P0BRFNAA0D</t>
  </si>
  <si>
    <t>d89d904789504</t>
  </si>
  <si>
    <t>Hahn, Germany</t>
  </si>
  <si>
    <t>TQ9DF7NZ7Y99</t>
  </si>
  <si>
    <t>70358b8da5823</t>
  </si>
  <si>
    <t>MN2UV893TFV4</t>
  </si>
  <si>
    <t>f405a8c9f4ffb</t>
  </si>
  <si>
    <t>Le Pondy, France</t>
  </si>
  <si>
    <t>4735230|2847530|6841816|9447822|2569368|4572118|7927140|9450292|2330616</t>
  </si>
  <si>
    <t>140|140|86|105|67|93|80|77|105</t>
  </si>
  <si>
    <t>OS59IPMYYCJ0</t>
  </si>
  <si>
    <t>dde4ad3649783</t>
  </si>
  <si>
    <t>LY8WOU3NP6V4</t>
  </si>
  <si>
    <t>08a7bf73786d3</t>
  </si>
  <si>
    <t>51ARA89F8BGA</t>
  </si>
  <si>
    <t>8b1de5250f3f1</t>
  </si>
  <si>
    <t>5PN2X5F80LJ4</t>
  </si>
  <si>
    <t>4d82c1c28ee71</t>
  </si>
  <si>
    <t>Eger, Hungary</t>
  </si>
  <si>
    <t>KQEURFZZR9PU</t>
  </si>
  <si>
    <t>cb20c3c5d9523</t>
  </si>
  <si>
    <t>Los Olivos, Peru</t>
  </si>
  <si>
    <t>CDG6ZUFTJY6N</t>
  </si>
  <si>
    <t>1860ce7ac8e15</t>
  </si>
  <si>
    <t>33W541ARYP3G</t>
  </si>
  <si>
    <t>ef6bdb37ac747</t>
  </si>
  <si>
    <t>QW74ICW8ZVD1</t>
  </si>
  <si>
    <t>83b28ea23f778</t>
  </si>
  <si>
    <t>EKS3KX9UDFQ6</t>
  </si>
  <si>
    <t>e9be3332b70ac</t>
  </si>
  <si>
    <t>A4VI7GZOOIUJ</t>
  </si>
  <si>
    <t>38f0f335a6349</t>
  </si>
  <si>
    <t>UJW024S120QS</t>
  </si>
  <si>
    <t>06b47a1ba191f</t>
  </si>
  <si>
    <t>O36O45CKYI6I</t>
  </si>
  <si>
    <t>65380e51f12af</t>
  </si>
  <si>
    <t>7LRE4856X3OS</t>
  </si>
  <si>
    <t>81a54c88b5d7a</t>
  </si>
  <si>
    <t>0UCQOARX74LK</t>
  </si>
  <si>
    <t>a1e769ef559b4</t>
  </si>
  <si>
    <t>Kuching, Malaysia</t>
  </si>
  <si>
    <t>EBSTWN7VZ0ND</t>
  </si>
  <si>
    <t>19ab805b7d6d2</t>
  </si>
  <si>
    <t>Haifa, Israel</t>
  </si>
  <si>
    <t>N03HEZFUR4DK</t>
  </si>
  <si>
    <t>c7d44ebf1eee1</t>
  </si>
  <si>
    <t>F3SZ32K0GH85</t>
  </si>
  <si>
    <t>11844d188e0da</t>
  </si>
  <si>
    <t>Imbituba, Brazil</t>
  </si>
  <si>
    <t>D38R7GJC73NS</t>
  </si>
  <si>
    <t>d4f3e47db3813</t>
  </si>
  <si>
    <t>Hollum, Netherlands</t>
  </si>
  <si>
    <t>8Z3PE50XWNNM</t>
  </si>
  <si>
    <t>33cba64515fed</t>
  </si>
  <si>
    <t>6G86F34RL9J7</t>
  </si>
  <si>
    <t>da05961845337</t>
  </si>
  <si>
    <t>Sort by Price|5 Star|4 Star|3 Star|2 Star|1 Star|Hotel|Motel|Resort|Hostal (ES)</t>
  </si>
  <si>
    <t>R0FI6I5F2VZC</t>
  </si>
  <si>
    <t>575bd237a6bf0</t>
  </si>
  <si>
    <t>5558HEP375KI</t>
  </si>
  <si>
    <t>c46767775f4c3</t>
  </si>
  <si>
    <t>61700|5213814|8627|8628|8629|8631|8632|8633|8635|8636|8637|8640|8642|8643|8645|8646|8648|8650|8652|8653|8663|8665|8669|8672|8676</t>
  </si>
  <si>
    <t>71|62|198|123|131|80|128|74|87|146|139|115|115|131|117|318|207|184|144|84|191|164|197|87|654</t>
  </si>
  <si>
    <t>9BOY3RCY6Z89</t>
  </si>
  <si>
    <t>e15a73f0c5350</t>
  </si>
  <si>
    <t>Freiberg, Germany</t>
  </si>
  <si>
    <t>51633|920637|232451|232456|1079638|465666|467436|5834220|5839424|1671609|3915220</t>
  </si>
  <si>
    <t>85|74|82|126|80|69|75|110|80|48|888</t>
  </si>
  <si>
    <t>MH4IODD7HN9C</t>
  </si>
  <si>
    <t>120898ced677e</t>
  </si>
  <si>
    <t>Lanaken, Belgium</t>
  </si>
  <si>
    <t>6Q4PD2C49C75</t>
  </si>
  <si>
    <t>e456f18b695af</t>
  </si>
  <si>
    <t>8909PSPB4X8T</t>
  </si>
  <si>
    <t>82ef937b41246</t>
  </si>
  <si>
    <t>CZJCEQ0W7RGB</t>
  </si>
  <si>
    <t>3980cc7f88e48</t>
  </si>
  <si>
    <t>Lenggries, Germany</t>
  </si>
  <si>
    <t>52497|1070654|722996|766308|125580|170242|53413|53714|1765523|1688733|51328|1155375|51623|1204598|881001|52632|1384428|10451590|921467|922277|5060348|1073186|7493912|434211|1072914</t>
  </si>
  <si>
    <t>110|69|59|62|51|45|112|74|249|81|60|130|96|111|77|69|81|132|65|62|90|87|99|100|80</t>
  </si>
  <si>
    <t>9V93RA6I25MV</t>
  </si>
  <si>
    <t>221f450f6ed25</t>
  </si>
  <si>
    <t>9YAEVEZZTCHG</t>
  </si>
  <si>
    <t>71a4911293f42</t>
  </si>
  <si>
    <t>F21S144M33KV</t>
  </si>
  <si>
    <t>d00fba2c01b29</t>
  </si>
  <si>
    <t>Obrovac, Croatia</t>
  </si>
  <si>
    <t>KPVMF5177NFH</t>
  </si>
  <si>
    <t>7df2a22cb55d0</t>
  </si>
  <si>
    <t>Port Everglades</t>
  </si>
  <si>
    <t>2Q2URR9NY4VC</t>
  </si>
  <si>
    <t>2f4738045df4e</t>
  </si>
  <si>
    <t>9356860|134201|1776289|478321|588596|931237|997745|4637114|5640586|2756895|2576152|2063186|2341792|1961191|2027493|3809464|1708963|2096198|914785|1827413|586771|8994022|1240766|5082716|1348600</t>
  </si>
  <si>
    <t>46|52|75|289|149|179|168|222|131|193|79|214|171|105|171|166|145|89|168|157|145|71|155|137|129</t>
  </si>
  <si>
    <t>2IFRA6K7K350</t>
  </si>
  <si>
    <t>c4341dc4dcc5e</t>
  </si>
  <si>
    <t>Rosas, Spain</t>
  </si>
  <si>
    <t>150269|587966|150261|685771|148339|241321|319906|927173|9061084|157970|127697|1236438|3183662|800806|7281012|4065040|157974|157972|3113366|157969|877036|1821799|760801|211806</t>
  </si>
  <si>
    <t>154|85|108|60|50|58|61|44|179|68|86|55|181|55|41|97|87|76|99|62|84|62|122|50</t>
  </si>
  <si>
    <t>77LLEUQZ5S6C</t>
  </si>
  <si>
    <t>d502087c69c7e</t>
  </si>
  <si>
    <t>I4QNINOGZAIZ</t>
  </si>
  <si>
    <t>a5f76e8a127da</t>
  </si>
  <si>
    <t>TOP1HT0F5TWO</t>
  </si>
  <si>
    <t>c6fffc96b1386</t>
  </si>
  <si>
    <t>E9NIYX901TLH</t>
  </si>
  <si>
    <t>8c8bcde60984b</t>
  </si>
  <si>
    <t>BMIA16FGSBQO</t>
  </si>
  <si>
    <t>0fe4fe4bc378a</t>
  </si>
  <si>
    <t>YVWBK7DJJL64</t>
  </si>
  <si>
    <t>b369bc98d1525</t>
  </si>
  <si>
    <t>Sort by Price|Free WiFi (Rooms)</t>
  </si>
  <si>
    <t>6515322|5434840|2047377|2649368|2894672|2858166|3177258|2342732|3438804|4279856|1321492|2824995|4886178|2831658|1240958|4072902|1169493|478901|1668505|1996985|478071|2316130</t>
  </si>
  <si>
    <t>18|23|24|26|27|29|31|34|34|34|35|35|36|36|37|37|39|41|41|41|44|47</t>
  </si>
  <si>
    <t>3G52077VIQ61</t>
  </si>
  <si>
    <t>30ad4bb274fa5</t>
  </si>
  <si>
    <t>VQ1BX6DIRMWP</t>
  </si>
  <si>
    <t>e9d97848eb5ba</t>
  </si>
  <si>
    <t>EQHQ98GYWQSY</t>
  </si>
  <si>
    <t>3e4991ca4e8b4</t>
  </si>
  <si>
    <t>6241210|1949255|2517294|2053902|2877524|2321548|104721|2024973|3383575|6510356|3248352|2034321|2902506|2551652|2311004|2308716|3243136|4646658|2321890|4381894|4586258|4592152|2032251|3845462|2320428</t>
  </si>
  <si>
    <t>52|45|72|91|56|66|49|38|38|36|40|31|34|29|34|38|22|25|45|23|34|27|56|38|79</t>
  </si>
  <si>
    <t>08NP1GFW476R</t>
  </si>
  <si>
    <t>73f773bc47eb8</t>
  </si>
  <si>
    <t>XGX6X83QWZNK</t>
  </si>
  <si>
    <t>84b841b36ebbf</t>
  </si>
  <si>
    <t>0VVM10Z9TWK4</t>
  </si>
  <si>
    <t>fb844ffe93d4c</t>
  </si>
  <si>
    <t>e37f20600c0af</t>
  </si>
  <si>
    <t>DWMSU6AAU810</t>
  </si>
  <si>
    <t>efb90a6872597</t>
  </si>
  <si>
    <t>VR0O4DTWDC1S</t>
  </si>
  <si>
    <t>f1ef2bbc3e00d</t>
  </si>
  <si>
    <t>0YF21QFFJ0C8</t>
  </si>
  <si>
    <t>b717baa1da23d</t>
  </si>
  <si>
    <t>ZOM71WO8PIRT</t>
  </si>
  <si>
    <t>c7079cb7fb67f</t>
  </si>
  <si>
    <t>608121369a9fb</t>
  </si>
  <si>
    <t>K4V36MHWALDU</t>
  </si>
  <si>
    <t>02c18f64dfa60</t>
  </si>
  <si>
    <t>FYEZ2FIGQ07J</t>
  </si>
  <si>
    <t>c4ef115a77980</t>
  </si>
  <si>
    <t>Tanti, Argentina</t>
  </si>
  <si>
    <t>EOXU4RXX0A96</t>
  </si>
  <si>
    <t>d53e1771730ee</t>
  </si>
  <si>
    <t>XPVBD7CMLO69</t>
  </si>
  <si>
    <t>d321533b12ac5</t>
  </si>
  <si>
    <t>3176090|5104290|4487548|5971304|8010822|3365546|9420338|545101|10182924|3152380|2042593|6381846|6655294|10130558|10681300|5820954|6299746|5127216|5636426|10681774|4599742|9665832|3060180|10685736|2785973</t>
  </si>
  <si>
    <t>16|16|17|17|17|18|18|19|19|19|19|19|19|19|20|20|20|21|21|21|21|21|21|21|22</t>
  </si>
  <si>
    <t>8RB5IYGINK0U</t>
  </si>
  <si>
    <t>2a688e0355b80</t>
  </si>
  <si>
    <t>B2C0OQOV8OIF</t>
  </si>
  <si>
    <t>6882a75c4aa57</t>
  </si>
  <si>
    <t>5 Star|Hotel|Motel|Resort|Hostal (ES)|Very Good Rating</t>
  </si>
  <si>
    <t>3133604|5405556|48680|50522|48923|3382176|897735|153139|49240|990023|5155994|49187|926203|1890993|626326|49598|3208744|153140|467491|16410|2645944|2632942|8246946|10546324|5879902</t>
  </si>
  <si>
    <t>72|65|99|70|97|86|65|58|94|56|180|64|122|55|43|76|112|48|70|130|230|130|104|198|74</t>
  </si>
  <si>
    <t>OTNW66PMX30G</t>
  </si>
  <si>
    <t>15d1836702ff6</t>
  </si>
  <si>
    <t>1501173|152113|325341|171567|187186|325376|1324838|1332112|2348590|6272982|324786|137194|3183561|163131|324791|1815309|4904314|1755741|219031|325231|363371|5192032|160894|831926|160406</t>
  </si>
  <si>
    <t>54|77|51|118|109|83|117|132|63|100|53|111|55|65|99|123|105|66|175|68|88|129|40|131|61</t>
  </si>
  <si>
    <t>5PFRNRDHPU7W</t>
  </si>
  <si>
    <t>52854a24f0226</t>
  </si>
  <si>
    <t>5G4JB77Z0640</t>
  </si>
  <si>
    <t>30f92fcae580f</t>
  </si>
  <si>
    <t>ADLV9F1ZENXV</t>
  </si>
  <si>
    <t>b1767c01fdf8b</t>
  </si>
  <si>
    <t>SJ93XVJYIICT</t>
  </si>
  <si>
    <t>6dd9ae9f37de2</t>
  </si>
  <si>
    <t>AJM8LRFS1WTU</t>
  </si>
  <si>
    <t>fc68e275eaaf4</t>
  </si>
  <si>
    <t>Jeffreys Bay, South Africa</t>
  </si>
  <si>
    <t>X9YKT93916UN</t>
  </si>
  <si>
    <t>edc3994deff5b</t>
  </si>
  <si>
    <t>HJX44Q2069KC</t>
  </si>
  <si>
    <t>a2fe0cf05ba2b</t>
  </si>
  <si>
    <t>9IV0BXJPNTNH</t>
  </si>
  <si>
    <t>169a350f33785</t>
  </si>
  <si>
    <t>Napier, New Zealand</t>
  </si>
  <si>
    <t>QTCS125PG7M2</t>
  </si>
  <si>
    <t>77aba042a8e36</t>
  </si>
  <si>
    <t>4E4L0VC5F2T9</t>
  </si>
  <si>
    <t>a1a337a7408a4</t>
  </si>
  <si>
    <t>6e86404115099</t>
  </si>
  <si>
    <t>2Q0FCB2J6GHW</t>
  </si>
  <si>
    <t>77ee41ff65cc9</t>
  </si>
  <si>
    <t>Smithton, Australia</t>
  </si>
  <si>
    <t>WP3OOBJ8DYB1</t>
  </si>
  <si>
    <t>db7970dcfc59b</t>
  </si>
  <si>
    <t>1FFJ2133U19I</t>
  </si>
  <si>
    <t>6583868b595d4</t>
  </si>
  <si>
    <t>FV1OY2C73ZI2</t>
  </si>
  <si>
    <t>978234ccb5854</t>
  </si>
  <si>
    <t>Schoelcher, French Antilles</t>
  </si>
  <si>
    <t>WATIC71Z8B8L</t>
  </si>
  <si>
    <t>53cf55ecb6357</t>
  </si>
  <si>
    <t>AI0A9JXX0YAA</t>
  </si>
  <si>
    <t>68e66c1c1293e</t>
  </si>
  <si>
    <t>MSEVFDTJLDU9</t>
  </si>
  <si>
    <t>46e3aaf0623b8</t>
  </si>
  <si>
    <t>LIZIO788391S</t>
  </si>
  <si>
    <t>145f0a746ca3a</t>
  </si>
  <si>
    <t>4500218|2610765|84392|125977|9209|87300|2848192|7195804|87301|917875|2347050|4404596</t>
  </si>
  <si>
    <t>160|92|126|92|187|119|181|22|192|139|161|105</t>
  </si>
  <si>
    <t>35M45BXAIHFZ</t>
  </si>
  <si>
    <t>6a5d4f42376b1</t>
  </si>
  <si>
    <t>UZV7WQO4323H</t>
  </si>
  <si>
    <t>451fe44e269ec</t>
  </si>
  <si>
    <t>127476|127291|1302308|956107|2826096|126718|40395|662491|127309|1109475|1492041|926427|99038|82017|127475|907611|99039|3944648|933105|3132994|1486777|99042|4263264|2394838|5207720</t>
  </si>
  <si>
    <t>246|302|265|311|307|342|529|409|346|337|316|451|603|653|255|693|529|549|285|374|344|639|459|479|731</t>
  </si>
  <si>
    <t>TS0SE9ILC3CE</t>
  </si>
  <si>
    <t>48622877ff79b</t>
  </si>
  <si>
    <t>79718|5654606|5660996|355726|69134|65197|63036|10477948|77256|75237|1011323|65284|69125|59647|369641|80130|69143|690606|76897|972865|67557|69123|2279512|358071|76749</t>
  </si>
  <si>
    <t>278|410|466|240|325|534|132|147|292|228|174|136|401|137|201|288|194|222|159|348|168|140|1001|304|228</t>
  </si>
  <si>
    <t>KANTMDH4QHVP</t>
  </si>
  <si>
    <t>408b8912d92ec</t>
  </si>
  <si>
    <t>NVVW7K7LR2CI</t>
  </si>
  <si>
    <t>551e3e59adeba</t>
  </si>
  <si>
    <t>Aurangabad, India</t>
  </si>
  <si>
    <t>ZI362DZTRNL0</t>
  </si>
  <si>
    <t>4fb5c6eaf9842</t>
  </si>
  <si>
    <t>40CDR2O81HYP</t>
  </si>
  <si>
    <t>acf6c69aeed11</t>
  </si>
  <si>
    <t>96850|80516|4440110|134499|80651|9860|13877|15472|15550|32898|80500|80531|80585|147474|178637|1083904|1330564|1332267|1664873|1713001|2210684|2784493|3132430|5712890|7725410</t>
  </si>
  <si>
    <t>31|43|51|40|33|146|85|255|130|130|56|116|88|97|56|217|80|234|138|88|48|87|142|241|75</t>
  </si>
  <si>
    <t>Z98W2IA5WM5T</t>
  </si>
  <si>
    <t>203304ee075b5</t>
  </si>
  <si>
    <t>Loutraki, Greece</t>
  </si>
  <si>
    <t>33C3N8SIJKJH</t>
  </si>
  <si>
    <t>8713e78889afb</t>
  </si>
  <si>
    <t>PTI2POVIWGCS</t>
  </si>
  <si>
    <t>51a342a00ab2d</t>
  </si>
  <si>
    <t>UK2C1B2LU0P1</t>
  </si>
  <si>
    <t>b23ccef4307da</t>
  </si>
  <si>
    <t>SÃ£o Miguel do Gostoso, Brazil</t>
  </si>
  <si>
    <t>E4I30D9J52BX</t>
  </si>
  <si>
    <t>c142ad2af83ef</t>
  </si>
  <si>
    <t>1CECYYFFBCW7</t>
  </si>
  <si>
    <t>6c41a3abcabb1</t>
  </si>
  <si>
    <t>2IPSVW45TFJQ</t>
  </si>
  <si>
    <t>a0e4c6c03df67</t>
  </si>
  <si>
    <t>K2MZIX6WSJFF</t>
  </si>
  <si>
    <t>138e09cfb13a4</t>
  </si>
  <si>
    <t>Shinjuku Station</t>
  </si>
  <si>
    <t>Hotel|Focus on Distance|Good Rating</t>
  </si>
  <si>
    <t>9336MBCKMTMU</t>
  </si>
  <si>
    <t>53bc43a60c608</t>
  </si>
  <si>
    <t>B20ELNWPRUT3</t>
  </si>
  <si>
    <t>093c73b88155c</t>
  </si>
  <si>
    <t>J7X6ST10SVCM</t>
  </si>
  <si>
    <t>c6d61c38d77f9</t>
  </si>
  <si>
    <t>C1L3SUY1A067</t>
  </si>
  <si>
    <t>34b3f03693a6f</t>
  </si>
  <si>
    <t>Organised Activities</t>
  </si>
  <si>
    <t>2D4G65R2OL8L</t>
  </si>
  <si>
    <t>44d7a3f1d10d6</t>
  </si>
  <si>
    <t>0UDEBAEU9LJC</t>
  </si>
  <si>
    <t>0beb445fe776c</t>
  </si>
  <si>
    <t>Q77EP9K8BPZ9</t>
  </si>
  <si>
    <t>1948ff7328e00</t>
  </si>
  <si>
    <t>147657|1475867|6655428|4385696|4493230|919015|2786045|2156122|1048032|1153620|3487134|1473793|2160884|2786512|14565|16402|1251444|199031|1116280|147702|894301|1032338|408356|1251500|1743897</t>
  </si>
  <si>
    <t>14|14|15|16|16|17|17|18|19|19|19|20|21|22|22|23|23|24|24|28|28|31|32|33|35</t>
  </si>
  <si>
    <t>USU68K1AI1AW</t>
  </si>
  <si>
    <t>8037793fa801e</t>
  </si>
  <si>
    <t>Plettenberg Bay, South Africa</t>
  </si>
  <si>
    <t>N7540PBEDPCJ</t>
  </si>
  <si>
    <t>2f58ca1d46c0f</t>
  </si>
  <si>
    <t>74Q4810SHO8C</t>
  </si>
  <si>
    <t>197fcd8494702</t>
  </si>
  <si>
    <t>Parma, Italy</t>
  </si>
  <si>
    <t>UXE4I2LXMF8G</t>
  </si>
  <si>
    <t>65e75a4af0f6d</t>
  </si>
  <si>
    <t>EBAM9V6TZO9E</t>
  </si>
  <si>
    <t>cfca40af38ad7</t>
  </si>
  <si>
    <t>84R68KRK5NNF</t>
  </si>
  <si>
    <t>f5590a26e9e74</t>
  </si>
  <si>
    <t>5H9J25ZNEHVV</t>
  </si>
  <si>
    <t>691095dbab5c6</t>
  </si>
  <si>
    <t>22GPA8XVVX4V</t>
  </si>
  <si>
    <t>ade52626c1963</t>
  </si>
  <si>
    <t>186631|905889|2210828|6435304|837386|5039512|3819454|6299482|6693546|2265226|2382932|4944916|2210926|2143726|2856382|3809404|4972212|8386818|8948456|2292112|1883401|6275542|1358357|2676880</t>
  </si>
  <si>
    <t>64|44|68|75|91|29|37|50|47|28|43|105|38|36|64|24|28|81|39|26|22|45|36|35</t>
  </si>
  <si>
    <t>1ABWYSGCNPYQ</t>
  </si>
  <si>
    <t>1fa29052996f1</t>
  </si>
  <si>
    <t>AHHO6X9FP9UU</t>
  </si>
  <si>
    <t>b6617e0231714</t>
  </si>
  <si>
    <t>N728O8N6O8NI</t>
  </si>
  <si>
    <t>e1c85941915d0</t>
  </si>
  <si>
    <t>QS48WA7R397E</t>
  </si>
  <si>
    <t>acb5ef102e00d</t>
  </si>
  <si>
    <t>FIDC2Y75IAPB</t>
  </si>
  <si>
    <t>3fbe897ab108d</t>
  </si>
  <si>
    <t>Tlemcen, Algeria</t>
  </si>
  <si>
    <t>5EC8FC9RGN30</t>
  </si>
  <si>
    <t>647353293b19e</t>
  </si>
  <si>
    <t>X0IE19KCGA5V</t>
  </si>
  <si>
    <t>8f3d43cae703a</t>
  </si>
  <si>
    <t>39L9YIDCHERO</t>
  </si>
  <si>
    <t>4d6b878d3af85</t>
  </si>
  <si>
    <t>9RGZHUDLWI0A</t>
  </si>
  <si>
    <t>17ae2ef084b7d</t>
  </si>
  <si>
    <t>5YE253RQPS38</t>
  </si>
  <si>
    <t>65f0b43f16086</t>
  </si>
  <si>
    <t>Lamai Beach, Thailand</t>
  </si>
  <si>
    <t>Focus on Distance|Breakfast Included|Swimming Pool (Combined Filter)</t>
  </si>
  <si>
    <t>1836517|1739131|94259|991217|1117825|2023887|3146628|681656|1504165|4136956|1462251|1559427|4501238|2787708|1980265|2028957|1993849|3857474</t>
  </si>
  <si>
    <t>53|38|57|29|43|36|47|58|61|38|44|31|38|34|48|20|50|24</t>
  </si>
  <si>
    <t>2WCVKGIB1CTG</t>
  </si>
  <si>
    <t>8f88ea4e91322</t>
  </si>
  <si>
    <t>PD6EMG633LYT</t>
  </si>
  <si>
    <t>e81a1891f94e4</t>
  </si>
  <si>
    <t>BH89LP1WTQ7D</t>
  </si>
  <si>
    <t>f610777d7b852</t>
  </si>
  <si>
    <t>Q9HLFFA79NOX</t>
  </si>
  <si>
    <t>1511121b8423a</t>
  </si>
  <si>
    <t>156784|110911|154648|1137291|2831582|9476904|7254904|5965226|6511780|9645980</t>
  </si>
  <si>
    <t>108|76|51|41|131|136|60|50|50|64</t>
  </si>
  <si>
    <t>WDLMW6PEC2O9</t>
  </si>
  <si>
    <t>ed0f93325973d</t>
  </si>
  <si>
    <t>EJDFYAZ354JF</t>
  </si>
  <si>
    <t>3204044c3d521</t>
  </si>
  <si>
    <t>6LB5W1BS8V62</t>
  </si>
  <si>
    <t>b1785cfa37361</t>
  </si>
  <si>
    <t>Guadarrama, Spain</t>
  </si>
  <si>
    <t>ONO8FRNFS5K9</t>
  </si>
  <si>
    <t>8d2a10bb9f9ec</t>
  </si>
  <si>
    <t>9G1AKRL4G99H</t>
  </si>
  <si>
    <t>975af33dd6348</t>
  </si>
  <si>
    <t>GJFEEMIHENBU</t>
  </si>
  <si>
    <t>e06164f697ede</t>
  </si>
  <si>
    <t>S76EX34UK7Y9</t>
  </si>
  <si>
    <t>54419d8a48442</t>
  </si>
  <si>
    <t>Ramsau am Dachstein, Austria</t>
  </si>
  <si>
    <t>6ISNYEKDFJ06</t>
  </si>
  <si>
    <t>e74066229af87</t>
  </si>
  <si>
    <t>BLCN13KY2O6W</t>
  </si>
  <si>
    <t>4b7c636c213c9</t>
  </si>
  <si>
    <t>DBG24B3U6SXT</t>
  </si>
  <si>
    <t>93d8bc981c54d</t>
  </si>
  <si>
    <t>DDK8FYJ0Y82N</t>
  </si>
  <si>
    <t>17c7060608804</t>
  </si>
  <si>
    <t>VX8R56KCWA6T</t>
  </si>
  <si>
    <t>7ecccbc2dc7c3</t>
  </si>
  <si>
    <t>BiaÅ‚ka TatrzaÅ„ska, Poland</t>
  </si>
  <si>
    <t>1828491|2749272|9082330|2062876|2126926|5849846|1500161|6328370|8797552|2328686|5453402|5592218|8371960|2790034|1678339|1360078|1177494|2031393|2365948|1363859|1202124|9358880|2022801|9458126</t>
  </si>
  <si>
    <t>250|295|113|137|180|204|118|174|247|139|168|144|165|297|142|86|114|94|90|275|226|250|93|162</t>
  </si>
  <si>
    <t>GLHTJSB9GHU1</t>
  </si>
  <si>
    <t>e710333c8bfed</t>
  </si>
  <si>
    <t>Z6YFKPW5SMCB</t>
  </si>
  <si>
    <t>0a67d6f4d0639</t>
  </si>
  <si>
    <t>Kolkata, India</t>
  </si>
  <si>
    <t>B077EKRJKS9V</t>
  </si>
  <si>
    <t>49061c54d1935</t>
  </si>
  <si>
    <t>Bowling Green, USA</t>
  </si>
  <si>
    <t>M1YATJVN3JNN</t>
  </si>
  <si>
    <t>3235fd4662946</t>
  </si>
  <si>
    <t>1TTUID3G62MZ</t>
  </si>
  <si>
    <t>a0ac13d244249</t>
  </si>
  <si>
    <t>Stein, Germany</t>
  </si>
  <si>
    <t>4MDL0YYTEZ7F</t>
  </si>
  <si>
    <t>e537fee3e2d17</t>
  </si>
  <si>
    <t>Stow-on-the-Wold, United Kingdom</t>
  </si>
  <si>
    <t>DQ64A8T0SUI7</t>
  </si>
  <si>
    <t>8e58798794d9c</t>
  </si>
  <si>
    <t>GFLA0FLCB00O</t>
  </si>
  <si>
    <t>3197f30bb5039</t>
  </si>
  <si>
    <t>433HZPQW2OED</t>
  </si>
  <si>
    <t>294edaa0edb54</t>
  </si>
  <si>
    <t>Kalispell, USA</t>
  </si>
  <si>
    <t>OZVX406T8D4C</t>
  </si>
  <si>
    <t>7786064e6acf0</t>
  </si>
  <si>
    <t>Very Good Rating|Car Park|Free WiFi (Combined)|Breakfast Included|Sort by Price|3 Star|4 Star</t>
  </si>
  <si>
    <t>DG0N0TF77IX3</t>
  </si>
  <si>
    <t>a396d984c29f6</t>
  </si>
  <si>
    <t>2882116|1343238|2078444|3996306|2846890|5207380|5960902|4454720|3166434|1053006|1179786|1890885|1257971|6819974|3479022|3243286|8762920|3067824|3504270|8245016|5651440|5750358|6518248|9500616|8108162</t>
  </si>
  <si>
    <t>33|29|31|32|27|23|20|17|29|20|30|19|32|18|25|21|24|22|22|32|26|23|22|26|26</t>
  </si>
  <si>
    <t>BN3O63RHAYNU</t>
  </si>
  <si>
    <t>cedbe81b46aab</t>
  </si>
  <si>
    <t>3520064|4269294|9849050|3219200|1254729|1206831|2785156|2421593|5004490|7373118|98073|7839588|2317652|2045545|1392979|3107544|1475659|117643|1476431|2833700|5007506|476556|3385779|97935|110265</t>
  </si>
  <si>
    <t>177|70|279|40|40|130|35|100|45|48|88|49|58|320|70|55|104|78|28|53|82|35|1410|1300|51</t>
  </si>
  <si>
    <t>HPBCWJKK0JWJ</t>
  </si>
  <si>
    <t>326d72206bf6c</t>
  </si>
  <si>
    <t>LQ18A52WTAB7</t>
  </si>
  <si>
    <t>b90462ca64853</t>
  </si>
  <si>
    <t>O335Q8Q4P5SP</t>
  </si>
  <si>
    <t>437f5c57c6271</t>
  </si>
  <si>
    <t>LPG7OEPMSNN7</t>
  </si>
  <si>
    <t>fa567bf422cb3</t>
  </si>
  <si>
    <t>10HL2SQRSHL8</t>
  </si>
  <si>
    <t>2460346ef0ae1</t>
  </si>
  <si>
    <t>Y6VMVDOQDE8K</t>
  </si>
  <si>
    <t>d8e588f15c30e</t>
  </si>
  <si>
    <t>Winnipeg, Canada</t>
  </si>
  <si>
    <t>0E12S11CP8Z7</t>
  </si>
  <si>
    <t>748227a8610eb</t>
  </si>
  <si>
    <t>Baton Rouge, USA</t>
  </si>
  <si>
    <t>WDD261VWUM5I</t>
  </si>
  <si>
    <t>027b2c3b7322d</t>
  </si>
  <si>
    <t>YXR0HETKUV94</t>
  </si>
  <si>
    <t>9b168156ee56b</t>
  </si>
  <si>
    <t>YWWCU1PP32W0</t>
  </si>
  <si>
    <t>33eb0a97ea4ad</t>
  </si>
  <si>
    <t>Z1Z183OBGLT2</t>
  </si>
  <si>
    <t>59ed463d53bbc</t>
  </si>
  <si>
    <t>2P9OCFTFJ7BI</t>
  </si>
  <si>
    <t>9aa01ad46fe40</t>
  </si>
  <si>
    <t>8PV7XFFN9FNX</t>
  </si>
  <si>
    <t>3e34940d1c9b2</t>
  </si>
  <si>
    <t>7132064|3763654|3581800|6559616|2508032|9669280|1310826|1276449|1392002|2109338|5862628|4974768|5184170|6655292|9295774|1365316|5849784|3533280|11248118|5849148|9187100|4118586|2402109|2506379|5409686</t>
  </si>
  <si>
    <t>13|12|9|12|11|14|13|14|14|13|14|9|11|10|12|12|10|12|13|12|12|14|14|14|14</t>
  </si>
  <si>
    <t>3C1SYWUL8EEF</t>
  </si>
  <si>
    <t>efb98964b5dd0</t>
  </si>
  <si>
    <t>T7W1URC4A356</t>
  </si>
  <si>
    <t>de2d231da8740</t>
  </si>
  <si>
    <t>0BUOKZYKITIF</t>
  </si>
  <si>
    <t>9450602cc79f6</t>
  </si>
  <si>
    <t>Y8K4YV7XUT7Z</t>
  </si>
  <si>
    <t>62b50201dbbcb</t>
  </si>
  <si>
    <t>7BC7ZJB3KTWK</t>
  </si>
  <si>
    <t>4d362cedf6730</t>
  </si>
  <si>
    <t>Karpenisi, Greece</t>
  </si>
  <si>
    <t>V8U40VCYTQWK</t>
  </si>
  <si>
    <t>ac80dd8693155</t>
  </si>
  <si>
    <t>B9HGWLI381K0</t>
  </si>
  <si>
    <t>c35aedda98fae</t>
  </si>
  <si>
    <t>PW7196NNO3BB</t>
  </si>
  <si>
    <t>01c182f97fa34</t>
  </si>
  <si>
    <t>Vapi, India</t>
  </si>
  <si>
    <t>C962R4YUKDQH</t>
  </si>
  <si>
    <t>dc71192264a4f</t>
  </si>
  <si>
    <t>Capriate San Gervasio, Italy</t>
  </si>
  <si>
    <t>LX4FIN4U69QY</t>
  </si>
  <si>
    <t>1705833f991f8</t>
  </si>
  <si>
    <t>Tarragona, Spain</t>
  </si>
  <si>
    <t>3P1GM666LYRW</t>
  </si>
  <si>
    <t>045b3a3cb8fa3</t>
  </si>
  <si>
    <t>WKRX40AR02QH</t>
  </si>
  <si>
    <t>eab862ad0c0fe</t>
  </si>
  <si>
    <t>M643PPXNYCJ0</t>
  </si>
  <si>
    <t>33d6a5bf41c7d</t>
  </si>
  <si>
    <t>R8JXZ4CDHUTK</t>
  </si>
  <si>
    <t>eb72b50c92d00</t>
  </si>
  <si>
    <t>Florence, USA</t>
  </si>
  <si>
    <t>0SR117G455A9</t>
  </si>
  <si>
    <t>26b56ce8f83b1</t>
  </si>
  <si>
    <t>d9ed6cfd51cc1</t>
  </si>
  <si>
    <t>9QHE054JLXKZ</t>
  </si>
  <si>
    <t>b2ece596711be</t>
  </si>
  <si>
    <t>N1R1P8GRRE54</t>
  </si>
  <si>
    <t>0f5117104e321</t>
  </si>
  <si>
    <t>Dalhousie, India</t>
  </si>
  <si>
    <t>UV7AD6I3XSJO</t>
  </si>
  <si>
    <t>eb3355d646346</t>
  </si>
  <si>
    <t>8895848|10013918|9959974|8253832|8946184|8733360|8131660|9926198|9121470|401116|66730|9074924|70408|9904624|395831|76145|9917568|8260550|381861|10134046|9582606|9524934|10440044|858231|1336726</t>
  </si>
  <si>
    <t>237|351|184|118|298|315|263|149|219|193|149|193|164|329|169|118|176|118|125|219|189|282|211|155|263</t>
  </si>
  <si>
    <t>97ECBNLW8RZ3</t>
  </si>
  <si>
    <t>13c2717f397e9</t>
  </si>
  <si>
    <t>Cangas de OnÃ­s, Spain</t>
  </si>
  <si>
    <t>AJSADIOZY6HW</t>
  </si>
  <si>
    <t>63a124456a598</t>
  </si>
  <si>
    <t>KUL5H39VIHYY</t>
  </si>
  <si>
    <t>801fceb2bd472</t>
  </si>
  <si>
    <t>CIEUU5ISVCDA</t>
  </si>
  <si>
    <t>912b6f81e20e3</t>
  </si>
  <si>
    <t>TCTZV8L3Y6E4</t>
  </si>
  <si>
    <t>f2df6bcfa002d</t>
  </si>
  <si>
    <t>SF3UN1R5JXXJ</t>
  </si>
  <si>
    <t>482a526461cc7</t>
  </si>
  <si>
    <t>BB2BG9YB7555</t>
  </si>
  <si>
    <t>c0c210528353f</t>
  </si>
  <si>
    <t>CJVXMYD6IQAN</t>
  </si>
  <si>
    <t>aa04c4e12eba6</t>
  </si>
  <si>
    <t>Rhodes Town, Greece</t>
  </si>
  <si>
    <t>49fb5ddd2afcd</t>
  </si>
  <si>
    <t>7YS02EA5TK01</t>
  </si>
  <si>
    <t>4598b8294702d</t>
  </si>
  <si>
    <t>YPWG8OYEK2Q7</t>
  </si>
  <si>
    <t>6355ace79116e</t>
  </si>
  <si>
    <t>7G6H6MBI6R5U</t>
  </si>
  <si>
    <t>43aeef4c38da0</t>
  </si>
  <si>
    <t>Z30ZH3698WH5</t>
  </si>
  <si>
    <t>bfddfe8e0fbe8</t>
  </si>
  <si>
    <t>Ocala, USA</t>
  </si>
  <si>
    <t>X4LD2X3Z4MBX</t>
  </si>
  <si>
    <t>2eb7ee07ece26</t>
  </si>
  <si>
    <t>32YIC77B39NZ</t>
  </si>
  <si>
    <t>6b55ab51b6f2d</t>
  </si>
  <si>
    <t>H3426XWGE4CA</t>
  </si>
  <si>
    <t>50c9026a44caf</t>
  </si>
  <si>
    <t>O48BX7S40K75</t>
  </si>
  <si>
    <t>2c42eb1204883</t>
  </si>
  <si>
    <t>Sort by Price|4 Star</t>
  </si>
  <si>
    <t>VGTZG1NCO5ZK</t>
  </si>
  <si>
    <t>8ef1aa2a0ec23</t>
  </si>
  <si>
    <t>17524|3365478|45469|5067220|8989252|84935|3131954|5432318|1363042|5627748|17021|17329|17302|8949534|17118|17376|2839813|1234191|153587|4331566|7749054|1554293|4097078|150227|7313806</t>
  </si>
  <si>
    <t>190|192|554|165|305|497|171|224|510|630|382|607|225|352|160|107|185|198|133|159|176|221|193|119|333</t>
  </si>
  <si>
    <t>8FIZZZ40XKMZ</t>
  </si>
  <si>
    <t>22914f53534d7</t>
  </si>
  <si>
    <t>QN5JZZXGOEN4</t>
  </si>
  <si>
    <t>496c8339f1cf4</t>
  </si>
  <si>
    <t>WL207E2C9C19</t>
  </si>
  <si>
    <t>4e30059bcb73f</t>
  </si>
  <si>
    <t>Siem Reap, Cambodia</t>
  </si>
  <si>
    <t>PL89SG4Z6I0P</t>
  </si>
  <si>
    <t>eab608804f0e8</t>
  </si>
  <si>
    <t>Katwijk, Netherlands</t>
  </si>
  <si>
    <t>66UNRCMBUWL8</t>
  </si>
  <si>
    <t>c344b2eb1c141</t>
  </si>
  <si>
    <t>T898MSH1FDLF</t>
  </si>
  <si>
    <t>3576f1db3e45b</t>
  </si>
  <si>
    <t>1419973|9987248|3748952|3189632|5046772|1019105|10375412|1400738|1401060|6961704|9953960|9973626|2817010|4501148|1019147|4547720|3810390|1953225|2702764|9970078|1019109|7270808|4831576|4112512|10597386</t>
  </si>
  <si>
    <t>54|41|175|80|15|118|43|34|110|46|51|50|45|38|63|33|34|122|14|62|69|45|15|9|53</t>
  </si>
  <si>
    <t>IB0H0O95NZR1</t>
  </si>
  <si>
    <t>d8efb0cd3cb01</t>
  </si>
  <si>
    <t>706BI1B2IMJ8</t>
  </si>
  <si>
    <t>7154e5e775efc</t>
  </si>
  <si>
    <t>Gdynia, Poland</t>
  </si>
  <si>
    <t>6II2TYP1V6JC</t>
  </si>
  <si>
    <t>3308d23f205fb</t>
  </si>
  <si>
    <t>F8027MSLVH5X</t>
  </si>
  <si>
    <t>d310c770a4115</t>
  </si>
  <si>
    <t>77HLPI5O5O8C</t>
  </si>
  <si>
    <t>cd316cc4091e4</t>
  </si>
  <si>
    <t>RIC91L19XI33</t>
  </si>
  <si>
    <t>3697d492ba113</t>
  </si>
  <si>
    <t>VNEFT1YT6E0P</t>
  </si>
  <si>
    <t>bda7775e57aaa</t>
  </si>
  <si>
    <t>34509|808301|42986|1963855|3414162|4715134|7987534|3152636|112149|5826428|4500222|1324101|7890050|5878780|100295|792741|6473128|1057716|4576758|4519436|34542|9339220|1727947|100296|11056930</t>
  </si>
  <si>
    <t>592|550|1207|805|548|503|313|561|693|177|1559|157|137|575|733|472|584|1349|234|106|258|395|255|537|656</t>
  </si>
  <si>
    <t>FQAX5S33979Q</t>
  </si>
  <si>
    <t>b041bb85a898a</t>
  </si>
  <si>
    <t>MHWSYIKCQXX0</t>
  </si>
  <si>
    <t>eb7de0138393f</t>
  </si>
  <si>
    <t>HyÃ¨res, France</t>
  </si>
  <si>
    <t>737406|10286472|9974564|9969280|99947|1072074|10007224|85988|6416466|1214870|835281|1310932|10432522|10377752|341146|938608|934787|49830|4172524|2144286|626781|48629|989767|1376424|10052962</t>
  </si>
  <si>
    <t>260|225|160|93|136|128|101|131|70|130|113|94|64|79|110|98|104|87|129|80|47|104|63|77|125</t>
  </si>
  <si>
    <t>W2WCY96W1EPO</t>
  </si>
  <si>
    <t>1cc33941469bd</t>
  </si>
  <si>
    <t>CBLOWLLI0X5L</t>
  </si>
  <si>
    <t>a276d70aef657</t>
  </si>
  <si>
    <t>Barstow, USA</t>
  </si>
  <si>
    <t>1L2FRE9J1HYN</t>
  </si>
  <si>
    <t>d04fd2887bdbc</t>
  </si>
  <si>
    <t>Rosenberg, USA</t>
  </si>
  <si>
    <t>0LPWXP7ZIW88</t>
  </si>
  <si>
    <t>3737c2c0740b5</t>
  </si>
  <si>
    <t>42365|42407|42884|42964|43007|349026|349051|489031|489171|897983|1141358|1972393|2007837|2030759|2038963|2123168|2561280|2564964|2571851|2636158|2896408|3429300|3478178|3484132|3872766</t>
  </si>
  <si>
    <t>141|69|82|107|122|54|53|60|39|58|60|39|42|67|31|31|58|15|28|24|22|50|20|35|51</t>
  </si>
  <si>
    <t>HZH5L33EP64O</t>
  </si>
  <si>
    <t>12932e3d22ffe</t>
  </si>
  <si>
    <t>6AI98P78DOXL</t>
  </si>
  <si>
    <t>d7074a620dd32</t>
  </si>
  <si>
    <t>CZS97YO9L9U6</t>
  </si>
  <si>
    <t>2007453e535a0</t>
  </si>
  <si>
    <t>VMGDJOB3XQ64</t>
  </si>
  <si>
    <t>a785df905dfbf</t>
  </si>
  <si>
    <t>Q61GPR7WVHAH</t>
  </si>
  <si>
    <t>e1b8dac748273</t>
  </si>
  <si>
    <t>BUCIKEKG4L9W</t>
  </si>
  <si>
    <t>7d3fdb2c4571a</t>
  </si>
  <si>
    <t>8537Q6EDJYRT</t>
  </si>
  <si>
    <t>e20f7f5ace785</t>
  </si>
  <si>
    <t>DKBTKTW2UF43</t>
  </si>
  <si>
    <t>f08f5cb3f23d7</t>
  </si>
  <si>
    <t>Q96SCXXTDFIY</t>
  </si>
  <si>
    <t>d368fcfb81c7c</t>
  </si>
  <si>
    <t>1842763|1094304|149227|9136620|6902350|739276|979757|709146|897117|928639|1359845|1652183|161530|40123|161284|152982|4936314|161674|537353|1526031|3867200|2297448|3135938|161196|4106004</t>
  </si>
  <si>
    <t>75|75|85|80|75|78|84|75|82|68|48|84|70|65|68|68|62|76|76|73|71|70|82|80|72</t>
  </si>
  <si>
    <t>BI335PQJ3ZD6</t>
  </si>
  <si>
    <t>7367ada0de398</t>
  </si>
  <si>
    <t>YL6TLTTMB5XK</t>
  </si>
  <si>
    <t>979a280cd9fb0</t>
  </si>
  <si>
    <t>Montanejos, Spain</t>
  </si>
  <si>
    <t>4E0GMLB3CSJU</t>
  </si>
  <si>
    <t>cdb228f6f9a22</t>
  </si>
  <si>
    <t>E4QXJOLK0UNR</t>
  </si>
  <si>
    <t>a3e1661642273</t>
  </si>
  <si>
    <t>L41QMK87PJME</t>
  </si>
  <si>
    <t>eb06251d2a91f</t>
  </si>
  <si>
    <t>MNMXMC7QM8HA</t>
  </si>
  <si>
    <t>dd2b6208bfa3f</t>
  </si>
  <si>
    <t>OKXJVA6Y3M8J</t>
  </si>
  <si>
    <t>f3133a356a7ee</t>
  </si>
  <si>
    <t>82NTHI2JLGMU</t>
  </si>
  <si>
    <t>3cf5d3e02e04b</t>
  </si>
  <si>
    <t>Sanuki, Japan</t>
  </si>
  <si>
    <t>K245ALJX62LR</t>
  </si>
  <si>
    <t>2b7ed26d85095</t>
  </si>
  <si>
    <t>56DE9B6LP827</t>
  </si>
  <si>
    <t>17b0da5871da5</t>
  </si>
  <si>
    <t>Holambra, Brazil</t>
  </si>
  <si>
    <t>M2SNR2Q6CKCG</t>
  </si>
  <si>
    <t>709812792fb34</t>
  </si>
  <si>
    <t>2DYAQ7Q766WM</t>
  </si>
  <si>
    <t>1ebe51ff3f0d8</t>
  </si>
  <si>
    <t>Alushta, Crimea</t>
  </si>
  <si>
    <t>TX1547NYI443</t>
  </si>
  <si>
    <t>3de9e9c3f9cdc</t>
  </si>
  <si>
    <t>1DCPLADGQR2E</t>
  </si>
  <si>
    <t>30fa5944832e9</t>
  </si>
  <si>
    <t>30OS4O7H7927</t>
  </si>
  <si>
    <t>0cb10bebdf50e</t>
  </si>
  <si>
    <t>150597|19835|972055|1645949|1238943|912119|93677|3252648|2070956|55228|96280|2110900|96598|880187|32845|18275|55252|55269|96984|32586|2433332|101721|95112|2454243|1345286</t>
  </si>
  <si>
    <t>38|98|27|42|16|99|29|32|40|16|86|89|70|124|47|44|210|62|67|147|153|66|19|149|130</t>
  </si>
  <si>
    <t>6VBEWYD2QPT6</t>
  </si>
  <si>
    <t>78b848e98a6fa</t>
  </si>
  <si>
    <t>9JT716TXZ08W</t>
  </si>
  <si>
    <t>d21a6b412f82e</t>
  </si>
  <si>
    <t>9NCG6LZQV075</t>
  </si>
  <si>
    <t>3423dbd8c1411</t>
  </si>
  <si>
    <t>Pontresina, Switzerland</t>
  </si>
  <si>
    <t>3D9DPRWCKT1E</t>
  </si>
  <si>
    <t>c20a1ce6bf6f4</t>
  </si>
  <si>
    <t>7KACMQTYVPS2</t>
  </si>
  <si>
    <t>8cdd43863c854</t>
  </si>
  <si>
    <t>R3GKJD0NC810</t>
  </si>
  <si>
    <t>b6e13cfdf58f7</t>
  </si>
  <si>
    <t>6VW7EZ2465OC</t>
  </si>
  <si>
    <t>b23f76864eee5</t>
  </si>
  <si>
    <t>393UJ0EBAVN9</t>
  </si>
  <si>
    <t>811a4156f2795</t>
  </si>
  <si>
    <t>Puerto Aventuras, Mexico</t>
  </si>
  <si>
    <t>QTGH6W0M46H5</t>
  </si>
  <si>
    <t>6da91a433a0dd</t>
  </si>
  <si>
    <t>1994489|105669|352416|153903|475771|2109022|694961|4341028|5703364|475716|5290728|5829592|5860792|2102090|1389611|3534986|2402359|2635102|475681|1922027|2774716|2013129|4860146|475781|3136160</t>
  </si>
  <si>
    <t>59|59|37|41|59|51|51|48|52|44|58|54|55|51|54|54|56|34|50|48|60|57|59|54|60</t>
  </si>
  <si>
    <t>013EPPP16BFB</t>
  </si>
  <si>
    <t>5f9461f65b49e</t>
  </si>
  <si>
    <t>OWKL0YK44CYX</t>
  </si>
  <si>
    <t>36c58d7c972f7</t>
  </si>
  <si>
    <t>B2FO1SLZ1ML3</t>
  </si>
  <si>
    <t>2a78e49fecbc3</t>
  </si>
  <si>
    <t>Saadiyat Island</t>
  </si>
  <si>
    <t>5 Star|Hotel|Motel|Resort|Hostal (ES)|4 Star|Very Good Rating|Focus on Distance</t>
  </si>
  <si>
    <t>B498J9ABVSI4</t>
  </si>
  <si>
    <t>7e35e507fb119</t>
  </si>
  <si>
    <t>P6ELIT49YAQF</t>
  </si>
  <si>
    <t>eceb94ac27979</t>
  </si>
  <si>
    <t>0Y32MT65KPIV</t>
  </si>
  <si>
    <t>4ecf4e426672c</t>
  </si>
  <si>
    <t>879HOBD1CLXX</t>
  </si>
  <si>
    <t>c361b421899cb</t>
  </si>
  <si>
    <t>Centro Comercial Gran EstaciÃ³n</t>
  </si>
  <si>
    <t>OLO53SDJO5JN</t>
  </si>
  <si>
    <t>5ee8cf0406ee6</t>
  </si>
  <si>
    <t>03OUPHY5MK2Q</t>
  </si>
  <si>
    <t>2d4b8a4214bef</t>
  </si>
  <si>
    <t>1315274|20897|20968|4887284|81327|916935|2863986|3947156|20893|4137724|20984|4178856|8431772|1257311|1937641|4136712|2777560|2173130|82471|20941|1039086|769161|6142866|6124052|20930</t>
  </si>
  <si>
    <t>84|68|61|101|94|64|110|85|87|92|98|109|95|82|52|100|87|98|62|68|61|84|107|107|107</t>
  </si>
  <si>
    <t>8AZ31ZW184TC</t>
  </si>
  <si>
    <t>4efcc00ceee0d</t>
  </si>
  <si>
    <t>7708KAOM4T9K</t>
  </si>
  <si>
    <t>5c9a3ca065663</t>
  </si>
  <si>
    <t>Vallejo, USA</t>
  </si>
  <si>
    <t>I4YKPXIWXJYY</t>
  </si>
  <si>
    <t>c15630c91f106</t>
  </si>
  <si>
    <t>Ceuta, Spain</t>
  </si>
  <si>
    <t>6750830|7860564|5174494|2633403|9694922|2565596|8818366|7995870|4848498|7343798|6583826|8116948|4701528|6355108|2636994|4342722|4026166|2780246|2655388|7912710|9815408|6748352|9402588|8105662</t>
  </si>
  <si>
    <t>93|49|563|54|40|41|40|145|170|116|120|45|41|55|52|129|40|65|50|120|50|50|49|56</t>
  </si>
  <si>
    <t>HOX9ATFJH643</t>
  </si>
  <si>
    <t>f16e06107cd91</t>
  </si>
  <si>
    <t>SU8KC9RZL0ES</t>
  </si>
  <si>
    <t>703a2a52114d3</t>
  </si>
  <si>
    <t>ValparaÃ­so, Chile</t>
  </si>
  <si>
    <t>QV8AQ4SMG2FM</t>
  </si>
  <si>
    <t>984b4bb5dda0b</t>
  </si>
  <si>
    <t>F3Y4YCMK53XA</t>
  </si>
  <si>
    <t>a3bfbe2ef3f3d</t>
  </si>
  <si>
    <t>SK14Q8QOZ028</t>
  </si>
  <si>
    <t>00c2a0312b9a3</t>
  </si>
  <si>
    <t>5f71ff619434a</t>
  </si>
  <si>
    <t>MKQNVE7092P9</t>
  </si>
  <si>
    <t>0a6607c998836</t>
  </si>
  <si>
    <t>JPW1C1K08E73</t>
  </si>
  <si>
    <t>405a02786de34</t>
  </si>
  <si>
    <t>QCUL5547K7B0</t>
  </si>
  <si>
    <t>58073185ad869</t>
  </si>
  <si>
    <t>5I8QW9TW8CYG</t>
  </si>
  <si>
    <t>9d1ca0dd68e03</t>
  </si>
  <si>
    <t>RQD3Z4T2EK9P</t>
  </si>
  <si>
    <t>d9fe73b588a88</t>
  </si>
  <si>
    <t>QE5HI9X5M37R</t>
  </si>
  <si>
    <t>b9a510573112b</t>
  </si>
  <si>
    <t>Ross-on-Wye, United Kingdom</t>
  </si>
  <si>
    <t>4G4GC3F0NG0N</t>
  </si>
  <si>
    <t>ac67a11842093</t>
  </si>
  <si>
    <t>Cavalese, Italy</t>
  </si>
  <si>
    <t>Q5YAF2LGZDPN</t>
  </si>
  <si>
    <t>19ddfbb694e90</t>
  </si>
  <si>
    <t>O1S80DMJ6HO8</t>
  </si>
  <si>
    <t>5a1fbe00f555f</t>
  </si>
  <si>
    <t>Lake Placid, USA</t>
  </si>
  <si>
    <t>82ZCZDX9Y9F0</t>
  </si>
  <si>
    <t>f001fd293d525</t>
  </si>
  <si>
    <t>P95WWT04QW30</t>
  </si>
  <si>
    <t>80075c5edd585</t>
  </si>
  <si>
    <t>La CoruÃ±a, Spain</t>
  </si>
  <si>
    <t>GHQX1OGGGCVE</t>
  </si>
  <si>
    <t>1fd775a8bf8cb</t>
  </si>
  <si>
    <t>927845|4414636|928649|2786846|37527|37518|98950|152681|37525|37534|37636|1207668|1772037|2362140|2623190|3159400|3240423|2631584|4517542|398356|37539|128839|3177282|7370846|8494066</t>
  </si>
  <si>
    <t>107|46|122|83|132|100|99|119|112|290|967|1019|483|355|117|76|328|152|55|334|92|70|246|70|36</t>
  </si>
  <si>
    <t>ZZA7O62XRP66</t>
  </si>
  <si>
    <t>101ae00e83da5</t>
  </si>
  <si>
    <t>T1583R95SGH6</t>
  </si>
  <si>
    <t>c971d80c3f7af</t>
  </si>
  <si>
    <t>2165136|2231500|94006|5075162|93655|96327|97537|94007|697791|112119|697796|5101588|1714427|3385362|1243937|5434726|3832494|94582|4633553|2560283|96932|2291970|96101|96825|4741894</t>
  </si>
  <si>
    <t>131|162|48|205|120|128|77|97|170|139|115|86|169|48|119|108|130|69|42|62|70|76|40|96|91</t>
  </si>
  <si>
    <t>SG3BXA0JU6PE</t>
  </si>
  <si>
    <t>f560fc5209721</t>
  </si>
  <si>
    <t>SQR3YYZAI6J4</t>
  </si>
  <si>
    <t>5a0798c6d3ada</t>
  </si>
  <si>
    <t>3W43T6LJQ8AO</t>
  </si>
  <si>
    <t>058235d0f170a</t>
  </si>
  <si>
    <t>8665342c65c2b</t>
  </si>
  <si>
    <t>70J93232VUS8</t>
  </si>
  <si>
    <t>a9ccd90ac5340</t>
  </si>
  <si>
    <t>UZ7MTVX34W6T</t>
  </si>
  <si>
    <t>d63f8953892fe</t>
  </si>
  <si>
    <t>Richmond, Canada</t>
  </si>
  <si>
    <t>ADX16ZK340CO</t>
  </si>
  <si>
    <t>e004e77904097</t>
  </si>
  <si>
    <t>1QMJXVK4RAQI</t>
  </si>
  <si>
    <t>3cb765c047eff</t>
  </si>
  <si>
    <t>FBZYL852E26C</t>
  </si>
  <si>
    <t>12497f63d17e7</t>
  </si>
  <si>
    <t>Merida, Venezuela</t>
  </si>
  <si>
    <t>IENLKH71GBQH</t>
  </si>
  <si>
    <t>e2a91bcfe614a</t>
  </si>
  <si>
    <t>LF8CQ0LZ72U7</t>
  </si>
  <si>
    <t>8fe31820519a4</t>
  </si>
  <si>
    <t>Playa SÃ¡mara, Costa Rica</t>
  </si>
  <si>
    <t>CNKXW55FXZ34</t>
  </si>
  <si>
    <t>a3645d0b8566e</t>
  </si>
  <si>
    <t>HJTVVVOC3U2Q</t>
  </si>
  <si>
    <t>6bc5ecc4b58a3</t>
  </si>
  <si>
    <t>L69L8DR4LSMJ</t>
  </si>
  <si>
    <t>c71518189a04d</t>
  </si>
  <si>
    <t>Sort By Distance|3 Star|4 Star</t>
  </si>
  <si>
    <t>L98S2H0UJHC9</t>
  </si>
  <si>
    <t>10f367bd32452</t>
  </si>
  <si>
    <t>Swinoujscie, Poland</t>
  </si>
  <si>
    <t>4406BWD5DIJ3</t>
  </si>
  <si>
    <t>a6daae7b36537</t>
  </si>
  <si>
    <t>DGA2MEQ1MPBA</t>
  </si>
  <si>
    <t>3ddea7ba6a1db</t>
  </si>
  <si>
    <t>OZYG3WHOR7SM</t>
  </si>
  <si>
    <t>15e8a743f8f13</t>
  </si>
  <si>
    <t>Free WiFi (Rooms)</t>
  </si>
  <si>
    <t>8108|3374584|72849|8109|3972924|2818122|5470054|1319884|56923|68988|56875|2835806|5100962|77593|2653512|1244191|69017|70431|77264|4768160|2708616|73482|61927|68997|5211500</t>
  </si>
  <si>
    <t>97|356|154|183|170|144|209|188|247|161|133|191|116|184|129|115|194|281|272|101|120|196|94|220|157</t>
  </si>
  <si>
    <t>N6V61HMN43D1</t>
  </si>
  <si>
    <t>5876ef85387ef</t>
  </si>
  <si>
    <t>7S5DCBPQS23C</t>
  </si>
  <si>
    <t>b82f2d14ddcd9</t>
  </si>
  <si>
    <t>JW62HITAEIY7</t>
  </si>
  <si>
    <t>0b694bbd7dec8</t>
  </si>
  <si>
    <t>Essaouira, Morocco</t>
  </si>
  <si>
    <t>ZKIY27RY7469</t>
  </si>
  <si>
    <t>c051c5820ceae</t>
  </si>
  <si>
    <t>2IOCOPO1RK3Z</t>
  </si>
  <si>
    <t>80f09b88e5b9d</t>
  </si>
  <si>
    <t>CNEKT04171I6</t>
  </si>
  <si>
    <t>6c85b2058d01a</t>
  </si>
  <si>
    <t>8624|77487|8564|72868|73554|8616|8595|395101|1258697|77124|57049|8549|8602|2793224|32727|3841898|8586|58938|72285|10253392|67148|8577|1334384|2593945|8559</t>
  </si>
  <si>
    <t>149|84|111|96|108|74|163|197|264|160|170|189|149|412|500|147|110|85|126|263|137|110|138|179|98</t>
  </si>
  <si>
    <t>EH2B40W1ZDKR</t>
  </si>
  <si>
    <t>fd70e014556b0</t>
  </si>
  <si>
    <t>Berck, France</t>
  </si>
  <si>
    <t>U2D7ZOX8BKK9</t>
  </si>
  <si>
    <t>57031fa3ddc73</t>
  </si>
  <si>
    <t>1637819|2034279|4440852|1635961|3184985|5012022|2552408|5890360|2303416|1665787|104836|2565620|3249862|2724668|1673861|5221272|2677548|740126|2507892|2854874|2033139|2354714|1635787|2505398</t>
  </si>
  <si>
    <t>88|91|143|105|107|57|85|90|99|183|61|109|59|140|99|142|37|76|72|113|48|81|68|95</t>
  </si>
  <si>
    <t>FI16NEMGP38L</t>
  </si>
  <si>
    <t>0e3e8bbc3b635</t>
  </si>
  <si>
    <t>45DRF23GUKJA</t>
  </si>
  <si>
    <t>589bb913a60f8</t>
  </si>
  <si>
    <t>HBM4TJC1CGDC</t>
  </si>
  <si>
    <t>0429aa9e6beb7</t>
  </si>
  <si>
    <t>JB7IX2Q0XC9G</t>
  </si>
  <si>
    <t>bcc685c43e8a7</t>
  </si>
  <si>
    <t>3KW9M3XQKRET</t>
  </si>
  <si>
    <t>e22a2c271cfa2</t>
  </si>
  <si>
    <t>752ZSYUU3NV7</t>
  </si>
  <si>
    <t>863849da01dec</t>
  </si>
  <si>
    <t>Albury/Wodonga, Australia</t>
  </si>
  <si>
    <t>DPP76MUHIGZB</t>
  </si>
  <si>
    <t>b39af1f84478a</t>
  </si>
  <si>
    <t>H2QK9BSQFH2F</t>
  </si>
  <si>
    <t>08e9d622d1253</t>
  </si>
  <si>
    <t>UQYI5VCR1A4B</t>
  </si>
  <si>
    <t>03ccd52cd608a</t>
  </si>
  <si>
    <t>ERH2F95V0MZ2</t>
  </si>
  <si>
    <t>708038e15c65a</t>
  </si>
  <si>
    <t>Paipa, Colombia</t>
  </si>
  <si>
    <t>2HI36EA1CZ7M</t>
  </si>
  <si>
    <t>d1dd0f1beea65</t>
  </si>
  <si>
    <t>Piedmont, Canada</t>
  </si>
  <si>
    <t>SDW1GZBMF5YP</t>
  </si>
  <si>
    <t>1b6dfa15ed254</t>
  </si>
  <si>
    <t>C1O63XUY3YGI</t>
  </si>
  <si>
    <t>9bc7fadbc2daa</t>
  </si>
  <si>
    <t>TXFE4TT3HWB6</t>
  </si>
  <si>
    <t>a5761e2df1d5a</t>
  </si>
  <si>
    <t>SR93OAO595VR</t>
  </si>
  <si>
    <t>efd874465a37c</t>
  </si>
  <si>
    <t>BY7U089KEILH</t>
  </si>
  <si>
    <t>1c6c37a33ba8e</t>
  </si>
  <si>
    <t>Pombos, Brazil</t>
  </si>
  <si>
    <t>W57BUCFUHLL1</t>
  </si>
  <si>
    <t>9e0340fa45cf0</t>
  </si>
  <si>
    <t>Milano Centrale</t>
  </si>
  <si>
    <t>IYLM1FK5NBD3</t>
  </si>
  <si>
    <t>5faa5c194376a</t>
  </si>
  <si>
    <t>H8T6MES7BRQQ</t>
  </si>
  <si>
    <t>2d141ef8b5c84</t>
  </si>
  <si>
    <t>36F9O7VBDXH3</t>
  </si>
  <si>
    <t>aaff79e666b8c</t>
  </si>
  <si>
    <t>Takasaki Station</t>
  </si>
  <si>
    <t>Takasaki, Japan</t>
  </si>
  <si>
    <t>T93B3X12PZY7</t>
  </si>
  <si>
    <t>141bbc3e6142f</t>
  </si>
  <si>
    <t>1MIOWVF5GF91</t>
  </si>
  <si>
    <t>d56cc1fcd249b</t>
  </si>
  <si>
    <t>KZJ5322T59I7</t>
  </si>
  <si>
    <t>efb713fcb327c</t>
  </si>
  <si>
    <t>30VR8ZLOTT1F</t>
  </si>
  <si>
    <t>5a31eccfc524f</t>
  </si>
  <si>
    <t>HillerÃ¸d, Denmark</t>
  </si>
  <si>
    <t>QXINBU3D1LBV</t>
  </si>
  <si>
    <t>ff549c3cfff86</t>
  </si>
  <si>
    <t>06J985D9WRG0</t>
  </si>
  <si>
    <t>2a27e6861669a</t>
  </si>
  <si>
    <t>ZRA1B8R664AQ</t>
  </si>
  <si>
    <t>0484aeda51d4a</t>
  </si>
  <si>
    <t>MelgaÃ§o, Portugal</t>
  </si>
  <si>
    <t>R50FO0101N55</t>
  </si>
  <si>
    <t>8c4192107f0ba</t>
  </si>
  <si>
    <t>E05HK1E2PB0W</t>
  </si>
  <si>
    <t>7e962c74f4c3f</t>
  </si>
  <si>
    <t>A3W2REBKKINX</t>
  </si>
  <si>
    <t>9e8804aec5428</t>
  </si>
  <si>
    <t>5LZUE14O5U0Q</t>
  </si>
  <si>
    <t>fb17e415de9a5</t>
  </si>
  <si>
    <t>La Paz, Bolivia</t>
  </si>
  <si>
    <t>U5IUTBZUHCJF</t>
  </si>
  <si>
    <t>39eea04c04682</t>
  </si>
  <si>
    <t>A2J7P3J025VP</t>
  </si>
  <si>
    <t>3e98740e83cf8</t>
  </si>
  <si>
    <t>K7300QDZTC7A</t>
  </si>
  <si>
    <t>66bbf20ff0412</t>
  </si>
  <si>
    <t>QRF4VXD83NMG</t>
  </si>
  <si>
    <t>fcbe1ac878cec</t>
  </si>
  <si>
    <t>LHG1N7AH18EU</t>
  </si>
  <si>
    <t>8a06598ac1846</t>
  </si>
  <si>
    <t>CQ7CQX1GW8JN</t>
  </si>
  <si>
    <t>55601696d2896</t>
  </si>
  <si>
    <t>Santa Cruz, USA</t>
  </si>
  <si>
    <t>63983|70556|62967|70524|3217044|6380962|1505777|1713985|1057942|59730|1777003|73094|70519|666196|2051837|358046|380306|948879|359186|360811|76456|65450|1107140|835406|78972</t>
  </si>
  <si>
    <t>104|105|57|88|103|148|87|140|131|122|157|62|141|173|166|83|87|227|272|179|61|109|126|70|71</t>
  </si>
  <si>
    <t>5ea636c6df3dc</t>
  </si>
  <si>
    <t>TJ7F26DCATNB</t>
  </si>
  <si>
    <t>604ce8eb181fa</t>
  </si>
  <si>
    <t>35TMC0V9FSQI</t>
  </si>
  <si>
    <t>b8c92cb9abe02</t>
  </si>
  <si>
    <t>Charlottetown, Canada</t>
  </si>
  <si>
    <t>S43C9SBY9663</t>
  </si>
  <si>
    <t>bb1a13dbe89e0</t>
  </si>
  <si>
    <t>7039E2HTR9KK</t>
  </si>
  <si>
    <t>6661587239fa8</t>
  </si>
  <si>
    <t>22R6KVG96IO1</t>
  </si>
  <si>
    <t>46ddeeded4767</t>
  </si>
  <si>
    <t>Warwick, United Kingdom</t>
  </si>
  <si>
    <t>OVNRJZBU4V74</t>
  </si>
  <si>
    <t>30d0b0a18d953</t>
  </si>
  <si>
    <t>502JX4Z79NCP</t>
  </si>
  <si>
    <t>9ebdd9d991768</t>
  </si>
  <si>
    <t>UO3STPD7QFUY</t>
  </si>
  <si>
    <t>4c9e67317e705</t>
  </si>
  <si>
    <t>UWC39SKX0GZR</t>
  </si>
  <si>
    <t>1c48bc6663608</t>
  </si>
  <si>
    <t>SUEF8BOQD8IN</t>
  </si>
  <si>
    <t>a25fa46a0489f</t>
  </si>
  <si>
    <t>Rio das Ostras, Brazil</t>
  </si>
  <si>
    <t>OGN5JJ67520B</t>
  </si>
  <si>
    <t>609f002b7cbee</t>
  </si>
  <si>
    <t>Z41SU4QH7H60</t>
  </si>
  <si>
    <t>dfc182567a4b6</t>
  </si>
  <si>
    <t>L2F58EYE4UC5</t>
  </si>
  <si>
    <t>0288112e319af</t>
  </si>
  <si>
    <t>SRKD4TOA1H11</t>
  </si>
  <si>
    <t>541541608e880</t>
  </si>
  <si>
    <t>3EPDQ08OCNW5</t>
  </si>
  <si>
    <t>f30d47f0a37c8</t>
  </si>
  <si>
    <t>8TFFVL5M5043</t>
  </si>
  <si>
    <t>4a4dafe7871f5</t>
  </si>
  <si>
    <t>Paradela, Spain</t>
  </si>
  <si>
    <t>PDRM7TVO2GAK</t>
  </si>
  <si>
    <t>c2e7efc5629a2</t>
  </si>
  <si>
    <t>6441056|4125110|3166644|9364600|9037934|2577094|4608112|4485980|2677808|4611646|2562955|2771480|2367590|6792272|4745554|7933348|9970602|1999939|2863820|2261528|2572304|2757584|5107400|9150560</t>
  </si>
  <si>
    <t>235|242|78|77|511|59|219|158|59|75|95|57|118|54|90|113|63|83|81|204|43|47|57|41</t>
  </si>
  <si>
    <t>HR23LYOPSEQY</t>
  </si>
  <si>
    <t>6daebef6d226e</t>
  </si>
  <si>
    <t>6712776|4564050|2711274|6795194|2826758|2775176|7719778|11184720</t>
  </si>
  <si>
    <t>37|44|28|35|63|169|99|132</t>
  </si>
  <si>
    <t>DCCJ49TO3OXV</t>
  </si>
  <si>
    <t>e1cf0c03603c2</t>
  </si>
  <si>
    <t>39482|39476|113392|1943081|39481|39478|14801|39487|97161|39490|153926|39489|1629957|94018|962903|95203|39479|39477|110753|39494|139498|39488|41673|2030371|8332094</t>
  </si>
  <si>
    <t>43|62|37|42|50|48|90|69|55|64|63|72|67|37|67|32|34|28|70|49|103|75|54|55|65</t>
  </si>
  <si>
    <t>SAQXSGYVA4TL</t>
  </si>
  <si>
    <t>2ef191f196c6a</t>
  </si>
  <si>
    <t>90beb07bb22f8</t>
  </si>
  <si>
    <t>AYC0ONF6WKL6</t>
  </si>
  <si>
    <t>251ec1bf15908</t>
  </si>
  <si>
    <t>J9X7QL6XGURK</t>
  </si>
  <si>
    <t>81d70dd21aca7</t>
  </si>
  <si>
    <t>Pelling, India</t>
  </si>
  <si>
    <t>D85ECQ4Z45LH</t>
  </si>
  <si>
    <t>ba97cdaaa2d9a</t>
  </si>
  <si>
    <t>9ZDH8YKVLLUH</t>
  </si>
  <si>
    <t>d6424aa308bcc</t>
  </si>
  <si>
    <t>42499|34483|4560426|34498|43082|42981|34487|34491|100327|42603|899543|42418|43119|3747316|2054302|34494|933709|1249737|2631310|42521|34500|34492|42639|488856|1004225</t>
  </si>
  <si>
    <t>91|117|109|102|50|63|125|155|290|63|164|61|81|307|96|99|44|86|67|61|43|43|37|62|52</t>
  </si>
  <si>
    <t>FBP0QSH578TX</t>
  </si>
  <si>
    <t>1a614cf22df40</t>
  </si>
  <si>
    <t>8E8PXLXLKV7B</t>
  </si>
  <si>
    <t>fc5e4a52ad6c0</t>
  </si>
  <si>
    <t>W4IGZ834Q41P</t>
  </si>
  <si>
    <t>273a70019f40a</t>
  </si>
  <si>
    <t>VZ08YJOL5SZM</t>
  </si>
  <si>
    <t>17850de3548b1</t>
  </si>
  <si>
    <t>XXH7BDNYX4UZ</t>
  </si>
  <si>
    <t>abedf8d65395b</t>
  </si>
  <si>
    <t>37O71FNXN213</t>
  </si>
  <si>
    <t>051c46695ef01</t>
  </si>
  <si>
    <t>Yuchi Township, Taiwan</t>
  </si>
  <si>
    <t>H1FRPHQCH1HR</t>
  </si>
  <si>
    <t>738409eb8b82e</t>
  </si>
  <si>
    <t>Kollam, India</t>
  </si>
  <si>
    <t>7OK7F1177M8S</t>
  </si>
  <si>
    <t>8104cbf94447f</t>
  </si>
  <si>
    <t>5UQ446YACP82</t>
  </si>
  <si>
    <t>23dedd3511748</t>
  </si>
  <si>
    <t>T1YHXDT5UMBW</t>
  </si>
  <si>
    <t>a5e3a78d5a44e</t>
  </si>
  <si>
    <t>Monteverde , Costa Rica</t>
  </si>
  <si>
    <t>M42UR8DEWE27</t>
  </si>
  <si>
    <t>469bdbd36e9bf</t>
  </si>
  <si>
    <t>THDFYVHSG5AJ</t>
  </si>
  <si>
    <t>0cf29947d909c</t>
  </si>
  <si>
    <t>C00YVO2BGT71</t>
  </si>
  <si>
    <t>cba852d6ac181</t>
  </si>
  <si>
    <t>H45OWX34W1D2</t>
  </si>
  <si>
    <t>fdd34e3fb8e3e</t>
  </si>
  <si>
    <t>4FDJWV3QSBB1</t>
  </si>
  <si>
    <t>1d3c6411d8e10</t>
  </si>
  <si>
    <t>JSCXXV3SYPVC</t>
  </si>
  <si>
    <t>00255b18689cd</t>
  </si>
  <si>
    <t>6Z4HVX81HXUE</t>
  </si>
  <si>
    <t>399b69fd77c87</t>
  </si>
  <si>
    <t>GNMNDAZN7JLE</t>
  </si>
  <si>
    <t>d747cd0aa0c74</t>
  </si>
  <si>
    <t>BL0H91D9T22F</t>
  </si>
  <si>
    <t>9582520d776bf</t>
  </si>
  <si>
    <t>W6XWO6IDWQKP</t>
  </si>
  <si>
    <t>c45128346c881</t>
  </si>
  <si>
    <t>GDRMJ3QK45N0</t>
  </si>
  <si>
    <t>b1ffa7c960c59</t>
  </si>
  <si>
    <t>XHBEZX9MR410</t>
  </si>
  <si>
    <t>0564848f00b1b</t>
  </si>
  <si>
    <t>Celaya, Mexico</t>
  </si>
  <si>
    <t>GSA22QP2T2YO</t>
  </si>
  <si>
    <t>7c0cb6760624e</t>
  </si>
  <si>
    <t>Wailea-MÄkena, USA</t>
  </si>
  <si>
    <t>NH5OUPG3OC18</t>
  </si>
  <si>
    <t>4f1df76e3a70d</t>
  </si>
  <si>
    <t>6275574|111233|1033276|379016|920849|7205588|6810208|909969|1252132|100708|126977|15075|149993|924103|3083854|1540803|1033078|6299988|1146437|1241661|1632465|100687|84355|4416492|1511697</t>
  </si>
  <si>
    <t>36|36|36|36|36|36|36|37|37|37|37|37|37|37|37|38|38|38|38|38|38|38|38|38|38</t>
  </si>
  <si>
    <t>EYG0UM5OY2V6</t>
  </si>
  <si>
    <t>d0f918b9c393b</t>
  </si>
  <si>
    <t>Sort by Price|5 Star|All Inclusive (Upon Inquiry)|4 Star</t>
  </si>
  <si>
    <t>1047134|6801664|81056|6386230|1695323|1689959|95378|1168972|3132726|3768652|1697427|1860633|18271|7122072|2807126|3071004|1574277|141391|17789|1036356|81107|2368894|899121|2161540</t>
  </si>
  <si>
    <t>22|22|23|23|26|29|30|31|31|36|39|41|43|57|59|72|77|79|81|85|91|123|130|168</t>
  </si>
  <si>
    <t>TH8CTSBLTBNC</t>
  </si>
  <si>
    <t>c7251bd8d8fb4</t>
  </si>
  <si>
    <t>PW3BPU95DDV6</t>
  </si>
  <si>
    <t>daf2b03b64b42</t>
  </si>
  <si>
    <t>Cluj-Napoca, Romania</t>
  </si>
  <si>
    <t>96RHGH1H128Y</t>
  </si>
  <si>
    <t>e0eda6a467d9a</t>
  </si>
  <si>
    <t>8F83C8475W36</t>
  </si>
  <si>
    <t>326ff68a3e735</t>
  </si>
  <si>
    <t>Samsun, Turkey</t>
  </si>
  <si>
    <t>564GMDWXBYR0</t>
  </si>
  <si>
    <t>894eb9c75eac2</t>
  </si>
  <si>
    <t>East Los Angeles, USA</t>
  </si>
  <si>
    <t>JEBVIY5VARYA</t>
  </si>
  <si>
    <t>b33e587f1d40f</t>
  </si>
  <si>
    <t>KVK9ZW6BHQ4V</t>
  </si>
  <si>
    <t>3dca5f5c038ad</t>
  </si>
  <si>
    <t>21E72W38F742</t>
  </si>
  <si>
    <t>ebff735e63b5a</t>
  </si>
  <si>
    <t>Bacolod City, Philippines</t>
  </si>
  <si>
    <t>W417WN8GV34C</t>
  </si>
  <si>
    <t>1e7631f793a00</t>
  </si>
  <si>
    <t>VE50FYW50YD9</t>
  </si>
  <si>
    <t>c5323d7cb8253</t>
  </si>
  <si>
    <t>BahÃ­a Blanca, Argentina</t>
  </si>
  <si>
    <t>Swimming Pool (Combined Filter)|Pet Friendly</t>
  </si>
  <si>
    <t>FHMEC0F8WG0N</t>
  </si>
  <si>
    <t>daf988dd7015e</t>
  </si>
  <si>
    <t>7T6O8LWLH3AW</t>
  </si>
  <si>
    <t>e5353a7a60013</t>
  </si>
  <si>
    <t>2BMPA9HYH0Q5</t>
  </si>
  <si>
    <t>2fa537f344419</t>
  </si>
  <si>
    <t>PIDK2ECJ57UL</t>
  </si>
  <si>
    <t>7adab7ae6ab88</t>
  </si>
  <si>
    <t>WNV6FXNGR4KT</t>
  </si>
  <si>
    <t>909f2e8bf0961</t>
  </si>
  <si>
    <t>2538330|2554862|1052398|483816|3974076|110635|1282318|860451|40630|6794|2903692|946061|40699|2256940|40197|1258693|1942383|2432707|1032694|953783|2610780|3251062|97666|151963|40181</t>
  </si>
  <si>
    <t>16|821|839|20|46|351|153|63|361|94|39|620|196|67|51|361|66|108|32|100|298|64|97|62|75</t>
  </si>
  <si>
    <t>9LKRSF17PT81</t>
  </si>
  <si>
    <t>eeeadb3923548</t>
  </si>
  <si>
    <t>5FNOTAN23Y2U</t>
  </si>
  <si>
    <t>11c35011fbd01</t>
  </si>
  <si>
    <t>40LFWDPQN12R</t>
  </si>
  <si>
    <t>3d785f499e977</t>
  </si>
  <si>
    <t>CULV9H8EEW8B</t>
  </si>
  <si>
    <t>3c518bd4cb38d</t>
  </si>
  <si>
    <t>EMPQPZYDSF4F</t>
  </si>
  <si>
    <t>deb222fa2d798</t>
  </si>
  <si>
    <t>Kocaeli, Turkey</t>
  </si>
  <si>
    <t>JGLJU45N4C3A</t>
  </si>
  <si>
    <t>50d2278d3b32c</t>
  </si>
  <si>
    <t>Chihuahua, Mexico</t>
  </si>
  <si>
    <t>X893V88PZV2K</t>
  </si>
  <si>
    <t>80c60d40c82c3</t>
  </si>
  <si>
    <t>Colombo, Sri Lanka</t>
  </si>
  <si>
    <t>2GX5HEHMTWH5</t>
  </si>
  <si>
    <t>fa516820c5a38</t>
  </si>
  <si>
    <t>KT957T825FZ4</t>
  </si>
  <si>
    <t>3d42646452b82</t>
  </si>
  <si>
    <t>Toyako, Japan</t>
  </si>
  <si>
    <t>190X75EHIEZT</t>
  </si>
  <si>
    <t>084c197388eb7</t>
  </si>
  <si>
    <t>Tokyo Disneyland</t>
  </si>
  <si>
    <t>OW3DLL0EZ616</t>
  </si>
  <si>
    <t>1e7f693bde7f7</t>
  </si>
  <si>
    <t>OGB3RGKV1Y63</t>
  </si>
  <si>
    <t>e31cc288b00f2</t>
  </si>
  <si>
    <t>IDP3TN7VA46A</t>
  </si>
  <si>
    <t>4f85c33bbdcd6</t>
  </si>
  <si>
    <t>86676|9609194|1259546|106328|92792|101760|101773|9241186|847801|8332190|2051771|105609|1751051|95453|5971616|105601|4544340|1718435|7313930|4342126|1358265|86682|92791|5212812|6687786</t>
  </si>
  <si>
    <t>62|124|145|140|136|77|146|167|49|49|181|75|144|92|112|77|119|120|174|105|51|45|161|183|109</t>
  </si>
  <si>
    <t>127FH0C8WRMP</t>
  </si>
  <si>
    <t>6230454ed82d3</t>
  </si>
  <si>
    <t>Durham, United Kingdom</t>
  </si>
  <si>
    <t>488CB5DCKAR0</t>
  </si>
  <si>
    <t>af28d8d497c88</t>
  </si>
  <si>
    <t>Qytetin e vjetÃ«r Elbasan</t>
  </si>
  <si>
    <t>Elbasan, Albania</t>
  </si>
  <si>
    <t>JY5UEJJD6KWV</t>
  </si>
  <si>
    <t>e7733b9e665ac</t>
  </si>
  <si>
    <t>26RDI9992G5C</t>
  </si>
  <si>
    <t>529380ad37c6c</t>
  </si>
  <si>
    <t>L0IB6GNFS3KG</t>
  </si>
  <si>
    <t>21353c578e6e0</t>
  </si>
  <si>
    <t>Hotel|Motel|Resort|Hostal (ES)|5 Star|4 Star|3 Star|2 Star|1 Star</t>
  </si>
  <si>
    <t>192PNRMPK7AQ</t>
  </si>
  <si>
    <t>c76e3b5ce3b78</t>
  </si>
  <si>
    <t>Akumal, Mexico</t>
  </si>
  <si>
    <t>Y6231GXAD1SA</t>
  </si>
  <si>
    <t>eb537ccd1db4f</t>
  </si>
  <si>
    <t>H3Q8AZA408X4</t>
  </si>
  <si>
    <t>26618ff0fc4d0</t>
  </si>
  <si>
    <t>NJ8MWM1MUCY4</t>
  </si>
  <si>
    <t>a1f12ad5889e3</t>
  </si>
  <si>
    <t>SZHL4YC6EOZF</t>
  </si>
  <si>
    <t>e485c11c6dc85</t>
  </si>
  <si>
    <t>YLBB6UTTRWLE</t>
  </si>
  <si>
    <t>163ed78ba5628</t>
  </si>
  <si>
    <t>G58TG8UKV9UT</t>
  </si>
  <si>
    <t>36147190f2868</t>
  </si>
  <si>
    <t>2TBW9N4Q9OB4</t>
  </si>
  <si>
    <t>5278afccb59d8</t>
  </si>
  <si>
    <t>Z8B1EESGEV3L</t>
  </si>
  <si>
    <t>a8bbef945dfad</t>
  </si>
  <si>
    <t>Mount Vernon, USA</t>
  </si>
  <si>
    <t>1MT0BPDUCNKB</t>
  </si>
  <si>
    <t>d452ed7032080</t>
  </si>
  <si>
    <t>1235860|5049246|2758087|2037563|2730948|1668645|554541|2454120|4871050|5434054|3248926|6443956|3380930|4863698|2037243|3248796|2675174|1668647|2029563|1669621|2710186|9232996|6988262|2816692|9611092</t>
  </si>
  <si>
    <t>57|45|34|60|53|39|35|56|54|22|48|18|40|63|20|50|16|73|49|60|41|49|100|34|46</t>
  </si>
  <si>
    <t>V5YP3Z9286N5</t>
  </si>
  <si>
    <t>7762abd08096a</t>
  </si>
  <si>
    <t>TZ1D9QYEMGC5</t>
  </si>
  <si>
    <t>bb97002997671</t>
  </si>
  <si>
    <t>Denarau Island, Fiji</t>
  </si>
  <si>
    <t>2151250|169412|5112182|168322|167782|168062|4481066|168022|1086572|1860235|362676|5788552|5141690|171202|3974980|171162|5679736|1114383|2774428|171542|508266|3842966|1717451|3080948|1117533</t>
  </si>
  <si>
    <t>202|182|198|228|208|531|177|101|63|182|42|151|63|10|20|105|108|69|97|54|63|168|39|49|50</t>
  </si>
  <si>
    <t>53192VOV3I0H</t>
  </si>
  <si>
    <t>af49010abeada</t>
  </si>
  <si>
    <t>5 Star|Excellent Rating|Free WiFi (Combined)|Car Park|Air Conditioning|Swimming Pool (Combined Filter)|Restaurant|Reception (24/7)|Spa (Wellness Facility)</t>
  </si>
  <si>
    <t>15472|1332267|1330564|32898|3819832|9860|2109562|9350|1105782|80572|80675|80507|2161736|9064286|9356|1762573|80561|5505566|931419|2579408|80528|116046|1390456|907649|923395</t>
  </si>
  <si>
    <t>204|204|88|106|69|142|198|125|108|190|125|144|575|164|105|139|117|115|194|198|213|173|90|113|145</t>
  </si>
  <si>
    <t>722ZETS4QR3N</t>
  </si>
  <si>
    <t>e98d4e255bd49</t>
  </si>
  <si>
    <t>Walt Disney World Resort</t>
  </si>
  <si>
    <t>Focus on Distance|5 Star|4 Star|3 Star|Hotel|Motel|Resort|Hostal (ES)|Good Rating</t>
  </si>
  <si>
    <t>ddd9e3e95d092</t>
  </si>
  <si>
    <t>G32ZZEWXQNZ3</t>
  </si>
  <si>
    <t>570a1eb56549b</t>
  </si>
  <si>
    <t>Raipur, India</t>
  </si>
  <si>
    <t>Z7GYSA6XLJX6</t>
  </si>
  <si>
    <t>b0ba22f2ab459</t>
  </si>
  <si>
    <t>GM69R6B8QVQI</t>
  </si>
  <si>
    <t>bc64c5e518010</t>
  </si>
  <si>
    <t>BeaucouzÃ©, France</t>
  </si>
  <si>
    <t>50492|48447|3183012|725251|932435|395516|50650|626671|49937|663746|82150|49886|1279088|140731|1711623|967457|890589|2707186|151824|2776872|5434866|49513|1098988|48862|3176488</t>
  </si>
  <si>
    <t>58|50|85|53|68|34|88|27|95|27|62|114|52|79|73|88|84|118|74|68|94|125|103|115|109</t>
  </si>
  <si>
    <t>6I3QD0PD7CW6</t>
  </si>
  <si>
    <t>6c93225ba1145</t>
  </si>
  <si>
    <t>8SMSXZ36AHC2</t>
  </si>
  <si>
    <t>bc855b444c905</t>
  </si>
  <si>
    <t>531V4P84IBJ7</t>
  </si>
  <si>
    <t>58069bcecea83</t>
  </si>
  <si>
    <t>EQP3UNUL7VOX</t>
  </si>
  <si>
    <t>6bcd0fc1f73e8</t>
  </si>
  <si>
    <t>98VDAICUKMX3</t>
  </si>
  <si>
    <t>91f6642c7c030</t>
  </si>
  <si>
    <t>KXN2RPYWYE4S</t>
  </si>
  <si>
    <t>182f43a33c346</t>
  </si>
  <si>
    <t>Santiago de Surco, Peru</t>
  </si>
  <si>
    <t>5DSCP5096QW0</t>
  </si>
  <si>
    <t>0b48be807f4be</t>
  </si>
  <si>
    <t>QGEWNTBSHR2H</t>
  </si>
  <si>
    <t>a1fec39c225aa</t>
  </si>
  <si>
    <t>Neiva, Colombia</t>
  </si>
  <si>
    <t>GWXVBG80D003</t>
  </si>
  <si>
    <t>46d1160eafe28</t>
  </si>
  <si>
    <t>La Trinitaria, Mexico</t>
  </si>
  <si>
    <t>LN7JEMJX2ZE0</t>
  </si>
  <si>
    <t>ba4ed88e8c2e4</t>
  </si>
  <si>
    <t>c7a73c56e83fc</t>
  </si>
  <si>
    <t>Y6EH7IPFHMDG</t>
  </si>
  <si>
    <t>fde3b18c2177b</t>
  </si>
  <si>
    <t>Borovets, Bulgaria</t>
  </si>
  <si>
    <t>QX92RG1ATF84</t>
  </si>
  <si>
    <t>70287b85a2bd3</t>
  </si>
  <si>
    <t>0L1EOWB349HE</t>
  </si>
  <si>
    <t>e54717953a956</t>
  </si>
  <si>
    <t>M6DDICB8ZE3F</t>
  </si>
  <si>
    <t>990215b9536dc</t>
  </si>
  <si>
    <t>X08DTEYY5OLA</t>
  </si>
  <si>
    <t>4dac57ac37edb</t>
  </si>
  <si>
    <t>Font-Romeu-Odeillo-Via, France</t>
  </si>
  <si>
    <t>AJ40VPKPMF0H</t>
  </si>
  <si>
    <t>d3ab556102b96</t>
  </si>
  <si>
    <t>200636|1995503|2755784|2785390|3377396|3807058|5706940|6000972|1668413|2734803|3208163|132242|1774413|3163230|3820224|4278334|5171256|8461516|9162780|8136814|2420146|3184652|4059010|4078476|9421404</t>
  </si>
  <si>
    <t>33|34|34|34|34|34|34|34|35|35|36|36|36|36|36|36|36|36|36|36|36|37|37|37|37</t>
  </si>
  <si>
    <t>ZMOR72H8S0ZK</t>
  </si>
  <si>
    <t>3dd5994017be3</t>
  </si>
  <si>
    <t>Z2OTB6KETMHV</t>
  </si>
  <si>
    <t>618c25fc545e0</t>
  </si>
  <si>
    <t>Y3I1THTSHNXA</t>
  </si>
  <si>
    <t>6ce15dbd7801b</t>
  </si>
  <si>
    <t>WV1JKMTXH9V1</t>
  </si>
  <si>
    <t>8c7132c66a57f</t>
  </si>
  <si>
    <t>WU9DG105EK9J</t>
  </si>
  <si>
    <t>4680a1be7b417</t>
  </si>
  <si>
    <t>NK221R1HPGM6</t>
  </si>
  <si>
    <t>790d1b7e01a5d</t>
  </si>
  <si>
    <t>Pisa, Italy</t>
  </si>
  <si>
    <t>47B22G67IJSU</t>
  </si>
  <si>
    <t>3a89059bcbb3f</t>
  </si>
  <si>
    <t>80b137f86fc3d</t>
  </si>
  <si>
    <t>1P2C6ODNMRNB</t>
  </si>
  <si>
    <t>6080e3a9690ef</t>
  </si>
  <si>
    <t>NDXN6C0WIJWI</t>
  </si>
  <si>
    <t>7ff214aff77d0</t>
  </si>
  <si>
    <t>Wakayama Station</t>
  </si>
  <si>
    <t>Wakayama, Japan</t>
  </si>
  <si>
    <t>IV42RVZ155EA</t>
  </si>
  <si>
    <t>5b2fcc1be106e</t>
  </si>
  <si>
    <t>T7WXV53Q3VQ4</t>
  </si>
  <si>
    <t>82a7c720cd34e</t>
  </si>
  <si>
    <t>6716KO2L64LE</t>
  </si>
  <si>
    <t>85b9ec7878574</t>
  </si>
  <si>
    <t>G48LBSLGTILT</t>
  </si>
  <si>
    <t>b16b1e6521ddb</t>
  </si>
  <si>
    <t>QR3Y42HMXVI9</t>
  </si>
  <si>
    <t>d49cb7107f34c</t>
  </si>
  <si>
    <t>RDS Dublin</t>
  </si>
  <si>
    <t>Q8P8JUQ4CH7O</t>
  </si>
  <si>
    <t>2c83af6feca8f</t>
  </si>
  <si>
    <t>HVW5B5X0D7M5</t>
  </si>
  <si>
    <t>1dfc56e2c0bcd</t>
  </si>
  <si>
    <t>Sewell</t>
  </si>
  <si>
    <t>MachalÃ­, Chile</t>
  </si>
  <si>
    <t>0ZAQTN1J39LE</t>
  </si>
  <si>
    <t>d66469b6cc0fc</t>
  </si>
  <si>
    <t>1585055|1533033|1015425|1015427|347091|1667695|3861964|1015385|2570654|2612903|2065044|5600964|1587985|6806644|1638445|1585373|3148328|1015431|9823378|9820196|3897238|3890660|1015401|8396664|10561044</t>
  </si>
  <si>
    <t>586|528|282|555|473|441|97|469|159|1081|451|202|285|446|916|256|201|450|134|127|413|433|444|388|223</t>
  </si>
  <si>
    <t>OMLQ4SJUCHM3</t>
  </si>
  <si>
    <t>5b6162e9264a0</t>
  </si>
  <si>
    <t>104802|104804|104867|127102|5032060|104939|104773|109319|3387030|104888|1162971|722191|2369290|929707|1275110|5121984|722206|104889|109317|104649|104594|97610|106540|1270526|109318</t>
  </si>
  <si>
    <t>76|54|61|77|63|108|76|71|63|57|70|65|27|40|34|40|30|59|51|58|73|95|66|34|52</t>
  </si>
  <si>
    <t>GFK21QUG4MPL</t>
  </si>
  <si>
    <t>2f4fa8d270e30</t>
  </si>
  <si>
    <t>519G0I3LUTAE</t>
  </si>
  <si>
    <t>fa67335f91858</t>
  </si>
  <si>
    <t>XPVEQ2JW006E</t>
  </si>
  <si>
    <t>a5d073a07512f</t>
  </si>
  <si>
    <t>C01BWQG54LJK</t>
  </si>
  <si>
    <t>dbd95121f8d9e</t>
  </si>
  <si>
    <t>M9MQ5K0BLBT6</t>
  </si>
  <si>
    <t>0dd5fec7144fe</t>
  </si>
  <si>
    <t>DN19ZERTK75C</t>
  </si>
  <si>
    <t>be504265005bb</t>
  </si>
  <si>
    <t>5TH3XIO1IWMB</t>
  </si>
  <si>
    <t>14f570fee499b</t>
  </si>
  <si>
    <t>95G183V12Y6G</t>
  </si>
  <si>
    <t>f096bcbd7c5f1</t>
  </si>
  <si>
    <t>2FHJAXCE1SOT</t>
  </si>
  <si>
    <t>6611a1af5cbcd</t>
  </si>
  <si>
    <t>Ferrol, Spain</t>
  </si>
  <si>
    <t>L0TJFXS3119F</t>
  </si>
  <si>
    <t>50520acba97c3</t>
  </si>
  <si>
    <t>GVQBTUUR6S44</t>
  </si>
  <si>
    <t>9cf9f7383c196</t>
  </si>
  <si>
    <t>31TVJXNBZ1E8</t>
  </si>
  <si>
    <t>81b00f8809950</t>
  </si>
  <si>
    <t>Free WiFi (Combined)|Good Rating|Car Park</t>
  </si>
  <si>
    <t>3ad8260d6b60b</t>
  </si>
  <si>
    <t>FUKR1KRJEMGR</t>
  </si>
  <si>
    <t>c2063249a125b</t>
  </si>
  <si>
    <t>LYKNHESXJNE9</t>
  </si>
  <si>
    <t>065d64f249294</t>
  </si>
  <si>
    <t>Schaumburg, USA</t>
  </si>
  <si>
    <t>68719|68634|71201|4516746|951859|67990|161334|921675|60898|68001|58667|356986|63998|161336|70134|5486358|75609|66671|70238|63216|71781|57775|5708800|64052|7310722</t>
  </si>
  <si>
    <t>54|74|106|74|87|96|87|87|87|45|87|54|63|174|96|102|61|79|65|96|79|87|74|59|81</t>
  </si>
  <si>
    <t>NCPRIYJ0KM7K</t>
  </si>
  <si>
    <t>f21120846d74b</t>
  </si>
  <si>
    <t>0SBHYC6BEX54</t>
  </si>
  <si>
    <t>e610a5abf1ac5</t>
  </si>
  <si>
    <t>K6D87YD0J172</t>
  </si>
  <si>
    <t>26492861e731c</t>
  </si>
  <si>
    <t>3071706|3249706|1055944|5755004|982989|43040|1713885|1473741|4777046|6902310|1954055|5194300|1796931|395701|502296|42810|384571|5493774|4487886|2855662|1122161|936755|5818116|6832528|437681</t>
  </si>
  <si>
    <t>14|19|16|12|46|253|374|129|43|52|87|80|71|186|99|72|73|98|59|156|63|71|42|248|261</t>
  </si>
  <si>
    <t>TK70MDSYGY36</t>
  </si>
  <si>
    <t>a357808233881</t>
  </si>
  <si>
    <t>343F5ARPE547</t>
  </si>
  <si>
    <t>ccaffaac088b7</t>
  </si>
  <si>
    <t>94TEZXA3XL2H</t>
  </si>
  <si>
    <t>c62b8289e6ece</t>
  </si>
  <si>
    <t>9A80YIEW9Q7L</t>
  </si>
  <si>
    <t>4e274b958c97e</t>
  </si>
  <si>
    <t>Columbus, USA</t>
  </si>
  <si>
    <t>9PFUXB0V2S16</t>
  </si>
  <si>
    <t>9c0fd4b97917d</t>
  </si>
  <si>
    <t>S5VE1GYO95Z8</t>
  </si>
  <si>
    <t>e48f81e6dc353</t>
  </si>
  <si>
    <t>ISR73AXTEQTG</t>
  </si>
  <si>
    <t>deb3904ae498b</t>
  </si>
  <si>
    <t>ZN8G11CZACWW</t>
  </si>
  <si>
    <t>bffe439cfab06</t>
  </si>
  <si>
    <t>507ec42e6d624</t>
  </si>
  <si>
    <t>XK9HTHKM4AK3</t>
  </si>
  <si>
    <t>f0da18e5e0c7d</t>
  </si>
  <si>
    <t>House / Apartment|Serviced Apartment|Sort by Price</t>
  </si>
  <si>
    <t>VKF4R984DH6M</t>
  </si>
  <si>
    <t>86e3ecf510e50</t>
  </si>
  <si>
    <t>0BQWK9SVJ1XW</t>
  </si>
  <si>
    <t>778dcb8a97527</t>
  </si>
  <si>
    <t>Budva, Montenegro</t>
  </si>
  <si>
    <t>7H1I8XG2OM7T</t>
  </si>
  <si>
    <t>00079f55efc6f</t>
  </si>
  <si>
    <t>2W14SUO7J6WR</t>
  </si>
  <si>
    <t>d6bb3dd7a2243</t>
  </si>
  <si>
    <t>XZZBAC6B6MQL</t>
  </si>
  <si>
    <t>f9f4ceb33eb7b</t>
  </si>
  <si>
    <t>U2N303YOTXJP</t>
  </si>
  <si>
    <t>53f2a301403a2</t>
  </si>
  <si>
    <t>Plymouth, United Kingdom</t>
  </si>
  <si>
    <t>12549|342736|12547|18678|342501|18673|8285494|1135323|18665|1357574|1543787|18667|46755|18666|672401|1120165|18674|46753|18669|5616206|390376|1330522|12552|1402214|3365524</t>
  </si>
  <si>
    <t>68|72|97|70|71|81|64|88|92|57|94|64|55|61|78|97|114|49|86|80|91|66|85|89|137</t>
  </si>
  <si>
    <t>TFH3L716JSJP</t>
  </si>
  <si>
    <t>1f9cb5a93cde3</t>
  </si>
  <si>
    <t>6SFDNI9Q9Q5F</t>
  </si>
  <si>
    <t>c67cfc536e18a</t>
  </si>
  <si>
    <t>0V3VOVQ6ZSEN</t>
  </si>
  <si>
    <t>6c4d09fb37658</t>
  </si>
  <si>
    <t>7WWXNTR055Y6</t>
  </si>
  <si>
    <t>9eb2f4cee324d</t>
  </si>
  <si>
    <t>European Parliament</t>
  </si>
  <si>
    <t>YAPF9Q2TA10Z</t>
  </si>
  <si>
    <t>7086aac5df6db</t>
  </si>
  <si>
    <t>1QCS2QTR19PE</t>
  </si>
  <si>
    <t>db047f764a196</t>
  </si>
  <si>
    <t>6WUZCAKN7LTE</t>
  </si>
  <si>
    <t>9ef7c8999c104</t>
  </si>
  <si>
    <t>JJKOKJ30F4JH</t>
  </si>
  <si>
    <t>e9598ecf1077c</t>
  </si>
  <si>
    <t>Arcadia, USA</t>
  </si>
  <si>
    <t>ZGA6L48JHWBT</t>
  </si>
  <si>
    <t>6e8d409afb353</t>
  </si>
  <si>
    <t>N1M5SA8H5K4X</t>
  </si>
  <si>
    <t>ebd2acc38777d</t>
  </si>
  <si>
    <t>94OLSI35916E</t>
  </si>
  <si>
    <t>f5bf0d24bfb76</t>
  </si>
  <si>
    <t>Laguardia, Spain</t>
  </si>
  <si>
    <t>90608|1559141|236576|83856|1919951|90602|90604|6679570|1503429|9142224|9361224|7810974|9684660|2552812|3920580|7365500|1877847|9149260|40393|106828|184961|40582|40724|8189402|207406</t>
  </si>
  <si>
    <t>161|275|111|193|285|275|147|440|189|410|555|400|964|138|178|390|120|90|119|94|180|115|148|196|145</t>
  </si>
  <si>
    <t>5RDICMPX1UN7</t>
  </si>
  <si>
    <t>575735b894ee2</t>
  </si>
  <si>
    <t>02ITI7TITYOS</t>
  </si>
  <si>
    <t>fc3c5eb8ac941</t>
  </si>
  <si>
    <t>Saquarema, Brazil</t>
  </si>
  <si>
    <t>6A80HP9A6W2P</t>
  </si>
  <si>
    <t>91efb39018334</t>
  </si>
  <si>
    <t>5PDHA20JO2RH</t>
  </si>
  <si>
    <t>22d56a2675e9d</t>
  </si>
  <si>
    <t>57SACBUAR4GD</t>
  </si>
  <si>
    <t>29cac14923c60</t>
  </si>
  <si>
    <t>Nagpur, India</t>
  </si>
  <si>
    <t>QNQ9ZLGHOASK</t>
  </si>
  <si>
    <t>de0b9a4145267</t>
  </si>
  <si>
    <t>Arica, Chile</t>
  </si>
  <si>
    <t>Very Good Rating|Free WiFi (Combined)</t>
  </si>
  <si>
    <t>1854693|2811868|3996484|2028051|2854870|3797454|323651|1068624|2345304|1099294|1402880|2024915|1153657|1068706|3986808|3994310|996939|6452688|2382794|6426232|5642378|7793054|9416598|8102484|7202276</t>
  </si>
  <si>
    <t>45|88|69|66|36|44|102|59|46|72|92|48|39|54|44|105|47|74|46|36|49|64|56|75|75</t>
  </si>
  <si>
    <t>03L7D800OGM6</t>
  </si>
  <si>
    <t>304d270e406e9</t>
  </si>
  <si>
    <t>B20IIL7ABTCM</t>
  </si>
  <si>
    <t>4be7a2306c0f9</t>
  </si>
  <si>
    <t>JHC2P4RUSONH</t>
  </si>
  <si>
    <t>35e382116576d</t>
  </si>
  <si>
    <t>IH2C7ZIH7EYK</t>
  </si>
  <si>
    <t>2c14d45c10d57</t>
  </si>
  <si>
    <t>Paracas, Peru</t>
  </si>
  <si>
    <t>6CVFQN3FRX19</t>
  </si>
  <si>
    <t>4637b6b32fbf7</t>
  </si>
  <si>
    <t>T102OPNXVHI7</t>
  </si>
  <si>
    <t>d7688d83ca02c</t>
  </si>
  <si>
    <t>7S8NR3FPO446</t>
  </si>
  <si>
    <t>a058824241eca</t>
  </si>
  <si>
    <t>69Z4G9DLXM14</t>
  </si>
  <si>
    <t>981338c1583e3</t>
  </si>
  <si>
    <t>MP7JK7RPH80E</t>
  </si>
  <si>
    <t>31b5171e5c527</t>
  </si>
  <si>
    <t>3JG2FJU7HMBH</t>
  </si>
  <si>
    <t>fae968402279a</t>
  </si>
  <si>
    <t>LF2U5S74QONW</t>
  </si>
  <si>
    <t>369f9d9922781</t>
  </si>
  <si>
    <t>Karon Beach, Thailand</t>
  </si>
  <si>
    <t>8U3XGNTTDZ7Q</t>
  </si>
  <si>
    <t>178f074fed67b</t>
  </si>
  <si>
    <t>U3RT7Z3JNIV7</t>
  </si>
  <si>
    <t>ee7ec4ed35f88</t>
  </si>
  <si>
    <t>3067559|22721|22798|45096|22711|102569|1478189|899457|854011|3167080|3498754|22725|22809|22891|22714|22726|2150632|150827|4135544|7677668|2085488|22913|6995620</t>
  </si>
  <si>
    <t>533|450|149|253|324|419|892|189|350|450|144|398|299|290|472|207|82|396|1000|495|90|72|45</t>
  </si>
  <si>
    <t>C8TVTZNSL1IW</t>
  </si>
  <si>
    <t>e1672b5b59d5a</t>
  </si>
  <si>
    <t>Surabaya, Indonesia</t>
  </si>
  <si>
    <t>G7BA7OJ1AWD5</t>
  </si>
  <si>
    <t>b55292a64440d</t>
  </si>
  <si>
    <t>Abano Terme, Italy</t>
  </si>
  <si>
    <t>1143832|345356|121602|23731|23746|103785|346471|392366|149741|23714|23720|23739|23708|23741|1639815|1104752|1316872|558076|23723|881013|3154469|85537|643296|2200474|85536</t>
  </si>
  <si>
    <t>110|66|153|56|71|84|86|87|76|61|107|79|71|118|54|59|72|109|50|130|80|125|99|131|138</t>
  </si>
  <si>
    <t>FE8EI396NGTX</t>
  </si>
  <si>
    <t>a8911c0562a79</t>
  </si>
  <si>
    <t>Kanchanaburi, Thailand</t>
  </si>
  <si>
    <t>8ZL2LIOL4ZWY</t>
  </si>
  <si>
    <t>4832dbbf8bba1</t>
  </si>
  <si>
    <t>Kochi, India</t>
  </si>
  <si>
    <t>HN3HH8532FMD</t>
  </si>
  <si>
    <t>15a53bebe9cb9</t>
  </si>
  <si>
    <t>Saint Clair Shores, USA</t>
  </si>
  <si>
    <t>1389354|79876|64053|63901|70804|61446|60661|71401|564556|78779|64890|9503314|61444|62429|69249|73506|377121|61099|78182|315751|63393|72212|5204670|76212|72759</t>
  </si>
  <si>
    <t>97|58|71|60|60|114|56|79|61|44|59|236|75|91|75|74|48|75|96|66|75|56|84|105|65</t>
  </si>
  <si>
    <t>J2G0XEQ1TWHB</t>
  </si>
  <si>
    <t>bccdccc30743d</t>
  </si>
  <si>
    <t>Ibiza Town, Spain</t>
  </si>
  <si>
    <t>5 Star|4 Star|Sort by Price</t>
  </si>
  <si>
    <t>X3CAMZF3BTCC</t>
  </si>
  <si>
    <t>2b97fe3f708f0</t>
  </si>
  <si>
    <t>54229|99424|99419|4962336|99426|99412|99417|990475|1038152|1105472|1204728|1891339|2198018|3148936|3367984|8513668|54132|132653|6559504|54240|54178|54376|54027|54400|1322048</t>
  </si>
  <si>
    <t>401|234|273|165|127|269|338|62|10|149|291|33|29|21|244|337|357|459|73|325|394|317|632|211|397</t>
  </si>
  <si>
    <t>LLSB4C558O9P</t>
  </si>
  <si>
    <t>fa4df546e90b5</t>
  </si>
  <si>
    <t>HF4MU8NYYK45</t>
  </si>
  <si>
    <t>d9978c1b72102</t>
  </si>
  <si>
    <t>7CUI3S6FAQMY</t>
  </si>
  <si>
    <t>d7b16fe132d1e</t>
  </si>
  <si>
    <t>CIXVR95XFV4O</t>
  </si>
  <si>
    <t>5d751de255b90</t>
  </si>
  <si>
    <t>390891|990111|1391594|1943443|2340906|2635798|2736952|4786756|1631203|3868954|6696354|327186|3905012|1833567|2085746|327166|2804166|156122|6654736|3197216|2772536|1369336|2363142|1869249</t>
  </si>
  <si>
    <t>85|53|31|44|70|65|106|53|53|40|60|55|65|28|38|59|44|92|56|87|39|72|45|42</t>
  </si>
  <si>
    <t>T6CJBU6XVG99</t>
  </si>
  <si>
    <t>91da83ffe3e0a</t>
  </si>
  <si>
    <t>1X1ET5SU6AXC</t>
  </si>
  <si>
    <t>e9f513062b384</t>
  </si>
  <si>
    <t>3901796|1147075|2301790|1052942|103535|385381|6953798|1016759|1532765|2174576|3844300|2165326|3498296|103549|3887706|2100042|3544012|1053410|6697580|2100034|1532619|1048736|3502942|3180595|1586013</t>
  </si>
  <si>
    <t>56|326|58|53|71|71|68|259|189|56|67|56|81|63|479|82|84|77|80|85|335|81|48|108|45</t>
  </si>
  <si>
    <t>41OIQKJLOXHC</t>
  </si>
  <si>
    <t>3ab65eea1cdc9</t>
  </si>
  <si>
    <t>PL3X8NG19C1I</t>
  </si>
  <si>
    <t>6e0d4a496b2ea</t>
  </si>
  <si>
    <t>W776D17YW5RG</t>
  </si>
  <si>
    <t>f1649744e4ced</t>
  </si>
  <si>
    <t>AX8COTKK4XPE</t>
  </si>
  <si>
    <t>89ca1dc9c7cef</t>
  </si>
  <si>
    <t>PWC2T2OJFQ6X</t>
  </si>
  <si>
    <t>dd11a2b9a65e4</t>
  </si>
  <si>
    <t>Hotel|Focus on Rating|Free WiFi (Combined)|Car Park</t>
  </si>
  <si>
    <t>1488421|83440|100948|41159|1052148|41114|83437|823791|41334|791196|150737|100955|41281</t>
  </si>
  <si>
    <t>75|93|97|90|84|87|76|88|97|75|94|46|69</t>
  </si>
  <si>
    <t>78T9EPED8H97</t>
  </si>
  <si>
    <t>6d292b951be43</t>
  </si>
  <si>
    <t>HH49VXS6JZO1</t>
  </si>
  <si>
    <t>fbf2c57126dbf</t>
  </si>
  <si>
    <t>ZP5QJVIN3N99</t>
  </si>
  <si>
    <t>f9eef2ed96649</t>
  </si>
  <si>
    <t>VPDCZOO6N24U</t>
  </si>
  <si>
    <t>f3ed23a7f39c4</t>
  </si>
  <si>
    <t>B52EYE8G6JYN</t>
  </si>
  <si>
    <t>aa67fe8dd3181</t>
  </si>
  <si>
    <t>G1BEXOMB40GT</t>
  </si>
  <si>
    <t>f2d9f390ac4c8</t>
  </si>
  <si>
    <t>X1K142DK9RUW</t>
  </si>
  <si>
    <t>02db1c4472cd1</t>
  </si>
  <si>
    <t>P0OR2O5OAXJ4</t>
  </si>
  <si>
    <t>ed935de93ac4a</t>
  </si>
  <si>
    <t>YZ5VJ6FU8P4G</t>
  </si>
  <si>
    <t>2762b5edabeae</t>
  </si>
  <si>
    <t>O78W8KB7W7W4</t>
  </si>
  <si>
    <t>ab1dc28338428</t>
  </si>
  <si>
    <t>66XC977OJC38</t>
  </si>
  <si>
    <t>457696950045c</t>
  </si>
  <si>
    <t>5BDDN58DFX79</t>
  </si>
  <si>
    <t>dd1c3762287c9</t>
  </si>
  <si>
    <t>Z3UFT6YSWBN6</t>
  </si>
  <si>
    <t>2fcb77f1ebbb7</t>
  </si>
  <si>
    <t>Orange Beach, USA</t>
  </si>
  <si>
    <t>8Q338Q7LN6LB</t>
  </si>
  <si>
    <t>f5a30a23d116f</t>
  </si>
  <si>
    <t>A7TSOND38PQ2</t>
  </si>
  <si>
    <t>509b374c9acf4</t>
  </si>
  <si>
    <t>FK2POXS5E07R</t>
  </si>
  <si>
    <t>7d3b6c5db2276</t>
  </si>
  <si>
    <t>Salt Lake City, USA</t>
  </si>
  <si>
    <t>Y6FNDNBXCR9H</t>
  </si>
  <si>
    <t>1f24f08b592ef</t>
  </si>
  <si>
    <t>MW357V5JUG04</t>
  </si>
  <si>
    <t>8b552ec203606</t>
  </si>
  <si>
    <t>1GKRJAXTG26J</t>
  </si>
  <si>
    <t>2e3f732476f02</t>
  </si>
  <si>
    <t>F1U95NQI8HU0</t>
  </si>
  <si>
    <t>75c80990985d2</t>
  </si>
  <si>
    <t>9XE4R1TL212E</t>
  </si>
  <si>
    <t>d8e0558449708</t>
  </si>
  <si>
    <t>Kitzbuehel, Austria</t>
  </si>
  <si>
    <t>8FVRBS41RK49</t>
  </si>
  <si>
    <t>82219086b6bf4</t>
  </si>
  <si>
    <t>G7EKF7I96ET8</t>
  </si>
  <si>
    <t>028ac444ce928</t>
  </si>
  <si>
    <t>Fira, Greece</t>
  </si>
  <si>
    <t>EQ2SNGT3Q55V</t>
  </si>
  <si>
    <t>a616d98a065ec</t>
  </si>
  <si>
    <t>6NESV3IGZJ71</t>
  </si>
  <si>
    <t>5ce1b9daa8bcb</t>
  </si>
  <si>
    <t>WXRAL9WN1WYJ</t>
  </si>
  <si>
    <t>ea6c277c0ef3c</t>
  </si>
  <si>
    <t>7BFHU0LP9TFR</t>
  </si>
  <si>
    <t>a2ad02257a5c9</t>
  </si>
  <si>
    <t>1157147|8437996|70783|60509|3944990|2362336|1947369|1181340|62143|9560470|1159170|1260903|9777522|55474|1390450|4440244|1260905|1213908|9101440|4684130|2631430|9301218|8846490|10340628|4035368</t>
  </si>
  <si>
    <t>133|112|136|105|134|148|146|115|91|242|155|124|856|105|103|171|94|61|162|131|113|264|110|596|83</t>
  </si>
  <si>
    <t>YFMG9NRL9HVH</t>
  </si>
  <si>
    <t>23303b602c718</t>
  </si>
  <si>
    <t>Arucas, Spain</t>
  </si>
  <si>
    <t>D0DYBAQBN0JU</t>
  </si>
  <si>
    <t>2c20e038c651a</t>
  </si>
  <si>
    <t>RDL6SY9O9QT2</t>
  </si>
  <si>
    <t>4f86d595cf5f2</t>
  </si>
  <si>
    <t>Safranbolu, Turkey</t>
  </si>
  <si>
    <t>POCTJA5I567M</t>
  </si>
  <si>
    <t>5b1ac70de44dc</t>
  </si>
  <si>
    <t>Z0XJP2OC50L7</t>
  </si>
  <si>
    <t>ed99c77437625</t>
  </si>
  <si>
    <t>2LC00EEQ0TTG</t>
  </si>
  <si>
    <t>51b9f23623ee4</t>
  </si>
  <si>
    <t>1891999|2054822|1288464|4386938|114586|926469|981019|1032286|1364980|1390018|1955057|2074628|2215448|2215482|2215562|2218462|2668384|2718442|2752987|3183548|3870652|4352844|4498250|4558428|4792608</t>
  </si>
  <si>
    <t>72|102|50|48|33|11|16|13|48|15|114|39|14|7|41|14|8|5|28|18|15|13|39|6|13</t>
  </si>
  <si>
    <t>VLBNVR6TQJ5S</t>
  </si>
  <si>
    <t>c1dcf553b0129</t>
  </si>
  <si>
    <t>L8A2SG74RJAL</t>
  </si>
  <si>
    <t>dee4dc23ce55b</t>
  </si>
  <si>
    <t>UZ7PKIK9OUEU</t>
  </si>
  <si>
    <t>55d488d59da2a</t>
  </si>
  <si>
    <t>R9FJULOXURJI</t>
  </si>
  <si>
    <t>a1eecedfcaa3b</t>
  </si>
  <si>
    <t>Raunheim, Germany</t>
  </si>
  <si>
    <t>SN4DP2CIHFRH</t>
  </si>
  <si>
    <t>e51a024ee3b71</t>
  </si>
  <si>
    <t>MOXQBMH7U4QM</t>
  </si>
  <si>
    <t>4f14bafc7ef94</t>
  </si>
  <si>
    <t>NGOFMMQ2TSY5</t>
  </si>
  <si>
    <t>f21ff593bb051</t>
  </si>
  <si>
    <t>8U22DRUEQUPK</t>
  </si>
  <si>
    <t>a3949b4ad6e6a</t>
  </si>
  <si>
    <t>All Inclusive (Upon Inquiry)|Sort by Price|5 Star</t>
  </si>
  <si>
    <t>N4O0SV3IPQ76</t>
  </si>
  <si>
    <t>219d3646238ad</t>
  </si>
  <si>
    <t>17QCAAT8DNPH</t>
  </si>
  <si>
    <t>0c4260976813b</t>
  </si>
  <si>
    <t>8529|8577|1810141|57049|59167|441851|102080|2593971|1892243|8573|893925|8544|796756|8593|8614|8621|8561|8602|102082|8607|2793224|2593945|8567|8568|1283361</t>
  </si>
  <si>
    <t>119|61|219|49|28|94|43|157|25|53|131|42|104|42|52|163|24|55|78|49|280|87|44|96|207</t>
  </si>
  <si>
    <t>HLNJEFW6Y281</t>
  </si>
  <si>
    <t>d22be351e76fa</t>
  </si>
  <si>
    <t>SU9N57II6Z57</t>
  </si>
  <si>
    <t>66f12e5c76385</t>
  </si>
  <si>
    <t>QJ1AB7CQP49A</t>
  </si>
  <si>
    <t>a2d497be085c3</t>
  </si>
  <si>
    <t>YD35LUXIKLWX</t>
  </si>
  <si>
    <t>23a285009370f</t>
  </si>
  <si>
    <t>L1ZE8R9PLW2N</t>
  </si>
  <si>
    <t>2845cfd61abb2</t>
  </si>
  <si>
    <t>RIKCHCSW2T68</t>
  </si>
  <si>
    <t>a137ff454879e</t>
  </si>
  <si>
    <t>Coffs Harbour, Australia</t>
  </si>
  <si>
    <t>Swimming Pool (Combined Filter)|Car Park|Beach</t>
  </si>
  <si>
    <t>X6QQYO9FO72F</t>
  </si>
  <si>
    <t>938d78a9d4809</t>
  </si>
  <si>
    <t>A6T7OJC88KRM</t>
  </si>
  <si>
    <t>e03aa7ba2502b</t>
  </si>
  <si>
    <t>6GFBZ0Q62OD2</t>
  </si>
  <si>
    <t>4bd91944db865</t>
  </si>
  <si>
    <t>EF24XA2651YJ</t>
  </si>
  <si>
    <t>30d1e1f507029</t>
  </si>
  <si>
    <t>GKDEFNKUA8J5</t>
  </si>
  <si>
    <t>ec1e3788082c9</t>
  </si>
  <si>
    <t>F72DR8CNZH60</t>
  </si>
  <si>
    <t>cb7737b29da0d</t>
  </si>
  <si>
    <t>2DIEX8HRV67G</t>
  </si>
  <si>
    <t>0e684abf50550</t>
  </si>
  <si>
    <t>HPBIE158839L</t>
  </si>
  <si>
    <t>8f6ae3a26cfd9</t>
  </si>
  <si>
    <t>2XH49272HGS7</t>
  </si>
  <si>
    <t>de2d815626468</t>
  </si>
  <si>
    <t>8CJYZ645U2FQ</t>
  </si>
  <si>
    <t>388150a3b0b8f</t>
  </si>
  <si>
    <t>PVHUGEY6F199</t>
  </si>
  <si>
    <t>86c9ed2199573</t>
  </si>
  <si>
    <t>5Y2V4YO7T0NH</t>
  </si>
  <si>
    <t>854a41aa40fc8</t>
  </si>
  <si>
    <t>Easley, USA</t>
  </si>
  <si>
    <t>66016|69454|72935|356221|10763426|1438904|6768834|8327334|938518|10110188|386831|5703706|5662402|80089|1875685|62322|3810014|63736|4492716|376896|8877352|8913612|8833974|1352892</t>
  </si>
  <si>
    <t>50|66|66|114|154|86|90|84|58|84|286|242|251|245|66|159|123|148|271|44|131|131|136|268</t>
  </si>
  <si>
    <t>YFRKSO43L444</t>
  </si>
  <si>
    <t>d5e20e92777fa</t>
  </si>
  <si>
    <t>UQLXTEINFOJ5</t>
  </si>
  <si>
    <t>747ff220d2b39</t>
  </si>
  <si>
    <t>ec6b7a3d90c54</t>
  </si>
  <si>
    <t>IFKLMUQNLL0S</t>
  </si>
  <si>
    <t>cfbe348f0e7f6</t>
  </si>
  <si>
    <t>VPVO9P8JI753</t>
  </si>
  <si>
    <t>613a969d3285c</t>
  </si>
  <si>
    <t>Pulau Pangkor Laut, Malaysia</t>
  </si>
  <si>
    <t>82E7BSZ0181S</t>
  </si>
  <si>
    <t>2c65e5786f465</t>
  </si>
  <si>
    <t>TV4ZX0ACGFUR</t>
  </si>
  <si>
    <t>f40ba81ce24d4</t>
  </si>
  <si>
    <t>Zamora de Hidalgo, Mexico</t>
  </si>
  <si>
    <t>746416|750321|5960322|6562824|6450262|9568708|348741|6622240|3971040|8901072|206706|8932588</t>
  </si>
  <si>
    <t>40|29|33|31|29|23|41|35|30|8|47|7</t>
  </si>
  <si>
    <t>2P25VJXPCC38</t>
  </si>
  <si>
    <t>8a05dab83a68b</t>
  </si>
  <si>
    <t>TZV2347PQOWD</t>
  </si>
  <si>
    <t>68ba7673b4d71</t>
  </si>
  <si>
    <t>P890DQ1CYIZZ</t>
  </si>
  <si>
    <t>3f51fdf26a3d2</t>
  </si>
  <si>
    <t>Helen, USA</t>
  </si>
  <si>
    <t>3A36T454GR9W</t>
  </si>
  <si>
    <t>573a7617fecd7</t>
  </si>
  <si>
    <t>NDIBV3IK6TXI</t>
  </si>
  <si>
    <t>4c441f30a722e</t>
  </si>
  <si>
    <t>Saskatoon, Canada</t>
  </si>
  <si>
    <t>DI2D4HM9HN22</t>
  </si>
  <si>
    <t>0ebb1d4acb3df</t>
  </si>
  <si>
    <t>5J6UJQ937CNM</t>
  </si>
  <si>
    <t>62936ed025a4f</t>
  </si>
  <si>
    <t>JDIAYRGA9YK3</t>
  </si>
  <si>
    <t>32dd5765a5738</t>
  </si>
  <si>
    <t>74M3NIWES3WJ</t>
  </si>
  <si>
    <t>587ba4a1f06d7</t>
  </si>
  <si>
    <t>WEFUWC9R0UD7</t>
  </si>
  <si>
    <t>0789e334f4f4c</t>
  </si>
  <si>
    <t>Atlantic City, USA</t>
  </si>
  <si>
    <t>S232SHI9IIT6</t>
  </si>
  <si>
    <t>06a469e3fc029</t>
  </si>
  <si>
    <t>YIO4M66SAVSH</t>
  </si>
  <si>
    <t>d32858b444751</t>
  </si>
  <si>
    <t>T16Y68CI83D0</t>
  </si>
  <si>
    <t>6b1bd713c796b</t>
  </si>
  <si>
    <t>3076086|1788125|1502989|1502661|970285|1981689|2712404|3174598|10453204|9347814|7105548|5619276</t>
  </si>
  <si>
    <t>85|88|78|75|59|86|71|40|78|36|71|85</t>
  </si>
  <si>
    <t>QXGIK3TW4LK9</t>
  </si>
  <si>
    <t>b1880a9878323</t>
  </si>
  <si>
    <t>Ellicott City, USA</t>
  </si>
  <si>
    <t>5CXFWXAT3EQT</t>
  </si>
  <si>
    <t>c05e9fc6cec8b</t>
  </si>
  <si>
    <t>591BA7J58GK9</t>
  </si>
  <si>
    <t>abc83b6f55103</t>
  </si>
  <si>
    <t>T89A6WI5FW10</t>
  </si>
  <si>
    <t>7afc050d54e45</t>
  </si>
  <si>
    <t>XAXJF8WOQ798</t>
  </si>
  <si>
    <t>c8ddb53af5738</t>
  </si>
  <si>
    <t>2Z2IJYP36VMB</t>
  </si>
  <si>
    <t>0db4ac91780bc</t>
  </si>
  <si>
    <t>Magnetic Island, Australia</t>
  </si>
  <si>
    <t>5SA0SKZVYGPP</t>
  </si>
  <si>
    <t>347ff01ad3e6f</t>
  </si>
  <si>
    <t>E913C7CV1VCZ</t>
  </si>
  <si>
    <t>d8b4b8d307fc8</t>
  </si>
  <si>
    <t>G4SYRSMGS1RW</t>
  </si>
  <si>
    <t>8aa36c04addba</t>
  </si>
  <si>
    <t>24AJVLY16XB8</t>
  </si>
  <si>
    <t>6ae918bc0303d</t>
  </si>
  <si>
    <t>Saint-Emilion, France</t>
  </si>
  <si>
    <t>C81MJQT5NZJC</t>
  </si>
  <si>
    <t>fef3012c5cc60</t>
  </si>
  <si>
    <t>Y4G53VJH9LFX</t>
  </si>
  <si>
    <t>ad2d982b475e1</t>
  </si>
  <si>
    <t>825241|89518|2047683|506581|6928720|4896426|4389032|6718464|7746952|5948820|2890550|7171220|6324734|8694832|7315576|7269602|11252346|1375018</t>
  </si>
  <si>
    <t>117|117|102|137|95|101|98|143|104|131|91|91|86|309|91|106|82|24</t>
  </si>
  <si>
    <t>AEUBG3RJSRYN</t>
  </si>
  <si>
    <t>352c3d7979e79</t>
  </si>
  <si>
    <t>Aarhus, Denmark</t>
  </si>
  <si>
    <t>3AK05SU27M5K</t>
  </si>
  <si>
    <t>30af0db3dfa91</t>
  </si>
  <si>
    <t>G1J2NE6HLQ3E</t>
  </si>
  <si>
    <t>2cf5695981a76</t>
  </si>
  <si>
    <t>YW97SL3EA7Q7</t>
  </si>
  <si>
    <t>313dbce5a645d</t>
  </si>
  <si>
    <t>Taos, USA</t>
  </si>
  <si>
    <t>VUYNOK9LW2SL</t>
  </si>
  <si>
    <t>b300368e64ce7</t>
  </si>
  <si>
    <t>Schwabach, Germany</t>
  </si>
  <si>
    <t>0Q76O4ZUWIJ3</t>
  </si>
  <si>
    <t>c53903562364c</t>
  </si>
  <si>
    <t>KY5L5677BJV3</t>
  </si>
  <si>
    <t>4ac01e250d3b7</t>
  </si>
  <si>
    <t>83R87VKO5PLJ</t>
  </si>
  <si>
    <t>e2bb4a9c2d9af</t>
  </si>
  <si>
    <t>KNYM7EQSFYDN</t>
  </si>
  <si>
    <t>7a377cd6d44d4</t>
  </si>
  <si>
    <t>CMA2UWORR83T</t>
  </si>
  <si>
    <t>43d7a909f357b</t>
  </si>
  <si>
    <t>5OF6LD1SQYO8</t>
  </si>
  <si>
    <t>5c074d7363449</t>
  </si>
  <si>
    <t>BBL6RC9ICP1W</t>
  </si>
  <si>
    <t>1fe3f3fc16ed6</t>
  </si>
  <si>
    <t>R1C73JCC2ZD6</t>
  </si>
  <si>
    <t>54dd9fe9d5b1e</t>
  </si>
  <si>
    <t>J38B00887R59</t>
  </si>
  <si>
    <t>873e9a5ada203</t>
  </si>
  <si>
    <t>KDPYGHU2MNQS</t>
  </si>
  <si>
    <t>8da024666b431</t>
  </si>
  <si>
    <t>Toluca, Mexico</t>
  </si>
  <si>
    <t>A9Q7H9BMHGTO</t>
  </si>
  <si>
    <t>dae7c3762c428</t>
  </si>
  <si>
    <t>Vichy, France</t>
  </si>
  <si>
    <t>VHYD7N7E2PXF</t>
  </si>
  <si>
    <t>57428a6245aaa</t>
  </si>
  <si>
    <t>ZR3I2OQQXSW2</t>
  </si>
  <si>
    <t>aab94f0c1bc06</t>
  </si>
  <si>
    <t>AYP27WRPST03</t>
  </si>
  <si>
    <t>c5a5a4af7d44f</t>
  </si>
  <si>
    <t>Nanao, Japan</t>
  </si>
  <si>
    <t>UH40E97REE51</t>
  </si>
  <si>
    <t>d01d8dd4cf524</t>
  </si>
  <si>
    <t>ZYR6K1D2R1HJ</t>
  </si>
  <si>
    <t>1e53092cea887</t>
  </si>
  <si>
    <t>1M7G402AOV9P</t>
  </si>
  <si>
    <t>64740f0da281e</t>
  </si>
  <si>
    <t>Tugun, Australia</t>
  </si>
  <si>
    <t>26YC20BPEZ7F</t>
  </si>
  <si>
    <t>d311b80684485</t>
  </si>
  <si>
    <t>QQSTH0VE95IL</t>
  </si>
  <si>
    <t>5b9ab73724ddd</t>
  </si>
  <si>
    <t>HS37OMAHRK8W</t>
  </si>
  <si>
    <t>28c64d45cf88e</t>
  </si>
  <si>
    <t>Hepburn Springs, Australia</t>
  </si>
  <si>
    <t>39R75RY5VY6Z</t>
  </si>
  <si>
    <t>9a8944854a10c</t>
  </si>
  <si>
    <t>I6CCC4J3HROW</t>
  </si>
  <si>
    <t>9eedc578bdc0c</t>
  </si>
  <si>
    <t>EFTOVU446Y30</t>
  </si>
  <si>
    <t>88de4b0eab6ca</t>
  </si>
  <si>
    <t>Glenwood Springs, USA</t>
  </si>
  <si>
    <t>SZSZB9RDMI6K</t>
  </si>
  <si>
    <t>35d3949b0670e</t>
  </si>
  <si>
    <t>D9S2FTKI03OB</t>
  </si>
  <si>
    <t>50863f0d82efa</t>
  </si>
  <si>
    <t>S2W4NMWJC02F</t>
  </si>
  <si>
    <t>6955b56856d6d</t>
  </si>
  <si>
    <t>BD4V2WQQBSQ7</t>
  </si>
  <si>
    <t>0726da7a2fda3</t>
  </si>
  <si>
    <t>L43ER8B2PY9T</t>
  </si>
  <si>
    <t>072ddd158c037</t>
  </si>
  <si>
    <t>Sasayama, Japan</t>
  </si>
  <si>
    <t>28L0Z2AMCUAY</t>
  </si>
  <si>
    <t>50dbfe3ece1c7</t>
  </si>
  <si>
    <t>T29L20T090FE</t>
  </si>
  <si>
    <t>ea9ce58eafe60</t>
  </si>
  <si>
    <t>MossorÃ³, Brazil</t>
  </si>
  <si>
    <t>CAKO71CK7J5X</t>
  </si>
  <si>
    <t>8673466a9f762</t>
  </si>
  <si>
    <t>CÃºcuta, Colombia</t>
  </si>
  <si>
    <t>3480564|1796781|781196|4524488|1626615|2019149|4022130|2828380|2812808|2680613|2828216|3212962|2329988|2828204|2828256|2828370|2810466|2017903|4111134|3977724|3918424|10464190|2828176|9573836|7493656</t>
  </si>
  <si>
    <t>113|44|36|33|45|50|36|23|39|29|16|14|25|28|34|32|19|24|28|17|17|54|36|14|21</t>
  </si>
  <si>
    <t>C63QLLFKP3RW</t>
  </si>
  <si>
    <t>02b82886a48ce</t>
  </si>
  <si>
    <t>3RZFSCPSIN9C</t>
  </si>
  <si>
    <t>1947050d4c137</t>
  </si>
  <si>
    <t>WYUT3UVE0LT7</t>
  </si>
  <si>
    <t>46aee8316a17a</t>
  </si>
  <si>
    <t>0KUVIIA7IO7C</t>
  </si>
  <si>
    <t>fe4a5422d8301</t>
  </si>
  <si>
    <t>CKAV11L42Q21</t>
  </si>
  <si>
    <t>73def7314e9d7</t>
  </si>
  <si>
    <t>Folkestone, United Kingdom</t>
  </si>
  <si>
    <t>HY6Y0M5YEYI4</t>
  </si>
  <si>
    <t>4ea36b4b58981</t>
  </si>
  <si>
    <t>782MQ0SU6KU9</t>
  </si>
  <si>
    <t>7b0f910616123</t>
  </si>
  <si>
    <t>Saarbrucken, Germany</t>
  </si>
  <si>
    <t>7MNEAVQR8TEG</t>
  </si>
  <si>
    <t>2d08a83b43696</t>
  </si>
  <si>
    <t>G83N0V5ZGWAP</t>
  </si>
  <si>
    <t>9fe81d3f88604</t>
  </si>
  <si>
    <t>SREIOFUJA4Q2</t>
  </si>
  <si>
    <t>4000d0b9a7ab8</t>
  </si>
  <si>
    <t>5H1K4RUNI356</t>
  </si>
  <si>
    <t>6f49852c1a831</t>
  </si>
  <si>
    <t>Porto Velho, Brazil</t>
  </si>
  <si>
    <t>F877RDAYVSIZ</t>
  </si>
  <si>
    <t>8e48324c4b8a6</t>
  </si>
  <si>
    <t>GDEQYUWH54M4</t>
  </si>
  <si>
    <t>28a7f46d600f1</t>
  </si>
  <si>
    <t>6TLBDTEPZI3L</t>
  </si>
  <si>
    <t>dbc4871d23b89</t>
  </si>
  <si>
    <t>A1H0PN1C2DDX</t>
  </si>
  <si>
    <t>8408c54915941</t>
  </si>
  <si>
    <t>Killaloe, Ireland</t>
  </si>
  <si>
    <t>124804|5594000|7783902|2749414|5742484|2751156|3870522|6446216|46101|1386500|8279932|2370374|4656918|1994823|5523712|8755218</t>
  </si>
  <si>
    <t>77|63|110|60|85|80|60|72|69|29|69|85|54|70|35|165</t>
  </si>
  <si>
    <t>0DOEKSJOLQ1L</t>
  </si>
  <si>
    <t>86defa5617d1e</t>
  </si>
  <si>
    <t>307ab41b72849</t>
  </si>
  <si>
    <t>SUMMA1SC7YJQ</t>
  </si>
  <si>
    <t>44e7fa7284adb</t>
  </si>
  <si>
    <t>CK4DNUNNZ5YI</t>
  </si>
  <si>
    <t>42c3d355bca16</t>
  </si>
  <si>
    <t>4ZHX1IV5KLJH</t>
  </si>
  <si>
    <t>5d577e03a065a</t>
  </si>
  <si>
    <t>VQ9YCCYPKS1P</t>
  </si>
  <si>
    <t>e02178a9c542a</t>
  </si>
  <si>
    <t>Tecolutla, Mexico</t>
  </si>
  <si>
    <t>FY192L144X0D</t>
  </si>
  <si>
    <t>11084210d66f8</t>
  </si>
  <si>
    <t>KMSWWD5Z1036</t>
  </si>
  <si>
    <t>2cafd614d4aa8</t>
  </si>
  <si>
    <t>I1XXNJL6HXI8</t>
  </si>
  <si>
    <t>e26a66afd20c9</t>
  </si>
  <si>
    <t>TSNO2DU5NVTQ</t>
  </si>
  <si>
    <t>1b880d8929527</t>
  </si>
  <si>
    <t>J5CCDX4S3XME</t>
  </si>
  <si>
    <t>297ede882f727</t>
  </si>
  <si>
    <t>152522|2052005|399211|2305742|41303|100970|41366|41144|689141|1058002|41269|41361|2299988|41268|41278|7368276|1387532|41173|41282|351091|100966|203731|41200|41251|41250</t>
  </si>
  <si>
    <t>314|161|165|123|162|147|184|222|157|55|113|153|251|151|144|61|87|116|146|96|135|134|123|147|104</t>
  </si>
  <si>
    <t>G7HOTXQCUFS7</t>
  </si>
  <si>
    <t>96dcdb2305d80</t>
  </si>
  <si>
    <t>7W5EC9F1DVJD</t>
  </si>
  <si>
    <t>d03d705cec567</t>
  </si>
  <si>
    <t>Riobamba, Ecuador</t>
  </si>
  <si>
    <t>5YDG0JK68325</t>
  </si>
  <si>
    <t>a7984770acac2</t>
  </si>
  <si>
    <t>X7VNGR5XYUQO</t>
  </si>
  <si>
    <t>7d61d775895ce</t>
  </si>
  <si>
    <t>AL3R41JIUR14</t>
  </si>
  <si>
    <t>8d8a784d96ac5</t>
  </si>
  <si>
    <t>GJTH4U9KFEG0</t>
  </si>
  <si>
    <t>410b37a181345</t>
  </si>
  <si>
    <t>82O6U6OD1AWK</t>
  </si>
  <si>
    <t>1a902e319ec90</t>
  </si>
  <si>
    <t>EOOBBPJZOI4O</t>
  </si>
  <si>
    <t>9e757cd8b9e2c</t>
  </si>
  <si>
    <t>14133|5656316|43292|1273685|43260|2213158|43278|1288752|1332206|2888677|43272|5170120|43262|5660954|43291|43281|8883394|474886|43257|43271|43273|14129|6442676|15048|4990484</t>
  </si>
  <si>
    <t>266|217|107|57|114|176|73|81|105|158|100|98|101|141|89|83|101|68|110|88|124|103|61|70|122</t>
  </si>
  <si>
    <t>J0EWIF41M8WK</t>
  </si>
  <si>
    <t>65106bb25a465</t>
  </si>
  <si>
    <t>0LOO4PA65S1X</t>
  </si>
  <si>
    <t>4fb7681ff5fa0</t>
  </si>
  <si>
    <t>1V32OFDVLBV5</t>
  </si>
  <si>
    <t>a5e32710165d9</t>
  </si>
  <si>
    <t>HNCU1PQ7J182</t>
  </si>
  <si>
    <t>bb31b8165094b</t>
  </si>
  <si>
    <t>TBIE3G1XCS36</t>
  </si>
  <si>
    <t>56ad020a664f5</t>
  </si>
  <si>
    <t>af12139347c0b</t>
  </si>
  <si>
    <t>85QPVON3TK70</t>
  </si>
  <si>
    <t>97bf628928de0</t>
  </si>
  <si>
    <t>2KQC9YN8RO4P</t>
  </si>
  <si>
    <t>6a26eec228fd7</t>
  </si>
  <si>
    <t>SZ7ISB6OVB2H</t>
  </si>
  <si>
    <t>6a3ffd0559540</t>
  </si>
  <si>
    <t>D98MOW4SL0SN</t>
  </si>
  <si>
    <t>8892d317e67e9</t>
  </si>
  <si>
    <t>Swellendam, South Africa</t>
  </si>
  <si>
    <t>JU4PA6BZK4HH</t>
  </si>
  <si>
    <t>98e9f43d64347</t>
  </si>
  <si>
    <t>Z0PPNK1DS9AB</t>
  </si>
  <si>
    <t>c3e31efbbb4c5</t>
  </si>
  <si>
    <t>U3K5T1G5CLFI</t>
  </si>
  <si>
    <t>9950ec9da2f4f</t>
  </si>
  <si>
    <t>P6C1Y6V1X302</t>
  </si>
  <si>
    <t>3d690e3e917aa</t>
  </si>
  <si>
    <t>Z2ZQKKSEY5KY</t>
  </si>
  <si>
    <t>76093779ec553</t>
  </si>
  <si>
    <t>A1I970O5EY1C</t>
  </si>
  <si>
    <t>d83fe153831dc</t>
  </si>
  <si>
    <t>faf4e18dd5d00</t>
  </si>
  <si>
    <t>1QF8MSWK65GY</t>
  </si>
  <si>
    <t>e0d32e85338ac</t>
  </si>
  <si>
    <t>V1EPDSB3QJQ4</t>
  </si>
  <si>
    <t>3ce87d2c949fa</t>
  </si>
  <si>
    <t>5906450|9852518|3183324|3070245|4752776|1761067|1066010|102964|467516|117095|5122378|936395|3148716|486816|123690|5122426|96433|5508730|102966|129376|122767|2296324|121719|2181958|1300328</t>
  </si>
  <si>
    <t>21|100|67|46|102|71|60|65|77|67|48|42|59|48|79|56|43|51|58|71|87|41|116|55|85</t>
  </si>
  <si>
    <t>SIE3H7B4K0X0</t>
  </si>
  <si>
    <t>47d310914a451</t>
  </si>
  <si>
    <t>Rhodes, South Africa</t>
  </si>
  <si>
    <t>5 Star|4 Star|Very Good Rating|Car Park</t>
  </si>
  <si>
    <t>OU9QIPP841X9</t>
  </si>
  <si>
    <t>d028bef8aff5d</t>
  </si>
  <si>
    <t>MZM55XOKQ3J0</t>
  </si>
  <si>
    <t>d41d5b805a28b</t>
  </si>
  <si>
    <t>Peterborough, United Kingdom</t>
  </si>
  <si>
    <t>R4I89MYF4AT1</t>
  </si>
  <si>
    <t>a232df4025654</t>
  </si>
  <si>
    <t>UMM92V7OMP5Y</t>
  </si>
  <si>
    <t>82568b9714e85</t>
  </si>
  <si>
    <t>3d038901e93fa</t>
  </si>
  <si>
    <t>9YHPNT44CB5B</t>
  </si>
  <si>
    <t>097e0a383910e</t>
  </si>
  <si>
    <t>HFHXM17L31TG</t>
  </si>
  <si>
    <t>1adba3b225a69</t>
  </si>
  <si>
    <t>FMPY92DO0A5X</t>
  </si>
  <si>
    <t>24e0e0ec63f94</t>
  </si>
  <si>
    <t>948643|42402|42363|43174|34338|34348|100302|42334|34337|4028650|1350878|34342|34344|34343|42894|43160|34351|42952|34350|5653536|3385586|9916296|34346|2024959|2196006</t>
  </si>
  <si>
    <t>86|86|60|57|58|112|267|47|51|35|331|38|49|54|247|116|27|56|34|33|48|162|31|67|88</t>
  </si>
  <si>
    <t>UG9GW0GGHZ74</t>
  </si>
  <si>
    <t>d3f15d7e722b6</t>
  </si>
  <si>
    <t>2167756|6384302|2018711|3546154|7285736|1177534|1020271|1055562|1196584|7756130|2825330|1020253|2420974|7018498|1020265|1532707|1625429|9766788|3890318|8330114|2217024|2023813|4436572|10127550</t>
  </si>
  <si>
    <t>218|126|117|117|318|92|142|318|74|126|53|53|171|54|146|335|132|66|62|209|209|117|126|37</t>
  </si>
  <si>
    <t>WMF3NU3VV88T</t>
  </si>
  <si>
    <t>957336051e784</t>
  </si>
  <si>
    <t>LIDDD7LAVVE9</t>
  </si>
  <si>
    <t>7b42974894d3c</t>
  </si>
  <si>
    <t>UOOVVIE6EVIJ</t>
  </si>
  <si>
    <t>5b4ac4e9e9da3</t>
  </si>
  <si>
    <t>J2LG156ZXY4D</t>
  </si>
  <si>
    <t>9a43609a8de48</t>
  </si>
  <si>
    <t>88FD9S5D045B</t>
  </si>
  <si>
    <t>cf779204319e2</t>
  </si>
  <si>
    <t>R4JAQEFRUT8T</t>
  </si>
  <si>
    <t>Dabolim, India</t>
  </si>
  <si>
    <t>87AM8LSHDSOF</t>
  </si>
  <si>
    <t>b4370445767aa</t>
  </si>
  <si>
    <t>484JNPLTVW8E</t>
  </si>
  <si>
    <t>4d22f0d9d5463</t>
  </si>
  <si>
    <t>Cheras, Malaysia</t>
  </si>
  <si>
    <t>Y1QO5W19Z3P4</t>
  </si>
  <si>
    <t>12fabf7920f14</t>
  </si>
  <si>
    <t>Busto Arsizio, Italy</t>
  </si>
  <si>
    <t>Y4EM94X12221</t>
  </si>
  <si>
    <t>af13d30e6a8d0</t>
  </si>
  <si>
    <t>7C8G15H2NIDN</t>
  </si>
  <si>
    <t>8340fc347bf19</t>
  </si>
  <si>
    <t>Port Aransas, USA</t>
  </si>
  <si>
    <t>1718749|1159572|2668980|355366|70679|2280600|1047546|68425|5964204|1056440|400551|360476|5862128</t>
  </si>
  <si>
    <t>60|71|92|69|87|70|61|66|69|61|187|66|75</t>
  </si>
  <si>
    <t>YY3KY7K91RRB</t>
  </si>
  <si>
    <t>534b16650a5d0</t>
  </si>
  <si>
    <t>O9M0R1CC0BYI</t>
  </si>
  <si>
    <t>3197a1ce2d232</t>
  </si>
  <si>
    <t>V9LJALOZYQKN</t>
  </si>
  <si>
    <t>a0eb573905d30</t>
  </si>
  <si>
    <t>O3FEO2VJELOM</t>
  </si>
  <si>
    <t>dfabf4f65d51e</t>
  </si>
  <si>
    <t>San Francisco, Colombia</t>
  </si>
  <si>
    <t>QIO0B32BOLND</t>
  </si>
  <si>
    <t>15d1b0354471b</t>
  </si>
  <si>
    <t>Kruger National Park, South Africa</t>
  </si>
  <si>
    <t>JHA7RZI6B90L</t>
  </si>
  <si>
    <t>29fafe3ad1106</t>
  </si>
  <si>
    <t>Carpi, Italy</t>
  </si>
  <si>
    <t>WK1CNDUTI106</t>
  </si>
  <si>
    <t>b6b909738ed99</t>
  </si>
  <si>
    <t>Villa Traful, Argentina</t>
  </si>
  <si>
    <t>15H40SBSU48T</t>
  </si>
  <si>
    <t>2333c324300ee</t>
  </si>
  <si>
    <t>EZRXYWB78ZZU</t>
  </si>
  <si>
    <t>ffb089fcdd731</t>
  </si>
  <si>
    <t>630HGYBP1NA8</t>
  </si>
  <si>
    <t>c00aa25dafffc</t>
  </si>
  <si>
    <t>44208|43449|44386|44219|153232|44123|44532|1291248|321456|44387|44174|43654|385421|153230|44646|43358|44369|44933|2217800|44476|843606|101031|1281180|44842|44884</t>
  </si>
  <si>
    <t>96|58|66|108|64|57|60|54|40|81|83|81|369|50|93|148|66|37|71|93|40|40|80|36|151</t>
  </si>
  <si>
    <t>Q8L87XLLEYOS</t>
  </si>
  <si>
    <t>328b82a75f572</t>
  </si>
  <si>
    <t>3369026|7254554|1571839|1277233|1009597|6315694|7803530|4085258|5996984|2771622|2893017|1324246|3368221|2790283|3226428|1585027|1585355|8471506|7195464|7201404|3368294|508656|1009575|3369052|2106302</t>
  </si>
  <si>
    <t>768|696|583|480|436|228|326|952|888|736|587|272|695|712|236|955|242|396|517|588|372|517|656|368|386</t>
  </si>
  <si>
    <t>072fe84aee799</t>
  </si>
  <si>
    <t>EMLUXIIMT5NJ</t>
  </si>
  <si>
    <t>5e357b1d2f37e</t>
  </si>
  <si>
    <t>IS15RJVS63W7</t>
  </si>
  <si>
    <t>c0856c8e43f07</t>
  </si>
  <si>
    <t>473J81M6O53R</t>
  </si>
  <si>
    <t>6dd3db3d94b8f</t>
  </si>
  <si>
    <t>Islamorada, USA</t>
  </si>
  <si>
    <t>BW9RUXXI1Q26</t>
  </si>
  <si>
    <t>6bdea41b76a6e</t>
  </si>
  <si>
    <t>14Y6RQJ7JT2R</t>
  </si>
  <si>
    <t>6c0aa32953677</t>
  </si>
  <si>
    <t>RP2Z2C2W7735</t>
  </si>
  <si>
    <t>73fe55f4eb5ce</t>
  </si>
  <si>
    <t>VQG67043VY5B</t>
  </si>
  <si>
    <t>469a5f4314458</t>
  </si>
  <si>
    <t>Atacames, Ecuador</t>
  </si>
  <si>
    <t>TG3JQRFBN80I</t>
  </si>
  <si>
    <t>f90e5e068fabf</t>
  </si>
  <si>
    <t>AH59J7QDD917</t>
  </si>
  <si>
    <t>e638341a74278</t>
  </si>
  <si>
    <t>99X8GS36BF16</t>
  </si>
  <si>
    <t>b131c954622e2</t>
  </si>
  <si>
    <t>QD1UC14YOL9V</t>
  </si>
  <si>
    <t>3a548307e598c</t>
  </si>
  <si>
    <t>Z03VS9REO4M3</t>
  </si>
  <si>
    <t>cd4b1e14d33b9</t>
  </si>
  <si>
    <t>5YAKDKMXZ641</t>
  </si>
  <si>
    <t>c764265f7e4ba</t>
  </si>
  <si>
    <t>OWGBTWUOQ39W</t>
  </si>
  <si>
    <t>33917d4a3af84</t>
  </si>
  <si>
    <t>Chatsworth, USA</t>
  </si>
  <si>
    <t>NBMO053BTSJ1</t>
  </si>
  <si>
    <t>bb1abed410f3f</t>
  </si>
  <si>
    <t>Best Value|Hotel|Motel|Resort|Hostal (ES)|5 Star|4 Star|3 Star</t>
  </si>
  <si>
    <t>82021|39996|6721|6724|6719|6722|1194054|80983|624921|80907|40282|32937|86878|147226|131310|5738818|6720|1340058|40109|1150193|81021|147227|80862|970167|40872</t>
  </si>
  <si>
    <t>39|38|36|48|58|37|59|49|34|59|40|95|45|73|70|62|71|63|113|61|99|89|96|111|142</t>
  </si>
  <si>
    <t>W2FM3DVF9G3W</t>
  </si>
  <si>
    <t>fecc99c29d0d4</t>
  </si>
  <si>
    <t>Cleveland, USA</t>
  </si>
  <si>
    <t>AMJQWCJ4BRWJ</t>
  </si>
  <si>
    <t>9911586833a12</t>
  </si>
  <si>
    <t>Tiberias, Israel</t>
  </si>
  <si>
    <t>1FFKOTI6H1C1</t>
  </si>
  <si>
    <t>4e0e7ddcfa929</t>
  </si>
  <si>
    <t>8WJ4G9P4TXY7</t>
  </si>
  <si>
    <t>1c5eb85b8e37c</t>
  </si>
  <si>
    <t>J977M8EE4BBZ</t>
  </si>
  <si>
    <t>60d0bf7c3e39a</t>
  </si>
  <si>
    <t>Brunswick, USA</t>
  </si>
  <si>
    <t>Spa (Wellness Facility)|Best Value</t>
  </si>
  <si>
    <t>7QI8J9N34OBX</t>
  </si>
  <si>
    <t>dcf22ad397fed</t>
  </si>
  <si>
    <t>3E8QZZ3AK0II</t>
  </si>
  <si>
    <t>f5565e26e968a</t>
  </si>
  <si>
    <t>2SI9ED3E15B8</t>
  </si>
  <si>
    <t>748c649390511</t>
  </si>
  <si>
    <t>Corpus Christi, USA</t>
  </si>
  <si>
    <t>ZRBEB6EV41I3</t>
  </si>
  <si>
    <t>0383895ff8f35</t>
  </si>
  <si>
    <t>3184430|5865974|3521150|2464834|5755560|4134742|3824300|2746742|4677596|1043808|5428844|4871206|2307026|2486910|2636120|4278816|4547148|2041411|672581|4959538|896047|1038152|2910096|6806162|3389120</t>
  </si>
  <si>
    <t>68|63|68|70|66|67|55|60|56|71|66|55|57|65|68|52|69|54|69|54|68|59|70|66|55</t>
  </si>
  <si>
    <t>50574d613f625</t>
  </si>
  <si>
    <t>f4dfbc06e89f1</t>
  </si>
  <si>
    <t>1A3KI4O53DFS</t>
  </si>
  <si>
    <t>b2beddaec9133</t>
  </si>
  <si>
    <t>4A452YPW3M6D</t>
  </si>
  <si>
    <t>afa7568f2647d</t>
  </si>
  <si>
    <t>6UMH4INZJZ60</t>
  </si>
  <si>
    <t>add4dac7be559</t>
  </si>
  <si>
    <t>1830ab857d437</t>
  </si>
  <si>
    <t>ECVESY5OX8XY</t>
  </si>
  <si>
    <t>a04bc34798323</t>
  </si>
  <si>
    <t>WNJYK46E6JUZ</t>
  </si>
  <si>
    <t>958accccc94a7</t>
  </si>
  <si>
    <t>4RBHO82HRJAA</t>
  </si>
  <si>
    <t>c23c93414530b</t>
  </si>
  <si>
    <t>4Z9Z236A7E0R</t>
  </si>
  <si>
    <t>3ce8e7cd0e1f5</t>
  </si>
  <si>
    <t>Madonna di Campiglio, Italy</t>
  </si>
  <si>
    <t>U8MY5K9AOS29</t>
  </si>
  <si>
    <t>3605d835b015e</t>
  </si>
  <si>
    <t>12089|1122888|2144758|12205|12054|227001|1068886|119571|153349|49923|82332|866781|4521790|82336|12136|48885|49034|449221|49244|50127|82474|12012|12274|8912738|1153420</t>
  </si>
  <si>
    <t>138|62|98|138|146|144|90|102|83|76|93|109|125|135|125|139|119|68|140|131|99|107|135|149|100</t>
  </si>
  <si>
    <t>7ZP1SCZ2D43E</t>
  </si>
  <si>
    <t>e40d6f602c6be</t>
  </si>
  <si>
    <t>6TF3HSX1ILIS</t>
  </si>
  <si>
    <t>589df6ffe919b</t>
  </si>
  <si>
    <t>5098472|1180938|4500346|2841134|7188930|4656002|2127248|1206152|9773122|4533588|1198232|2663452|1198236|1180946|8896762|2667540|1065530|4350056|9409042|7184074|1114255|5102380|4488502|2127250|5174762</t>
  </si>
  <si>
    <t>31|961|34|57|25|29|91|86|138|48|71|45|48|44|22|337|51|47|37|85|138|67|42|74|792</t>
  </si>
  <si>
    <t>3D40S4B44DUM</t>
  </si>
  <si>
    <t>b3885a7689f78</t>
  </si>
  <si>
    <t>JaÃ©n, Spain</t>
  </si>
  <si>
    <t>O11EIP25KGE5</t>
  </si>
  <si>
    <t>7d31002a74e79</t>
  </si>
  <si>
    <t>cf397815c9d3e</t>
  </si>
  <si>
    <t>COZAGSCAOV47</t>
  </si>
  <si>
    <t>51ed72739a7ff</t>
  </si>
  <si>
    <t>806HG9KWMUSY</t>
  </si>
  <si>
    <t>1ad4f5b2e18d8</t>
  </si>
  <si>
    <t>Campiglia Marittima, Italy</t>
  </si>
  <si>
    <t>TUOJ4OLR8Y35</t>
  </si>
  <si>
    <t>b000dd349ae84</t>
  </si>
  <si>
    <t>U72UZEG6Y7SG</t>
  </si>
  <si>
    <t>363ecf309ef4a</t>
  </si>
  <si>
    <t>Turgutreis, Turkey</t>
  </si>
  <si>
    <t>XULM76X93SR3</t>
  </si>
  <si>
    <t>21af31db7bdf5</t>
  </si>
  <si>
    <t>Hotel|Swimming Pool (Combined Filter)|Free WiFi (Combined)|Air Conditioning</t>
  </si>
  <si>
    <t>XLQDB1Z2LB6J</t>
  </si>
  <si>
    <t>0ce803c844505</t>
  </si>
  <si>
    <t>OA31HTB47598</t>
  </si>
  <si>
    <t>7966ee5059aee</t>
  </si>
  <si>
    <t>ITRMXBK5V67K</t>
  </si>
  <si>
    <t>79ea33d04b2c4</t>
  </si>
  <si>
    <t>4SE02J5R6TRM</t>
  </si>
  <si>
    <t>e4f2ae168f912</t>
  </si>
  <si>
    <t>Marathon, USA</t>
  </si>
  <si>
    <t>3V7ZS0YOGGZF</t>
  </si>
  <si>
    <t>6557f1dd74871</t>
  </si>
  <si>
    <t>3157378|3445796|3161602|1821577|2463856|2253886|4095796|3212480|3051382|3985116|8902654|5906940|3503112|6025024|5072026|5481142|2187570|3958480|10249072|6726932|7723848|7979438|9172168|10447840</t>
  </si>
  <si>
    <t>59|55|70|65|58|60|45|60|60|70|65|48|69|50|53|49|60|50|64|62|35|60|50|80</t>
  </si>
  <si>
    <t>F071PWAR94YD</t>
  </si>
  <si>
    <t>9cba401b78275</t>
  </si>
  <si>
    <t>8TLL99UXB2V9</t>
  </si>
  <si>
    <t>d7303a303696c</t>
  </si>
  <si>
    <t>Worsley, United Kingdom</t>
  </si>
  <si>
    <t>0ZKFAQOCUKN6</t>
  </si>
  <si>
    <t>009b69dae09f9</t>
  </si>
  <si>
    <t>D8OWBS0N5XQK</t>
  </si>
  <si>
    <t>acafb81cdb99d</t>
  </si>
  <si>
    <t>Pilar, Argentina</t>
  </si>
  <si>
    <t>LHH8H7CN8QF2</t>
  </si>
  <si>
    <t>82284f06826e8</t>
  </si>
  <si>
    <t>SIOVOP56SUJ3</t>
  </si>
  <si>
    <t>d3da775775fbf</t>
  </si>
  <si>
    <t>6Q3CHX258LK6</t>
  </si>
  <si>
    <t>5acca6eb063c9</t>
  </si>
  <si>
    <t>YKBT50T8RWQ3</t>
  </si>
  <si>
    <t>e7621b77995d7</t>
  </si>
  <si>
    <t>St. Leonhard in Passeier, Italy</t>
  </si>
  <si>
    <t>JREBODFNL4IB</t>
  </si>
  <si>
    <t>4faaa44d25f4a</t>
  </si>
  <si>
    <t>RLWQ5HIK1090</t>
  </si>
  <si>
    <t>5304d8f7c4e77</t>
  </si>
  <si>
    <t>QTQIFWZL5MSF</t>
  </si>
  <si>
    <t>4efe8d2c9cfc0</t>
  </si>
  <si>
    <t>Madurai, India</t>
  </si>
  <si>
    <t>AWH0XOCL565N</t>
  </si>
  <si>
    <t>4ed3a78f1faf9</t>
  </si>
  <si>
    <t>SHR7IL0FWIUV</t>
  </si>
  <si>
    <t>d895d7e66b50b</t>
  </si>
  <si>
    <t>10GT4T9XLWZL</t>
  </si>
  <si>
    <t>216496d729e83</t>
  </si>
  <si>
    <t>Angeles, Philippines</t>
  </si>
  <si>
    <t>8NHIP3AZ6V3H</t>
  </si>
  <si>
    <t>5190b32afef0b</t>
  </si>
  <si>
    <t>AYYR3E7YCKBX</t>
  </si>
  <si>
    <t>ab11efb75f1a3</t>
  </si>
  <si>
    <t>PT4LO4ZB8PPC</t>
  </si>
  <si>
    <t>6835fe13f29ae</t>
  </si>
  <si>
    <t>5736ZIIUAFLA</t>
  </si>
  <si>
    <t>a724985496161</t>
  </si>
  <si>
    <t>5 Star|4 Star|3 Star</t>
  </si>
  <si>
    <t>M9WAQ6EKPQN6</t>
  </si>
  <si>
    <t>4535b538b6621</t>
  </si>
  <si>
    <t>2DUFBSAIX35Y</t>
  </si>
  <si>
    <t>e05a129c2908a</t>
  </si>
  <si>
    <t>Isparta, Turkey</t>
  </si>
  <si>
    <t>4T9FY001CHOQ</t>
  </si>
  <si>
    <t>d5b24c8a2b1b6</t>
  </si>
  <si>
    <t>NHFB48GRG790</t>
  </si>
  <si>
    <t>edafacab75aaf</t>
  </si>
  <si>
    <t>DA22WB0XLNSF</t>
  </si>
  <si>
    <t>309da4da4d58e</t>
  </si>
  <si>
    <t>7S9O623W2UP7</t>
  </si>
  <si>
    <t>b35dc94d65eda</t>
  </si>
  <si>
    <t>K69GHQJZ38TD</t>
  </si>
  <si>
    <t>0d47868552982</t>
  </si>
  <si>
    <t>516994ZI18LV</t>
  </si>
  <si>
    <t>fc35945bc1f34</t>
  </si>
  <si>
    <t>9182004|6709522|6790180|6157002|7122014|9890474|6458314|9298816</t>
  </si>
  <si>
    <t>199|133|85|1035|142|109|121|24</t>
  </si>
  <si>
    <t>7Z5J8X7TQCR3</t>
  </si>
  <si>
    <t>e83b08bcdeabd</t>
  </si>
  <si>
    <t>4493038|982753|1892413|1648319|9728882|478261|3245462|928697|3196780|5151828|109359|2828479|1775975|1140519|479196|847431|478141|1885019|1771549|1453163|150321|9142562|3468502|1079804|519081</t>
  </si>
  <si>
    <t>16|200|33|43|46|25|27|113|42|66|29|36|26|36|38|130|33|38|43|29|48|48|29|37|194</t>
  </si>
  <si>
    <t>3E8Q8AFBWH77</t>
  </si>
  <si>
    <t>8f6c49ec5e1a3</t>
  </si>
  <si>
    <t>Logan, USA</t>
  </si>
  <si>
    <t>X65Z12TV7I6N</t>
  </si>
  <si>
    <t>1eb42434fca1c</t>
  </si>
  <si>
    <t>Hotel|Resort|4 Star</t>
  </si>
  <si>
    <t>3L8AC635LU17</t>
  </si>
  <si>
    <t>1b885666e850d</t>
  </si>
  <si>
    <t>D3BS8V06H5FC</t>
  </si>
  <si>
    <t>5dea5c8f0cb32</t>
  </si>
  <si>
    <t>ZKV3HN58NJ8H</t>
  </si>
  <si>
    <t>f19676dbb2aeb</t>
  </si>
  <si>
    <t>Mundaring, Australia</t>
  </si>
  <si>
    <t>BXDT5818Y8BI</t>
  </si>
  <si>
    <t>8fb1ff67fd0d8</t>
  </si>
  <si>
    <t>44V0FMAZF6U9</t>
  </si>
  <si>
    <t>5e0dd6524a2ef</t>
  </si>
  <si>
    <t>8H51LPYU22YK</t>
  </si>
  <si>
    <t>e0a8b006a6fde</t>
  </si>
  <si>
    <t>NS5943TGTL8Z</t>
  </si>
  <si>
    <t>a89c80c66359e</t>
  </si>
  <si>
    <t>103600|8486208|2150724|103672|2121758|2418258|3132044|4705322|3861456|3159940|8734912|497566|4775550|3487200|9029528|103495|2439154|103582|103606|2430542|4492588|103458|6977612|9644364|7147238</t>
  </si>
  <si>
    <t>192|163|149|437|210|171|140|155|138|116|132|543|147|155|119|395|116|258|193|163|132|616|124|132|116</t>
  </si>
  <si>
    <t>550KIHH9Q3AN</t>
  </si>
  <si>
    <t>310930243236d</t>
  </si>
  <si>
    <t>7LF0SNEOZM5M</t>
  </si>
  <si>
    <t>73b7aeba9a323</t>
  </si>
  <si>
    <t>2292694|1986643|5849764|3864480|1138982|1321188|1986517|1351812|103271|2037397|3135244|2035175|106111|1837845|5968450|3385618|103273|1951591|1054522|8226682|1955113|106734|2379268|1988003|5151248</t>
  </si>
  <si>
    <t>13|15|19|13|18|15|11|17|31|5|6|31|19|21|9|11|37|9|17|14|6|29|12|10|47</t>
  </si>
  <si>
    <t>8GX53GVFBMIK</t>
  </si>
  <si>
    <t>adfd1a7ed5238</t>
  </si>
  <si>
    <t>1M1GSAH21M9I</t>
  </si>
  <si>
    <t>1b7bc9f7157ce</t>
  </si>
  <si>
    <t>1022079|100829|1236282|110512|3805224|4025358|100834|1192750|5997238|93547|95431|100818|100822|110532|149457|149461|149462|149470|153132|350676|861146|1333956|7771964|8788246|9762810</t>
  </si>
  <si>
    <t>38|36|24|32|36|27|44|31|31|129|78|63|42|122|45|45|39|65|53|75|73|47|56|74|38</t>
  </si>
  <si>
    <t>CD2NN0B8NJAQ</t>
  </si>
  <si>
    <t>825dc96c2b802</t>
  </si>
  <si>
    <t>S8KB2GKKEL9E</t>
  </si>
  <si>
    <t>af2dfae953b5b</t>
  </si>
  <si>
    <t>21IPSBJXJ7YV</t>
  </si>
  <si>
    <t>accf1b313a97f</t>
  </si>
  <si>
    <t>D4IKVB9GV6OE</t>
  </si>
  <si>
    <t>4342574c1632d</t>
  </si>
  <si>
    <t>TY8SLI49JU4V</t>
  </si>
  <si>
    <t>23e273a9a52c5</t>
  </si>
  <si>
    <t>NZEC2X889934</t>
  </si>
  <si>
    <t>9009a36da1ce2</t>
  </si>
  <si>
    <t>FF178Y5A80NU</t>
  </si>
  <si>
    <t>2a4036f4a4bdd</t>
  </si>
  <si>
    <t>IQ0LU2WDEBSZ</t>
  </si>
  <si>
    <t>ba8a18004fdf5</t>
  </si>
  <si>
    <t>Rogers Place</t>
  </si>
  <si>
    <t>PKJN4397O5VY</t>
  </si>
  <si>
    <t>8d6043bb518f5</t>
  </si>
  <si>
    <t>17810|152374|1839311|122992|1238908|5702434|17858|125783|1839331|7070224|7809720|8108420</t>
  </si>
  <si>
    <t>162|110|108|97|70|68|109|205|130|123|131|105</t>
  </si>
  <si>
    <t>C36D38KN49PC</t>
  </si>
  <si>
    <t>6fe56b05459b0</t>
  </si>
  <si>
    <t>Q6J9UBYY1AOB</t>
  </si>
  <si>
    <t>473fa32d13b11</t>
  </si>
  <si>
    <t>5QOSX5ND2AY5</t>
  </si>
  <si>
    <t>d3d9be1c8dc63</t>
  </si>
  <si>
    <t>7RW0BR91UPWJ</t>
  </si>
  <si>
    <t>cec8e1ee6ed15</t>
  </si>
  <si>
    <t>75HCAADUR2UB</t>
  </si>
  <si>
    <t>dedc46bb03dca</t>
  </si>
  <si>
    <t>1Q4585ZH654A</t>
  </si>
  <si>
    <t>955e8b7baa295</t>
  </si>
  <si>
    <t>NN04O7E0RYMH</t>
  </si>
  <si>
    <t>cffc8b211ddb4</t>
  </si>
  <si>
    <t>House / Apartment|Serviced Apartment|Very Good Rating</t>
  </si>
  <si>
    <t>8801|9096380|9650270|3132574|9069822|7928768|1170045|9560504|9061230|910417|10270736|9111004|2612606|6054552|9570890|5968390|9077004|9103892|899055|9579398|9568498|149589|9295874|8132014|9094840</t>
  </si>
  <si>
    <t>319|336|131|230|146|242|722|275|295|429|237|169|378|247|327|617|204|237|406|189|275|630|138|154|174</t>
  </si>
  <si>
    <t>1TSN7L4O9VL9</t>
  </si>
  <si>
    <t>f16ef07dd033a</t>
  </si>
  <si>
    <t>916S0YLIC6ZO</t>
  </si>
  <si>
    <t>500eca07add6f</t>
  </si>
  <si>
    <t>1BZ4EP5JURFF</t>
  </si>
  <si>
    <t>b09dbbf60d31b</t>
  </si>
  <si>
    <t>436596|3978476|1838763|3799472|2166062|104102|3763212|104101|106692|436636|3492580|4908652|7804390|104151|6921222|4986642|2203076|1951315|5972658|3145854|3511454|2266044|2528998|2048911|104143</t>
  </si>
  <si>
    <t>14|8|17|12|52|54|15|38|66|49|45|19|27|45|35|24|37|8|14|26|30|12|70|58|34</t>
  </si>
  <si>
    <t>5LB4NE84I93P</t>
  </si>
  <si>
    <t>a1bf66180b005</t>
  </si>
  <si>
    <t>T62KSKWBIPF4</t>
  </si>
  <si>
    <t>e6bd84acaae89</t>
  </si>
  <si>
    <t>7ARVJX132A57</t>
  </si>
  <si>
    <t>5b18b102bbc7e</t>
  </si>
  <si>
    <t>Beatenberg, Switzerland</t>
  </si>
  <si>
    <t>74453H70WLUG</t>
  </si>
  <si>
    <t>9aa1354dcfa34</t>
  </si>
  <si>
    <t>AV67XZ51YO3R</t>
  </si>
  <si>
    <t>276e168d86999</t>
  </si>
  <si>
    <t>GRA78LHD3DGA</t>
  </si>
  <si>
    <t>657dcec49a318</t>
  </si>
  <si>
    <t>SaariselkÃ¤, Finland</t>
  </si>
  <si>
    <t>734G7CB1NT4F</t>
  </si>
  <si>
    <t>f9dd3b6a7c1d7</t>
  </si>
  <si>
    <t>DS310MKFFAO0</t>
  </si>
  <si>
    <t>3d39dfe793811</t>
  </si>
  <si>
    <t>YQO131YCZDD2</t>
  </si>
  <si>
    <t>9e332c3120b69</t>
  </si>
  <si>
    <t>9Q7PS7V9UWR1</t>
  </si>
  <si>
    <t>06a74a9cc0372</t>
  </si>
  <si>
    <t>RY13324OIDSW</t>
  </si>
  <si>
    <t>73433277fbc36</t>
  </si>
  <si>
    <t>GrÃ¶dig, Austria</t>
  </si>
  <si>
    <t>DF2CUWVDQHNX</t>
  </si>
  <si>
    <t>a8c76d7c7e065</t>
  </si>
  <si>
    <t>QHY3HZ8E6RG8</t>
  </si>
  <si>
    <t>f2502fa3e6083</t>
  </si>
  <si>
    <t>9ANYO4V6Y4A6</t>
  </si>
  <si>
    <t>c2e246f5be056</t>
  </si>
  <si>
    <t>02KZK7K5IQK9</t>
  </si>
  <si>
    <t>78ed1ef13301a</t>
  </si>
  <si>
    <t>0YQLZTX4OGEA</t>
  </si>
  <si>
    <t>8be80a5c3d637</t>
  </si>
  <si>
    <t>N78H2O81A340</t>
  </si>
  <si>
    <t>e6dcbc7b0b47d</t>
  </si>
  <si>
    <t>Ashkelon, Israel</t>
  </si>
  <si>
    <t>K98D1JSFIK2E</t>
  </si>
  <si>
    <t>4ca7801210b24</t>
  </si>
  <si>
    <t>UWUW5481SIQN</t>
  </si>
  <si>
    <t>c306623915edf</t>
  </si>
  <si>
    <t>66W4IKRFKB2V</t>
  </si>
  <si>
    <t>2dbeb33538fdf</t>
  </si>
  <si>
    <t>VRJEMZ69CGEJ</t>
  </si>
  <si>
    <t>1ce0dfad5ba1c</t>
  </si>
  <si>
    <t>335386|6221|7126870|52801|929791|6183|15312|3133552|6171|15313|1445079|6258|6733330|2277350|6168|6213|6148|6235|6254|2319478|6243|6136|33220|53673|3212792</t>
  </si>
  <si>
    <t>58|79|89|62|45|66|61|88|47|60|56|45|79|42|62|54|49|63|65|89|79|80|59|57|44</t>
  </si>
  <si>
    <t>DND0W6KI0FXI</t>
  </si>
  <si>
    <t>83b0609e5a9cc</t>
  </si>
  <si>
    <t>RLH7FM20RY1L</t>
  </si>
  <si>
    <t>febd673311192</t>
  </si>
  <si>
    <t>1860615|7870430|3106640|94606|1836247|2032949|898875|95893|5843450|95714|873361|1414248|5144298|5738852|115777|4342324|95189|1095616|1055280|1185008|9885282|7202668|6243774|9967284|6951522</t>
  </si>
  <si>
    <t>131|46|141|31|58|34|112|70|143|21|60|33|102|53|38|134|48|60|51|22|28|49|102|53|74</t>
  </si>
  <si>
    <t>RX7G8J7856KG</t>
  </si>
  <si>
    <t>7a187c9a93e0f</t>
  </si>
  <si>
    <t>S0SD3PD1ODAW</t>
  </si>
  <si>
    <t>896a0fec6af5c</t>
  </si>
  <si>
    <t>2ILW7LMS9X2F</t>
  </si>
  <si>
    <t>281cedd6f6dbe</t>
  </si>
  <si>
    <t>Barra do PiraÃ­, Brazil</t>
  </si>
  <si>
    <t>TGRJ6YJ20ZCE</t>
  </si>
  <si>
    <t>f801114bfe4f8</t>
  </si>
  <si>
    <t>San Fernando, Spain</t>
  </si>
  <si>
    <t>8VZSCAGRX007</t>
  </si>
  <si>
    <t>4f43116e07fff</t>
  </si>
  <si>
    <t>1259203|20316|20287|1834979|20266|6538036|20250|20273|2097130|20381|1450171|5069130|3828714|20398|20261|20405|20288|5431814|3971414|20385|20423|106920|102502|4341372|20319</t>
  </si>
  <si>
    <t>271|209|196|151|170|224|342|166|232|74|132|218|205|86|94|82|120|162|139|80|72|112|93|119|125</t>
  </si>
  <si>
    <t>MADIIIH6LD5J</t>
  </si>
  <si>
    <t>8d17dbcee8c1d</t>
  </si>
  <si>
    <t>Q62ZK8HXQQ2E</t>
  </si>
  <si>
    <t>11f4def93ef0b</t>
  </si>
  <si>
    <t>UQW7Y0RVBT2U</t>
  </si>
  <si>
    <t>ddaa9bbcb86e4</t>
  </si>
  <si>
    <t>Z58ARV7HH64Z</t>
  </si>
  <si>
    <t>a9d7c0db2c2f6</t>
  </si>
  <si>
    <t>5841856|36630|7114846|36598|1020081|9988590|10197180|2710670|36558|8762564|2083790|36612|2710320|3553952|1156105|36581|4513966|6219038|2808546|10284278|798851|1817533|2786774|4711222|742366</t>
  </si>
  <si>
    <t>35|37|39|39|40|41|41|42|44|46|47|48|49|54|54|55|58|64|65|69|74|78|79|81|89</t>
  </si>
  <si>
    <t>92F36H089BV0</t>
  </si>
  <si>
    <t>1c09b64c0a183</t>
  </si>
  <si>
    <t>L4G0UKG37JWG</t>
  </si>
  <si>
    <t>0b6c86702eaac</t>
  </si>
  <si>
    <t>I8JBULSR0M75</t>
  </si>
  <si>
    <t>dec4d369ba83c</t>
  </si>
  <si>
    <t>J99QO1HSCS1R</t>
  </si>
  <si>
    <t>750b63946f47c</t>
  </si>
  <si>
    <t>Barossa Valley, Australia</t>
  </si>
  <si>
    <t>3MVE5BMBFY6R</t>
  </si>
  <si>
    <t>a119fde40af88</t>
  </si>
  <si>
    <t>D28CTN91R89E</t>
  </si>
  <si>
    <t>acb828cff5489</t>
  </si>
  <si>
    <t>CZEC09GK2AV4</t>
  </si>
  <si>
    <t>f547730b0d512</t>
  </si>
  <si>
    <t>AR0EYZS9WRBB</t>
  </si>
  <si>
    <t>1fb00ec609381</t>
  </si>
  <si>
    <t>5HJ4VNYHFVOO</t>
  </si>
  <si>
    <t>0fe15dbe4fa45</t>
  </si>
  <si>
    <t>M2O3080QDYKM</t>
  </si>
  <si>
    <t>2d89463ec7b1f</t>
  </si>
  <si>
    <t>Waterloo Station</t>
  </si>
  <si>
    <t>KVQ527JHFB78</t>
  </si>
  <si>
    <t>cf21ca8896b35</t>
  </si>
  <si>
    <t>7XAO6PZ1EFM4</t>
  </si>
  <si>
    <t>3fbc47216ac6b</t>
  </si>
  <si>
    <t>San Pedro Garza Garcia, Mexico</t>
  </si>
  <si>
    <t>SJJRJK8HOXDQ</t>
  </si>
  <si>
    <t>724b552153728</t>
  </si>
  <si>
    <t>7SKK7NPOJV7Z</t>
  </si>
  <si>
    <t>1f26c05ed94b3</t>
  </si>
  <si>
    <t>UZ8I0118PZ1Z</t>
  </si>
  <si>
    <t>9c4737ee2c4da</t>
  </si>
  <si>
    <t>4M1P6956HCUM</t>
  </si>
  <si>
    <t>ed4704358fe4a</t>
  </si>
  <si>
    <t>MUJH5Z46DHN9</t>
  </si>
  <si>
    <t>9638210e97021</t>
  </si>
  <si>
    <t>A9VTG1JG3RER</t>
  </si>
  <si>
    <t>3b74cd7be9386</t>
  </si>
  <si>
    <t>IH374LUWM0IX</t>
  </si>
  <si>
    <t>79c553dad34a0</t>
  </si>
  <si>
    <t>06I080ERJIN5</t>
  </si>
  <si>
    <t>d058b4b0621f4</t>
  </si>
  <si>
    <t>Mangalore, India</t>
  </si>
  <si>
    <t>0XT6ZOA0PGL7</t>
  </si>
  <si>
    <t>4d6c258e23a9a</t>
  </si>
  <si>
    <t>QNNAES5QDL0C</t>
  </si>
  <si>
    <t>2982a6048054d</t>
  </si>
  <si>
    <t>52919|5202|50911|9036536|9809|12841|12947|924407|5253|51267|3226527|5359|1942339|2858604|3853730|5360|1990783|10730970|5219|5263|51982|135597|161271|5341|15208</t>
  </si>
  <si>
    <t>245|104|185|117|360|252|228|160|181|214|211|188|459|264|144|190|228|212|600|218|187|279|769|276|87</t>
  </si>
  <si>
    <t>ETNBB1XJNBEQ</t>
  </si>
  <si>
    <t>e089bc561aa9a</t>
  </si>
  <si>
    <t>Modena, Italy</t>
  </si>
  <si>
    <t>OI3SO0LTRSS5</t>
  </si>
  <si>
    <t>c5fe2547b8b5f</t>
  </si>
  <si>
    <t>54803|54953|54982|109040|95652|4324014|8735324|55132|14675|14677|14211|109280|55093|54981|54798|95510|1166793|54901|325981|55149|54794|55051|54791|55033|54873</t>
  </si>
  <si>
    <t>173|214|193|118|209|161|175|71|281|205|287|205|183|196|162|201|113|154|194|168|157|177|132|281|114</t>
  </si>
  <si>
    <t>IQK12QJBHN8R</t>
  </si>
  <si>
    <t>e1f56be0d9112</t>
  </si>
  <si>
    <t>XYNQ687J2OHZ</t>
  </si>
  <si>
    <t>0dbb0bb70cea8</t>
  </si>
  <si>
    <t>Alfaz del Pi, Spain</t>
  </si>
  <si>
    <t>KW4OWQ1VGXU7</t>
  </si>
  <si>
    <t>3868002de08b6</t>
  </si>
  <si>
    <t>08KDBCTTLBD9</t>
  </si>
  <si>
    <t>f0c3ad066c1c2</t>
  </si>
  <si>
    <t>VJVIN8TRI8LL</t>
  </si>
  <si>
    <t>9b2cc0deebb1b</t>
  </si>
  <si>
    <t>104632|3050528|3145614|5174478|4569170|1244689|2759718|1244990|5130198|2367054|1244988|2319338|1244743|1009187|1244976|1500341|1244681|1244593|2251482|2021463|393591|2680222|1244454|2069426|9772462</t>
  </si>
  <si>
    <t>186|86|31|56|85|89|56|75|84|68|62|69|72|81|80|51|72|69|66|41|296|68|62|50|30</t>
  </si>
  <si>
    <t>WE2L1B8UEK33</t>
  </si>
  <si>
    <t>0bf6a5f4bdf8c</t>
  </si>
  <si>
    <t>2S16B425927N</t>
  </si>
  <si>
    <t>924e9628ea291</t>
  </si>
  <si>
    <t>0PC4X61XKGKB</t>
  </si>
  <si>
    <t>244e99b16e10f</t>
  </si>
  <si>
    <t>EKJGX974CKZI</t>
  </si>
  <si>
    <t>ca2883a899c65</t>
  </si>
  <si>
    <t>HY1A3OLHNJOF</t>
  </si>
  <si>
    <t>126637bea6920</t>
  </si>
  <si>
    <t>1165901|106079|1033622|106072|54680|54686|107185|107167|33109|54654|149679|149677|1153432|119349|1331678|106883|1045118|149681|117448|2226978|9460990|9216118|2248664|8430166|8688214</t>
  </si>
  <si>
    <t>113|149|85|105|95|171|83|102|100|90|98|100|81|99|74|85|75|227|42|83|126|124|99|326|339</t>
  </si>
  <si>
    <t>7383Z9A7FS6S</t>
  </si>
  <si>
    <t>d7296f4e8f02f</t>
  </si>
  <si>
    <t>GMZBY6ALMDQ8</t>
  </si>
  <si>
    <t>c919e02acd561</t>
  </si>
  <si>
    <t>4TCZ549DJZEG</t>
  </si>
  <si>
    <t>b13fac08519b6</t>
  </si>
  <si>
    <t>KC5D36YXS1D1</t>
  </si>
  <si>
    <t>11e90bfcc1674</t>
  </si>
  <si>
    <t>D8HEX0CDL8G8</t>
  </si>
  <si>
    <t>PG5JB9X8N2ZQ</t>
  </si>
  <si>
    <t>1c9a86c03b1d5</t>
  </si>
  <si>
    <t>558F44VDS1H2</t>
  </si>
  <si>
    <t>90d64192983d8</t>
  </si>
  <si>
    <t>AEF561T7BIT4</t>
  </si>
  <si>
    <t>95e19806e8444</t>
  </si>
  <si>
    <t>Miyazu, Japan</t>
  </si>
  <si>
    <t>2012899|496131|2034779|4890488|8281344|3222076|2432169|3222090|3222044|2270876|2422832|3222028|3222396|3222400|6918888</t>
  </si>
  <si>
    <t>764|184|243|402|152|176|111|121|92|402|67|295|419|168|402</t>
  </si>
  <si>
    <t>59WW498RG8TO</t>
  </si>
  <si>
    <t>5ca216b547a19</t>
  </si>
  <si>
    <t>YUYSTGO5TDJU</t>
  </si>
  <si>
    <t>e2e84d487e9e0</t>
  </si>
  <si>
    <t>T8BM3I1G53O3</t>
  </si>
  <si>
    <t>3de69f2487c91</t>
  </si>
  <si>
    <t>LK93APC9EKAG</t>
  </si>
  <si>
    <t>529aa0ffa6108</t>
  </si>
  <si>
    <t>DMN1N47WILMI</t>
  </si>
  <si>
    <t>02dcb2b4beb88</t>
  </si>
  <si>
    <t>J8B3TJ7EHCYD</t>
  </si>
  <si>
    <t>2595bfa8e171c</t>
  </si>
  <si>
    <t>S1OXUA429B2V</t>
  </si>
  <si>
    <t>f733d958c29aa</t>
  </si>
  <si>
    <t>ZJ78E60OUGAW</t>
  </si>
  <si>
    <t>9280af1ee3c66</t>
  </si>
  <si>
    <t>ILEMX325MX20</t>
  </si>
  <si>
    <t>5e520c16b0abb</t>
  </si>
  <si>
    <t>KY315FK8KYKE</t>
  </si>
  <si>
    <t>d33b35caaec74</t>
  </si>
  <si>
    <t>Gersthofen, Germany</t>
  </si>
  <si>
    <t>5761326|3063684|625906|1361474|3208506|9605062|53164|2326088|52507|1257572|989717|4252566|923283|9965008|9362520|5099566|464951|2755512|3081658|151885|921685|1165914|339676|2826110|2686799</t>
  </si>
  <si>
    <t>49|55|58|59|60|60|65|65|66|66|68|68|69|69|70|73|73|78|78|79|79|79|80|84|85</t>
  </si>
  <si>
    <t>RZNLKZ1TWRYD</t>
  </si>
  <si>
    <t>97c8df6d5cedb</t>
  </si>
  <si>
    <t>XC2C0JYM4Y88</t>
  </si>
  <si>
    <t>bb6b89c82e8c7</t>
  </si>
  <si>
    <t>3FB3H243R73S</t>
  </si>
  <si>
    <t>21d98b008387b</t>
  </si>
  <si>
    <t>UUE67AV243Q3</t>
  </si>
  <si>
    <t>cb69a49345b38</t>
  </si>
  <si>
    <t>54803|95652|54794|54798|54953|55033|54982|55069|14211|109040|4324014|55051|2445766|55039|8735324|54978|54981|109280|54902|54800|14831|54886|55093|109285|14675</t>
  </si>
  <si>
    <t>240|221|155|155|313|212|177|276|261|214|182|249|255|241|220|190|214|223|205|168|879|215|187|263|386</t>
  </si>
  <si>
    <t>XLL1SSG26VGD</t>
  </si>
  <si>
    <t>ec321e07ea136</t>
  </si>
  <si>
    <t>1456491|3505714|70428|4525534|2225484|64548|67260|2488490|666786|758131|5862582|5115074|2833647|743381|67264|2786904|67228|67203|2555098|67194|2299526|8173|1020949|8169|8170</t>
  </si>
  <si>
    <t>132|350|165|95|388|218|128|305|859|194|94|261|131|140|315|122|207|175|197|96|112|366|166|197|173</t>
  </si>
  <si>
    <t>WKB13TWHGTDV</t>
  </si>
  <si>
    <t>fab57423f7c2e</t>
  </si>
  <si>
    <t>Austin, USA</t>
  </si>
  <si>
    <t>T6DXGJ4QQK5D</t>
  </si>
  <si>
    <t>48a48e8eccaf5</t>
  </si>
  <si>
    <t>LR2JZF4JJXRE</t>
  </si>
  <si>
    <t>a2c7eacf978ee</t>
  </si>
  <si>
    <t>862XDFIHQ7RL</t>
  </si>
  <si>
    <t>5722d6a3a5698</t>
  </si>
  <si>
    <t>7I5V23W1QD9D</t>
  </si>
  <si>
    <t>812c363fd58ae</t>
  </si>
  <si>
    <t>Charneca de Caparica, Portugal</t>
  </si>
  <si>
    <t>P3AVYJI41YC5</t>
  </si>
  <si>
    <t>e3bb04c0ed751</t>
  </si>
  <si>
    <t>EncarnaciÃ³n, Paraguay</t>
  </si>
  <si>
    <t>U71HBX65T4EG</t>
  </si>
  <si>
    <t>92cc117648da3</t>
  </si>
  <si>
    <t>S4E4QQPUL4CJ</t>
  </si>
  <si>
    <t>f7f46782555d9</t>
  </si>
  <si>
    <t>660e635a9a17d</t>
  </si>
  <si>
    <t>Breuil-Cervinia, Italy</t>
  </si>
  <si>
    <t>015IFC5SLYEW</t>
  </si>
  <si>
    <t>5b54414bf0d36</t>
  </si>
  <si>
    <t>Mostar, Bosnia and Herzegovina</t>
  </si>
  <si>
    <t>2I9KAUM709MU</t>
  </si>
  <si>
    <t>b3c28ecd53180</t>
  </si>
  <si>
    <t>1RQLT6A77MBS</t>
  </si>
  <si>
    <t>c58ea0cb5a6a4</t>
  </si>
  <si>
    <t>96TR9K2ESCVX</t>
  </si>
  <si>
    <t>9f9608922d6be</t>
  </si>
  <si>
    <t>CRVY41LQ0U91</t>
  </si>
  <si>
    <t>ba79dbf828fb6</t>
  </si>
  <si>
    <t>9X3DC3W6X4TZ</t>
  </si>
  <si>
    <t>03e757c8673c2</t>
  </si>
  <si>
    <t>P2VAER3HPVA3</t>
  </si>
  <si>
    <t>d0d92099f59aa</t>
  </si>
  <si>
    <t>ZGN4C9Y0ZZSS</t>
  </si>
  <si>
    <t>d1e4531d95d31</t>
  </si>
  <si>
    <t>X0WTV0LPWNC0</t>
  </si>
  <si>
    <t>d86e4f93bb24f</t>
  </si>
  <si>
    <t>5NV70ZR5Z85Y</t>
  </si>
  <si>
    <t>dc0a79b00b463</t>
  </si>
  <si>
    <t>VK19XVRP23SB</t>
  </si>
  <si>
    <t>c726935d37be9</t>
  </si>
  <si>
    <t>Gaborone, Botswana</t>
  </si>
  <si>
    <t>SFMHBQVV8NNB</t>
  </si>
  <si>
    <t>01d543fb3e0f9</t>
  </si>
  <si>
    <t>6O88IHXUH3V4</t>
  </si>
  <si>
    <t>220fcf6c3cc4b</t>
  </si>
  <si>
    <t>5404594|10237982|6629128|9983992|10025308|4019522|7146540|7834078|7836698|10852312</t>
  </si>
  <si>
    <t>45|38|47|37|40|48|40|34|46|43</t>
  </si>
  <si>
    <t>9WD77FZILR19</t>
  </si>
  <si>
    <t>f79ca66349658</t>
  </si>
  <si>
    <t>OMLD099GV4MD</t>
  </si>
  <si>
    <t>f9a900693d056</t>
  </si>
  <si>
    <t>V6JK4BVSXGA3</t>
  </si>
  <si>
    <t>b1693c3e50bd7</t>
  </si>
  <si>
    <t>Z35MI6H5LNFD</t>
  </si>
  <si>
    <t>746bb23a2012a</t>
  </si>
  <si>
    <t>S75YTCPBR267</t>
  </si>
  <si>
    <t>1ce25476b7697</t>
  </si>
  <si>
    <t>Kaliningrad, Russia</t>
  </si>
  <si>
    <t>6JDQJTRHLQCA</t>
  </si>
  <si>
    <t>5e4024738b26d</t>
  </si>
  <si>
    <t>Saint-Gilles-les-Bains, RÃ©union</t>
  </si>
  <si>
    <t>3VF5OKLQG4CG</t>
  </si>
  <si>
    <t>1bb342a179d04</t>
  </si>
  <si>
    <t>9X2DNALG2K90</t>
  </si>
  <si>
    <t>548eb97b342dc</t>
  </si>
  <si>
    <t>5714694|4581320|8961478|5735706|1834177|3971456|5714300|1302708|5160058|2041853|2818362|3904690|1561185|2711703|1438636|1386774|131283|3822874|7156742|7344836|5157890|4416070|3515140|129066|1559859</t>
  </si>
  <si>
    <t>22|22|24|26|29|32|33|36|36|37|44|44|45|46|47|49|53|55|58|59|59|59|60|61|65</t>
  </si>
  <si>
    <t>LPLFSULP3ORJ</t>
  </si>
  <si>
    <t>97ecbb80c80a6</t>
  </si>
  <si>
    <t>PJ6SOV043UC8</t>
  </si>
  <si>
    <t>1f266b52543b0</t>
  </si>
  <si>
    <t>Neue Messe</t>
  </si>
  <si>
    <t>GQ23VF3IJIXQ</t>
  </si>
  <si>
    <t>f307da3a25e60</t>
  </si>
  <si>
    <t>CHSCRVUPWAU8</t>
  </si>
  <si>
    <t>b820ecc0c3b22</t>
  </si>
  <si>
    <t>F383TF0V726T</t>
  </si>
  <si>
    <t>b2c187fdb936e</t>
  </si>
  <si>
    <t>V3FH397M2NWE</t>
  </si>
  <si>
    <t>4beee7f9307e3</t>
  </si>
  <si>
    <t>137EC70X53IJ</t>
  </si>
  <si>
    <t>68ef33989895e</t>
  </si>
  <si>
    <t>R384K9CAI1L6</t>
  </si>
  <si>
    <t>cd1aaa4c7477b</t>
  </si>
  <si>
    <t>SYFTC0ZH7195</t>
  </si>
  <si>
    <t>cb17dfd72c398</t>
  </si>
  <si>
    <t>J82SO8H7481S</t>
  </si>
  <si>
    <t>0960007da0d6a</t>
  </si>
  <si>
    <t>OJW27BMWVRLZ</t>
  </si>
  <si>
    <t>9a3d11bff6f32</t>
  </si>
  <si>
    <t>GJEK565KITE9</t>
  </si>
  <si>
    <t>5ddbe1064eb16</t>
  </si>
  <si>
    <t>942POW56XK6S</t>
  </si>
  <si>
    <t>fc4967241cdd3</t>
  </si>
  <si>
    <t>23U8MB3AMKHG</t>
  </si>
  <si>
    <t>dea9115ea6e0a</t>
  </si>
  <si>
    <t>DB6QSYUT8D2E</t>
  </si>
  <si>
    <t>f6bd6b77160be</t>
  </si>
  <si>
    <t>QNM2ECLM87G9</t>
  </si>
  <si>
    <t>8c741f8700ee0</t>
  </si>
  <si>
    <t>449336|798851|5841856|153030|36619|36558|5188136|36606|2876500|904813|36583|9169|36549|1020045|5175864|5190168|1156105|4450682|1817533|2815492|1834635|1459029|36552|153028|1957309</t>
  </si>
  <si>
    <t>336|204|49|59|28|55|37|71|24|32|40|353|29|32|26|37|103|20|134|66|68|359|73|95|26</t>
  </si>
  <si>
    <t>0CDH8A29QQ92</t>
  </si>
  <si>
    <t>78d9c58183932</t>
  </si>
  <si>
    <t>P2IZQA3M015Y</t>
  </si>
  <si>
    <t>914c18fb0eac5</t>
  </si>
  <si>
    <t>L80PC7M4JBJQ</t>
  </si>
  <si>
    <t>cd02a06fe986a</t>
  </si>
  <si>
    <t>FÃ¸rde, Norway</t>
  </si>
  <si>
    <t>41937|41872|5087376|3926058|10531922|9209086|9803528|2897944|2043729|8513780|2255564</t>
  </si>
  <si>
    <t>153|155|153|94|62|126|83|92|136|103|62</t>
  </si>
  <si>
    <t>CBPA318UFLF9</t>
  </si>
  <si>
    <t>94d15059b2c30</t>
  </si>
  <si>
    <t>G6VY3H4X56QO</t>
  </si>
  <si>
    <t>d95bff83f318a</t>
  </si>
  <si>
    <t>J15DTHKLUYG4</t>
  </si>
  <si>
    <t>d1bf02be04e22</t>
  </si>
  <si>
    <t>Maseru, Lesotho</t>
  </si>
  <si>
    <t>9541R50T5DR4</t>
  </si>
  <si>
    <t>9450a584f73e7</t>
  </si>
  <si>
    <t>1220350|20712|20817|20674|20780|20854|20895|1374016|5212994|20693|20721|45825|20766|20703|4320314|20829|897925|905283|2270034|20702|20662|20708|922075|1471627|20796</t>
  </si>
  <si>
    <t>88|101|75|142|49|155|91|64|84|118|102|150|100|225|95|64|89|95|84|145|243|93|74|69|58</t>
  </si>
  <si>
    <t>XZLUD24HNZZU</t>
  </si>
  <si>
    <t>2aafbf2ac32c7</t>
  </si>
  <si>
    <t>Tisno, Croatia</t>
  </si>
  <si>
    <t>4b8104ef09836</t>
  </si>
  <si>
    <t>SF89U14GKV39</t>
  </si>
  <si>
    <t>5a93a3d0ab2fa</t>
  </si>
  <si>
    <t>LYUK5708OMPP</t>
  </si>
  <si>
    <t>f6e90ded294c5</t>
  </si>
  <si>
    <t>Z8L7Q81GJJS1</t>
  </si>
  <si>
    <t>54c7997aba4c1</t>
  </si>
  <si>
    <t>FERFN86EIKL2</t>
  </si>
  <si>
    <t>0bb646145050a</t>
  </si>
  <si>
    <t>5W4ERU935Q48</t>
  </si>
  <si>
    <t>bb6c15f24a051</t>
  </si>
  <si>
    <t>63R1IRIFLRFM</t>
  </si>
  <si>
    <t>047bd0a3a6f84</t>
  </si>
  <si>
    <t>CQM1034RBOZI</t>
  </si>
  <si>
    <t>c9b863c921a2d</t>
  </si>
  <si>
    <t>ULLAY5DBTOEV</t>
  </si>
  <si>
    <t>afa6a913d623c</t>
  </si>
  <si>
    <t>Brunssum, Netherlands</t>
  </si>
  <si>
    <t>GX9SH14NMQ7R</t>
  </si>
  <si>
    <t>799d42447e851</t>
  </si>
  <si>
    <t>Bad Herrenalb, Germany</t>
  </si>
  <si>
    <t>MB7BS6V1BEPJ</t>
  </si>
  <si>
    <t>4a358a17dfde6</t>
  </si>
  <si>
    <t>104817|2358710|164658|2124918|507056|4877910|6623702|2289814|1592969|1888445|6660572|4064228|1594509|1592935|961975|521001|1595595|4398184|8104012|5432238|8705196|6833532|6683370|8183220</t>
  </si>
  <si>
    <t>106|86|77|102|79|59|75|37|33|57|37|74|40|85|87|128|72|31|50|51|168|79|55|48</t>
  </si>
  <si>
    <t>KH6PMX74BE1I</t>
  </si>
  <si>
    <t>726289a794a59</t>
  </si>
  <si>
    <t>XV8OJAW3N6EE</t>
  </si>
  <si>
    <t>03204d30042f5</t>
  </si>
  <si>
    <t>46S5PIUQFWMW</t>
  </si>
  <si>
    <t>59235b7f980a4</t>
  </si>
  <si>
    <t>9TX6G7OKYZVB</t>
  </si>
  <si>
    <t>00248a42276d1</t>
  </si>
  <si>
    <t>5PB5O445NVBJ</t>
  </si>
  <si>
    <t>08fadec62e1e2</t>
  </si>
  <si>
    <t>Padre Bernardo, Brazil</t>
  </si>
  <si>
    <t>M0XNMU8GU5RI</t>
  </si>
  <si>
    <t>07b9162893840</t>
  </si>
  <si>
    <t>0HCIZI425A9F</t>
  </si>
  <si>
    <t>a9b34366415d1</t>
  </si>
  <si>
    <t>1E3BGD093GZQ</t>
  </si>
  <si>
    <t>097e241023b21</t>
  </si>
  <si>
    <t>N5TDHSWQ7DSO</t>
  </si>
  <si>
    <t>d313a314300fb</t>
  </si>
  <si>
    <t>V9ORJ0IUQ8U6</t>
  </si>
  <si>
    <t>1ccd5aef97ff3</t>
  </si>
  <si>
    <t>Mesa, USA</t>
  </si>
  <si>
    <t>P9ZOXQOCTL8T</t>
  </si>
  <si>
    <t>4f875eda033e2</t>
  </si>
  <si>
    <t>8F2841GAQKDY</t>
  </si>
  <si>
    <t>d8d952454b57b</t>
  </si>
  <si>
    <t>L34KB7T26V3E</t>
  </si>
  <si>
    <t>a6098c21dd8b3</t>
  </si>
  <si>
    <t>59750|7892|1240156|7876|61606|67550|5718892|7885|67543|70182|7889|7882|79811|7884|1238294|124207|929259|67534|60845|72532|64445|79451|66514|67515|7880</t>
  </si>
  <si>
    <t>237|96|137|238|90|67|240|138|167|113|101|219|74|101|117|164|191|91|62|125|58|122|76|110|117</t>
  </si>
  <si>
    <t>0AL3X30RJPFL</t>
  </si>
  <si>
    <t>ef019b0fd74f0</t>
  </si>
  <si>
    <t>NVZY1AI8WNOI</t>
  </si>
  <si>
    <t>2542953a7dafc</t>
  </si>
  <si>
    <t>L1OSBSL2VPYC</t>
  </si>
  <si>
    <t>d9057cef8cae2</t>
  </si>
  <si>
    <t>I0CVXDGC60V7</t>
  </si>
  <si>
    <t>28b5814ed4c58</t>
  </si>
  <si>
    <t>APO67J8SXBL5</t>
  </si>
  <si>
    <t>89b2d0a9b038b</t>
  </si>
  <si>
    <t>Marietta, USA</t>
  </si>
  <si>
    <t>CZ7DTJTSEWSZ</t>
  </si>
  <si>
    <t>f115b749dcd32</t>
  </si>
  <si>
    <t>117247|1639931|4343728|3485982|5158118|1502237|4485760|8513428|3044988|4517542|726316|2417930|978687|9717618|4022650|3770184|37588|37552|1774141|37554|3530240|5123680|98949|8260114|80188</t>
  </si>
  <si>
    <t>65|53|29|32|53|55|56|45|63|58|61|38|57|45|33|87|47|65|61|27|35|36|45|52|53</t>
  </si>
  <si>
    <t>LJ8LF8V36Q30</t>
  </si>
  <si>
    <t>0dccc45be2acf</t>
  </si>
  <si>
    <t>34a30736a8ffd</t>
  </si>
  <si>
    <t>GIR338A9MPNM</t>
  </si>
  <si>
    <t>478f4ee94efd0</t>
  </si>
  <si>
    <t>bfedebd080012</t>
  </si>
  <si>
    <t>2FIMGGMGA054</t>
  </si>
  <si>
    <t>75307f0cd01ae</t>
  </si>
  <si>
    <t>Slatina, Romania</t>
  </si>
  <si>
    <t>2162666|1941293|7380438|3063362|8168984|2570580|3067398</t>
  </si>
  <si>
    <t>36|32|57|47|55|30|40</t>
  </si>
  <si>
    <t>4K3F7CTV92VW</t>
  </si>
  <si>
    <t>fc944a73bf46b</t>
  </si>
  <si>
    <t>Colmar, France</t>
  </si>
  <si>
    <t>4YLHQ4CKFFPO</t>
  </si>
  <si>
    <t>1ee361c6f0298</t>
  </si>
  <si>
    <t>14848|1320172|55147|1345404|3505194|54947|54896|3061914|55134|54888|55042|54859|54864|54863|54878|109227|101857|3148386|54939|396276|54973|101876|995701|6892720|1336090</t>
  </si>
  <si>
    <t>151|102|94|118|132|94|103|106|125|52|111|132|102|101|116|107|71|107|140|107|116|94|101|94|94</t>
  </si>
  <si>
    <t>L7LMULWNY8G5</t>
  </si>
  <si>
    <t>fdb596173fbcc</t>
  </si>
  <si>
    <t>76QASS42H5CI</t>
  </si>
  <si>
    <t>b50b062557274</t>
  </si>
  <si>
    <t>OJN6CNIY8SDX</t>
  </si>
  <si>
    <t>8293bf6fa36c5</t>
  </si>
  <si>
    <t>3UCA8DSQ32Y6</t>
  </si>
  <si>
    <t>0059c68339aa0</t>
  </si>
  <si>
    <t>M5GYSHLX9359</t>
  </si>
  <si>
    <t>7a7c094fc4c07</t>
  </si>
  <si>
    <t>3F2H9Y7EB3KC</t>
  </si>
  <si>
    <t>32720f1261ed8</t>
  </si>
  <si>
    <t>M9ZS0699HACM</t>
  </si>
  <si>
    <t>98cf8e5bcac81</t>
  </si>
  <si>
    <t>HUP5YAJ01CB7</t>
  </si>
  <si>
    <t>66415952ef97f</t>
  </si>
  <si>
    <t>M03PAF964W3G</t>
  </si>
  <si>
    <t>49f896fbbdbdc</t>
  </si>
  <si>
    <t>KZS35Y3830EZ</t>
  </si>
  <si>
    <t>304b6e1ce68c4</t>
  </si>
  <si>
    <t>HHJ29GJ4P8WL</t>
  </si>
  <si>
    <t>fa39b201f483c</t>
  </si>
  <si>
    <t>BraganÃ§a Paulista, Brazil</t>
  </si>
  <si>
    <t>E20CH016F2PO</t>
  </si>
  <si>
    <t>5dfcd2ba64db5</t>
  </si>
  <si>
    <t>QDSJD1OTCZGX</t>
  </si>
  <si>
    <t>d95e7caf3451f</t>
  </si>
  <si>
    <t>VIB281JUUA9Q</t>
  </si>
  <si>
    <t>1f348bdf0a384</t>
  </si>
  <si>
    <t>Sasan Gir, India</t>
  </si>
  <si>
    <t>8WN9B5UR0N7K</t>
  </si>
  <si>
    <t>f2384fcd6af64</t>
  </si>
  <si>
    <t>QS2L481K6XFD</t>
  </si>
  <si>
    <t>f3e1145000901</t>
  </si>
  <si>
    <t>4887840|5702260|1984327|3171165|475101|377426|844336|4871108|363066|3171546|2270958|2621778|8124728|475221|2787600|1047262|406091|2713448|1062772|3954788|3181886|3045386</t>
  </si>
  <si>
    <t>67|79|65|165|106|83|102|354|91|143|141|81|96|69|103|58|77|44|88|100|82|53</t>
  </si>
  <si>
    <t>R0F4TAHN93B7</t>
  </si>
  <si>
    <t>b1af229f7ca23</t>
  </si>
  <si>
    <t>2QTU93F51NMB</t>
  </si>
  <si>
    <t>7838122a240da</t>
  </si>
  <si>
    <t>Sydney CBD</t>
  </si>
  <si>
    <t>05566IJBR44Z</t>
  </si>
  <si>
    <t>b3c95ed41f933</t>
  </si>
  <si>
    <t>Himeji, Japan</t>
  </si>
  <si>
    <t>H88RT801KY7X</t>
  </si>
  <si>
    <t>4126156304ec8</t>
  </si>
  <si>
    <t>6WGR03QQ8P56</t>
  </si>
  <si>
    <t>4982d66178796</t>
  </si>
  <si>
    <t>FQYDE5CSBMFP</t>
  </si>
  <si>
    <t>e54445ee9595a</t>
  </si>
  <si>
    <t>VZA2I0MUFNUP</t>
  </si>
  <si>
    <t>45d6f7f63e3f2</t>
  </si>
  <si>
    <t>Best Value|Breakfast Included|Excellent Rating</t>
  </si>
  <si>
    <t>G9NBFJ7TVXP6</t>
  </si>
  <si>
    <t>e109e4650b4ab</t>
  </si>
  <si>
    <t>2M30C8E51OCV</t>
  </si>
  <si>
    <t>9d6952ca15253</t>
  </si>
  <si>
    <t>Puri, India</t>
  </si>
  <si>
    <t>1400564|10094422|2842432|8788026|8956374|1425928|2667842|8242636|2874180|2112228|7030840|10603624|344261|9855810|5918096|2759630|8829396|10608088|9006420|10629666|9984822|9259534|7036788|8769356|9644228</t>
  </si>
  <si>
    <t>148|52|125|78|57|93|205|141|152|257|147|257|170|71|104|133|119|77|47|134|74|82|84|167|227</t>
  </si>
  <si>
    <t>R26T0X8L011P</t>
  </si>
  <si>
    <t>e561af0555c92</t>
  </si>
  <si>
    <t>1720743|1955117|3224016|1285430|1472965|2383778|2101848|198016|2268946|3849462|3974948|4299294|4776894|4781680|5214460|6336686|8779620|10183314|9854836|7178884|4554394|9640078|2662356|9168868|3239774</t>
  </si>
  <si>
    <t>58|69|58|69|59|73|45|73|148|14|20|27|19|14|25|11|25|20|20|16|10|29|20|148|44</t>
  </si>
  <si>
    <t>KAG3NOQGH1XJ</t>
  </si>
  <si>
    <t>dd33a9d03665c</t>
  </si>
  <si>
    <t>Medford, USA</t>
  </si>
  <si>
    <t>N20G948M0HZP</t>
  </si>
  <si>
    <t>cf32033ebb1d8</t>
  </si>
  <si>
    <t>4ZU8L1FGTS6E</t>
  </si>
  <si>
    <t>9e54a1e3dc236</t>
  </si>
  <si>
    <t>YDZFN6BJTOAX</t>
  </si>
  <si>
    <t>d989d288b2d68</t>
  </si>
  <si>
    <t>ZWMF706CV9IV</t>
  </si>
  <si>
    <t>e398be6ec9969</t>
  </si>
  <si>
    <t>R061K9P34NDD</t>
  </si>
  <si>
    <t>821fc1a6cb311</t>
  </si>
  <si>
    <t>055FKMR7CFZC</t>
  </si>
  <si>
    <t>101b6734d93de</t>
  </si>
  <si>
    <t>5 Star|4 Star|Hotel|Motel|Resort|Hostal (ES)|3 Star|Good Rating</t>
  </si>
  <si>
    <t>80884|7452|100913|1411963|40485|40124|40832|7464|40788|6861330|7451|1490993|40580|7457|81006|40759|7467|82256|7466|7465|40222|2526984|7470|926877|150444</t>
  </si>
  <si>
    <t>174|100|110|77|115|130|71|117|132|260|90|99|115|100|135|115|70|99|178|77|95|74|114|82|144</t>
  </si>
  <si>
    <t>I37QYO3HWMYR</t>
  </si>
  <si>
    <t>a3be891618b87</t>
  </si>
  <si>
    <t>22RU9TVJHKDO</t>
  </si>
  <si>
    <t>8e0840f677ab0</t>
  </si>
  <si>
    <t>1094JTJPDH90</t>
  </si>
  <si>
    <t>bd8df02e812a2</t>
  </si>
  <si>
    <t>14LX8J6B96MT</t>
  </si>
  <si>
    <t>55edcb0f13a83</t>
  </si>
  <si>
    <t>3986296|4035838|3215740|4054250|3968858|3958330|2740113|3953714|1829753|9264688|7208730|1378416|5413114|6119846|7069606|7787724|6217784|9367416|4441640|9356726|10685842|5710916|9706744|9886148|10679192</t>
  </si>
  <si>
    <t>16|15|19|22|20|21|13|17|20|20|16|19|13|20|21|18|20|20|15|17|17|20|18|21|17</t>
  </si>
  <si>
    <t>2AD9U93U0OJI</t>
  </si>
  <si>
    <t>d5965e600cfca</t>
  </si>
  <si>
    <t>10631400|4286164|2195894|773223|2441640|3206416|3385328|5861242|9969492|6733594|7072180|8760772|4488730|4519276|1012165|3204805|9780162|773228|1152780|1395296|10553138|10516798|9601422|5706850|5093668</t>
  </si>
  <si>
    <t>41|21|36|63|30|22|15|20|12|31|23|14|16|30|67|15|28|30|47|14|22|45|15|35|7</t>
  </si>
  <si>
    <t>ITA7GM6RH458</t>
  </si>
  <si>
    <t>2906caccea915</t>
  </si>
  <si>
    <t>Maafushi, Maldives</t>
  </si>
  <si>
    <t>AG01LRW29LHM</t>
  </si>
  <si>
    <t>bc243a2a3f78b</t>
  </si>
  <si>
    <t>GoiÃ¡s, Brazil</t>
  </si>
  <si>
    <t>2JO87990DJ7Y</t>
  </si>
  <si>
    <t>28daf7e412548</t>
  </si>
  <si>
    <t>8EPY3K1YSW7T</t>
  </si>
  <si>
    <t>8d3e1ed3dc008</t>
  </si>
  <si>
    <t>QW0R2XKTKCBX</t>
  </si>
  <si>
    <t>71d89c636be75</t>
  </si>
  <si>
    <t>4H0867ILMYHO</t>
  </si>
  <si>
    <t>435353e8e3ac7</t>
  </si>
  <si>
    <t>SHEIMVSJNQ38</t>
  </si>
  <si>
    <t>336852f19278e</t>
  </si>
  <si>
    <t>5JRBWH2KFXSF</t>
  </si>
  <si>
    <t>fd4d5d67ee2ea</t>
  </si>
  <si>
    <t>1E7N1A35VOCS</t>
  </si>
  <si>
    <t>a8061f55744c9</t>
  </si>
  <si>
    <t>3KFPGH0Z3TSJ</t>
  </si>
  <si>
    <t>f5d50ad0db309</t>
  </si>
  <si>
    <t>RPNTWNZ2UCUE</t>
  </si>
  <si>
    <t>79b1a0f4f00ca</t>
  </si>
  <si>
    <t>Fort Walton Beach, USA</t>
  </si>
  <si>
    <t>57814|76359|63088|68126|70430|64704|1211562|1081222|881771|447111|797531|62142|360736|71856|6940794|401636|831966|58161|358676|60210|75019|202326|217041|1715289|9120200</t>
  </si>
  <si>
    <t>87|58|90|133|116|78|92|110|77|58|157|79|70|79|190|87|79|67|114|124|92|63|60|96|115</t>
  </si>
  <si>
    <t>5P07CJIUH0RG</t>
  </si>
  <si>
    <t>013f6932af38e</t>
  </si>
  <si>
    <t>HVA3T6EI950C</t>
  </si>
  <si>
    <t>f7d76afbb7806</t>
  </si>
  <si>
    <t>3QU02IRI52SM</t>
  </si>
  <si>
    <t>cd9dcb9fedd1b</t>
  </si>
  <si>
    <t>54ZT365EM6SC</t>
  </si>
  <si>
    <t>6d4611aaed62b</t>
  </si>
  <si>
    <t>XBZEME0YNKD8</t>
  </si>
  <si>
    <t>5e0f8d711397f</t>
  </si>
  <si>
    <t>Nelson Bay, Australia</t>
  </si>
  <si>
    <t>Y9KH0VOHAID5</t>
  </si>
  <si>
    <t>cb85170d016e1</t>
  </si>
  <si>
    <t>Garmisch, Germany</t>
  </si>
  <si>
    <t>40X66GU6R6YQ</t>
  </si>
  <si>
    <t>f28393c2d6fcd</t>
  </si>
  <si>
    <t>HB1MQAGX4P0U</t>
  </si>
  <si>
    <t>844528c2be852</t>
  </si>
  <si>
    <t>LRTWWAKDTBKY</t>
  </si>
  <si>
    <t>bfe2ef9640119</t>
  </si>
  <si>
    <t>Y86HJ5YDQ7OV</t>
  </si>
  <si>
    <t>70178bf3870c0</t>
  </si>
  <si>
    <t>31JNDNMV46X5</t>
  </si>
  <si>
    <t>5a5f9cbbfb90e</t>
  </si>
  <si>
    <t>Good Rating|3 Star|Focus on Distance|Breakfast Included</t>
  </si>
  <si>
    <t>1227608|150092|1431702|1385270|1516651|7650|931123|116239|1159796|2074482|38528|38531</t>
  </si>
  <si>
    <t>76|84|103|92|117|124|103|69|100|81|69|75</t>
  </si>
  <si>
    <t>F2OO0HY5DIHN</t>
  </si>
  <si>
    <t>6490a3c793615</t>
  </si>
  <si>
    <t>Almeria, Spain</t>
  </si>
  <si>
    <t>1WJA7O8K327V</t>
  </si>
  <si>
    <t>9004e059af2f3</t>
  </si>
  <si>
    <t>78AUN68RRIIE</t>
  </si>
  <si>
    <t>ba7ae8d613bf0</t>
  </si>
  <si>
    <t>218986|932589|1690055|178906|895351|3193866|477271|449631|1029924|477606|1767261|804696|1385482|1503555|2177684|2025993|682811|3140339|2009677|178886|2752106|903533|3244171|2312386|1029950</t>
  </si>
  <si>
    <t>261|72|100|108|108|91|72|86|80|91|48|62|37|25|63|59|79|58|39|102|124|99|69|39|47</t>
  </si>
  <si>
    <t>NK3993M06IZ3</t>
  </si>
  <si>
    <t>3bbe0b37c2e77</t>
  </si>
  <si>
    <t>IM21R8FFRZXU</t>
  </si>
  <si>
    <t>41c994600eaf6</t>
  </si>
  <si>
    <t>4536386|3104056|1306225|2553140|2892807|54984|5817990|54909|55071|102030|54904|8757040|1102232|536941|54898|54900|6654942|5211816|54789|7355162|54793|102059|1257609|109096|4342414</t>
  </si>
  <si>
    <t>259|337|221|266|254|408|345|398|391|225|194|238|233|215|267|290|210|385|429|297|228|166|211|119|333</t>
  </si>
  <si>
    <t>0079M0XQWC11</t>
  </si>
  <si>
    <t>c5afe866cc6ff</t>
  </si>
  <si>
    <t>2N0W9R0K3HP4</t>
  </si>
  <si>
    <t>5b5583ec8e533</t>
  </si>
  <si>
    <t>Vilanculos, Mozambique</t>
  </si>
  <si>
    <t>LYBJ6U4FSOWV</t>
  </si>
  <si>
    <t>456108444dc68</t>
  </si>
  <si>
    <t>Eisenach, Germany</t>
  </si>
  <si>
    <t>81MKMF77CZW7</t>
  </si>
  <si>
    <t>f081ad64063f8</t>
  </si>
  <si>
    <t>Nokia, Finland</t>
  </si>
  <si>
    <t>1DYEHT36R1E6</t>
  </si>
  <si>
    <t>3f10b929cac85</t>
  </si>
  <si>
    <t>Kota Bharu, Malaysia</t>
  </si>
  <si>
    <t>PQUADR6Z366O</t>
  </si>
  <si>
    <t>149dd704927dc</t>
  </si>
  <si>
    <t>MU5T44C51CWB</t>
  </si>
  <si>
    <t>57177139cc418</t>
  </si>
  <si>
    <t>D9AP0RTHV0AP</t>
  </si>
  <si>
    <t>3b9026625cbe6</t>
  </si>
  <si>
    <t>W3MT17K4KZKO</t>
  </si>
  <si>
    <t>21acad9b6754a</t>
  </si>
  <si>
    <t>DEE75FUD0J12</t>
  </si>
  <si>
    <t>ef179205ade1b</t>
  </si>
  <si>
    <t>Huskisson, Australia</t>
  </si>
  <si>
    <t>CVY7WX0VE6ZQ</t>
  </si>
  <si>
    <t>9f84fe23fc414</t>
  </si>
  <si>
    <t>V663LY5OUETP</t>
  </si>
  <si>
    <t>b5bea6202460e</t>
  </si>
  <si>
    <t>Salsomaggiore Terme, Italy</t>
  </si>
  <si>
    <t>N175381H8K9T</t>
  </si>
  <si>
    <t>a925f87587b54</t>
  </si>
  <si>
    <t>0MYVDL1GVJ49</t>
  </si>
  <si>
    <t>cc4f5e6737e16</t>
  </si>
  <si>
    <t>6MZJ9VJLOIJ2</t>
  </si>
  <si>
    <t>7ea1b557ba1ee</t>
  </si>
  <si>
    <t>67140|6159796|5611236|154636|64759|1258697|102081|8613|487256|3145532|1193974|8616|8590|59167|8545|1334384|8526|936587|398601|8563|9966330|3166060|8546|4169220|893923</t>
  </si>
  <si>
    <t>134|176|157|157|79|195|70|147|107|210|121|89|173|95|58|236|206|194|129|63|70|91|79|92|72</t>
  </si>
  <si>
    <t>HI0HB4IQXTDY</t>
  </si>
  <si>
    <t>30b1c3f7e86f9</t>
  </si>
  <si>
    <t>F9XYMKU4WB9R</t>
  </si>
  <si>
    <t>6b89acaad5cef</t>
  </si>
  <si>
    <t>Sort by Price|Hotel|Motel|Resort|Hostal (ES)|5 Star|4 Star|3 Star</t>
  </si>
  <si>
    <t>Y33YX5BFEN71</t>
  </si>
  <si>
    <t>cf37f8ba53c5d</t>
  </si>
  <si>
    <t>Cleveland, Australia</t>
  </si>
  <si>
    <t>S84L8NPW5MUP</t>
  </si>
  <si>
    <t>4277774a4ac13</t>
  </si>
  <si>
    <t>RHBYE48XBR6E</t>
  </si>
  <si>
    <t>d5272d1f6ec12</t>
  </si>
  <si>
    <t>VD2HYXD1TCT4</t>
  </si>
  <si>
    <t>dee86e2cd4b1e</t>
  </si>
  <si>
    <t>KDVLD6DKEK2T</t>
  </si>
  <si>
    <t>0d42e7ee8f0e4</t>
  </si>
  <si>
    <t>G0CCTJ7M6NJ7</t>
  </si>
  <si>
    <t>40cb68f7cbec2</t>
  </si>
  <si>
    <t>HY85KGCFWJFN</t>
  </si>
  <si>
    <t>686365eb7f035</t>
  </si>
  <si>
    <t>KR36D3MCG4QX</t>
  </si>
  <si>
    <t>c83a524748cd6</t>
  </si>
  <si>
    <t>5UO3VXD716SC</t>
  </si>
  <si>
    <t>161e6dc338a00</t>
  </si>
  <si>
    <t>BKLPGCJFKBYJ</t>
  </si>
  <si>
    <t>f8f8ab8ce4c88</t>
  </si>
  <si>
    <t>West Jordan, USA</t>
  </si>
  <si>
    <t>O0ZUDIBJZTQO</t>
  </si>
  <si>
    <t>88d0b812fdbe3</t>
  </si>
  <si>
    <t>IMWHBKG3ELG1</t>
  </si>
  <si>
    <t>0fe8555cab2f3</t>
  </si>
  <si>
    <t>RW8W8BJ862P8</t>
  </si>
  <si>
    <t>d208e6aaa3fe5</t>
  </si>
  <si>
    <t>1V3V7BNCCVOH</t>
  </si>
  <si>
    <t>80ea0a8347530</t>
  </si>
  <si>
    <t>Breakfast Included|Sort By Distance</t>
  </si>
  <si>
    <t>1488475|5905|406951|3141252|5926|5936|2161756|5902|51465|1319888|5898|52119|52764|2012947|5891|16271|52986|13561|14745|16438|51039|52553|135432|5938|113831</t>
  </si>
  <si>
    <t>160|172|218|226|239|226|222|348|233|219|250|264|154|247|260|267|129|199|172|156|150|139|179|129|129</t>
  </si>
  <si>
    <t>3CFKD4Q14G37</t>
  </si>
  <si>
    <t>34fa99f9cab78</t>
  </si>
  <si>
    <t>LDVL6ZZL9ENY</t>
  </si>
  <si>
    <t>345301322034c</t>
  </si>
  <si>
    <t>EV0F974YQIM5</t>
  </si>
  <si>
    <t>037ea2d1f780d</t>
  </si>
  <si>
    <t>4O0V2Y88BRL7</t>
  </si>
  <si>
    <t>5aa339261c5aa</t>
  </si>
  <si>
    <t>Munich Airport</t>
  </si>
  <si>
    <t>32RERJ2PI5Z1</t>
  </si>
  <si>
    <t>9f8f0094eebf3</t>
  </si>
  <si>
    <t>Suzhou, China</t>
  </si>
  <si>
    <t>OS3E9TT1C6U3</t>
  </si>
  <si>
    <t>35624cf07f744</t>
  </si>
  <si>
    <t>OUB1H1QXPVGI</t>
  </si>
  <si>
    <t>dde697f7756fc</t>
  </si>
  <si>
    <t>A920M6L18CTG</t>
  </si>
  <si>
    <t>fd89e34f5a092</t>
  </si>
  <si>
    <t>KZ64WND0IPIR</t>
  </si>
  <si>
    <t>a65218c771a9d</t>
  </si>
  <si>
    <t>Guardiola de Berga, Spain</t>
  </si>
  <si>
    <t>7AISLFUB448Z</t>
  </si>
  <si>
    <t>672cbfee8b4c1</t>
  </si>
  <si>
    <t>Essen, Germany</t>
  </si>
  <si>
    <t>GR3N9028WY5L</t>
  </si>
  <si>
    <t>a56dce4661266</t>
  </si>
  <si>
    <t>51ZZ5ZGOKK8C</t>
  </si>
  <si>
    <t>44fd6772bdf18</t>
  </si>
  <si>
    <t>I8QW2Q50B2KE</t>
  </si>
  <si>
    <t>8d56387d433ff</t>
  </si>
  <si>
    <t>D6VAG9GHIVYG</t>
  </si>
  <si>
    <t>b916b5db5cab8</t>
  </si>
  <si>
    <t>D9ON1QG00WWN</t>
  </si>
  <si>
    <t>3ff7c910f2541</t>
  </si>
  <si>
    <t>SQU01WBB79S6</t>
  </si>
  <si>
    <t>feae6f987d180</t>
  </si>
  <si>
    <t>3FV2PSH4JSBY</t>
  </si>
  <si>
    <t>eec5cd289d902</t>
  </si>
  <si>
    <t>Santa Cruz CabrÃ¡lia, Brazil</t>
  </si>
  <si>
    <t>4YWZ6CKYIW8S</t>
  </si>
  <si>
    <t>091a9b3c1db56</t>
  </si>
  <si>
    <t>41178|1206973|4841720|41351|41297|41382|95143|41328|41377|83438|5970482|41354|41219|41176|41123|1953983|5703598|41147|7221734|7012684|41353|100945|823791|83437|1592145</t>
  </si>
  <si>
    <t>69|104|99|64|112|86|85|97|107|86|156|148|98|66|92|85|106|111|135|60|92|92|102|69|200</t>
  </si>
  <si>
    <t>8UFY6NGTANSS</t>
  </si>
  <si>
    <t>a78d08451485b</t>
  </si>
  <si>
    <t>28KOC7OFK88I</t>
  </si>
  <si>
    <t>56a59320a4d0f</t>
  </si>
  <si>
    <t>9388WP2LHGQ9</t>
  </si>
  <si>
    <t>d9de336753234</t>
  </si>
  <si>
    <t>6V1K886T2FHE</t>
  </si>
  <si>
    <t>0a69c18f54fdd</t>
  </si>
  <si>
    <t>4T7TY8H8DFVE</t>
  </si>
  <si>
    <t>469710331031c</t>
  </si>
  <si>
    <t>Novo Sancti Petri, Spain</t>
  </si>
  <si>
    <t>Swimming Pool (Combined Filter)|Spa (Wellness Facility)</t>
  </si>
  <si>
    <t>U74LQLPJTJ2A</t>
  </si>
  <si>
    <t>ce9b24d3ee349</t>
  </si>
  <si>
    <t>HTBM43MH1Y35</t>
  </si>
  <si>
    <t>06825ceb2920d</t>
  </si>
  <si>
    <t>Karahayit, Turkey</t>
  </si>
  <si>
    <t>Z14Z3RELO355</t>
  </si>
  <si>
    <t>6d641b924503d</t>
  </si>
  <si>
    <t>New Brunswick, USA</t>
  </si>
  <si>
    <t>7YF2T03EA5IV</t>
  </si>
  <si>
    <t>c6c2a0f129009</t>
  </si>
  <si>
    <t>R8FCF9Q6GHTE</t>
  </si>
  <si>
    <t>ac29f812dcb5a</t>
  </si>
  <si>
    <t>OG33KH4745OO</t>
  </si>
  <si>
    <t>8fc537ba969b6</t>
  </si>
  <si>
    <t>T7Q4C4MYX2IC</t>
  </si>
  <si>
    <t>e75f8beb3e0be</t>
  </si>
  <si>
    <t>Nijmegen, Netherlands</t>
  </si>
  <si>
    <t>XJ3D2XS1T32Q</t>
  </si>
  <si>
    <t>5734cb4b44560</t>
  </si>
  <si>
    <t>Loganville, USA</t>
  </si>
  <si>
    <t>56021|60027|74192|70474|79191|73281</t>
  </si>
  <si>
    <t>69|110|61|73|113|100</t>
  </si>
  <si>
    <t>97JG4T4KR62Z</t>
  </si>
  <si>
    <t>66f768cafa7d5</t>
  </si>
  <si>
    <t>OGAB888W94PA</t>
  </si>
  <si>
    <t>0c1a162d85253</t>
  </si>
  <si>
    <t>UJGO2BGQ7U0S</t>
  </si>
  <si>
    <t>34b74ab83131d</t>
  </si>
  <si>
    <t>Riezlern, Austria</t>
  </si>
  <si>
    <t>SUG93AVX5GE4</t>
  </si>
  <si>
    <t>baef4fdc97082</t>
  </si>
  <si>
    <t>U79FYAWXROTV</t>
  </si>
  <si>
    <t>9c7f3963eb73d</t>
  </si>
  <si>
    <t>TCHCYPY14VY4</t>
  </si>
  <si>
    <t>7b5317baff542</t>
  </si>
  <si>
    <t>1PBNCB397Z8F</t>
  </si>
  <si>
    <t>fc54c587c1774</t>
  </si>
  <si>
    <t>WORQ0L529J1F</t>
  </si>
  <si>
    <t>a649a798cff61</t>
  </si>
  <si>
    <t>MDN5Z1Y752A1</t>
  </si>
  <si>
    <t>5314e8b73e142</t>
  </si>
  <si>
    <t>MW15KZN7PG2G</t>
  </si>
  <si>
    <t>1164be59025ad</t>
  </si>
  <si>
    <t>0M0S0AVBCQD2</t>
  </si>
  <si>
    <t>b29f8f6562b1d</t>
  </si>
  <si>
    <t>G7NDX719JQXG</t>
  </si>
  <si>
    <t>8a05aa498110a</t>
  </si>
  <si>
    <t>NuÃ©valos, Spain</t>
  </si>
  <si>
    <t>E79XS1L5ED92</t>
  </si>
  <si>
    <t>eae69147b78e4</t>
  </si>
  <si>
    <t>98L2C0HBM6U8</t>
  </si>
  <si>
    <t>0197158145cf2</t>
  </si>
  <si>
    <t>ZQ615IZCQADD</t>
  </si>
  <si>
    <t>e16b3c3d3c452</t>
  </si>
  <si>
    <t>K0BAPF0SZK48</t>
  </si>
  <si>
    <t>25d518174b7d9</t>
  </si>
  <si>
    <t>CoveÃ±as, Colombia</t>
  </si>
  <si>
    <t>WV87X0OQMW1Y</t>
  </si>
  <si>
    <t>88cf0a5157bad</t>
  </si>
  <si>
    <t>Camponogara, Italy</t>
  </si>
  <si>
    <t>54FEEOET6R4C</t>
  </si>
  <si>
    <t>2ff5ae1fb736a</t>
  </si>
  <si>
    <t>Z3OB1UVAL2NK</t>
  </si>
  <si>
    <t>a4ad3b8aaea9d</t>
  </si>
  <si>
    <t>Gero, Japan</t>
  </si>
  <si>
    <t>YBLQEJGICZSN</t>
  </si>
  <si>
    <t>b407f813de831</t>
  </si>
  <si>
    <t>Dourado, Brazil</t>
  </si>
  <si>
    <t>OV89T32YW1S2</t>
  </si>
  <si>
    <t>55c751889278d</t>
  </si>
  <si>
    <t>GJ3T1UIIMMND</t>
  </si>
  <si>
    <t>bc692995dc9fc</t>
  </si>
  <si>
    <t>AyvalÄ±k, Turkey</t>
  </si>
  <si>
    <t>Q1PSJH5RJPN0</t>
  </si>
  <si>
    <t>5b66501a37771</t>
  </si>
  <si>
    <t>B4CP784925FI</t>
  </si>
  <si>
    <t>968b464d5aa9c</t>
  </si>
  <si>
    <t>Z2FOOS2L0KOS</t>
  </si>
  <si>
    <t>bd383f8dbb997</t>
  </si>
  <si>
    <t>SY251YPHJX0Q</t>
  </si>
  <si>
    <t>475f01987df83</t>
  </si>
  <si>
    <t>BU5HHZN9WF44</t>
  </si>
  <si>
    <t>c11648ee554e1</t>
  </si>
  <si>
    <t>International Airport John F. Kennedy</t>
  </si>
  <si>
    <t>TX30KDK5M69D</t>
  </si>
  <si>
    <t>1c166879d1ce3</t>
  </si>
  <si>
    <t>Kuusamo, Finland</t>
  </si>
  <si>
    <t>127637|499341|340331|9257470|8108542|9324480</t>
  </si>
  <si>
    <t>145|128|144|38|32|523</t>
  </si>
  <si>
    <t>83QGJJ048S7V</t>
  </si>
  <si>
    <t>73cf2a3efac4a</t>
  </si>
  <si>
    <t>15115|7075324|40934|40947|4995818|40883|13734|15119|16283|40887|40948|16694|15113|40890|866081|40907|40886|40908|1455251|2859646|3367468|7913988|14896|86698|40935</t>
  </si>
  <si>
    <t>426|362|571|524|328|332|772|405|675|544|656|323|384|505|569|812|518|540|1043|700|499|632|570|823|500</t>
  </si>
  <si>
    <t>5TSI9KW6F4LH</t>
  </si>
  <si>
    <t>bc1cd64303cf4</t>
  </si>
  <si>
    <t>LFDKKF6XRM5O</t>
  </si>
  <si>
    <t>7f7491e0b73d4</t>
  </si>
  <si>
    <t>D781372XOGP9</t>
  </si>
  <si>
    <t>c7fa6ed84db50</t>
  </si>
  <si>
    <t>DSUX4P8RW5E5</t>
  </si>
  <si>
    <t>ba3f380ad6d54</t>
  </si>
  <si>
    <t>ML6ZT458WYH1</t>
  </si>
  <si>
    <t>d99ca3842bcb4</t>
  </si>
  <si>
    <t>EYQ70PXVK501</t>
  </si>
  <si>
    <t>6ccd12a16849b</t>
  </si>
  <si>
    <t>PriÅ¡tina, Kosovo</t>
  </si>
  <si>
    <t>L1IGDV2N6ZZR</t>
  </si>
  <si>
    <t>457ca120458d1</t>
  </si>
  <si>
    <t>PZ39161S3SDU</t>
  </si>
  <si>
    <t>4f68ac2f756ad</t>
  </si>
  <si>
    <t>PD0ZNDFWETPK</t>
  </si>
  <si>
    <t>50b0d17453f92</t>
  </si>
  <si>
    <t>5FS0AUJC0QVK</t>
  </si>
  <si>
    <t>15523d584aee7</t>
  </si>
  <si>
    <t>Khor Fakkan, United Arab Emirates</t>
  </si>
  <si>
    <t>PWR5P51O37D6</t>
  </si>
  <si>
    <t>0552ff1d9a329</t>
  </si>
  <si>
    <t>153933|1936993|1361300|485151|1936983|39832|9130462|1250997|137338|1327224|4107022|6557634|8755670|8111048|10276348|152257|4948282|847071|148136|7174010|7148364|9152178|8119628</t>
  </si>
  <si>
    <t>166|83|107|54|83|135|218|89|102|325|120|107|155|259|105|174|120|90|999|200|84|180|58</t>
  </si>
  <si>
    <t>2I029VS0M1B5</t>
  </si>
  <si>
    <t>05d4bdac01b78</t>
  </si>
  <si>
    <t>NLBP7TCAX0U9</t>
  </si>
  <si>
    <t>10c69540c16a1</t>
  </si>
  <si>
    <t>QO0S23TUIRR3</t>
  </si>
  <si>
    <t>f3cb3561f4221</t>
  </si>
  <si>
    <t>Hunstanton, United Kingdom</t>
  </si>
  <si>
    <t>2634566|47891|1078810|1335725|452496|4076810|2308456|2861993|9180598|396361|2439942|2825568|1861093|4688884|3381652|9865688|530201|4833072|10576550|1242584|5517962|9849464</t>
  </si>
  <si>
    <t>77|118|149|67|91|126|120|114|74|149|103|69|313|126|103|648|160|120|337|91|91|491</t>
  </si>
  <si>
    <t>M2G7VWL5NIHR</t>
  </si>
  <si>
    <t>8d734eb6b408a</t>
  </si>
  <si>
    <t>MWJAHFU1Z617</t>
  </si>
  <si>
    <t>4afee5ad58391</t>
  </si>
  <si>
    <t>Lost Hills, USA</t>
  </si>
  <si>
    <t>E81PMKL99HZB</t>
  </si>
  <si>
    <t>66d75f4d22551</t>
  </si>
  <si>
    <t>El Puerto de Santa Maria, Spain</t>
  </si>
  <si>
    <t>548DWWOF9XNV</t>
  </si>
  <si>
    <t>00464d698822e</t>
  </si>
  <si>
    <t>Q5A5WO7NEIOC</t>
  </si>
  <si>
    <t>e8bf358cd2c11</t>
  </si>
  <si>
    <t>2ZTRMUY2U729</t>
  </si>
  <si>
    <t>febbc6b01614a</t>
  </si>
  <si>
    <t>WOSAT25TY93D</t>
  </si>
  <si>
    <t>725b0cf5b4673</t>
  </si>
  <si>
    <t>RMO3W45FB60W</t>
  </si>
  <si>
    <t>f08aa8c4e71e3</t>
  </si>
  <si>
    <t>2QO5CUPLIN0W</t>
  </si>
  <si>
    <t>904a41a326ff5</t>
  </si>
  <si>
    <t>7EAPBFIG6KH7</t>
  </si>
  <si>
    <t>7942bd92277c4</t>
  </si>
  <si>
    <t>17VGUD3J7I25</t>
  </si>
  <si>
    <t>bed859ea9f232</t>
  </si>
  <si>
    <t>VOYIX3VRQF0L</t>
  </si>
  <si>
    <t>2d3164779b497</t>
  </si>
  <si>
    <t>H5EQEKSFHLG8</t>
  </si>
  <si>
    <t>3445f95d7bfd5</t>
  </si>
  <si>
    <t>XIKXS2RES1NK</t>
  </si>
  <si>
    <t>7061fc2e0efbd</t>
  </si>
  <si>
    <t>a1b56d024e593</t>
  </si>
  <si>
    <t>PUO84L3AIGT7</t>
  </si>
  <si>
    <t>449a642ee6277</t>
  </si>
  <si>
    <t>Z7611V00L8H8</t>
  </si>
  <si>
    <t>abcae78ce3805</t>
  </si>
  <si>
    <t>GZY9P2TADJNG</t>
  </si>
  <si>
    <t>408f7bad51ad5</t>
  </si>
  <si>
    <t>929PM0FHME3P</t>
  </si>
  <si>
    <t>8300e8b107b41</t>
  </si>
  <si>
    <t>5KALH1VLMJPO</t>
  </si>
  <si>
    <t>ccd24a40ab792</t>
  </si>
  <si>
    <t>84829|6814|130909|6821|40373|1156175|40018|3812812|6839|128238|4721758|1343942|1493847|1515725|151957|1267793|82395|924101|1208412|1942383|3388022|1116013|3058588|3974076|2041695</t>
  </si>
  <si>
    <t>45|45|44|42|44|49|43|49|49|40|48|44|48|33|48|50|45|48|50|44|33|37|30|48|16</t>
  </si>
  <si>
    <t>2VE9662TNDF0</t>
  </si>
  <si>
    <t>6b7ca5c83b29b</t>
  </si>
  <si>
    <t>Spa, Belgium</t>
  </si>
  <si>
    <t>E4LHOFC9FYTF</t>
  </si>
  <si>
    <t>d574d1ac1d614</t>
  </si>
  <si>
    <t>Gopalpur, India</t>
  </si>
  <si>
    <t>P1O6AEBEH629</t>
  </si>
  <si>
    <t>25510af5660d7</t>
  </si>
  <si>
    <t>Pula, Croatia</t>
  </si>
  <si>
    <t>UQ48TKPOLO7Y</t>
  </si>
  <si>
    <t>a28fbd023723d</t>
  </si>
  <si>
    <t>APYDQKER6MPF</t>
  </si>
  <si>
    <t>1689d6827cc2b</t>
  </si>
  <si>
    <t>3VNE3PAF5X3F</t>
  </si>
  <si>
    <t>20933c13535c2</t>
  </si>
  <si>
    <t>N0DX2TTGJ1VV</t>
  </si>
  <si>
    <t>c7d0c42210c0f</t>
  </si>
  <si>
    <t>Villeta, Colombia</t>
  </si>
  <si>
    <t>93ALMNMC5584</t>
  </si>
  <si>
    <t>e1acc6671f2ca</t>
  </si>
  <si>
    <t>99436|2527426|350001|2653007|2686097|3176346|3365566|3277728|862606|2219728|2618224|2277188|3842282|99433|99448|5097626|750831|99441|1670447|99439|2128758|1642853|1572733|1972933|3156066</t>
  </si>
  <si>
    <t>65|61|130|87|97|74|75|99|53|117|86|118|91|96|63|156|63|79|53|68|25|93|82|56|57</t>
  </si>
  <si>
    <t>ZYFEQK7TPC1O</t>
  </si>
  <si>
    <t>66b9740919400</t>
  </si>
  <si>
    <t>O397681I6SRL</t>
  </si>
  <si>
    <t>ef20d7c05d0ad</t>
  </si>
  <si>
    <t>Ensenada, Mexico</t>
  </si>
  <si>
    <t>MU3QLHST8RK9</t>
  </si>
  <si>
    <t>690ae339bf1a6</t>
  </si>
  <si>
    <t>9GJK46E0WT0F</t>
  </si>
  <si>
    <t>1826a1bc96b8d</t>
  </si>
  <si>
    <t>NZLD98K6E2IR</t>
  </si>
  <si>
    <t>33954bc7ea65c</t>
  </si>
  <si>
    <t>Arachova, Greece</t>
  </si>
  <si>
    <t>G06HAMNJ3JAJ</t>
  </si>
  <si>
    <t>fdc33a43d24cf</t>
  </si>
  <si>
    <t>Sacramento, USA</t>
  </si>
  <si>
    <t>HP811AQWYFBD</t>
  </si>
  <si>
    <t>4f49f1815eb29</t>
  </si>
  <si>
    <t>971509|55404|1811137|1890753|8830|8756|921041|67445|8985292|1285525|61700|3580366|1572735|1488365|1364388|7554016|1890975|8642|8744|3492572|8801|1301669|2266272|3132652|5105492</t>
  </si>
  <si>
    <t>42|105|309|263|698|777|263|263|189|324|351|304|303|262|247|271|162|377|290|271|258|315|153|398|342</t>
  </si>
  <si>
    <t>98Z0UXBFKQS0</t>
  </si>
  <si>
    <t>c8e1ee75b9b1e</t>
  </si>
  <si>
    <t>Freiburg, Germany</t>
  </si>
  <si>
    <t>AG54HTA2R8IQ</t>
  </si>
  <si>
    <t>e747be5cc9464</t>
  </si>
  <si>
    <t>CTYXH6PCJ883</t>
  </si>
  <si>
    <t>54d8fce481ae3</t>
  </si>
  <si>
    <t>4YU1ZOP1KX6W</t>
  </si>
  <si>
    <t>737c0df6f8de6</t>
  </si>
  <si>
    <t>North Bay, Canada</t>
  </si>
  <si>
    <t>0KUUTW515DH5</t>
  </si>
  <si>
    <t>91c879e05625c</t>
  </si>
  <si>
    <t>CÃ¡diz, Spain</t>
  </si>
  <si>
    <t>ZN312A2E2UBG</t>
  </si>
  <si>
    <t>c661ecfe50b4a</t>
  </si>
  <si>
    <t>4874NESY54W0</t>
  </si>
  <si>
    <t>547cf487ee0b2</t>
  </si>
  <si>
    <t>Great Brak River, South Africa</t>
  </si>
  <si>
    <t>D51CLNA7DUWA</t>
  </si>
  <si>
    <t>3c857cb938e7d</t>
  </si>
  <si>
    <t>1033428|103498|110185|6477642|103682|103467|473651|7336454|852576|1033434|110190|103483|103574|103454|2671992|1472995|818266|346876|2583216|8285618|110192|1180278|818261|924575|473616</t>
  </si>
  <si>
    <t>109|264|223|426|227|263|116|119|202|101|195|375|311|448|197|164|218|225|594|75|311|260|204|248|140</t>
  </si>
  <si>
    <t>AUSFG1093Y04</t>
  </si>
  <si>
    <t>b77a88aac5908</t>
  </si>
  <si>
    <t>41C87QL7EUX8</t>
  </si>
  <si>
    <t>406ee3e334c4a</t>
  </si>
  <si>
    <t>IJJ1ACFQGYB9</t>
  </si>
  <si>
    <t>5ff5a7404b1e3</t>
  </si>
  <si>
    <t>E0FHT9H1BTXV</t>
  </si>
  <si>
    <t>77f57b524958f</t>
  </si>
  <si>
    <t>4M4YN4G63RD3</t>
  </si>
  <si>
    <t>81a2583df68ea</t>
  </si>
  <si>
    <t>Blessington, Ireland</t>
  </si>
  <si>
    <t>8OPVN63J1KLT</t>
  </si>
  <si>
    <t>998120584ae39</t>
  </si>
  <si>
    <t>87SN1C9YCLML</t>
  </si>
  <si>
    <t>53d7b8650866d</t>
  </si>
  <si>
    <t>9DP65R3POEL6</t>
  </si>
  <si>
    <t>d6aba46832cfe</t>
  </si>
  <si>
    <t>9EKY76UKG0ES</t>
  </si>
  <si>
    <t>120dc78c77d6f</t>
  </si>
  <si>
    <t>Corroios, Portugal</t>
  </si>
  <si>
    <t>9J42XJ1OP4TJ</t>
  </si>
  <si>
    <t>52e56792a8bb6</t>
  </si>
  <si>
    <t>MoÃ»tiers, France</t>
  </si>
  <si>
    <t>ZQ51ITUS23UR</t>
  </si>
  <si>
    <t>5fd7dd95c2eac</t>
  </si>
  <si>
    <t>647M5DI0COR9</t>
  </si>
  <si>
    <t>36ad7bbb9609f</t>
  </si>
  <si>
    <t>V5SGJ06VRAFX</t>
  </si>
  <si>
    <t>d47cf9c8746ce</t>
  </si>
  <si>
    <t>7WB558NR9SHD</t>
  </si>
  <si>
    <t>f844c127c6d90</t>
  </si>
  <si>
    <t>DX40F47L1BY6</t>
  </si>
  <si>
    <t>572081d368b49</t>
  </si>
  <si>
    <t>X6JEXFN75CJM</t>
  </si>
  <si>
    <t>adcc1eb499ded</t>
  </si>
  <si>
    <t>XOUVDYBZTTM3</t>
  </si>
  <si>
    <t>861059c2e2763</t>
  </si>
  <si>
    <t>Puerto Montt, Chile</t>
  </si>
  <si>
    <t>6551732|7141164|6712912|3216976|6010830|2758802|9167778|6396008|4657534|3968962|9988064|3213868|3585592|8392720|9205304|9357250|9439430|5750532|9492952|8769288|7360404|8927118|7080764|2344924|3214874</t>
  </si>
  <si>
    <t>26|28|29|30|31|31|31|32|33|33|34|34|35|35|35|35|35|36|36|37|37|37|37|38|40</t>
  </si>
  <si>
    <t>6HX3M1HSG5Y9</t>
  </si>
  <si>
    <t>0be56534bb938</t>
  </si>
  <si>
    <t>K35DF3L3FCHP</t>
  </si>
  <si>
    <t>56fb4bef315a5</t>
  </si>
  <si>
    <t>Vianden, Luxembourg</t>
  </si>
  <si>
    <t>U5NGTWA9X9YG</t>
  </si>
  <si>
    <t>63c7994e74541</t>
  </si>
  <si>
    <t>Elenite, Bulgaria</t>
  </si>
  <si>
    <t>BVBT9V531Y9S</t>
  </si>
  <si>
    <t>eba630763d4a4</t>
  </si>
  <si>
    <t>Veliko Tarnovo, Bulgaria</t>
  </si>
  <si>
    <t>FL568FJ6M7E2</t>
  </si>
  <si>
    <t>766067d86ffbe</t>
  </si>
  <si>
    <t>1022305|1022397|8928388|99508|1142753|149482|343866|9976012|4530384|9357466|939080|4526052|1022519|8432212|1022457|5060342|927467|3212282|99526|2841466|4576854|4058242|1138963|2396500|1022441</t>
  </si>
  <si>
    <t>40|43|52|230|82|74|53|46|6|72|31|14|27|37|30|26|44|26|285|43|38|37|68|270|61</t>
  </si>
  <si>
    <t>4VDIC3I0LLF3</t>
  </si>
  <si>
    <t>cd4e989a3c642</t>
  </si>
  <si>
    <t>Las Palmas, Spain</t>
  </si>
  <si>
    <t>P3SB2S2R8YEZ</t>
  </si>
  <si>
    <t>ce03b408cb386</t>
  </si>
  <si>
    <t>18IV63M2U7DC</t>
  </si>
  <si>
    <t>d48ac97578f8b</t>
  </si>
  <si>
    <t>EZSS93S73JJ3</t>
  </si>
  <si>
    <t>4b4f564155281</t>
  </si>
  <si>
    <t>Hradec KrÃ¡lovÃ©, Czech Republic</t>
  </si>
  <si>
    <t>K688ECVBOWNT</t>
  </si>
  <si>
    <t>d4579e2cdb8cf</t>
  </si>
  <si>
    <t>Pushkar, India</t>
  </si>
  <si>
    <t>JNPG3EG6BM9W</t>
  </si>
  <si>
    <t>ea00f3f3f0ebb</t>
  </si>
  <si>
    <t>Dartford, United Kingdom</t>
  </si>
  <si>
    <t>46348|606291|48095|2145026|1772077|2637546|46697|2097450|3196582|11000000</t>
  </si>
  <si>
    <t>53|82|115|59|84|96|69|61|50|111</t>
  </si>
  <si>
    <t>T6XU7IJGLH55</t>
  </si>
  <si>
    <t>39d78c6b710a1</t>
  </si>
  <si>
    <t>5814182|2909952|3134194|3050704|5828214|1954105|5961188|2664824|2788346|6216026|2667328|2424935|5209224|552666|3372739|2401590|5595366|4572592|2600324|2664838|2881802|2664872|2788805|2667718|3869382</t>
  </si>
  <si>
    <t>18|11|40|10|6|30|27|18|9|22|11|20|7|32|21|12|32|20|12|34|18|32|14|7|9</t>
  </si>
  <si>
    <t>PX8VP9640G38</t>
  </si>
  <si>
    <t>7350aafd425ff</t>
  </si>
  <si>
    <t>R79W49LG61D1</t>
  </si>
  <si>
    <t>213b0bc9f1ee6</t>
  </si>
  <si>
    <t>NZRN01LRI9VZ</t>
  </si>
  <si>
    <t>4d8511c750cfb</t>
  </si>
  <si>
    <t>6918382|4641754|8334594|1428752|8978410|2715082|2547593|2879220|1584733|2679142|1351822|2819350|9402620|6736762|5448032|9333060|1454305|8202298|8737460|4139790|8247910|8100518|9771110|2335828|4564096</t>
  </si>
  <si>
    <t>39|23|27|24|24|56|26|25|83|24|31|13|27|50|71|56|22|27|42|25|85|31|33|17|24</t>
  </si>
  <si>
    <t>2LBJO1IW68N5</t>
  </si>
  <si>
    <t>db17bcfe0fad2</t>
  </si>
  <si>
    <t>Culiacan, Mexico</t>
  </si>
  <si>
    <t>FXW85DUG22U0</t>
  </si>
  <si>
    <t>e3fc281b9f1cb</t>
  </si>
  <si>
    <t>94PXP5VHEICQ</t>
  </si>
  <si>
    <t>13eae11c82d7c</t>
  </si>
  <si>
    <t>8YQOO684IE3A</t>
  </si>
  <si>
    <t>9d0237daff74e</t>
  </si>
  <si>
    <t>LB30GAXRE6BX</t>
  </si>
  <si>
    <t>69cf42b01cb27</t>
  </si>
  <si>
    <t>Y8XME8ENHX7J</t>
  </si>
  <si>
    <t>e8ee8da0ba743</t>
  </si>
  <si>
    <t>1MK9SY2OIS8L</t>
  </si>
  <si>
    <t>a13b676a68f46</t>
  </si>
  <si>
    <t>KTG70ZIZTGML</t>
  </si>
  <si>
    <t>340cb18171a83</t>
  </si>
  <si>
    <t>E1BMFCX7CO7S</t>
  </si>
  <si>
    <t>6036e83c43e02</t>
  </si>
  <si>
    <t>G47G499Y9A77</t>
  </si>
  <si>
    <t>4e17de15cbf57</t>
  </si>
  <si>
    <t>0MSIWI8057IM</t>
  </si>
  <si>
    <t>99b3696529b5f</t>
  </si>
  <si>
    <t>Galu Beach, Kenya</t>
  </si>
  <si>
    <t>20MT1P5H665A</t>
  </si>
  <si>
    <t>e3e175c4c9bfd</t>
  </si>
  <si>
    <t>KHM98FL2UHYE</t>
  </si>
  <si>
    <t>d57ca10944764</t>
  </si>
  <si>
    <t>Manaus, Brazil</t>
  </si>
  <si>
    <t>YVLFLPI507J7</t>
  </si>
  <si>
    <t>732a61fc51f4c</t>
  </si>
  <si>
    <t>J67Q1X2U89B0</t>
  </si>
  <si>
    <t>2246a4445dd57</t>
  </si>
  <si>
    <t>U9I8QK821FUX</t>
  </si>
  <si>
    <t>bcd165db8a7a6</t>
  </si>
  <si>
    <t>DRL999ZI0O3N</t>
  </si>
  <si>
    <t>6eeae5731b71c</t>
  </si>
  <si>
    <t>4R8KPOCYB4VS</t>
  </si>
  <si>
    <t>854f605c1c3d6</t>
  </si>
  <si>
    <t>LindÃ³ia, Brazil</t>
  </si>
  <si>
    <t>X10885J74CJ2</t>
  </si>
  <si>
    <t>23f768e649927</t>
  </si>
  <si>
    <t>8W713U0VA6L2</t>
  </si>
  <si>
    <t>f79aeb90f9290</t>
  </si>
  <si>
    <t>HLMYUR936L9U</t>
  </si>
  <si>
    <t>cce214810de6a</t>
  </si>
  <si>
    <t>LGQY0ZZM2Q5T</t>
  </si>
  <si>
    <t>e9a8682730530</t>
  </si>
  <si>
    <t>Good Rating|Hotel|Resort|Hostal (ES)|Focus on Distance</t>
  </si>
  <si>
    <t>32898|2760492|2392708|147471|2210712|973011|9813282|9314852|2675020|5414200|5125506|1829983|6694122|1322384|2903438|5962576|1351573|4342468|8801872|2257524|2759624|905331|5178216|80521|6677134</t>
  </si>
  <si>
    <t>95|77|87|98|62|56|59|45|51|37|46|35|55|50|57|52|94|60|39|52|40|29|31|81|29</t>
  </si>
  <si>
    <t>1I2U8AUF3VH4</t>
  </si>
  <si>
    <t>e4945f58989fa</t>
  </si>
  <si>
    <t>9SIKV1UPUE92</t>
  </si>
  <si>
    <t>27f34407d2945</t>
  </si>
  <si>
    <t>Santa Barbara, USA</t>
  </si>
  <si>
    <t>4 Star|Focus on Distance|Bed &amp; Breakfast</t>
  </si>
  <si>
    <t>ZHWM9SB4YR4L</t>
  </si>
  <si>
    <t>17e9af47d5703</t>
  </si>
  <si>
    <t>F0N3KFL07KY5</t>
  </si>
  <si>
    <t>894ce3bb9b61e</t>
  </si>
  <si>
    <t>S76V7E094P1B</t>
  </si>
  <si>
    <t>16f4020440bee</t>
  </si>
  <si>
    <t>68HY3R6LXKHO</t>
  </si>
  <si>
    <t>7678ac3ebb747</t>
  </si>
  <si>
    <t>Franz Josef Glacier, New Zealand</t>
  </si>
  <si>
    <t>AZ8XZ5Y20HSZ</t>
  </si>
  <si>
    <t>56a84aa76667e</t>
  </si>
  <si>
    <t>I4B0H0AYDFTO</t>
  </si>
  <si>
    <t>32a0ec0a89857</t>
  </si>
  <si>
    <t>P04R484WD1C5</t>
  </si>
  <si>
    <t>24cc6a1910189</t>
  </si>
  <si>
    <t>FLDWYG1611DZ</t>
  </si>
  <si>
    <t>e54e36ed857ff</t>
  </si>
  <si>
    <t>F6ZUJEAXR524</t>
  </si>
  <si>
    <t>cc29d323dfe4f</t>
  </si>
  <si>
    <t>0MMUF41D2UY2</t>
  </si>
  <si>
    <t>3dee4594c5af9</t>
  </si>
  <si>
    <t>3TYW2ISP45J8</t>
  </si>
  <si>
    <t>f7fd8021dd633</t>
  </si>
  <si>
    <t>1F0RR4OAVYXN</t>
  </si>
  <si>
    <t>9f8572ca45e52</t>
  </si>
  <si>
    <t>XD19ZFZAGSPM</t>
  </si>
  <si>
    <t>694044be44f4c</t>
  </si>
  <si>
    <t>SY682H0EL9SR</t>
  </si>
  <si>
    <t>1a426ee9eb982</t>
  </si>
  <si>
    <t>2NX6AR3F2Q9L</t>
  </si>
  <si>
    <t>76282fa10ed0e</t>
  </si>
  <si>
    <t>B4AGG3OX4TK8</t>
  </si>
  <si>
    <t>0db25f2f6cbad</t>
  </si>
  <si>
    <t>9V23LGO6IZ6E</t>
  </si>
  <si>
    <t>112a8ae70babc</t>
  </si>
  <si>
    <t>L2TGRN60ALN8</t>
  </si>
  <si>
    <t>609ce7931983c</t>
  </si>
  <si>
    <t>Sort By Popularity|Hotel|Good Rating|Car Park|Reception (24/7)</t>
  </si>
  <si>
    <t>6NJPN707380V</t>
  </si>
  <si>
    <t>198713860bfb3</t>
  </si>
  <si>
    <t>W7UR1KV3CAWQ</t>
  </si>
  <si>
    <t>c2b4c28e77b0b</t>
  </si>
  <si>
    <t>Greenville, USA</t>
  </si>
  <si>
    <t>5EUGTG0U3AO2</t>
  </si>
  <si>
    <t>c4c6117e50c66</t>
  </si>
  <si>
    <t>4HTU3LLLPYC3</t>
  </si>
  <si>
    <t>64876f62d7ab8</t>
  </si>
  <si>
    <t>S0F1CH7NPST9</t>
  </si>
  <si>
    <t>67ace5e96e1d1</t>
  </si>
  <si>
    <t>ROL5197099OI</t>
  </si>
  <si>
    <t>6a568bb6fe101</t>
  </si>
  <si>
    <t>MAC1MYA3NC99</t>
  </si>
  <si>
    <t>5e3a8b53a7a60</t>
  </si>
  <si>
    <t>YZOZMCJD1SCF</t>
  </si>
  <si>
    <t>4aa3a14b009cf</t>
  </si>
  <si>
    <t>Whistler, Canada</t>
  </si>
  <si>
    <t>43511|44754|43466|43463|138693|3973734|8901842|101065|8844730|8292414|43969|8182510</t>
  </si>
  <si>
    <t>718|1070|515|479|530|1001|1750|1345|1001|72|410|374</t>
  </si>
  <si>
    <t>FX195PB6U48P</t>
  </si>
  <si>
    <t>f7bac1fbb0de6</t>
  </si>
  <si>
    <t>Y50P73MTZ64U</t>
  </si>
  <si>
    <t>84acbf60f7788</t>
  </si>
  <si>
    <t>664366|4151384|98753|3218556|149123|1535885|47695|2627682|880913|2254482|436416|849241|1771417|1771607|47120|470116|2749514|968575|46502|12707|47146|6338564|46272|6322832|692101</t>
  </si>
  <si>
    <t>254|272|74|1059|57|205|298|181|405|142|82|56|118|74|312|91|162|227|382|500|306|132|140|97|51</t>
  </si>
  <si>
    <t>W11CS9KXIO70</t>
  </si>
  <si>
    <t>e7c88663bb6fc</t>
  </si>
  <si>
    <t>101767|1324836|96432|97934|1236918|152111|1446253|95855|2164324|976051|101762|147919|105590|2051771|7261252|92791|3183536|105618|5971616|95453|6620976|92792|908031|2016547|152112</t>
  </si>
  <si>
    <t>155|255|318|320|203|248|180|196|209|808|155|415|197|350|259|260|144|262|233|146|143|224|242|254|169</t>
  </si>
  <si>
    <t>69TBI1775YOJ</t>
  </si>
  <si>
    <t>635d93ba2cdaf</t>
  </si>
  <si>
    <t>1IMRYII4ZV57</t>
  </si>
  <si>
    <t>9d4876d347c09</t>
  </si>
  <si>
    <t>Lucerne, Switzerland</t>
  </si>
  <si>
    <t>ERD0U1TZOAKL</t>
  </si>
  <si>
    <t>de84f215444b7</t>
  </si>
  <si>
    <t>MAD49AT37WXG</t>
  </si>
  <si>
    <t>9b3c3e22cb687</t>
  </si>
  <si>
    <t>QIL6TTH6UXGL</t>
  </si>
  <si>
    <t>9521cbc75e0d6</t>
  </si>
  <si>
    <t>AOKDCNCHEGM1</t>
  </si>
  <si>
    <t>9dc79e8ecbb8d</t>
  </si>
  <si>
    <t>6ENKUXTD955F</t>
  </si>
  <si>
    <t>19c21d02ae4c5</t>
  </si>
  <si>
    <t>4BFZ8YHB0237</t>
  </si>
  <si>
    <t>957d5675daa64</t>
  </si>
  <si>
    <t>HU73QCQ6ND17</t>
  </si>
  <si>
    <t>0b26a86f68851</t>
  </si>
  <si>
    <t>ZPZT0RKH31K0</t>
  </si>
  <si>
    <t>eb7a0511c8dd7</t>
  </si>
  <si>
    <t>KGJAEG89FX40</t>
  </si>
  <si>
    <t>b01c13f4fd8ca</t>
  </si>
  <si>
    <t>St. Simons, USA</t>
  </si>
  <si>
    <t>8H077V91NRTK</t>
  </si>
  <si>
    <t>79ef5c87b1dae</t>
  </si>
  <si>
    <t>WCIDW2GIKUPY</t>
  </si>
  <si>
    <t>0b186a72e3674</t>
  </si>
  <si>
    <t>L60UFC5GNUPH</t>
  </si>
  <si>
    <t>7a911cae33dd9</t>
  </si>
  <si>
    <t>0R2IMY2E6E4Z</t>
  </si>
  <si>
    <t>53211a2853a82</t>
  </si>
  <si>
    <t>22TUH9EE80JI</t>
  </si>
  <si>
    <t>d7d9a7c0bc672</t>
  </si>
  <si>
    <t>F00WIKLUC82H</t>
  </si>
  <si>
    <t>0de1afe7e1827</t>
  </si>
  <si>
    <t>ORVDETVZLPAK</t>
  </si>
  <si>
    <t>3e15f931732a4</t>
  </si>
  <si>
    <t>WXEW7ZVJ35W6</t>
  </si>
  <si>
    <t>c78ae30221c83</t>
  </si>
  <si>
    <t>NRDEAGOM1XZ6</t>
  </si>
  <si>
    <t>8f04ffb50f444</t>
  </si>
  <si>
    <t>Fujinomiya, Japan</t>
  </si>
  <si>
    <t>FD9DHAGAO9IC</t>
  </si>
  <si>
    <t>16727af659a56</t>
  </si>
  <si>
    <t>6J4BJPFENYS6</t>
  </si>
  <si>
    <t>b056d8deb6358</t>
  </si>
  <si>
    <t>XT5H3V1PDPXS</t>
  </si>
  <si>
    <t>02dc01684e45a</t>
  </si>
  <si>
    <t>Nono, Argentina</t>
  </si>
  <si>
    <t>3944284|4979502|2899718|8938078|4102458|2899720|1452563|4608892|2751476|3945140|3937244|2790269|9215864|9680524|3965290|6131018|8900378|4508006|4939946|2784932|2854626|2775176|4801594|1129588|5024814</t>
  </si>
  <si>
    <t>51|19|28|68|53|36|34|53|32|30|32|69|36|44|21|75|22|28|48|35|52|39|40|24|75</t>
  </si>
  <si>
    <t>8SJ81D625X4W</t>
  </si>
  <si>
    <t>2826a369b5e6b</t>
  </si>
  <si>
    <t>4H3N1SSA2F7X</t>
  </si>
  <si>
    <t>d014679897be5</t>
  </si>
  <si>
    <t>2B5Q85AUBCAZ</t>
  </si>
  <si>
    <t>919c653e0d462</t>
  </si>
  <si>
    <t>QS0I8OK6RV8Y</t>
  </si>
  <si>
    <t>f83ef46de5304</t>
  </si>
  <si>
    <t>Ranchi, India</t>
  </si>
  <si>
    <t>1954859|9943494|3580682|4566684|2255632|2668615|9382044|4470622|10603628|2664572|2065714|2664564|2805844|2664606|7045516|1093354|6066050|10506122|2664586|9707812|4920844|6063612|4001068|8472932|2788692</t>
  </si>
  <si>
    <t>131|30|22|15|13|22|32|39|17|31|75|20|67|40|19|31|24|21|14|21|6|23|7|21|15</t>
  </si>
  <si>
    <t>QR0MWXVKWIUB</t>
  </si>
  <si>
    <t>6cf1e027fc4c2</t>
  </si>
  <si>
    <t>99Z787OP7RVT</t>
  </si>
  <si>
    <t>724d85b4edb8b</t>
  </si>
  <si>
    <t>J1UMT49N3EPJ</t>
  </si>
  <si>
    <t>4c8950e190bf5</t>
  </si>
  <si>
    <t>YG4HB0BYS48C</t>
  </si>
  <si>
    <t>69178acefee4f</t>
  </si>
  <si>
    <t>A89S15P0U4TP</t>
  </si>
  <si>
    <t>a1774cfacaae5</t>
  </si>
  <si>
    <t>G267K6TZG41L</t>
  </si>
  <si>
    <t>cc00d3e3cd58f</t>
  </si>
  <si>
    <t>S618Y4CZ6IOG</t>
  </si>
  <si>
    <t>3d1919e522639</t>
  </si>
  <si>
    <t>Sigacik, Turkey</t>
  </si>
  <si>
    <t>92FO10BUAGAD</t>
  </si>
  <si>
    <t>15cdcc32007bd</t>
  </si>
  <si>
    <t>LUCC4TQ22FBF</t>
  </si>
  <si>
    <t>87773f9ad5a1f</t>
  </si>
  <si>
    <t>Zimbali Estate, South Africa</t>
  </si>
  <si>
    <t>N0K41RUBZL6H</t>
  </si>
  <si>
    <t>e2f7e69ddf9de</t>
  </si>
  <si>
    <t>A88MU0SX1FLZ</t>
  </si>
  <si>
    <t>600e690e7eb16</t>
  </si>
  <si>
    <t>Hahndorf, Australia</t>
  </si>
  <si>
    <t>U38WD74BHSL7</t>
  </si>
  <si>
    <t>0c630b03a3824</t>
  </si>
  <si>
    <t>970VXAA08HIM</t>
  </si>
  <si>
    <t>05dac0597a4df</t>
  </si>
  <si>
    <t>Focus on Distance|5 Star|4 Star|Hotel|Motel|Resort|Hostal (ES)</t>
  </si>
  <si>
    <t>U7YFEZW7C2BL</t>
  </si>
  <si>
    <t>6e72c2b213389</t>
  </si>
  <si>
    <t>06Q4U002CCM5</t>
  </si>
  <si>
    <t>091812256823c</t>
  </si>
  <si>
    <t>UOUY5DXWHYJQ</t>
  </si>
  <si>
    <t>c228f838ae32b</t>
  </si>
  <si>
    <t>Z9OUYEU2C1M8</t>
  </si>
  <si>
    <t>efe70594ba619</t>
  </si>
  <si>
    <t>Hotel|Motel</t>
  </si>
  <si>
    <t>8ZN93DJTHOUJ</t>
  </si>
  <si>
    <t>1d4743ecfb048</t>
  </si>
  <si>
    <t>KVXRT25ZJKG9</t>
  </si>
  <si>
    <t>f8f63581052ec</t>
  </si>
  <si>
    <t>Toufen Township, Taiwan</t>
  </si>
  <si>
    <t>RE4DEK7OZNJY</t>
  </si>
  <si>
    <t>1d4c359410b4e</t>
  </si>
  <si>
    <t>8d9aae49890ae</t>
  </si>
  <si>
    <t>6B12MAQO77HK</t>
  </si>
  <si>
    <t>1e7365dd0b478</t>
  </si>
  <si>
    <t>ER2Y40YV9Q37</t>
  </si>
  <si>
    <t>14f27613559c4</t>
  </si>
  <si>
    <t>E51Z6X6V99PU</t>
  </si>
  <si>
    <t>7e1de66f3cad6</t>
  </si>
  <si>
    <t>L3YF81HU0I0N</t>
  </si>
  <si>
    <t>f44dbbd43fc05</t>
  </si>
  <si>
    <t>Porto Cesareo, Italy</t>
  </si>
  <si>
    <t>YMS3Z3XOGW2B</t>
  </si>
  <si>
    <t>e54b259e82eb2</t>
  </si>
  <si>
    <t>4O9H7MW169LP</t>
  </si>
  <si>
    <t>2bcfe403bb5dc</t>
  </si>
  <si>
    <t>FPSYF4CZ9UAV</t>
  </si>
  <si>
    <t>b096c9a91a548</t>
  </si>
  <si>
    <t>GKEL4UBHN27W</t>
  </si>
  <si>
    <t>e90959b347a89</t>
  </si>
  <si>
    <t>1OMUY871P4WD</t>
  </si>
  <si>
    <t>6a102baaa1f64</t>
  </si>
  <si>
    <t>Bad FÃ¼ssing, Germany</t>
  </si>
  <si>
    <t>176842|2656095|3197790|887581|51175|1241677|3950302|1110382|766358|2272294|923843|1827527|2646598|1350903|3391982|2679698|1099896|766473|4924474|2707688|4882296|1073194|1110250|1099904|129081</t>
  </si>
  <si>
    <t>48|55|76|81|98|102|74|91|113|91|89|56|74|72|80|86|89|90|71|83|80|111|85|95|131</t>
  </si>
  <si>
    <t>3CH6XDTV3M35</t>
  </si>
  <si>
    <t>e495a51068f37</t>
  </si>
  <si>
    <t>9c3a0a4cb3f48</t>
  </si>
  <si>
    <t>Very Good Rating|Swimming Pool (Combined Filter)|Air Conditioning|Kitchen</t>
  </si>
  <si>
    <t>80675|1105782|147469|101526|111040|2239398|9350|147473|80564|2579408|2104604|1351585|80594|80567|147472|1664873|1330564|1887233|1315118|907649|147471|1488975|151947|1922723|1258452</t>
  </si>
  <si>
    <t>115|78|75|66|105|135|119|64|53|333|119|62|56|116|110|183|76|44|113|189|88|91|58|138|301</t>
  </si>
  <si>
    <t>0BF83BCQWOH7</t>
  </si>
  <si>
    <t>3f82b716bef0f</t>
  </si>
  <si>
    <t>ILL2O4A5TTQV</t>
  </si>
  <si>
    <t>c9dd38571d070</t>
  </si>
  <si>
    <t>VN82T3XG1161</t>
  </si>
  <si>
    <t>3bfa52cbe3d31</t>
  </si>
  <si>
    <t>TJR9N1JXKK1A</t>
  </si>
  <si>
    <t>e6e573583f988</t>
  </si>
  <si>
    <t>732afb1c391ca</t>
  </si>
  <si>
    <t>V8JL72ZX9C1A</t>
  </si>
  <si>
    <t>54ec5dabe5ab6</t>
  </si>
  <si>
    <t>Y5P1S7RQ6EEI</t>
  </si>
  <si>
    <t>9dc779b253e8c</t>
  </si>
  <si>
    <t>5W5P6YGX230V</t>
  </si>
  <si>
    <t>ae14d244bb6a3</t>
  </si>
  <si>
    <t>N5ZZ6DOG2O4Q</t>
  </si>
  <si>
    <t>2e421b99d7240</t>
  </si>
  <si>
    <t>70Y4I164VVM4</t>
  </si>
  <si>
    <t>17ed98c56a5a4</t>
  </si>
  <si>
    <t>G82CVZV6ADZ9</t>
  </si>
  <si>
    <t>f5a22701f8aa5</t>
  </si>
  <si>
    <t>1487839|95991|30931|31109|31119|131668|8089378|1361790|985277|6112062|30930|8746196|1771355|120252|1045140|4034414|120301|31105|1598585|31095|227786|30934|1823081|1094342|122453</t>
  </si>
  <si>
    <t>463|497|421|865|233|467|494|252|255|110|319|371|225|459|202|370|467|354|496|297|347|441|187|219|472</t>
  </si>
  <si>
    <t>1SWPIF6VBZTW</t>
  </si>
  <si>
    <t>0eeee743a083e</t>
  </si>
  <si>
    <t>EJQ0ROVXIN71</t>
  </si>
  <si>
    <t>ac8f75d98d147</t>
  </si>
  <si>
    <t>X4IP0N8G9QXE</t>
  </si>
  <si>
    <t>2de26c1a81c55</t>
  </si>
  <si>
    <t>406N0N8BTGE2</t>
  </si>
  <si>
    <t>955800aeb7c4f</t>
  </si>
  <si>
    <t>6XXI0LYROUIX</t>
  </si>
  <si>
    <t>b4e1082821915</t>
  </si>
  <si>
    <t>901155|974297|94446|1772505|94425|4147804|2658708|86531|1376726|94431|1109977|4163966|97269|8748616|4211758|33198|4348048|2278220|3857614|3499530|94424|37687|97274|12981|86520</t>
  </si>
  <si>
    <t>13|13|57|91|16|30|500|50|512|200|21|78|20|55|72|31|35|13|24|36|18|16|21|38|15</t>
  </si>
  <si>
    <t>AB0MBJT0RUC2</t>
  </si>
  <si>
    <t>0117e312bacda</t>
  </si>
  <si>
    <t>BE7935EBA26G</t>
  </si>
  <si>
    <t>bf091d7211847</t>
  </si>
  <si>
    <t>775N5B7EHSEU</t>
  </si>
  <si>
    <t>081212e2bbccc</t>
  </si>
  <si>
    <t>WR0HC9JJE6HB</t>
  </si>
  <si>
    <t>76d537135533b</t>
  </si>
  <si>
    <t>2RMA17BWWW2I</t>
  </si>
  <si>
    <t>eb22942132fcf</t>
  </si>
  <si>
    <t>3E1ETTRGT3R6</t>
  </si>
  <si>
    <t>d6fc4b3918db9</t>
  </si>
  <si>
    <t>VJHV2J4GTODE</t>
  </si>
  <si>
    <t>b38904cb94403</t>
  </si>
  <si>
    <t>L0I3OHSEDI8W</t>
  </si>
  <si>
    <t>ac4c3de3a4fd0</t>
  </si>
  <si>
    <t>A2XLM5UYK60A</t>
  </si>
  <si>
    <t>019a6ba7b2652</t>
  </si>
  <si>
    <t>BDUWNQ13D7Y6</t>
  </si>
  <si>
    <t>2526de506e043</t>
  </si>
  <si>
    <t>Torre de Moncorvo, Portugal</t>
  </si>
  <si>
    <t>113Z3CL3PCPN</t>
  </si>
  <si>
    <t>a03c8affd9ca5</t>
  </si>
  <si>
    <t>Oyama, Japan</t>
  </si>
  <si>
    <t>9237120ac7287</t>
  </si>
  <si>
    <t>8L3EC76CU25W</t>
  </si>
  <si>
    <t>8417eb8c00aab</t>
  </si>
  <si>
    <t>5TAZB0JYHTTM</t>
  </si>
  <si>
    <t>4da139cef7cc9</t>
  </si>
  <si>
    <t>ZJPXK80PROPD</t>
  </si>
  <si>
    <t>32309c95f51f3</t>
  </si>
  <si>
    <t>62YCL1PJTMP7</t>
  </si>
  <si>
    <t>f68246c58dc0c</t>
  </si>
  <si>
    <t>5762936|6562338|1110100|2584404|5074022|997147|8291410|5870644|3889808|997131|997171|1028048|1099518|1099532|1099536|1584657|1585375|1953161|2109820|2165288|3075309|3543082|3543150|3862864|4475650</t>
  </si>
  <si>
    <t>84|89|257|307|349|355|516|543|948|719|496|885|594|288|205|167|827|376|143|343|305|620|339|215|276</t>
  </si>
  <si>
    <t>CB9WWE8324ZV</t>
  </si>
  <si>
    <t>d199a73612d6d</t>
  </si>
  <si>
    <t>25U6Y32XCHUV</t>
  </si>
  <si>
    <t>2066b7f6893e4</t>
  </si>
  <si>
    <t>Tanah Rata, Malaysia</t>
  </si>
  <si>
    <t>F26Q70R3D9ID</t>
  </si>
  <si>
    <t>04ce8f00a373c</t>
  </si>
  <si>
    <t>T5748XR48V37</t>
  </si>
  <si>
    <t>e7b7a38ac0666</t>
  </si>
  <si>
    <t>9PGLDQWTYDQC</t>
  </si>
  <si>
    <t>194b46786bfd0</t>
  </si>
  <si>
    <t>Agnes Water, Australia</t>
  </si>
  <si>
    <t>4048596|668801|109195|3967284|668796|1420279|2299030|1703901|2941188|1961171|1254043|3504292|5927974|8281874|1109931|1367234|6015256|8968198</t>
  </si>
  <si>
    <t>113|76|114|177|188|126|73|133|95|106|53|44|70|152|135|51|91|141</t>
  </si>
  <si>
    <t>4PF4XU6F9U73</t>
  </si>
  <si>
    <t>6182fc1d54836</t>
  </si>
  <si>
    <t>M7IWDKTCZALF</t>
  </si>
  <si>
    <t>40216bcaee691</t>
  </si>
  <si>
    <t>ZMH055FTWTIP</t>
  </si>
  <si>
    <t>746d8c7012780</t>
  </si>
  <si>
    <t>Banting, Malaysia</t>
  </si>
  <si>
    <t>MNO94EDFXK74</t>
  </si>
  <si>
    <t>7fb9595337e70</t>
  </si>
  <si>
    <t>7ZQFXRE0R8UV</t>
  </si>
  <si>
    <t>11ed14187791a</t>
  </si>
  <si>
    <t>E96EBV8QVMEI</t>
  </si>
  <si>
    <t>088474de1c652</t>
  </si>
  <si>
    <t>44208|44219|44386|153230|44123|44476|1520363|43358|44646|44532|44370|44884|981077|43449|44369|153232|399146|43654|981065|43622|43612|44174|44542|44453|44034</t>
  </si>
  <si>
    <t>373|321|308|258|217|335|181|416|335|275|201|386|252|234|262|319|335|362|150|338|171|278|242|262|368</t>
  </si>
  <si>
    <t>92HNE2RW8MB8</t>
  </si>
  <si>
    <t>c72a4e26608a4</t>
  </si>
  <si>
    <t>TI3ZGO3F8VHS</t>
  </si>
  <si>
    <t>2bd9fd856429b</t>
  </si>
  <si>
    <t>C3Q96R301RJF</t>
  </si>
  <si>
    <t>0f285a39bd0df</t>
  </si>
  <si>
    <t>HRL0725AOVB3</t>
  </si>
  <si>
    <t>efbf6158e57ab</t>
  </si>
  <si>
    <t>X3TVWMZX7PVC</t>
  </si>
  <si>
    <t>34c2c78bccac3</t>
  </si>
  <si>
    <t>ADX6FRY3HSKQ</t>
  </si>
  <si>
    <t>b71cdb6824055</t>
  </si>
  <si>
    <t>XB6B050ZFPEH</t>
  </si>
  <si>
    <t>8dfc4be05da83</t>
  </si>
  <si>
    <t>0EWDR8K8V2L1</t>
  </si>
  <si>
    <t>e141409725e0e</t>
  </si>
  <si>
    <t>EMY6S96HWRSX</t>
  </si>
  <si>
    <t>13e2240b3a82a</t>
  </si>
  <si>
    <t>7A1V8ZUMA806</t>
  </si>
  <si>
    <t>a09116627c2ed</t>
  </si>
  <si>
    <t>T6PLGQIJFYLU</t>
  </si>
  <si>
    <t>75b3cd14ed572</t>
  </si>
  <si>
    <t>9WD9J8PEW4JJ</t>
  </si>
  <si>
    <t>317fcccc15a08</t>
  </si>
  <si>
    <t>Westport, Ireland</t>
  </si>
  <si>
    <t>G01SP7RTBZ7R</t>
  </si>
  <si>
    <t>65ff86ac9a19e</t>
  </si>
  <si>
    <t>08H9N8N5FB04</t>
  </si>
  <si>
    <t>a906f4ad0f660</t>
  </si>
  <si>
    <t>BZAO7K4U8LRJ</t>
  </si>
  <si>
    <t>f341d1f32d208</t>
  </si>
  <si>
    <t>Sandakan, Malaysia</t>
  </si>
  <si>
    <t>FZ3XLGA5PRCI</t>
  </si>
  <si>
    <t>a1da62fd42ba4</t>
  </si>
  <si>
    <t>IB8X3ZHA45G3</t>
  </si>
  <si>
    <t>fc36a6eaf870d</t>
  </si>
  <si>
    <t>3L0VQHZ3MOKF</t>
  </si>
  <si>
    <t>da7ad03a7ce71</t>
  </si>
  <si>
    <t>O8EJLAUII59K</t>
  </si>
  <si>
    <t>7617ff2ff4718</t>
  </si>
  <si>
    <t>Seminyak</t>
  </si>
  <si>
    <t>P2FOV4FNSSF5</t>
  </si>
  <si>
    <t>e010d4e0b5b90</t>
  </si>
  <si>
    <t>Pacifica, USA</t>
  </si>
  <si>
    <t>28EEKQJAQ0PY</t>
  </si>
  <si>
    <t>ebd6a227e04cd</t>
  </si>
  <si>
    <t>8DCV8VJCBMHV</t>
  </si>
  <si>
    <t>a8cca54a00d8b</t>
  </si>
  <si>
    <t>Sebastopol, USA</t>
  </si>
  <si>
    <t>N9GLSV72RB02</t>
  </si>
  <si>
    <t>678ba15042689</t>
  </si>
  <si>
    <t>MFLHMKS97A1Q</t>
  </si>
  <si>
    <t>93bef8e198ac6</t>
  </si>
  <si>
    <t>Z65ISCZCTRD4</t>
  </si>
  <si>
    <t>15aee062da2b7</t>
  </si>
  <si>
    <t>8HSKX53WD1BI</t>
  </si>
  <si>
    <t>ec7d4ed4d7ffb</t>
  </si>
  <si>
    <t>8HQSG5771CPT</t>
  </si>
  <si>
    <t>1193624704e9b</t>
  </si>
  <si>
    <t>VSWOC8Y58AB7</t>
  </si>
  <si>
    <t>915b20af5f280</t>
  </si>
  <si>
    <t>4YZYX829WZ0D</t>
  </si>
  <si>
    <t>8cd3898f16ca6</t>
  </si>
  <si>
    <t>Y09SQFQ3D4HX</t>
  </si>
  <si>
    <t>afb62b8ba7c9c</t>
  </si>
  <si>
    <t>1571375|2756433|2641186|3981618|2063474|4667056|10030890|2316452|2643500|2506696|4797888|8206844|2038535|9246598|9622038|7673756|9677264|9655672|8990358|9601320|4756926|7964646|9449184|2678628|10267006</t>
  </si>
  <si>
    <t>38|43|41|47|45|55|31|34|24|38|24|38|43|38|77|42|118|43|36|50|39|59|42|38|30</t>
  </si>
  <si>
    <t>TKOJSHPYVEV8</t>
  </si>
  <si>
    <t>7ff03747b8fc9</t>
  </si>
  <si>
    <t>T17LTWUZQ9BN</t>
  </si>
  <si>
    <t>1bf36778a43e0</t>
  </si>
  <si>
    <t>X3A7E2CWDWJE</t>
  </si>
  <si>
    <t>23b8a3f7806c7</t>
  </si>
  <si>
    <t>Pau, France</t>
  </si>
  <si>
    <t>4PHYVYH5GLNI</t>
  </si>
  <si>
    <t>eed9b0fc9276e</t>
  </si>
  <si>
    <t>7Y8DPLN92OP9</t>
  </si>
  <si>
    <t>0c70400bbb780</t>
  </si>
  <si>
    <t>K561OPC3WACX</t>
  </si>
  <si>
    <t>d13ae51a94cf3</t>
  </si>
  <si>
    <t>WL8U2R25EX2M</t>
  </si>
  <si>
    <t>107aa67f6e65c</t>
  </si>
  <si>
    <t>B7XNEX13HRK3</t>
  </si>
  <si>
    <t>26a3c5ee2b73c</t>
  </si>
  <si>
    <t>ZC1J8PWWFEJ8</t>
  </si>
  <si>
    <t>a14c949a0e0ce</t>
  </si>
  <si>
    <t>Alexandroupolis, Greece</t>
  </si>
  <si>
    <t>38596|38594|5414980|38593|9768426|38598|1908971|6960786|1078606|1565525|1105204|1909119|1761029|5838012|4663634|6392498|6431954|38595|38600|1909163|3171306|1762155|1909371|9366724|1909389</t>
  </si>
  <si>
    <t>65|87|45|75|50|63|62|35|55|56|50|55|45|50|35|50|60|63|55|40|40|40|45|50|40</t>
  </si>
  <si>
    <t>V64CZX5IUBV7</t>
  </si>
  <si>
    <t>b88a222110814</t>
  </si>
  <si>
    <t>BV4ZC82LCH77</t>
  </si>
  <si>
    <t>61a5d6ee2bbde</t>
  </si>
  <si>
    <t>5DRN1Z6WMDUJ</t>
  </si>
  <si>
    <t>dc2b1568a0b5e</t>
  </si>
  <si>
    <t>Morzine, France</t>
  </si>
  <si>
    <t>D11CM0XTI0WA</t>
  </si>
  <si>
    <t>da18d8d6a7cda</t>
  </si>
  <si>
    <t>HCB7ACNS3GO2</t>
  </si>
  <si>
    <t>c478fc79eaa12</t>
  </si>
  <si>
    <t>6550302|1816025|6623006|7346460|690036|3470054|1434868|2507784|4245920|6686140|1971439|7120930|3249994|2624260|2039639|10236348|5883770|6960410</t>
  </si>
  <si>
    <t>52|94|62|47|44|45|57|48|30|62|98|45|49|45|34|25|29|30</t>
  </si>
  <si>
    <t>UM877SE3K1BA</t>
  </si>
  <si>
    <t>bff560966d04c</t>
  </si>
  <si>
    <t>Stellenbosch, South Africa</t>
  </si>
  <si>
    <t>PI2WVM6D4EE5</t>
  </si>
  <si>
    <t>d49a819cf4635</t>
  </si>
  <si>
    <t>5 Star|4 Star|Motel|Resort|Hostal (ES)|Swimming Pool (Combined Filter)|Sort By Popularity</t>
  </si>
  <si>
    <t>916WGGIADMNU</t>
  </si>
  <si>
    <t>9074389b2c875</t>
  </si>
  <si>
    <t>BGWBTUM7P9UW</t>
  </si>
  <si>
    <t>5e95872fcdc82</t>
  </si>
  <si>
    <t>Sudak, Crimea</t>
  </si>
  <si>
    <t>P31CWV7KHOGF</t>
  </si>
  <si>
    <t>2fc26e84230e1</t>
  </si>
  <si>
    <t>H94W59J332CO</t>
  </si>
  <si>
    <t>f6fead1ccb8d7</t>
  </si>
  <si>
    <t>Lorne, Australia</t>
  </si>
  <si>
    <t>PP8U3ABNV3TL</t>
  </si>
  <si>
    <t>867fbc663c4cd</t>
  </si>
  <si>
    <t>JA8543B3N956</t>
  </si>
  <si>
    <t>60c92d56c5321</t>
  </si>
  <si>
    <t>VPCHW6T2CR5V</t>
  </si>
  <si>
    <t>770a3dd3e46a9</t>
  </si>
  <si>
    <t>L1KTSYDNK8Q9</t>
  </si>
  <si>
    <t>4bd40183eea93</t>
  </si>
  <si>
    <t>Santa Cruz, Spain</t>
  </si>
  <si>
    <t>69893E7AKU62</t>
  </si>
  <si>
    <t>2032e884079c4</t>
  </si>
  <si>
    <t>1776335|104501|104526|104929|312776|501816|501826|503896|507246|514901|1204256|1211706|1241183|1241830|1241992|1332710|1370752|1370754|1420676|1579011|1627287|1649719|1668751|1668753|1707573</t>
  </si>
  <si>
    <t>32|28|62|70|50|57|36|51|56|41|89|54|24|27|35|46|34|37|38|27|48|40|30|42|34</t>
  </si>
  <si>
    <t>ZUHRLRTZFZCJ</t>
  </si>
  <si>
    <t>574c162e8a2ee</t>
  </si>
  <si>
    <t>Ã‡anakkale, Turkey</t>
  </si>
  <si>
    <t>30HHXT7W3C0T</t>
  </si>
  <si>
    <t>5d716359026c3</t>
  </si>
  <si>
    <t>Brummana, Lebanon</t>
  </si>
  <si>
    <t>69APP0M77JV4</t>
  </si>
  <si>
    <t>e349068f60712</t>
  </si>
  <si>
    <t>19N7SFIUEMI0</t>
  </si>
  <si>
    <t>0e8d38acb620a</t>
  </si>
  <si>
    <t>T1KOSWQJNMLY</t>
  </si>
  <si>
    <t>4b9d69650d412</t>
  </si>
  <si>
    <t>Gorakhpur, India</t>
  </si>
  <si>
    <t>4635706|9281252|7184596|10683730|10054882|8413672|9522138|5814040|9388642|9603498|5457640|10791386|9644434|10878746|10629324|10613900|9242174|1291402|9254580|2661980|9954468|10600312|2661974|2661976|6441302</t>
  </si>
  <si>
    <t>23|8|15|13|16|6|20|19|17|47|28|67|66|74|122|48|117|63|57|28|37|41|40|77|31</t>
  </si>
  <si>
    <t>R6IED0C2804W</t>
  </si>
  <si>
    <t>89fa3b807efbc</t>
  </si>
  <si>
    <t>3523812|4507458|80173|3176676|98956|4439200|3474502|81290|4076022|2141472|3101506|1108203|2786274|8740850|10494862|37532|5805434|2439886|4222628|8449768|5207628|1353451|5072046|2417926|1572815</t>
  </si>
  <si>
    <t>126|39|114|121|91|90|56|294|39|66|50|54|118|38|77|47|43|49|40|47|34|49|82|49|130</t>
  </si>
  <si>
    <t>DZFHKBG748OZ</t>
  </si>
  <si>
    <t>47ec70b0f7f02</t>
  </si>
  <si>
    <t>H2Y5L9HNSXQR</t>
  </si>
  <si>
    <t>ab638cc89d009</t>
  </si>
  <si>
    <t>Cambridge, United Kingdom</t>
  </si>
  <si>
    <t>3UXPIJ0RP1EU</t>
  </si>
  <si>
    <t>9d80649e21e02</t>
  </si>
  <si>
    <t>82QUXZDE7OM9</t>
  </si>
  <si>
    <t>bf6137767b61e</t>
  </si>
  <si>
    <t>D460Y5U088OJ</t>
  </si>
  <si>
    <t>b196bc227c978</t>
  </si>
  <si>
    <t>TSWF7WLY4GHQ</t>
  </si>
  <si>
    <t>9ac05c0d345fc</t>
  </si>
  <si>
    <t>R60VI0NEM2YI</t>
  </si>
  <si>
    <t>6a6247829c094</t>
  </si>
  <si>
    <t>b1a217db09dc6</t>
  </si>
  <si>
    <t>IZO4STND6L8Y</t>
  </si>
  <si>
    <t>85808b57ae8fa</t>
  </si>
  <si>
    <t>NG24X9M4WY39</t>
  </si>
  <si>
    <t>befc3d7124464</t>
  </si>
  <si>
    <t>414TNF7HL25K</t>
  </si>
  <si>
    <t>87cbfbbbb1258</t>
  </si>
  <si>
    <t>VV5RDMOPOU2B</t>
  </si>
  <si>
    <t>c42dc19a1654d</t>
  </si>
  <si>
    <t>LlavorsÃ­, Spain</t>
  </si>
  <si>
    <t>1213J4A8QVT0</t>
  </si>
  <si>
    <t>80522db9e13fd</t>
  </si>
  <si>
    <t>ARODDVODLBDA</t>
  </si>
  <si>
    <t>63cd902aae581</t>
  </si>
  <si>
    <t>Perth, United Kingdom</t>
  </si>
  <si>
    <t>2581273|7360962|322461|322536|138950|138952|5074126|2333032|3995962|1433685|4568156|1110332|1365358|4536800|322596|986787|2001411|2195622|322751|2303854|655571|1132041|1593945|1727447|2196458</t>
  </si>
  <si>
    <t>42|44|53|55|56|56|57|60|61|63|63|69|69|70|72|74|74|74|79|79|80|80|80|80|80</t>
  </si>
  <si>
    <t>2KLL6651Z4SW</t>
  </si>
  <si>
    <t>466aac34f8ee9</t>
  </si>
  <si>
    <t>RE0A92YMHZY7</t>
  </si>
  <si>
    <t>a05c4e9fb8b52</t>
  </si>
  <si>
    <t>5SC5KZ11GODU</t>
  </si>
  <si>
    <t>b138b87941311</t>
  </si>
  <si>
    <t>9DTKYYHI4MLI</t>
  </si>
  <si>
    <t>6b08b0804491c</t>
  </si>
  <si>
    <t>Jacutinga, Brazil</t>
  </si>
  <si>
    <t>EV9Q80I891OH</t>
  </si>
  <si>
    <t>b9dd42248d0b9</t>
  </si>
  <si>
    <t>VÃ¡rzea Grande, Brazil</t>
  </si>
  <si>
    <t>VGRYKHAE7MEO</t>
  </si>
  <si>
    <t>19b730589f11d</t>
  </si>
  <si>
    <t>PJTGJL7QYWD7</t>
  </si>
  <si>
    <t>d602e4e866940</t>
  </si>
  <si>
    <t>OJ8I98OV5AR9</t>
  </si>
  <si>
    <t>62ffa189706d2</t>
  </si>
  <si>
    <t>4GCW3HIKDQ2W</t>
  </si>
  <si>
    <t>3c23a4aa5e259</t>
  </si>
  <si>
    <t>198HXIB4WCWD</t>
  </si>
  <si>
    <t>5c3135dc8e402</t>
  </si>
  <si>
    <t>P0NFHE6HNXZ9</t>
  </si>
  <si>
    <t>78fb97101b4bd</t>
  </si>
  <si>
    <t>T9BHUGHXONNW</t>
  </si>
  <si>
    <t>a58ff4ea4e9ad</t>
  </si>
  <si>
    <t>S1K6BTOWS172</t>
  </si>
  <si>
    <t>a16b4bada56b4</t>
  </si>
  <si>
    <t>Ifrane, Morocco</t>
  </si>
  <si>
    <t>28MKL73B7FSE</t>
  </si>
  <si>
    <t>9f3a5d45a3e8b</t>
  </si>
  <si>
    <t>Gyeongju, South Korea</t>
  </si>
  <si>
    <t>O5UIO0ODLLM3</t>
  </si>
  <si>
    <t>c6273698ca9ee</t>
  </si>
  <si>
    <t>Niseko, Japan</t>
  </si>
  <si>
    <t>956963|2553660|103502|5160202|2588458|2230124|1989981|3148618|5477538|1989979|1912095|5780264|9234040|3445762|2521448|1863367|2523900|4116670|4032928|9192392|4652128|2865208|2785932|4590356|8995884</t>
  </si>
  <si>
    <t>125|169|128|176|208|122|223|232|1520|209|367|133|228|312|184|236|220|182|211|102|141|176|504|211|89</t>
  </si>
  <si>
    <t>2JOO3CELOEY8</t>
  </si>
  <si>
    <t>e7c49974ff9a8</t>
  </si>
  <si>
    <t>28D686D9L5NF</t>
  </si>
  <si>
    <t>dd93c5ac60a87</t>
  </si>
  <si>
    <t>Q2B5UCIS2D55</t>
  </si>
  <si>
    <t>135af90000e36</t>
  </si>
  <si>
    <t>TY9QEN88G8U0</t>
  </si>
  <si>
    <t>01e82405589bc</t>
  </si>
  <si>
    <t>BTS Nana</t>
  </si>
  <si>
    <t>Y830HGOLF6LJ</t>
  </si>
  <si>
    <t>e0a880e8f5527</t>
  </si>
  <si>
    <t>Heilbronn, Germany</t>
  </si>
  <si>
    <t>P3JM8UL605SJ</t>
  </si>
  <si>
    <t>e9d52e7e3aee3</t>
  </si>
  <si>
    <t>YGTY02Z12UIF</t>
  </si>
  <si>
    <t>5f1199c6c71e2</t>
  </si>
  <si>
    <t>AIC5E03Z4AWN</t>
  </si>
  <si>
    <t>34fb02bba3dd3</t>
  </si>
  <si>
    <t>Kep, Cambodia</t>
  </si>
  <si>
    <t>SQR1KVS63P23</t>
  </si>
  <si>
    <t>09490be9403f1</t>
  </si>
  <si>
    <t>San Teodoro, Italy</t>
  </si>
  <si>
    <t>YGI6GNIOI9EE</t>
  </si>
  <si>
    <t>8b27778f5c9f0</t>
  </si>
  <si>
    <t>Playa Taurito, Spain</t>
  </si>
  <si>
    <t>KPNVCG981OGZ</t>
  </si>
  <si>
    <t>22cad4c7116ef</t>
  </si>
  <si>
    <t>48TKK0NZ7893</t>
  </si>
  <si>
    <t>b0949589fb4a4</t>
  </si>
  <si>
    <t>TepoztlÃ¡n, Mexico</t>
  </si>
  <si>
    <t>E1BB95876D58</t>
  </si>
  <si>
    <t>3227e507a4aa7</t>
  </si>
  <si>
    <t>Pulawy, Poland</t>
  </si>
  <si>
    <t>0RY85OBAG66U</t>
  </si>
  <si>
    <t>cfb9c1c4eae49</t>
  </si>
  <si>
    <t>TH8D758WEDF2</t>
  </si>
  <si>
    <t>6399b56a08077</t>
  </si>
  <si>
    <t>DWXB1SO32DME</t>
  </si>
  <si>
    <t>10b7ba49b5a54</t>
  </si>
  <si>
    <t>AA00YM0VVSRR</t>
  </si>
  <si>
    <t>44f5da0b73225</t>
  </si>
  <si>
    <t>34XKP64NFYEQ</t>
  </si>
  <si>
    <t>199fd09ecc466</t>
  </si>
  <si>
    <t>Swimming Pool (Combined Filter)|Spa (Wellness Facility)|Restaurant|Car Park</t>
  </si>
  <si>
    <t>2707158|3185658|788211|814686|1246333|1044880|3058690|2049991|5984928|8282480|8171766|7911006|2127446|6247942|5049346|2175804|5456316|9894978|7858024|2171658|1223576|8405278|1639763|1949253|909475</t>
  </si>
  <si>
    <t>104|161|71|89|42|58|45|65|64|57|35|64|130|37|74|58|33|40|34|89|23|61|100|62|60</t>
  </si>
  <si>
    <t>7IH25H47E1O7</t>
  </si>
  <si>
    <t>7f53c2f582e53</t>
  </si>
  <si>
    <t>EXQXDSWO1TV6</t>
  </si>
  <si>
    <t>c6f0878d8d94f</t>
  </si>
  <si>
    <t>0ARZRRAKVESQ</t>
  </si>
  <si>
    <t>97d07cbeedfbc</t>
  </si>
  <si>
    <t>BÃ¼kfÃ¼rdÅ‘, Hungary</t>
  </si>
  <si>
    <t>SWWYT0XG44IH</t>
  </si>
  <si>
    <t>442b83162afa7</t>
  </si>
  <si>
    <t>WBL6530XRAC8</t>
  </si>
  <si>
    <t>a69ca76620653</t>
  </si>
  <si>
    <t>2KAHK1GU05CZ</t>
  </si>
  <si>
    <t>62a494d6a708c</t>
  </si>
  <si>
    <t>X05PYIV6DQI4</t>
  </si>
  <si>
    <t>3b2fb87c6d20a</t>
  </si>
  <si>
    <t>8XJYUCM1L1ZE</t>
  </si>
  <si>
    <t>a8bd69d50ff80</t>
  </si>
  <si>
    <t>68ZD4X7DBW9U</t>
  </si>
  <si>
    <t>595df6fb8abbf</t>
  </si>
  <si>
    <t>I1FVWTYQ4LU4</t>
  </si>
  <si>
    <t>f82ec7a350c28</t>
  </si>
  <si>
    <t>M7C1TY673P0C</t>
  </si>
  <si>
    <t>5f941ca063ef3</t>
  </si>
  <si>
    <t>HAYZS94FJR9S</t>
  </si>
  <si>
    <t>637aa10de57cd</t>
  </si>
  <si>
    <t>Z14ADHSZV6IE</t>
  </si>
  <si>
    <t>1b92072ddc770</t>
  </si>
  <si>
    <t>Hotel|Resort|Hostal (ES)|Good Rating|1 Star</t>
  </si>
  <si>
    <t>JIJ4IHDBD4NY</t>
  </si>
  <si>
    <t>12bf7653c317f</t>
  </si>
  <si>
    <t>Chetumal, Mexico</t>
  </si>
  <si>
    <t>9KFAEJE5PO5I</t>
  </si>
  <si>
    <t>3c60b2406569b</t>
  </si>
  <si>
    <t>LS8M2E7127E8</t>
  </si>
  <si>
    <t>702d8dad98a52</t>
  </si>
  <si>
    <t>Grand Baie, Mauritius</t>
  </si>
  <si>
    <t>VX2HG9XTOL00</t>
  </si>
  <si>
    <t>d73e47edaba74</t>
  </si>
  <si>
    <t>Park City, USA</t>
  </si>
  <si>
    <t>6P7KZ3A04TGU</t>
  </si>
  <si>
    <t>e1749831f1cdb</t>
  </si>
  <si>
    <t>3A4ZAI51JMDW</t>
  </si>
  <si>
    <t>e51b1a9d8f67c</t>
  </si>
  <si>
    <t>MZ25S285TBOH</t>
  </si>
  <si>
    <t>223c783901ac8</t>
  </si>
  <si>
    <t>YJ95B3K12COU</t>
  </si>
  <si>
    <t>9fc0fc92a52c9</t>
  </si>
  <si>
    <t>9L0U9H55AXV0</t>
  </si>
  <si>
    <t>71c3a5c9d228a</t>
  </si>
  <si>
    <t>ZPICFEXGSBC9</t>
  </si>
  <si>
    <t>a4f33c385654e</t>
  </si>
  <si>
    <t>10B3JXC69YKI</t>
  </si>
  <si>
    <t>21335ab327e7f</t>
  </si>
  <si>
    <t>R960T7Q7DL1O</t>
  </si>
  <si>
    <t>6c666140b531c</t>
  </si>
  <si>
    <t>AO9KIF8SM6O1</t>
  </si>
  <si>
    <t>99e642f01328e</t>
  </si>
  <si>
    <t>3863B9KBU20E</t>
  </si>
  <si>
    <t>b39467bd8437d</t>
  </si>
  <si>
    <t>7LF0ZQA2C5X5</t>
  </si>
  <si>
    <t>d9102ca5a77a8</t>
  </si>
  <si>
    <t>Ã‰ze, France</t>
  </si>
  <si>
    <t>GO72PRYSBQJY</t>
  </si>
  <si>
    <t>b3b1e70ccf526</t>
  </si>
  <si>
    <t>LCC7AER3WJW3</t>
  </si>
  <si>
    <t>df0d038518c33</t>
  </si>
  <si>
    <t>dc5c26da22d41</t>
  </si>
  <si>
    <t>R3RELCFH9S0N</t>
  </si>
  <si>
    <t>3aab9b44e877d</t>
  </si>
  <si>
    <t>6K6SITUDUH50</t>
  </si>
  <si>
    <t>d9a8f9e4ba131</t>
  </si>
  <si>
    <t>IL397L83J2SV</t>
  </si>
  <si>
    <t>1ce2c26cf9547</t>
  </si>
  <si>
    <t>2AI3X2OAMTEF</t>
  </si>
  <si>
    <t>26811487f17be</t>
  </si>
  <si>
    <t>U7PAE5IZU7EB</t>
  </si>
  <si>
    <t>c3095b4d72bc5</t>
  </si>
  <si>
    <t>Bekasi, Indonesia</t>
  </si>
  <si>
    <t>IIIRF407DCUE</t>
  </si>
  <si>
    <t>056b16c6b389c</t>
  </si>
  <si>
    <t>GTDDDX2NJUN0</t>
  </si>
  <si>
    <t>20d19004caea4</t>
  </si>
  <si>
    <t>OHLPR5HRZ6PV</t>
  </si>
  <si>
    <t>aa4c66340bca9</t>
  </si>
  <si>
    <t>U3FR5PLI5W4T</t>
  </si>
  <si>
    <t>6738b0f6fdc3f</t>
  </si>
  <si>
    <t>883HBNXY9L6O</t>
  </si>
  <si>
    <t>479bd4973b1de</t>
  </si>
  <si>
    <t>EW94N4TJ5QTN</t>
  </si>
  <si>
    <t>a50cd30157da9</t>
  </si>
  <si>
    <t>ETN8SIZTVF0O</t>
  </si>
  <si>
    <t>3333f77a76a21</t>
  </si>
  <si>
    <t>B3XIPH26FPAR</t>
  </si>
  <si>
    <t>632d4b8f73cf4</t>
  </si>
  <si>
    <t>KI3C7L13D97Y</t>
  </si>
  <si>
    <t>904e8f3f8668e</t>
  </si>
  <si>
    <t>Nord Male Atoll, Maldives</t>
  </si>
  <si>
    <t>9413|115674|43249|43250|101413|43248|101418|2456288|181716|7305586|6443746|1083554|113919|127093|6807610|9425|1424939|1206680|96957|4523526|4515930|3499176|7672260|4742320|8413582</t>
  </si>
  <si>
    <t>235|232|705|1387|1347|565|537|370|240|622|426|590|628|754|418|485|287|190|83|51|70|179|89|125|57</t>
  </si>
  <si>
    <t>BWOK6M2YL42L</t>
  </si>
  <si>
    <t>e7d54f2a8ccf2</t>
  </si>
  <si>
    <t>PL41BN2QHOPH</t>
  </si>
  <si>
    <t>303ff2a55b7b3</t>
  </si>
  <si>
    <t>104804|104867|104939|104802|104773|1162971|722191|127102|1275110|104889|109319|104888|722206|8987400|104957|5032060|104649|106540|104704|104594|106403|3387030|2728476|957851|1426212</t>
  </si>
  <si>
    <t>59|68|109|68|71|72|66|83|34|65|71|62|26|56|63|64|63|50|49|65|31|87|43|52|41</t>
  </si>
  <si>
    <t>4QTL23NOQE4Q</t>
  </si>
  <si>
    <t>C9I8OVZA0340</t>
  </si>
  <si>
    <t>0c7dca9e82d23</t>
  </si>
  <si>
    <t>QT6MXVVQJWR9</t>
  </si>
  <si>
    <t>16ddaff2b2cb4</t>
  </si>
  <si>
    <t>6X6MPDVLZKZU</t>
  </si>
  <si>
    <t>a2565023a3730</t>
  </si>
  <si>
    <t>UO53TC96JCTR</t>
  </si>
  <si>
    <t>fa5ea3b4618a3</t>
  </si>
  <si>
    <t>21W1AB80TPBV</t>
  </si>
  <si>
    <t>60552e9838562</t>
  </si>
  <si>
    <t>AZYVZWCALQIV</t>
  </si>
  <si>
    <t>ff1c0110644c5</t>
  </si>
  <si>
    <t>5CLIIT4S0AMF</t>
  </si>
  <si>
    <t>12ae7e9df34d8</t>
  </si>
  <si>
    <t>O1IBFC1G20J5</t>
  </si>
  <si>
    <t>9515caf8681c5</t>
  </si>
  <si>
    <t>THJTA5BX0Q7R</t>
  </si>
  <si>
    <t>442141fb745e5</t>
  </si>
  <si>
    <t>Sort By Distance|Hotel|Bed &amp; Breakfast|3 Star</t>
  </si>
  <si>
    <t>B3W64Q31NM6Y</t>
  </si>
  <si>
    <t>d43f5ac644604</t>
  </si>
  <si>
    <t>SO38NDKTXCVH</t>
  </si>
  <si>
    <t>3f15c2c3c1c3b</t>
  </si>
  <si>
    <t>Taoyuan City, Taiwan</t>
  </si>
  <si>
    <t>K0M2B0IBVSFD</t>
  </si>
  <si>
    <t>83dae03e21c9d</t>
  </si>
  <si>
    <t>Nahariya, Israel</t>
  </si>
  <si>
    <t>3I8SCJ6N6JV6</t>
  </si>
  <si>
    <t>85cd62568143b</t>
  </si>
  <si>
    <t>SGLQGCJBI09I</t>
  </si>
  <si>
    <t>3702cfa16b78d</t>
  </si>
  <si>
    <t>E6G1IG1YOD9T</t>
  </si>
  <si>
    <t>8e589b75d92cf</t>
  </si>
  <si>
    <t>R6UBC40M72J0</t>
  </si>
  <si>
    <t>251e0370c0dae</t>
  </si>
  <si>
    <t>Alba, Italy</t>
  </si>
  <si>
    <t>W71SJ5QDYG1S</t>
  </si>
  <si>
    <t>b362ab591021c</t>
  </si>
  <si>
    <t>SRVWOBN65QHL</t>
  </si>
  <si>
    <t>f1ac359b1d02d</t>
  </si>
  <si>
    <t>Focus on Distance|Breakfast Included</t>
  </si>
  <si>
    <t>3BY2MZNSB7G0</t>
  </si>
  <si>
    <t>0c99def3fce44</t>
  </si>
  <si>
    <t>3F5D50WRFO8C</t>
  </si>
  <si>
    <t>73400ee88f98d</t>
  </si>
  <si>
    <t>Rivas-Vaciamadrid, Spain</t>
  </si>
  <si>
    <t>YGXREAZTG3BK</t>
  </si>
  <si>
    <t>351fe83666d2a</t>
  </si>
  <si>
    <t>Carlisle, United Kingdom</t>
  </si>
  <si>
    <t>65NW6OD9H40X</t>
  </si>
  <si>
    <t>5dea3e14c0de1</t>
  </si>
  <si>
    <t>45B45T65HZFJ</t>
  </si>
  <si>
    <t>d65878d631348</t>
  </si>
  <si>
    <t>WOZ402P5MWYN</t>
  </si>
  <si>
    <t>610fd9b58fc64</t>
  </si>
  <si>
    <t>567VQKN39H3Q</t>
  </si>
  <si>
    <t>40c19542860cc</t>
  </si>
  <si>
    <t>3IU3W4FQ0ENB</t>
  </si>
  <si>
    <t>9203c8c81a4b3</t>
  </si>
  <si>
    <t>B8AWC96LDJLM</t>
  </si>
  <si>
    <t>8d476ab2e0a42</t>
  </si>
  <si>
    <t>2BPJL6T9G54U</t>
  </si>
  <si>
    <t>b7c9c461c9c3a</t>
  </si>
  <si>
    <t>AWG24AU0P0DK</t>
  </si>
  <si>
    <t>466468a33d987</t>
  </si>
  <si>
    <t>AHGT76RMQOHN</t>
  </si>
  <si>
    <t>cfd47d7ddba14</t>
  </si>
  <si>
    <t>Enping, China</t>
  </si>
  <si>
    <t>7520976|5323058|3316430|3031356|9394902|3038210|3042726|3276094|3300494|3310014|3318320|3335690|3355650|3593650|3620298|3621982|4216128|4879376|5278060|5324424|5388458|6460584|7442672|7466964|7522054</t>
  </si>
  <si>
    <t>39|15|60|58|23|16|20|14|12|24|10|69|11|76|15|51|16|46|17|15|15|17|14|17|19</t>
  </si>
  <si>
    <t>1AKNUDNF3E8W</t>
  </si>
  <si>
    <t>60be7c03394a6</t>
  </si>
  <si>
    <t>0VJ7V4KJJA47</t>
  </si>
  <si>
    <t>ac68f03d68f24</t>
  </si>
  <si>
    <t>Ioannina, Greece</t>
  </si>
  <si>
    <t>RT4K1UOKCH0A</t>
  </si>
  <si>
    <t>4dcf178fb376f</t>
  </si>
  <si>
    <t>EJOO7LR2TDFZ</t>
  </si>
  <si>
    <t>2dc88e1e14c48</t>
  </si>
  <si>
    <t>Aventura, USA</t>
  </si>
  <si>
    <t>160VLE4U52DG</t>
  </si>
  <si>
    <t>e34d0c8b40cd7</t>
  </si>
  <si>
    <t>40128|7904028|5419772|8268512|7146032|8186810|4068654|8992040|6407222|6769306|8599226|7845430|2097402|6138962|8209592|10843840|10870048|6194826|10285996|8174480|6075428|9535960|10727150|10545804|10643230</t>
  </si>
  <si>
    <t>103|110|117|106|106|122|105|98|126|80|115|124|93|104|102|116|110|119|107|87|100|112|116|109|91</t>
  </si>
  <si>
    <t>RT8154ESCYAN</t>
  </si>
  <si>
    <t>3db81f5f1b255</t>
  </si>
  <si>
    <t>UV1CWEEM35AQ</t>
  </si>
  <si>
    <t>487ac6f3da8cd</t>
  </si>
  <si>
    <t>1472445|55121|235576|16404|1243339|1944311|6696352|54898|54841|5081814|5081834|102044|54790|326116|1502185|102020|102030|6894138|667406|55137|1350610|55025|102059|1445899|3145566</t>
  </si>
  <si>
    <t>152|147|416|499|290|410|420|176|143|233|315|500|141|255|250|374|168|176|250|227|306|271|170|246|126</t>
  </si>
  <si>
    <t>K3532HEG367J</t>
  </si>
  <si>
    <t>fd34e6f331d2c</t>
  </si>
  <si>
    <t>VWPIH8N2649C</t>
  </si>
  <si>
    <t>5b8a02d6a8c54</t>
  </si>
  <si>
    <t>A53LFXFI1H8X</t>
  </si>
  <si>
    <t>af0c2808f2eab</t>
  </si>
  <si>
    <t>4KLJTD78ZBBE</t>
  </si>
  <si>
    <t>eda99a2af7dfc</t>
  </si>
  <si>
    <t>0C94CQRNZ000</t>
  </si>
  <si>
    <t>b287ab07b0dac</t>
  </si>
  <si>
    <t>Linz, Austria</t>
  </si>
  <si>
    <t>32256|5411980|7014720|1225658|6865398|32248|32246|32253|32242|32237|32235</t>
  </si>
  <si>
    <t>36|41|44|49|50|58|59|69|78|80|81</t>
  </si>
  <si>
    <t>LG318P5U3W2W</t>
  </si>
  <si>
    <t>370cabd157338</t>
  </si>
  <si>
    <t>Qingdao, China</t>
  </si>
  <si>
    <t>DBJIGK1M93S6</t>
  </si>
  <si>
    <t>21120431b1256</t>
  </si>
  <si>
    <t>T6DZKJD9TXME</t>
  </si>
  <si>
    <t>dc88e5218e763</t>
  </si>
  <si>
    <t>E6KVPLJ03RO4</t>
  </si>
  <si>
    <t>411d139c8bfe3</t>
  </si>
  <si>
    <t>Bloomington, USA</t>
  </si>
  <si>
    <t>3VDAU8MP680A</t>
  </si>
  <si>
    <t>501789e4ce18d</t>
  </si>
  <si>
    <t>TY9DIX56KHL1</t>
  </si>
  <si>
    <t>2563dc90d96b6</t>
  </si>
  <si>
    <t>RUFZDSL336RK</t>
  </si>
  <si>
    <t>f855c7bbb8aae</t>
  </si>
  <si>
    <t>70DTYUBSMOUX</t>
  </si>
  <si>
    <t>f80e4cd1b32fe</t>
  </si>
  <si>
    <t>U3HI3JMIWCG1</t>
  </si>
  <si>
    <t>fd42bf4602053</t>
  </si>
  <si>
    <t>JUE2JUJWLXJA</t>
  </si>
  <si>
    <t>46df4fffb9cb4</t>
  </si>
  <si>
    <t>235354314c5bd</t>
  </si>
  <si>
    <t>K96XD5C3ZHPS</t>
  </si>
  <si>
    <t>13dc462c0b206</t>
  </si>
  <si>
    <t>Armilla, Spain</t>
  </si>
  <si>
    <t>83WBZXAAWEZ2</t>
  </si>
  <si>
    <t>b6fe799c055ea</t>
  </si>
  <si>
    <t>2G1OFQAVMJI4</t>
  </si>
  <si>
    <t>d4d97b55f6a67</t>
  </si>
  <si>
    <t>Asheville, USA</t>
  </si>
  <si>
    <t>ZNANNDHMA4PB</t>
  </si>
  <si>
    <t>38b73e885787f</t>
  </si>
  <si>
    <t>TOR18HNBF5C2</t>
  </si>
  <si>
    <t>3e141caf33270</t>
  </si>
  <si>
    <t>XWF57Y30P5H9</t>
  </si>
  <si>
    <t>66301a807f369</t>
  </si>
  <si>
    <t>TUHXJCT7XKY1</t>
  </si>
  <si>
    <t>4a3f0e3ce365d</t>
  </si>
  <si>
    <t>6CR0GNT93545</t>
  </si>
  <si>
    <t>32198a4db01d0</t>
  </si>
  <si>
    <t>K1EIJTEK4J9R</t>
  </si>
  <si>
    <t>beab7be1f36ad</t>
  </si>
  <si>
    <t>Free WiFi (Combined)|Breakfast Included|Sort by Price</t>
  </si>
  <si>
    <t>2580846|1984903|12048|4777296|1136385|4350448|11902|12004|153371|4420022|48572|49923|4531156|82302|99696|11984|50218|50131|656616|48661|49536|12033|49456|129466|49980</t>
  </si>
  <si>
    <t>59|71|93|93|94|107|108|108|110|110|111|113|113|118|118|119|119|120|121|123|124|127|127|127|128</t>
  </si>
  <si>
    <t>0ZW9266F8NNC</t>
  </si>
  <si>
    <t>5281033bb148a</t>
  </si>
  <si>
    <t>6J8LRRZU551T</t>
  </si>
  <si>
    <t>c509d761f3cae</t>
  </si>
  <si>
    <t>DF2WLED028RH</t>
  </si>
  <si>
    <t>ea08cd02f1ae2</t>
  </si>
  <si>
    <t>3881574|1948635|2031245|1668481|2862074|2857607|2033505|2225674|2061746|2507642|2225702|2681004|2028493|3976228|2559541|5414730|5510914|4928050|11105044|4994082|2225660|6219788|6420038|7278976|2225666</t>
  </si>
  <si>
    <t>68|83|67|71|35|33|52|51|54|41|59|79|48|31|34|40|41|58|85|68|38|70|79|52|54</t>
  </si>
  <si>
    <t>8SL9KJ9YJX84</t>
  </si>
  <si>
    <t>d30186f8740b6</t>
  </si>
  <si>
    <t>AA49J33I4O8D</t>
  </si>
  <si>
    <t>2f1d6125744ee</t>
  </si>
  <si>
    <t>1515965|2705990|746971|594691|116422|747076|2299292|4898606|923871|10240234|9630916|10196794|10452596|9068374|7915354|10291214|7366462|6033954|7990282|10426048|10240430|8859906|10876040|10133086|9457470</t>
  </si>
  <si>
    <t>93|157|186|164|87|220|114|120|99|118|142|327|128|125|148|128|111|85|286|107|144|119|142|120|66</t>
  </si>
  <si>
    <t>39CWML3CE2H4</t>
  </si>
  <si>
    <t>891ccd1969cb8</t>
  </si>
  <si>
    <t>5G4TWNT99MOZ</t>
  </si>
  <si>
    <t>61229aecaf67c</t>
  </si>
  <si>
    <t>2570742|2856112|2340840|350756|1108477|840546|4719854|1088658|350751|100851|350901|2803096|1107100|4005410|4547782|3556496|925013|1875619|2320752|7417180|1332540|1333358|3060368|1557915|3149472</t>
  </si>
  <si>
    <t>11|12|50|22|33|80|20|34|19|23|118|33|102|15|35|31|37|27|27|32|72|29|40|89|31</t>
  </si>
  <si>
    <t>B4NO9U1FAVC1</t>
  </si>
  <si>
    <t>ce4a92e6bca82</t>
  </si>
  <si>
    <t>Pachmarhi, India</t>
  </si>
  <si>
    <t>1402978|2656494|4533538|6546082|4706092|4844632|4923156|6302506|9771048|9791984|5930684|2866962|6354148|10682398</t>
  </si>
  <si>
    <t>19|64|108|69|49|55|222|63|20|7|41|212|26|29</t>
  </si>
  <si>
    <t>3DOB5EFSBIE1</t>
  </si>
  <si>
    <t>d6ee1c60fc5ad</t>
  </si>
  <si>
    <t>S5IOFAGLN91L</t>
  </si>
  <si>
    <t>ffad2c86ec91d</t>
  </si>
  <si>
    <t>Timmins, Canada</t>
  </si>
  <si>
    <t>2548034|44879|3367123|43636|3819846|43901|43548|2583784|1593007</t>
  </si>
  <si>
    <t>127|86|96|90|123|93|70|110|70</t>
  </si>
  <si>
    <t>6HOI288I0W58</t>
  </si>
  <si>
    <t>fdf6be369bda8</t>
  </si>
  <si>
    <t>R51EZOYOZ5QK</t>
  </si>
  <si>
    <t>41130595bd30c</t>
  </si>
  <si>
    <t>Cincinnati, USA</t>
  </si>
  <si>
    <t>S8UR8C4XDDNZ</t>
  </si>
  <si>
    <t>f9c3055969610</t>
  </si>
  <si>
    <t>514H3EJ7VD7Y</t>
  </si>
  <si>
    <t>b68147838c44c</t>
  </si>
  <si>
    <t>TH33XFY740QY</t>
  </si>
  <si>
    <t>b8d26bfb8e256</t>
  </si>
  <si>
    <t>U7ZBIN9JH8K2</t>
  </si>
  <si>
    <t>cb9eadb7a96b1</t>
  </si>
  <si>
    <t>SelÃ§uk, Turkey</t>
  </si>
  <si>
    <t>FEOOOJJXQ4IT</t>
  </si>
  <si>
    <t>65d01e7dc0213</t>
  </si>
  <si>
    <t>3HF5GNHAS86W</t>
  </si>
  <si>
    <t>e6d4adef18779</t>
  </si>
  <si>
    <t>Umag, Croatia</t>
  </si>
  <si>
    <t>RWD7SJCAHVSU</t>
  </si>
  <si>
    <t>44fc0c56e2d2e</t>
  </si>
  <si>
    <t>243A6UA5AXA9</t>
  </si>
  <si>
    <t>5fed962cdb45b</t>
  </si>
  <si>
    <t>C7A26G9305LE</t>
  </si>
  <si>
    <t>d7120fca55bd3</t>
  </si>
  <si>
    <t>Miraflores, Peru</t>
  </si>
  <si>
    <t>GBP69EQ5GOS3</t>
  </si>
  <si>
    <t>532e15c9dcdda</t>
  </si>
  <si>
    <t>Palau, Italy</t>
  </si>
  <si>
    <t>AC3830JP8X7B</t>
  </si>
  <si>
    <t>d3a258cdd460a</t>
  </si>
  <si>
    <t>Yercaud, India</t>
  </si>
  <si>
    <t>C2O78II9Q061</t>
  </si>
  <si>
    <t>9ba5e14f82028</t>
  </si>
  <si>
    <t>Eguisheim, France</t>
  </si>
  <si>
    <t>DUL32K2NKYWX</t>
  </si>
  <si>
    <t>3663c8d2e8b26</t>
  </si>
  <si>
    <t>AL9HAAYAP9BJ</t>
  </si>
  <si>
    <t>08a642bbca458</t>
  </si>
  <si>
    <t>036SJVOAIO53</t>
  </si>
  <si>
    <t>8e1106413deea</t>
  </si>
  <si>
    <t>ITXMFNPT8W68</t>
  </si>
  <si>
    <t>e8562e2aed062</t>
  </si>
  <si>
    <t>DYLJBZI82JSU</t>
  </si>
  <si>
    <t>99ad641a99967</t>
  </si>
  <si>
    <t>Hollywood, USA</t>
  </si>
  <si>
    <t>8122|1211616|4776588|56658|1298097|6004214|7031588|6626592|58414|68012|1320200|59397|3085290|61728|70440|63549|5091882|1324074|61693|59822|67196|68989|224686|73581|148165</t>
  </si>
  <si>
    <t>245|236|160|407|250|394|259|233|205|326|258|235|149|166|236|192|393|258|965|246|109|228|230|231|218</t>
  </si>
  <si>
    <t>0UH6O2NJCL3E</t>
  </si>
  <si>
    <t>d304aa3b99b58</t>
  </si>
  <si>
    <t>TQQQJ455X1PL</t>
  </si>
  <si>
    <t>65d7068ec0a45</t>
  </si>
  <si>
    <t>GC1K06QJXKKY</t>
  </si>
  <si>
    <t>9aa94c94fe034</t>
  </si>
  <si>
    <t>UVC9X68Y96TK</t>
  </si>
  <si>
    <t>965aa2a0a4d82</t>
  </si>
  <si>
    <t>54XXCU1CKHXS</t>
  </si>
  <si>
    <t>9745a810527ce</t>
  </si>
  <si>
    <t>J39M0W5PFG7G</t>
  </si>
  <si>
    <t>5099b4f59ee2e</t>
  </si>
  <si>
    <t>Sete Lagoas, Brazil</t>
  </si>
  <si>
    <t>18DSYPQY7XCX</t>
  </si>
  <si>
    <t>13fb144f73d41</t>
  </si>
  <si>
    <t>N6MCHNNCW9RE</t>
  </si>
  <si>
    <t>3fbf1c20734d0</t>
  </si>
  <si>
    <t>CF8FAEJLBY07</t>
  </si>
  <si>
    <t>59cf122276524</t>
  </si>
  <si>
    <t>Y4CAIBD5HIXP</t>
  </si>
  <si>
    <t>ddf0eb2b2a28b</t>
  </si>
  <si>
    <t>GRBY1U0OAD32</t>
  </si>
  <si>
    <t>1bcd8f8418a5b</t>
  </si>
  <si>
    <t>Isole Tremiti, Italy</t>
  </si>
  <si>
    <t>4678848|912981|1143914</t>
  </si>
  <si>
    <t>85|54|104</t>
  </si>
  <si>
    <t>85P14HG63YRW</t>
  </si>
  <si>
    <t>d756d4e4f9e1e</t>
  </si>
  <si>
    <t>JQMD971156M5</t>
  </si>
  <si>
    <t>40235ac97368e</t>
  </si>
  <si>
    <t>Hatyai Cineplex</t>
  </si>
  <si>
    <t>ST09H335EGEV</t>
  </si>
  <si>
    <t>7f72be9792337</t>
  </si>
  <si>
    <t>79Q8W9V2HJ1W</t>
  </si>
  <si>
    <t>d5fb6f4988841</t>
  </si>
  <si>
    <t>VBS88U8V68G0</t>
  </si>
  <si>
    <t>01a6df7af85f7</t>
  </si>
  <si>
    <t>2KRW5WB6399J</t>
  </si>
  <si>
    <t>ef2e31c04d781</t>
  </si>
  <si>
    <t>Camamu, Brazil</t>
  </si>
  <si>
    <t>DXDPLNGSW2W5</t>
  </si>
  <si>
    <t>b7ccc9e9c32ad</t>
  </si>
  <si>
    <t>B8JO8E22EJD6</t>
  </si>
  <si>
    <t>d73993678c561</t>
  </si>
  <si>
    <t>883PCT59HFQ0</t>
  </si>
  <si>
    <t>0dab2886e3017</t>
  </si>
  <si>
    <t>Y175Y5ILU2UK</t>
  </si>
  <si>
    <t>d5db97c29fd9d</t>
  </si>
  <si>
    <t>MI95RI3ESK0X</t>
  </si>
  <si>
    <t>7114877c31657</t>
  </si>
  <si>
    <t>South West Rocks, Australia</t>
  </si>
  <si>
    <t>ICTWK4TMXHMQ</t>
  </si>
  <si>
    <t>2931f3607567e</t>
  </si>
  <si>
    <t>Y3D8LPUV9E4C</t>
  </si>
  <si>
    <t>930197990f911</t>
  </si>
  <si>
    <t>HE31RTBUBOI6</t>
  </si>
  <si>
    <t>8e27f929b4cf1</t>
  </si>
  <si>
    <t>Torquay, Australia</t>
  </si>
  <si>
    <t>3182794|963423|1053244|1399302|102032|2941444|105130|2786038|668401|770248|5110826|1356910|2924446|1361404|3487396|10177008|2559058|1812115|1427445|1398694|1498149|3045552|9002946|3816640|849096</t>
  </si>
  <si>
    <t>279|142|112|155|186|138|97|121|105|149|73|107|98|95|152|189|101|188|103|104|79|183|86|91|68</t>
  </si>
  <si>
    <t>2FNVK54SQMO4</t>
  </si>
  <si>
    <t>5f23c0bc9fa4b</t>
  </si>
  <si>
    <t>Habana Vieja</t>
  </si>
  <si>
    <t>MEX77C7X82KK</t>
  </si>
  <si>
    <t>88f4711e77208</t>
  </si>
  <si>
    <t>2551314|3770352|2353294|2219794|109330|6824256|1767387|1853179|3250060|2582050|508646|1056424|127101|1828807|2562670|506361|2341394|508106|2814412|130775|2259292|1033154|3208080|1050212|1315207</t>
  </si>
  <si>
    <t>27|37|42|42|317|24|45|47|43|45|39|74|88|89|89|110|56|99|53|135|102|127|56|34|66</t>
  </si>
  <si>
    <t>3QFIYAB4XOS2</t>
  </si>
  <si>
    <t>d088884af4135</t>
  </si>
  <si>
    <t>8UGMVESU9SKF</t>
  </si>
  <si>
    <t>df0749de5ec37</t>
  </si>
  <si>
    <t>Dortmund, Germany</t>
  </si>
  <si>
    <t>IHC6AQ5P26A9</t>
  </si>
  <si>
    <t>1ca270df9ede2</t>
  </si>
  <si>
    <t>1106276|8742|8796|8817|57659|840461|3132652|3480558|6624214|1811137|1211140|1492353|910417|7554016|67445|2705840|1242950|8640|2298986|8816|1329920|8815|2423448|2731932|1024616</t>
  </si>
  <si>
    <t>135|112|66|183|106|107|200|91|105|93|104|147|109|95|110|96|93|135|180|202|145|106|118|138|181</t>
  </si>
  <si>
    <t>SZUR5GU87BWK</t>
  </si>
  <si>
    <t>090d56dd9712f</t>
  </si>
  <si>
    <t>Konskie, Poland</t>
  </si>
  <si>
    <t>OWJ9UD74W2VL</t>
  </si>
  <si>
    <t>7310c063cf017</t>
  </si>
  <si>
    <t>TRI5QFU70B8F</t>
  </si>
  <si>
    <t>ea4b8c3b1e01c</t>
  </si>
  <si>
    <t>77CQ1G35DE1X</t>
  </si>
  <si>
    <t>4f8d19fe23baf</t>
  </si>
  <si>
    <t>Taiping, Malaysia</t>
  </si>
  <si>
    <t>JM0O8HUWB7X7</t>
  </si>
  <si>
    <t>4698e756b740a</t>
  </si>
  <si>
    <t>ULZ1TGSJ7Y0V</t>
  </si>
  <si>
    <t>7e30e1506a9fc</t>
  </si>
  <si>
    <t>5 Star|4 Star|Hotel|Motel|Resort|Hostal (ES)|Very Good Rating</t>
  </si>
  <si>
    <t>32676|34467|10197122|34417|5963164|1775073|841496|201486|34435|100228|4123580|100224|1904447|2196232|34414|34436|42672|3100944|7150180|1444737|2394358|34429|100221</t>
  </si>
  <si>
    <t>239|275|275|200|144|177|350|92|93|111|399|108|44|86|66|260|131|421|520|124|106|145|269</t>
  </si>
  <si>
    <t>XCO3GAUHGKSM</t>
  </si>
  <si>
    <t>0c3da59543ef6</t>
  </si>
  <si>
    <t>4342800|8199680|8801088|1472995|8387020|1722763|3889982|1158698|981387|473651|3889986|1158696|9884868|1044306|9011426|693561|8952460|3184714|5433770|8285618|1250265|4620376|5780648|5518924|1033528</t>
  </si>
  <si>
    <t>16|54|46|54|32|41|23|43|53|39|45|35|25|19|25|39|54|21|13|17|18|18|12|47|46</t>
  </si>
  <si>
    <t>NPTYOI6S10Z8</t>
  </si>
  <si>
    <t>9ff570e53aa9f</t>
  </si>
  <si>
    <t>Premia, Italy</t>
  </si>
  <si>
    <t>2N29PISDXB2R</t>
  </si>
  <si>
    <t>7657f862850e0</t>
  </si>
  <si>
    <t>Fortin de las Flores, Mexico</t>
  </si>
  <si>
    <t>E1N1PE2JBXEK</t>
  </si>
  <si>
    <t>62843accde967</t>
  </si>
  <si>
    <t>I3JAV5OFSHMF</t>
  </si>
  <si>
    <t>882189e56878e</t>
  </si>
  <si>
    <t>PQECW6W013A9</t>
  </si>
  <si>
    <t>ffb3a629a4257</t>
  </si>
  <si>
    <t>O09FC2VZQOI3</t>
  </si>
  <si>
    <t>8212e3b22045b</t>
  </si>
  <si>
    <t>Ras El Bar, Egypt</t>
  </si>
  <si>
    <t>3923062|5603520</t>
  </si>
  <si>
    <t>38|25</t>
  </si>
  <si>
    <t>6ZPGW4LFZ5PW</t>
  </si>
  <si>
    <t>9eda8b8d2e054</t>
  </si>
  <si>
    <t>IJ4U7PHTXLRP</t>
  </si>
  <si>
    <t>110705592e69c</t>
  </si>
  <si>
    <t>Bakersfield, USA</t>
  </si>
  <si>
    <t>Free WiFi (Combined)|Air Conditioning|Car Park</t>
  </si>
  <si>
    <t>4OOIU44CBBGB</t>
  </si>
  <si>
    <t>9598d03665b1c</t>
  </si>
  <si>
    <t>0L7KFOKUCNFW</t>
  </si>
  <si>
    <t>4b5aa5bfc4c08</t>
  </si>
  <si>
    <t>1JJUTPJZ93C1</t>
  </si>
  <si>
    <t>edc75543c8f61</t>
  </si>
  <si>
    <t>1823121|2825520|7264028|4438430|1001685|5059032|7365482|3500566|1887071|2709892|2025329|1522851|4918164|1621337|2739474|3753880|8973778|2846942|4414714|1483031|1500737|1813493|1621253|2551218|1653331</t>
  </si>
  <si>
    <t>58|142|119|35|74|45|60|42|196|23|26|71|57|66|48|118|26|28|45|90|53|56|35|38|150</t>
  </si>
  <si>
    <t>1IZDFU26YAA9</t>
  </si>
  <si>
    <t>432e48909010a</t>
  </si>
  <si>
    <t>9954830|10478316|7937626|7180416|2367456|99062|55354|55353|922039|891821|55355|55352|8928|8937|5962870|1332427|1969155|987831|207691|8891|1353491|2735957|3136690|1255616|7195368</t>
  </si>
  <si>
    <t>90|207|216|153|110|108|765|573|75|215|576|237|526|102|224|65|120|172|81|140|88|464|152|265|85</t>
  </si>
  <si>
    <t>NE9KXTQG4UXB</t>
  </si>
  <si>
    <t>ba7724ed4e30b</t>
  </si>
  <si>
    <t>76NPYP7IAW9M</t>
  </si>
  <si>
    <t>6b6c4f87214ef</t>
  </si>
  <si>
    <t>I7IO03E18LR0</t>
  </si>
  <si>
    <t>aaca4b9fb5a24</t>
  </si>
  <si>
    <t>Agios Nikolaos, Greece</t>
  </si>
  <si>
    <t>3Y71I6J94PUX</t>
  </si>
  <si>
    <t>a9056ea558ff9</t>
  </si>
  <si>
    <t>R6NG0U4GL3IJ</t>
  </si>
  <si>
    <t>72d19b79e8360</t>
  </si>
  <si>
    <t>YJBHMZV11FV2</t>
  </si>
  <si>
    <t>749ba0c151efa</t>
  </si>
  <si>
    <t>BABGSKCDRE29</t>
  </si>
  <si>
    <t>e8eb88f988a09</t>
  </si>
  <si>
    <t>7YLU8CYQGVN3</t>
  </si>
  <si>
    <t>618d89318f4cd</t>
  </si>
  <si>
    <t>X7XMINQBJ0JW</t>
  </si>
  <si>
    <t>47e125833cc6e</t>
  </si>
  <si>
    <t>K6T01FXBGRMC</t>
  </si>
  <si>
    <t>7f917cd8357fe</t>
  </si>
  <si>
    <t>6XSU4567RSCI</t>
  </si>
  <si>
    <t>509284ee77a20</t>
  </si>
  <si>
    <t>KGD81MWY4WE2</t>
  </si>
  <si>
    <t>72f1a29773685</t>
  </si>
  <si>
    <t>I4UCFE1UMP4W</t>
  </si>
  <si>
    <t>a25daf357a606</t>
  </si>
  <si>
    <t>Spiekeroog, Germany</t>
  </si>
  <si>
    <t>N6Y7XV7QHZ09</t>
  </si>
  <si>
    <t>bbe94a3a3e270</t>
  </si>
  <si>
    <t>E8PT11ELKIU2</t>
  </si>
  <si>
    <t>89bd03c9afa69</t>
  </si>
  <si>
    <t>9Q4S605D4TPH</t>
  </si>
  <si>
    <t>1f10a1cdbed14</t>
  </si>
  <si>
    <t>LJJNT22M30G9</t>
  </si>
  <si>
    <t>12dfa92c0fcc9</t>
  </si>
  <si>
    <t>TY4A784CH7HC</t>
  </si>
  <si>
    <t>c62927b8bc9b6</t>
  </si>
  <si>
    <t>E2ZNRQ5RYP35</t>
  </si>
  <si>
    <t>daedb34b0a697</t>
  </si>
  <si>
    <t>1194596|1771279|1152231|92807|7129916|1321404|53876|53941|53841|4340160|54011|1204106|4412788|53929|53835|929429|83418|106100|53850|53852|53860|53954|148127|1991045|53924</t>
  </si>
  <si>
    <t>200|214|375|228|76|174|222|561|173|153|74|100|122|124|134|106|137|148|74|106|189|170|92|118|150</t>
  </si>
  <si>
    <t>9KFK8OA2XZ5Y</t>
  </si>
  <si>
    <t>5e8f49a6e7b80</t>
  </si>
  <si>
    <t>98d45c8690b8c</t>
  </si>
  <si>
    <t>DJ8YA93NIPGV</t>
  </si>
  <si>
    <t>0effd5fb11f85</t>
  </si>
  <si>
    <t>DOG35Z0M60S2</t>
  </si>
  <si>
    <t>9269e254767bc</t>
  </si>
  <si>
    <t>Angelopolis</t>
  </si>
  <si>
    <t>5Z0J4DNXZWD7</t>
  </si>
  <si>
    <t>9b6a71d1137fb</t>
  </si>
  <si>
    <t>Dakhla, Morocco</t>
  </si>
  <si>
    <t>WB9L6JL8S1K4</t>
  </si>
  <si>
    <t>03d76b2b0cbab</t>
  </si>
  <si>
    <t>HCXI3D1QEO5G</t>
  </si>
  <si>
    <t>ae662c69874ef</t>
  </si>
  <si>
    <t>San JosÃ© de Maipo, Chile</t>
  </si>
  <si>
    <t>4MMZ0NA9XRBS</t>
  </si>
  <si>
    <t>cdc677f5e2fde</t>
  </si>
  <si>
    <t>ED73K810DRXX</t>
  </si>
  <si>
    <t>b7e2a24a723f7</t>
  </si>
  <si>
    <t>65TDVKW53428</t>
  </si>
  <si>
    <t>2aba1fc5627f8</t>
  </si>
  <si>
    <t>9BPEQSFCJSHO</t>
  </si>
  <si>
    <t>830fd5ab6f7a2</t>
  </si>
  <si>
    <t>RE2C2M73D11C</t>
  </si>
  <si>
    <t>b4ebf898386fc</t>
  </si>
  <si>
    <t>Schiphol, Netherlands</t>
  </si>
  <si>
    <t>KVUUOI8LJZ57</t>
  </si>
  <si>
    <t>5b582264e39ad</t>
  </si>
  <si>
    <t>20321|1396196|110081|20573|20584|1538751|102499|45892|20362|1834979|45058|4942264|2269236|3142548|3991956|1892265|20291|6800656|20348|10120040|134886|20396|8108820|4880620|4537492</t>
  </si>
  <si>
    <t>191|169|164|73|122|148|396|267|103|252|129|222|142|136|94|109|208|200|165|307|178|108|179|212|168</t>
  </si>
  <si>
    <t>DEMIPYMDEU63</t>
  </si>
  <si>
    <t>378050a28b21c</t>
  </si>
  <si>
    <t>Nevsehir, Turkey</t>
  </si>
  <si>
    <t>M3D5O67ZHLM6</t>
  </si>
  <si>
    <t>2e4024b8bb059</t>
  </si>
  <si>
    <t>Kata Beach, Thailand</t>
  </si>
  <si>
    <t>P7W2AKP7VS5B</t>
  </si>
  <si>
    <t>d80cc1d3d25bd</t>
  </si>
  <si>
    <t>T08QJEYF5E8Y</t>
  </si>
  <si>
    <t>18ce05b310b41</t>
  </si>
  <si>
    <t>CHJ31UX5SPM3</t>
  </si>
  <si>
    <t>bdbe182142ba5</t>
  </si>
  <si>
    <t>KTE9Q0FO0NYQ</t>
  </si>
  <si>
    <t>c98eabff83170</t>
  </si>
  <si>
    <t>Nova ViÃ§osa, Brazil</t>
  </si>
  <si>
    <t>RAFQRDQZWULF</t>
  </si>
  <si>
    <t>472a57d34d16b</t>
  </si>
  <si>
    <t>CR3EPXLPLLMW</t>
  </si>
  <si>
    <t>dfb6cfba62934</t>
  </si>
  <si>
    <t>8J1HCGAVE3B7</t>
  </si>
  <si>
    <t>401964bc9107b</t>
  </si>
  <si>
    <t>3QGORAZY8WM6</t>
  </si>
  <si>
    <t>013a8bd7b9cd3</t>
  </si>
  <si>
    <t>Namhae, South Korea</t>
  </si>
  <si>
    <t>1N63VXUN8H3R</t>
  </si>
  <si>
    <t>4ec3548860858</t>
  </si>
  <si>
    <t>87447|96583|9264594|10719438|7300484|10807388|43314|3193069|87432|7219878|9231|7709584|6640460|5850484|6575474|87439|2820110|9230|9233|4500224|6815666|3085440|236021|84387|4263248</t>
  </si>
  <si>
    <t>51|53|53|53|56|62|66|66|67|68|68|68|70|82|87|96|98|100|102|103|105|106|114|117|119</t>
  </si>
  <si>
    <t>FU68PK7DJ3JW</t>
  </si>
  <si>
    <t>9e9fbe540e46b</t>
  </si>
  <si>
    <t>SUU3MRA1M2XR</t>
  </si>
  <si>
    <t>5962abd36581d</t>
  </si>
  <si>
    <t>C0PZ357I668F</t>
  </si>
  <si>
    <t>abb7cc32530de</t>
  </si>
  <si>
    <t>ILQI2W2RN7WQ</t>
  </si>
  <si>
    <t>cd7161d914172</t>
  </si>
  <si>
    <t>K1KWHH5JJI4H</t>
  </si>
  <si>
    <t>fb8db52e2c8cd</t>
  </si>
  <si>
    <t>L2A6JLF5Z3TO</t>
  </si>
  <si>
    <t>ae2900804b076</t>
  </si>
  <si>
    <t>Chorrillos, Peru</t>
  </si>
  <si>
    <t>STA2W27ARF5V</t>
  </si>
  <si>
    <t>c8ab3ef4a31d0</t>
  </si>
  <si>
    <t>Bergamo, Italy</t>
  </si>
  <si>
    <t>TBG9E4A5EL1I</t>
  </si>
  <si>
    <t>eea0f34a619b1</t>
  </si>
  <si>
    <t>7BE04MK13MYF</t>
  </si>
  <si>
    <t>87e970d7b9890</t>
  </si>
  <si>
    <t>PNR3UM6ZEPNS</t>
  </si>
  <si>
    <t>25b07770b1220</t>
  </si>
  <si>
    <t>3133206|655716|1673835|9652972|2258514|6451832|9649176|2257218|3583050|6437318|1008729|2257616|1673827|4272108|2775666|4203820|5882188|1673813|2566389|1241177|5849628|2454128|6130544|4844726|2246386</t>
  </si>
  <si>
    <t>71|89|111|42|98|108|64|69|129|71|85|66|125|86|52|63|46|129|32|73|97|137|73|51|84</t>
  </si>
  <si>
    <t>TR4BOXN2MTYK</t>
  </si>
  <si>
    <t>47dd9db6e771e</t>
  </si>
  <si>
    <t>ULYBEZQY4C9M</t>
  </si>
  <si>
    <t>613bbb1402759</t>
  </si>
  <si>
    <t>16fe321011a15</t>
  </si>
  <si>
    <t>XSLF9YQ7QDSA</t>
  </si>
  <si>
    <t>a58b6ccabacac</t>
  </si>
  <si>
    <t>VBESIVISBC4P</t>
  </si>
  <si>
    <t>a76177d97d4d9</t>
  </si>
  <si>
    <t>AR0FKRKQ13JK</t>
  </si>
  <si>
    <t>2f6246429e348</t>
  </si>
  <si>
    <t>B6PFG9O2ON7V</t>
  </si>
  <si>
    <t>c18f511a2a9fa</t>
  </si>
  <si>
    <t>YHGS6YL1CV1Q</t>
  </si>
  <si>
    <t>99d1d4d7292bd</t>
  </si>
  <si>
    <t>E97UNGS1ICBR</t>
  </si>
  <si>
    <t>3c25b5b872928</t>
  </si>
  <si>
    <t>2GC67JX6JT4F</t>
  </si>
  <si>
    <t>7d8156e6700e6</t>
  </si>
  <si>
    <t>GerÃªs-CaniÃ§ada, Portugal</t>
  </si>
  <si>
    <t>YGLVR27NB79J</t>
  </si>
  <si>
    <t>5e11d992ba213</t>
  </si>
  <si>
    <t>6U42ZKFDF9M0</t>
  </si>
  <si>
    <t>44b71767377d7</t>
  </si>
  <si>
    <t>Bromont, Canada</t>
  </si>
  <si>
    <t>QTU1RDVMQYS9</t>
  </si>
  <si>
    <t>95c1f6201166f</t>
  </si>
  <si>
    <t>31VCXOO8LD15</t>
  </si>
  <si>
    <t>af8434d146f3c</t>
  </si>
  <si>
    <t>81TTRL4J3NCL</t>
  </si>
  <si>
    <t>70ee01fac1bc4</t>
  </si>
  <si>
    <t>4610INC9729I</t>
  </si>
  <si>
    <t>343b94b67131d</t>
  </si>
  <si>
    <t>GN15ORU31DS7</t>
  </si>
  <si>
    <t>8c6bbe4b1a2ac</t>
  </si>
  <si>
    <t>OW9V0E4O8LSZ</t>
  </si>
  <si>
    <t>abc88f5f26ea6</t>
  </si>
  <si>
    <t>Wilmington, USA</t>
  </si>
  <si>
    <t>A2QEDJ12YPN1</t>
  </si>
  <si>
    <t>785824e2ee5fc</t>
  </si>
  <si>
    <t>YZJ7E1WE23SE</t>
  </si>
  <si>
    <t>22c5af8dd4e45</t>
  </si>
  <si>
    <t>Car Park|Sort by Price|Breakfast Included</t>
  </si>
  <si>
    <t>V1SMWUMISL9H</t>
  </si>
  <si>
    <t>6550bc43f7900</t>
  </si>
  <si>
    <t>Eskisehir, Turkey</t>
  </si>
  <si>
    <t>1428211|9778960|107380|5763498|3146804|5790434|9051422|3492650|1962589|5059054|162290|3220908|1176343|3997490|1500127|1358826|6417534|5574728|5816612|2847248|3370262|3845880|1559529|3204861|2023741</t>
  </si>
  <si>
    <t>22|19|22|24|37|32|18|32|27|25|27|55|34|32|30|25|23|24|37|27|21|35|21|28|25</t>
  </si>
  <si>
    <t>EUO63218JFDN</t>
  </si>
  <si>
    <t>8898c6273296d</t>
  </si>
  <si>
    <t>CN</t>
  </si>
  <si>
    <t>1ZC4VQAGIKB1</t>
  </si>
  <si>
    <t>7902fd43234bd</t>
  </si>
  <si>
    <t>9A23JEXVFNFP</t>
  </si>
  <si>
    <t>064801ec3ebd0</t>
  </si>
  <si>
    <t>TVSSSF4JDGWA</t>
  </si>
  <si>
    <t>46bbd565d1736</t>
  </si>
  <si>
    <t>Best Value|Hotel|Resort|Breakfast Included</t>
  </si>
  <si>
    <t>I499M6EG67A1</t>
  </si>
  <si>
    <t>6e64c3a0427c8</t>
  </si>
  <si>
    <t>Madoc, Canada</t>
  </si>
  <si>
    <t>QHQDZP0GB1WF</t>
  </si>
  <si>
    <t>7cb75fdb151e3</t>
  </si>
  <si>
    <t>MDBL8LB2X3RH</t>
  </si>
  <si>
    <t>43e6af789b2b4</t>
  </si>
  <si>
    <t>Lido di Jesolo, Italy</t>
  </si>
  <si>
    <t>1S6AEWF75W38</t>
  </si>
  <si>
    <t>0c44996d03711</t>
  </si>
  <si>
    <t>AO22OPC5FDOX</t>
  </si>
  <si>
    <t>a3cc743bef461</t>
  </si>
  <si>
    <t>JSODZ1V7THID</t>
  </si>
  <si>
    <t>c985c89331135</t>
  </si>
  <si>
    <t>2266812|3143731|559046|5154198|3509932|2113096|2217308|103495|6053570|103582|103589|1814295|1255810|2350650|2111996|103554|508561|8788590|103503|1148728|2121758|10606138|4675284|103501|2150816</t>
  </si>
  <si>
    <t>377|151|353|366|162|448|125|114|113|144|171|125|150|114|109|132|100|123|175|85|131|132|133|106|122</t>
  </si>
  <si>
    <t>A0FYQ2UQAY9S</t>
  </si>
  <si>
    <t>1de5f37d58531</t>
  </si>
  <si>
    <t>Saanen, Switzerland</t>
  </si>
  <si>
    <t>5KG21V2A9027</t>
  </si>
  <si>
    <t>e563e56dd4b4c</t>
  </si>
  <si>
    <t>9A6BFDJLC55D</t>
  </si>
  <si>
    <t>64ef7215e939a</t>
  </si>
  <si>
    <t>AIBBLSB05EWD</t>
  </si>
  <si>
    <t>d677adb3d447f</t>
  </si>
  <si>
    <t>R11OQF1XVR3Y</t>
  </si>
  <si>
    <t>575430bfd022e</t>
  </si>
  <si>
    <t>5658030|100221|34429|34446|100227|34417|34467|42378|100214|129049|2759938|3487018|3842466|34474|152154|34464|34425|1863185|34410|100230|740616|1455809|6918192|4028188|100226</t>
  </si>
  <si>
    <t>503|402|327|402|88|238|320|281|278|545|387|141|551|164|161|135|402|69|247|190|27|298|65|277|385</t>
  </si>
  <si>
    <t>22BGS8JK8X7P</t>
  </si>
  <si>
    <t>0e9ac59c4d776</t>
  </si>
  <si>
    <t>Oxapampa, Peru</t>
  </si>
  <si>
    <t>J65N3I7WPXUK</t>
  </si>
  <si>
    <t>9f8031f78e6eb</t>
  </si>
  <si>
    <t>5 Star|4 Star|3 Star|Hotel|Motel|Resort|Good Rating|Free WiFi (Combined)|Air Conditioning|Swimming Pool (Combined Filter)|Breakfast Included|Best Value</t>
  </si>
  <si>
    <t>BRPSQENJMXF5</t>
  </si>
  <si>
    <t>0f2031dd9f69c</t>
  </si>
  <si>
    <t>8D1XHYLWP9AM</t>
  </si>
  <si>
    <t>d576ae274ffa9</t>
  </si>
  <si>
    <t>8557LV38ZOA3</t>
  </si>
  <si>
    <t>5ae8fc020487d</t>
  </si>
  <si>
    <t>S3RDC5CO7IRZ</t>
  </si>
  <si>
    <t>3b642a9a3fae5</t>
  </si>
  <si>
    <t>4MELYO1R0L9O</t>
  </si>
  <si>
    <t>dd94bfdf890aa</t>
  </si>
  <si>
    <t>Marina Beach, South Africa</t>
  </si>
  <si>
    <t>509F3FMFH2T7</t>
  </si>
  <si>
    <t>03ff25dc7d3e8</t>
  </si>
  <si>
    <t>TMIS7ZG25ZVO</t>
  </si>
  <si>
    <t>0502d487311c3</t>
  </si>
  <si>
    <t>CNA8WOO4PQ7I</t>
  </si>
  <si>
    <t>d6171c23a5c68</t>
  </si>
  <si>
    <t>YJMEYY9OIBJH</t>
  </si>
  <si>
    <t>54b4a63364094</t>
  </si>
  <si>
    <t>b2cd46c3ea285</t>
  </si>
  <si>
    <t>KGVBR23YS9TA</t>
  </si>
  <si>
    <t>72798b05f2f74</t>
  </si>
  <si>
    <t>E8Z2QOI3CY06</t>
  </si>
  <si>
    <t>558180ca1f327</t>
  </si>
  <si>
    <t>D0G4146YBX7C</t>
  </si>
  <si>
    <t>838db559f29b9</t>
  </si>
  <si>
    <t>GAQ8WT3OPL60</t>
  </si>
  <si>
    <t>db0f19279f4e6</t>
  </si>
  <si>
    <t>3GNVCT428XWK</t>
  </si>
  <si>
    <t>584ef31526870</t>
  </si>
  <si>
    <t>Pamporovo, Bulgaria</t>
  </si>
  <si>
    <t>YFCXLNG5QEJO</t>
  </si>
  <si>
    <t>1b391db1edefd</t>
  </si>
  <si>
    <t>Mahabalipuram, India</t>
  </si>
  <si>
    <t>HH2AQ9K83IDN</t>
  </si>
  <si>
    <t>4f6bd3347a06f</t>
  </si>
  <si>
    <t>39606|2643984|131651|6920280|1104666|4080040|39602|95906|1489017|39613|148943|39612|4044130|3463088|2338364|6540072|8184268|1663531|2416934|6244924|39607|6861156|7165152|41678|6467678</t>
  </si>
  <si>
    <t>38|24|85|91|72|85|46|99|60|54|37|71|26|60|50|104|71|92|34|66|48|122|56|74|71</t>
  </si>
  <si>
    <t>3XQ6S5W6AZ49</t>
  </si>
  <si>
    <t>255b71b4bfb29</t>
  </si>
  <si>
    <t>8MO8LIDU31U7</t>
  </si>
  <si>
    <t>9b8cb8733cabb</t>
  </si>
  <si>
    <t>PV3Z6PE641TR</t>
  </si>
  <si>
    <t>501c10d94a24f</t>
  </si>
  <si>
    <t>f1227958af409</t>
  </si>
  <si>
    <t>4CSNU5KEJ7CB</t>
  </si>
  <si>
    <t>e676307d5b4e0</t>
  </si>
  <si>
    <t>Negril, Jamaica</t>
  </si>
  <si>
    <t>8743988|9728242|2315080|6893400|1033476|7155466|981389|7976188|981333|3186502|6183652|6733724|4851666|5082692|8222248|7127232|1277104|1277108|10550208|5780648|9379690|2247666|4386342|8303058|1989583</t>
  </si>
  <si>
    <t>8|8|21|21|22|22|23|23|23|23|23|23|24|25|25|26|26|27|27|27|27|27|27|27|28</t>
  </si>
  <si>
    <t>D22M2H7M41P1</t>
  </si>
  <si>
    <t>b5ea6121bb198</t>
  </si>
  <si>
    <t>02AF9GGR6IKJ</t>
  </si>
  <si>
    <t>4f7acb5385d31</t>
  </si>
  <si>
    <t>DDQGMG858FWR</t>
  </si>
  <si>
    <t>61971b17c4c61</t>
  </si>
  <si>
    <t>Senftenberg, Germany</t>
  </si>
  <si>
    <t>P80XFTMNLHY2</t>
  </si>
  <si>
    <t>9873d3ca3df15</t>
  </si>
  <si>
    <t>Paihia, New Zealand</t>
  </si>
  <si>
    <t>RSMO8I916A15</t>
  </si>
  <si>
    <t>d8b3a27baf168</t>
  </si>
  <si>
    <t>1239722|1240930|1241151|3249068|2047235|4097034|3797978|1253499|9336458|7339080|5870290|9465550|1708815|5885476|4635568|9552458|9515258|2838296|6430978|4357340|5946140|8966860|4802962|7228334|9592838</t>
  </si>
  <si>
    <t>75|71|101|29|98|75|31|56|300|115|45|285|40|24|67|90|212|106|95|97|56|56|51|78|71</t>
  </si>
  <si>
    <t>YFMQF5KWGWPE</t>
  </si>
  <si>
    <t>29cff6717dae6</t>
  </si>
  <si>
    <t>TromsÃ¸, Norway</t>
  </si>
  <si>
    <t>3177590|5484338|41896|6485512|41862|5115750|1994493|1140986|1504121|4755750|1105412|320891|1027068|6254502|9624960|41877|9209566|8817604|9826842|6441198|7888986|6288064|6474888|7980940|9805326</t>
  </si>
  <si>
    <t>68|98|227|126|303|214|279|273|190|239|216|203|165|157|216|320|152|132|210|136|120|230|403|126|147</t>
  </si>
  <si>
    <t>4Y897PNM6984</t>
  </si>
  <si>
    <t>3baaff508b408</t>
  </si>
  <si>
    <t>OUT2AOYBVG76</t>
  </si>
  <si>
    <t>ba831dcb60499</t>
  </si>
  <si>
    <t>E44L1DSO553H</t>
  </si>
  <si>
    <t>fe3a5e08c9431</t>
  </si>
  <si>
    <t>90A4MSJB0QF0</t>
  </si>
  <si>
    <t>8140fcaeb7232</t>
  </si>
  <si>
    <t>2GSUBBJELWIC</t>
  </si>
  <si>
    <t>8c0d0b77633af</t>
  </si>
  <si>
    <t>4OZAU2OQLROC</t>
  </si>
  <si>
    <t>4e810b0d1fe61</t>
  </si>
  <si>
    <t>LX129UE56JV9</t>
  </si>
  <si>
    <t>b3a7fa3c64b12</t>
  </si>
  <si>
    <t>Jandia, Spain</t>
  </si>
  <si>
    <t>ST8LXF7RWZY9</t>
  </si>
  <si>
    <t>f33d392f5b07d</t>
  </si>
  <si>
    <t>103573|879761|1333728|1883077|1532969|1725661|1047070|508026|1519635|1510079|103548|1106314|346816|1046812|1855725|1405046|1145963|1268888|402111|2923002|1146739|4448312|1110431|1047076|1258332</t>
  </si>
  <si>
    <t>140|118|65|53|113|79|67|76|52|75|69|91|52|54|54|62|62|193|67|43|57|125|61|49|52</t>
  </si>
  <si>
    <t>I4555VN20NBH</t>
  </si>
  <si>
    <t>102996999ff3b</t>
  </si>
  <si>
    <t>4DE284ERUU69</t>
  </si>
  <si>
    <t>7ad12c5c5fe39</t>
  </si>
  <si>
    <t>020G0RKVAWZ4</t>
  </si>
  <si>
    <t>ec22e2bc19119</t>
  </si>
  <si>
    <t>462LTT6JWJVZ</t>
  </si>
  <si>
    <t>e7e07b9d21f60</t>
  </si>
  <si>
    <t>O5IY1EWAY7SM</t>
  </si>
  <si>
    <t>7a0dce02ea0e6</t>
  </si>
  <si>
    <t>Muscat, Oman</t>
  </si>
  <si>
    <t>IFUPQYTTAGBH</t>
  </si>
  <si>
    <t>f7cff423ab328</t>
  </si>
  <si>
    <t>S5JRACLQJ71O</t>
  </si>
  <si>
    <t>cbce321fe4f15</t>
  </si>
  <si>
    <t>2627982|9460642|10596250|1250347|10596766|2838438|3483476|8411314|1666627|7838208|1250355|4823458|1335127|5822668|8940778|6305536|5485464|9507864|10031868|10596352|1250343|1393976|6379850|8967780|2644836</t>
  </si>
  <si>
    <t>13|13|14|14|15|16|16|16|17|17|17|18|18|19|19|19|19|19|20|20|20|21|21|21|21</t>
  </si>
  <si>
    <t>0P2R3X0VHQTG</t>
  </si>
  <si>
    <t>b4e60eef92773</t>
  </si>
  <si>
    <t>U6MAL7SJ8PP8</t>
  </si>
  <si>
    <t>8f019286dbae5</t>
  </si>
  <si>
    <t>Northwich, United Kingdom</t>
  </si>
  <si>
    <t>8568516|1394222|7245598|632251|533676|3077188|5042694|1840557|1362240|2157112|1368978|3184242|1233728|5103490|1243619|553161|2392004|1894229|1501485|46493|46787|7318500|46784|1309934|164193</t>
  </si>
  <si>
    <t>428|113|250|114|78|79|80|101|87|68|103|108|66|108|63|68|49|78|86|51|56|160|67|86|102</t>
  </si>
  <si>
    <t>04LRCEKZ96ET</t>
  </si>
  <si>
    <t>5dd78a00ba534</t>
  </si>
  <si>
    <t>1352530|502066|5849628|6451832|1887759|2381218|1405084|3133206|1673835|3189444|8738256|6552866|1008729|4272108|4984730|2775666|1776043|2221790|3249623|3825988|2892795|9652972|5061346|1946077|1767311</t>
  </si>
  <si>
    <t>193|260|209|274|183|138|157|175|239|134|188|112|197|122|575|184|142|113|68|198|141|83|93|229|121</t>
  </si>
  <si>
    <t>R2W4D3J6JFJV</t>
  </si>
  <si>
    <t>534979f0a7a2a</t>
  </si>
  <si>
    <t>KV48LE6R70YB</t>
  </si>
  <si>
    <t>63deb4c184c15</t>
  </si>
  <si>
    <t>6T193TSDH4E6</t>
  </si>
  <si>
    <t>440fc6a2e3814</t>
  </si>
  <si>
    <t>0944E2QTFD1X</t>
  </si>
  <si>
    <t>3d5efd95ac801</t>
  </si>
  <si>
    <t>NHT38JZ8C72P</t>
  </si>
  <si>
    <t>22fb32a43c38f</t>
  </si>
  <si>
    <t>Billings, USA</t>
  </si>
  <si>
    <t>2JX52GS2RWR3</t>
  </si>
  <si>
    <t>16012b2e55c36</t>
  </si>
  <si>
    <t>843SN3C2WKTL</t>
  </si>
  <si>
    <t>a6661c8d2ddbf</t>
  </si>
  <si>
    <t>06D0L510D45M</t>
  </si>
  <si>
    <t>d33246a6b1018</t>
  </si>
  <si>
    <t>K2MT65N9ISDI</t>
  </si>
  <si>
    <t>8c0057f34cf31</t>
  </si>
  <si>
    <t>TFNNVIQ4M2FT</t>
  </si>
  <si>
    <t>3b2a606e7f2ad</t>
  </si>
  <si>
    <t>6MC7EEXIHEMK</t>
  </si>
  <si>
    <t>b58594ea06f2f</t>
  </si>
  <si>
    <t>6F1HYD3F1Q6H</t>
  </si>
  <si>
    <t>93934536ae357</t>
  </si>
  <si>
    <t>VZ3IOA9E64L1</t>
  </si>
  <si>
    <t>2f4fc403d999a</t>
  </si>
  <si>
    <t>FT9G6DKRVMUW</t>
  </si>
  <si>
    <t>b9c54a517d7e4</t>
  </si>
  <si>
    <t>Guarda, Portugal</t>
  </si>
  <si>
    <t>VBQOQEDCOOHQ</t>
  </si>
  <si>
    <t>31723af1fec20</t>
  </si>
  <si>
    <t>F8TQRLYLIKF2</t>
  </si>
  <si>
    <t>1f8a736679d3b</t>
  </si>
  <si>
    <t>7CWW1FHT762K</t>
  </si>
  <si>
    <t>17d26e9dcbd48</t>
  </si>
  <si>
    <t>CCY6OP25QM5Q</t>
  </si>
  <si>
    <t>272cbbdd0f212</t>
  </si>
  <si>
    <t>GNS267S9D3QZ</t>
  </si>
  <si>
    <t>34aee5b6e6a0c</t>
  </si>
  <si>
    <t>8DL01EO86A5J</t>
  </si>
  <si>
    <t>5ee5c35728e63</t>
  </si>
  <si>
    <t>JJILIQ5LNT2D</t>
  </si>
  <si>
    <t>6d24a4b076e71</t>
  </si>
  <si>
    <t>Kalavrita, Greece</t>
  </si>
  <si>
    <t>1GWT4KAZTWOL</t>
  </si>
  <si>
    <t>1d7e67a752ef2</t>
  </si>
  <si>
    <t>87b96f117844a</t>
  </si>
  <si>
    <t>T1J2UFU9PRNA</t>
  </si>
  <si>
    <t>6602be91be3b7</t>
  </si>
  <si>
    <t>4TY8Z93F3XXA</t>
  </si>
  <si>
    <t>b160c7dd7cd25</t>
  </si>
  <si>
    <t>Paramaribo, Suriname</t>
  </si>
  <si>
    <t>UT0NBNFM0FG4</t>
  </si>
  <si>
    <t>c098b8d7a593a</t>
  </si>
  <si>
    <t>8L0D2MO7OWS5</t>
  </si>
  <si>
    <t>cbc9b61380785</t>
  </si>
  <si>
    <t>1156735|1040738|1810893|5656778|7195380|2019733|5965184|352416|4516750|4043278|3145318|2628297|5215520|1836753|2108764|6432250|4855922|7179650|3136175|6297708|475701|2834936|2430374|3755148|984079</t>
  </si>
  <si>
    <t>47|71|46|55|77|58|71|31|65|48|44|52|69|54|41|64|73|58|75|54|62|65|50|65|52</t>
  </si>
  <si>
    <t>VKOX3SHG067G</t>
  </si>
  <si>
    <t>6dd7f1a97b36c</t>
  </si>
  <si>
    <t>5 Star|4 Star|Hotel|Motel|Resort|Hostal (ES)|Very Good Rating|Focus on Distance</t>
  </si>
  <si>
    <t>RD26ZE67PH5K</t>
  </si>
  <si>
    <t>eeef22ce9e711</t>
  </si>
  <si>
    <t>UIDHLFR1UNVF</t>
  </si>
  <si>
    <t>b945bf3b648b6</t>
  </si>
  <si>
    <t>Garda, Italy</t>
  </si>
  <si>
    <t>INYPI64B5BKU</t>
  </si>
  <si>
    <t>41021841839d0</t>
  </si>
  <si>
    <t>Y1TKXRRN6HF8</t>
  </si>
  <si>
    <t>ed887852e504f</t>
  </si>
  <si>
    <t>Barreirinhas, Brazil</t>
  </si>
  <si>
    <t>9EC6474TPYO4</t>
  </si>
  <si>
    <t>5b02a68227886</t>
  </si>
  <si>
    <t>650QV4SS2W60</t>
  </si>
  <si>
    <t>c5f82e1ee366b</t>
  </si>
  <si>
    <t>23JZU73UROQ5</t>
  </si>
  <si>
    <t>06a7b322fea16</t>
  </si>
  <si>
    <t>Boa Vista, Brazil</t>
  </si>
  <si>
    <t>EP17LZ28RR50</t>
  </si>
  <si>
    <t>e1620395f160e</t>
  </si>
  <si>
    <t>IIXGGS2SVJSH</t>
  </si>
  <si>
    <t>7a24e01a2a3a4</t>
  </si>
  <si>
    <t>3885KF9JCJC4</t>
  </si>
  <si>
    <t>19d819c76f1f5</t>
  </si>
  <si>
    <t>VXBNPNW3EAO0</t>
  </si>
  <si>
    <t>3c8c669f7eac0</t>
  </si>
  <si>
    <t>5RZ01C8YSFTZ</t>
  </si>
  <si>
    <t>fe5bc85f44fa3</t>
  </si>
  <si>
    <t>X260SH94O8SJ</t>
  </si>
  <si>
    <t>2a15cee7ae427</t>
  </si>
  <si>
    <t>Dahlonega, USA</t>
  </si>
  <si>
    <t>4MFNIJLN67KX</t>
  </si>
  <si>
    <t>c0b2030b43b5a</t>
  </si>
  <si>
    <t>U00MQR6QIYT9</t>
  </si>
  <si>
    <t>6db86d4d6a010</t>
  </si>
  <si>
    <t>XDT159SI760A</t>
  </si>
  <si>
    <t>50b5ff223f49e</t>
  </si>
  <si>
    <t>3943476|9319196|5666518|2103464|10718900|7020710|6432120|6779420|8458580|9454242|6703534|8961328|6630934</t>
  </si>
  <si>
    <t>41|90|63|88|72|81|95|52|36|45|36|12|36</t>
  </si>
  <si>
    <t>HBMWWBZQWJ16</t>
  </si>
  <si>
    <t>22c59af8d717a</t>
  </si>
  <si>
    <t>AWIXM5RU7A73</t>
  </si>
  <si>
    <t>4fdb170f9f1e4</t>
  </si>
  <si>
    <t>7C0587KX15XN</t>
  </si>
  <si>
    <t>32eee20b37b77</t>
  </si>
  <si>
    <t>QIFWNV86O7M0</t>
  </si>
  <si>
    <t>4a5a103936b4a</t>
  </si>
  <si>
    <t>IDF5J216WI9N</t>
  </si>
  <si>
    <t>b99ecb56e4357</t>
  </si>
  <si>
    <t>Tesero, Italy</t>
  </si>
  <si>
    <t>318RHRVK7114</t>
  </si>
  <si>
    <t>a957764902ae7</t>
  </si>
  <si>
    <t>OI76T2T4VDJU</t>
  </si>
  <si>
    <t>0d7da46d3cbd9</t>
  </si>
  <si>
    <t>V0D8LIAS5IWJ</t>
  </si>
  <si>
    <t>1a39f155fcba4</t>
  </si>
  <si>
    <t>HUDUC52W5E56</t>
  </si>
  <si>
    <t>0a856ac80db7f</t>
  </si>
  <si>
    <t>2794434|2813936|1001297|9806748|1204400|7990568|2717737|2038527|8441276|4466176|8884996|8971350|9260532|7972424|8174382|8791996|9627382|5167174|8958708|8777052|8803614</t>
  </si>
  <si>
    <t>50|75|188|85|51|226|50|68|77|33|48|58|51|51|28|50|27|27|29|17|29</t>
  </si>
  <si>
    <t>YUCP8QCZC18L</t>
  </si>
  <si>
    <t>13eee0f22e5c4</t>
  </si>
  <si>
    <t>QHA4RJ5AK2FC</t>
  </si>
  <si>
    <t>7b90ef54d1dae</t>
  </si>
  <si>
    <t>KTU0NSJMQ797</t>
  </si>
  <si>
    <t>6cde676910d15</t>
  </si>
  <si>
    <t>Cascavel, Brazil</t>
  </si>
  <si>
    <t>M40MYIYXD5OL</t>
  </si>
  <si>
    <t>2cb2422ba4a70</t>
  </si>
  <si>
    <t>ANOK921YH3BI</t>
  </si>
  <si>
    <t>e824c9e14d677</t>
  </si>
  <si>
    <t>0FDKX0WUIBL1</t>
  </si>
  <si>
    <t>2e3da186c0eb6</t>
  </si>
  <si>
    <t>Revelstoke, Canada</t>
  </si>
  <si>
    <t>0REEM065Y1DS</t>
  </si>
  <si>
    <t>cdd7b391f9456</t>
  </si>
  <si>
    <t>D6R9AGF9UC3U</t>
  </si>
  <si>
    <t>6f895144124c6</t>
  </si>
  <si>
    <t>R4SGLTR8Q3L0</t>
  </si>
  <si>
    <t>906534c0857ec</t>
  </si>
  <si>
    <t>4BJ2MX48OO0L</t>
  </si>
  <si>
    <t>a6b294049edb5</t>
  </si>
  <si>
    <t>2195060|4403638|5455342|2439770|2243152|3423796|4020532|2583340|8471364|5099550|1360202|1650341|3500898|112767|3864216|5518760|2841880|3178342|3183374|3252707|1312920|1616163|1651455|2569906|2612536</t>
  </si>
  <si>
    <t>10|17|20|20|22|22|22|25|25|26|27|26|27|28|28|28|29|29|29|29|30|30|30|30|30</t>
  </si>
  <si>
    <t>63BRP8TCM5GI</t>
  </si>
  <si>
    <t>9ea5a796912ca</t>
  </si>
  <si>
    <t>2BHURZDP6R6X</t>
  </si>
  <si>
    <t>10e0d1fae85a5</t>
  </si>
  <si>
    <t>RWFGEK3XY9IU</t>
  </si>
  <si>
    <t>4b56301bc37fb</t>
  </si>
  <si>
    <t>Cos Cob, USA</t>
  </si>
  <si>
    <t>TZ3HZKVKHTXL</t>
  </si>
  <si>
    <t>6a232ef0ac6b4</t>
  </si>
  <si>
    <t>32W5NM4G8U30</t>
  </si>
  <si>
    <t>3ec5f726b7b05</t>
  </si>
  <si>
    <t>57GU02R6LK8N</t>
  </si>
  <si>
    <t>f0fda1206073a</t>
  </si>
  <si>
    <t>5DQAV45462NJ</t>
  </si>
  <si>
    <t>0aa6aec306726</t>
  </si>
  <si>
    <t>7XCKFNNCX5W5</t>
  </si>
  <si>
    <t>b4541d787e1f8</t>
  </si>
  <si>
    <t>8B2MS20Y2HKM</t>
  </si>
  <si>
    <t>549a8fda29f79</t>
  </si>
  <si>
    <t>623296|104640|479281|371616|2123962|104815|1239122|104570|478006|4862694|2519254|655711|104779|104750|104891|104643|104527|104585|469686|3842628|1941835|655706|6717248|2416830|3816982</t>
  </si>
  <si>
    <t>52|61|45|59|45|131|44|39|39|33|43|47|79|46|33|56|39|49|44|26|42|33|46|40|39</t>
  </si>
  <si>
    <t>QVE5ZHKE95F8</t>
  </si>
  <si>
    <t>74a0e1c8cf663</t>
  </si>
  <si>
    <t>UZEYINGW2JC3</t>
  </si>
  <si>
    <t>fc4cf7092a90b</t>
  </si>
  <si>
    <t>12V0LHYQ1GXA</t>
  </si>
  <si>
    <t>d15be963d8b00</t>
  </si>
  <si>
    <t>A8BT8P06YSY4</t>
  </si>
  <si>
    <t>bd3de869506c0</t>
  </si>
  <si>
    <t>961YOB8JS0DK</t>
  </si>
  <si>
    <t>94fcbe3c3b397</t>
  </si>
  <si>
    <t>El Rompido, Spain</t>
  </si>
  <si>
    <t>VHFZ53H3ZY55</t>
  </si>
  <si>
    <t>0cd39af53ca0a</t>
  </si>
  <si>
    <t>PucÃ³n, Chile</t>
  </si>
  <si>
    <t>XRO6GSWFOTOH</t>
  </si>
  <si>
    <t>f97e3812207cd</t>
  </si>
  <si>
    <t>Hotel|Serviced Apartment|3 Star|Focus on Distance|Car Park</t>
  </si>
  <si>
    <t>15740|6384|1530479|51114|1335617|6376|1195008|6382|6392|148274|53329|920119|6407|9865|6401|6391|6390|148269|6736504</t>
  </si>
  <si>
    <t>119|129|115|80|125|105|117|78|94|70|79|99|70|70|118|80|70|65|70</t>
  </si>
  <si>
    <t>b58f3439277f2</t>
  </si>
  <si>
    <t>SZ9YAPR992I1</t>
  </si>
  <si>
    <t>46696cdd83876</t>
  </si>
  <si>
    <t>8VFH63JO3WBR</t>
  </si>
  <si>
    <t>b74b4ae4e75c5</t>
  </si>
  <si>
    <t>Tepotzotlan, Mexico</t>
  </si>
  <si>
    <t>7TPR78CUW92Y</t>
  </si>
  <si>
    <t>66f3979a15074</t>
  </si>
  <si>
    <t>Going, Austria</t>
  </si>
  <si>
    <t>PGO6ICCK49BA</t>
  </si>
  <si>
    <t>0ee3ae813c00b</t>
  </si>
  <si>
    <t>WWEGVN73WFXM</t>
  </si>
  <si>
    <t>a981913e8ad83</t>
  </si>
  <si>
    <t>ZQWDN060U4F8</t>
  </si>
  <si>
    <t>5e3a6d803a3f8</t>
  </si>
  <si>
    <t>4DCYHM95URQ0</t>
  </si>
  <si>
    <t>db7a800640e45</t>
  </si>
  <si>
    <t>QA1BR0MD1VU3</t>
  </si>
  <si>
    <t>df5fe24a9d169</t>
  </si>
  <si>
    <t>Souillac, France</t>
  </si>
  <si>
    <t>Y9UBDAKQ6HS7</t>
  </si>
  <si>
    <t>cf863c098f5a4</t>
  </si>
  <si>
    <t>2IE1EU1QEMW0</t>
  </si>
  <si>
    <t>f273da04e541a</t>
  </si>
  <si>
    <t>FWTLFAR9WWKQ</t>
  </si>
  <si>
    <t>f83871409768b</t>
  </si>
  <si>
    <t>0IXJ5EJ9IFGQ</t>
  </si>
  <si>
    <t>b703a7236c096</t>
  </si>
  <si>
    <t>V6YE3PPXJU2A</t>
  </si>
  <si>
    <t>ff17da8b4eba0</t>
  </si>
  <si>
    <t>Best Value|Breakfast Included</t>
  </si>
  <si>
    <t>2600324|1954105|3134194|3869382|2664838|10600462|2853266|2424935|1393000|2909952|9617896|2664872|10594170|2881802|8894120|2667718|2424737|8808388|2788805|10601014|3212066|2127384|5961188|5058682|8805914</t>
  </si>
  <si>
    <t>6|27|30|14|27|15|12|24|32|23|13|32|12|23|13|14|15|13|20|13|32|20|39|12|12</t>
  </si>
  <si>
    <t>YS5T94JMB4QK</t>
  </si>
  <si>
    <t>8f5cce179ddde</t>
  </si>
  <si>
    <t>3HE4SVRXEBEE</t>
  </si>
  <si>
    <t>13f0d5617d36c</t>
  </si>
  <si>
    <t>U6QOACV8TICY</t>
  </si>
  <si>
    <t>d297d719764e3</t>
  </si>
  <si>
    <t>DE0MMYGRYOFS</t>
  </si>
  <si>
    <t>5ee341d103637</t>
  </si>
  <si>
    <t>D0HTPSRAO0T0</t>
  </si>
  <si>
    <t>e9dd8440b56f0</t>
  </si>
  <si>
    <t>La Rochelle, France</t>
  </si>
  <si>
    <t>93FT93ZH2PWX</t>
  </si>
  <si>
    <t>84b6f7a584d09</t>
  </si>
  <si>
    <t>AY79GXEDXIRD</t>
  </si>
  <si>
    <t>d221b8ce50e97</t>
  </si>
  <si>
    <t>J5S83O4Q0KFS</t>
  </si>
  <si>
    <t>703c8af7775c9</t>
  </si>
  <si>
    <t>YEXI9807881C</t>
  </si>
  <si>
    <t>257ecde09f97f</t>
  </si>
  <si>
    <t>8V4Q502XIOEL</t>
  </si>
  <si>
    <t>810d3a74c0a37</t>
  </si>
  <si>
    <t>Oulu, Finland</t>
  </si>
  <si>
    <t>4763986|104358|153314|104310|340236|340316|104338|4753108|340206|9637794|2630618|6399968|4009026|9504618</t>
  </si>
  <si>
    <t>153|143|96|139|112|172|230|91|155|101|104|65|75|91</t>
  </si>
  <si>
    <t>2B096VQ2TDQS</t>
  </si>
  <si>
    <t>973c13288c805</t>
  </si>
  <si>
    <t>Danao City, Philippines</t>
  </si>
  <si>
    <t>SG72B0VP87G5</t>
  </si>
  <si>
    <t>9770e418de980</t>
  </si>
  <si>
    <t>NEFQP2Z1PSK2</t>
  </si>
  <si>
    <t>abce33ede1148</t>
  </si>
  <si>
    <t>NZPLWE9JS3PY</t>
  </si>
  <si>
    <t>742799e6a379f</t>
  </si>
  <si>
    <t>Plaza SÃ©samo Monterrey</t>
  </si>
  <si>
    <t>G003HP0M3KZL</t>
  </si>
  <si>
    <t>72568c694c6e9</t>
  </si>
  <si>
    <t>I5A6EYN7SCLZ</t>
  </si>
  <si>
    <t>76cdbdfa51f02</t>
  </si>
  <si>
    <t>DYNF1WVLAZ9U</t>
  </si>
  <si>
    <t>17d913ab1bd7d</t>
  </si>
  <si>
    <t>LWB7MUIDI9DR</t>
  </si>
  <si>
    <t>d6cb1502880c9</t>
  </si>
  <si>
    <t>F1EUWLCRLACO</t>
  </si>
  <si>
    <t>4b580568b3908</t>
  </si>
  <si>
    <t>Fort Worth, USA</t>
  </si>
  <si>
    <t>1LIWM5M54GFU</t>
  </si>
  <si>
    <t>6a4372f955140</t>
  </si>
  <si>
    <t>4AWLDHKMAM2C</t>
  </si>
  <si>
    <t>840d9cdbae27a</t>
  </si>
  <si>
    <t>2ZG6E5ZPYL6Z</t>
  </si>
  <si>
    <t>e2e2d013a548f</t>
  </si>
  <si>
    <t>QAT32G0U6BLF</t>
  </si>
  <si>
    <t>23f6b7446fec2</t>
  </si>
  <si>
    <t>Tachikawa, Japan</t>
  </si>
  <si>
    <t>1VBEUD1Y6X52</t>
  </si>
  <si>
    <t>0497dccf3031e</t>
  </si>
  <si>
    <t>Girardot, Colombia</t>
  </si>
  <si>
    <t>D6TTXT174XRY</t>
  </si>
  <si>
    <t>bd17e27af0e72</t>
  </si>
  <si>
    <t>YCFAMTSJR3WB</t>
  </si>
  <si>
    <t>b79e5b3b35405</t>
  </si>
  <si>
    <t>2MZMPNXTKZJD</t>
  </si>
  <si>
    <t>aa3ffcc165667</t>
  </si>
  <si>
    <t>H0SFLKXDJP0F</t>
  </si>
  <si>
    <t>a3b4e335e1811</t>
  </si>
  <si>
    <t>2NN4KN1C4SZ7</t>
  </si>
  <si>
    <t>a0204d2b4bf79</t>
  </si>
  <si>
    <t>8DRHIOBJU8UP</t>
  </si>
  <si>
    <t>508ea13bab2ec</t>
  </si>
  <si>
    <t>Southampton, United Kingdom</t>
  </si>
  <si>
    <t>ZYLH63I2TK9H</t>
  </si>
  <si>
    <t>7a74d5cf9faa3</t>
  </si>
  <si>
    <t>27QTT22DJ4TI</t>
  </si>
  <si>
    <t>9bf4ff8ad9e57</t>
  </si>
  <si>
    <t>IUQN2KP5CTH0</t>
  </si>
  <si>
    <t>0980968e90936</t>
  </si>
  <si>
    <t>Flagstaff, USA</t>
  </si>
  <si>
    <t>Excellent Rating|Free WiFi (Combined)</t>
  </si>
  <si>
    <t>HWYBTYJWWYQH</t>
  </si>
  <si>
    <t>edb4f7454b322</t>
  </si>
  <si>
    <t>ZE2CHX6AURN2</t>
  </si>
  <si>
    <t>f992e95f22f31</t>
  </si>
  <si>
    <t>G8GN312J90IT</t>
  </si>
  <si>
    <t>a3463bae9de17</t>
  </si>
  <si>
    <t>8FL0YYK6W59B</t>
  </si>
  <si>
    <t>75d7764d58510</t>
  </si>
  <si>
    <t>9HLMC04EUWH9</t>
  </si>
  <si>
    <t>e33e7c2f1177f</t>
  </si>
  <si>
    <t>Car Park|Focus on Distance|Swimming Pool (Combined Filter)</t>
  </si>
  <si>
    <t>14211|55093|54982|54953|55069|54838|14846|95510|54981|109280|55039|325981|55033|14675|2095752|4986630|54945|109040|1166793|54983|55109|54978|54824|54955|109008</t>
  </si>
  <si>
    <t>164|129|119|136|151|108|170|126|133|133|123|106|155|177|176|169|126|113|85|145|94|96|50|126|90</t>
  </si>
  <si>
    <t>F17AELQCIPHF</t>
  </si>
  <si>
    <t>0abf3d6349c69</t>
  </si>
  <si>
    <t>5C9TH4012TG0</t>
  </si>
  <si>
    <t>ed84b36e74265</t>
  </si>
  <si>
    <t>7JP797MA5GWC</t>
  </si>
  <si>
    <t>09b4333e3ecef</t>
  </si>
  <si>
    <t>9361968|8577|8589|32727|148957|5181618|2593971|8521|8620|8586|893927|8619|57049|2593945|8599|488501|8582|8562|8518|8561|5611236|1167514|8616|8608|58492</t>
  </si>
  <si>
    <t>60|437|488|808|2253|2193|587|551|329|291|678|361|403|361|432|745|626|252|610|352|339|706|344|314|579</t>
  </si>
  <si>
    <t>WA8NC547CCN0</t>
  </si>
  <si>
    <t>fd0f38dd677cd</t>
  </si>
  <si>
    <t>MEKWTBVH1I86</t>
  </si>
  <si>
    <t>3e6df8fed711a</t>
  </si>
  <si>
    <t>Hotel|Motel|Resort|4 Star|5 Star|Best Value</t>
  </si>
  <si>
    <t>54862|2832134|55012|55133|109067|3116818|3483990|1622057|55018|102475|2100662|109075|6918406|54869|480256|2239486|109074|55036|109076|109071|54952|54938|4086400|55006|724986</t>
  </si>
  <si>
    <t>69|64|72|96|71|107|97|88|130|139|88|113|117|123|94|94|113|132|102|126|148|138|126|145|125</t>
  </si>
  <si>
    <t>N5XQZTORBJ42</t>
  </si>
  <si>
    <t>64e924f18624b</t>
  </si>
  <si>
    <t>Asiago, Italy</t>
  </si>
  <si>
    <t>1307136|780251|779021|5124852|1099456|2178932|780261|1740247|3443316|779781|4087942|7888468|778291</t>
  </si>
  <si>
    <t>68|59|94|102|65|198|97|150|100|100|75|100|90</t>
  </si>
  <si>
    <t>997OSDR780OR</t>
  </si>
  <si>
    <t>2f43f4df7295f</t>
  </si>
  <si>
    <t>U6A8P654D853</t>
  </si>
  <si>
    <t>aaa559d5c1286</t>
  </si>
  <si>
    <t>SG65DQXKSDWV</t>
  </si>
  <si>
    <t>783a533c2e335</t>
  </si>
  <si>
    <t>4U01F2ZKG5CZ</t>
  </si>
  <si>
    <t>39ee7c4866fa7</t>
  </si>
  <si>
    <t>W16QSPFTGUYR</t>
  </si>
  <si>
    <t>13bcf273aa2a3</t>
  </si>
  <si>
    <t>J8KMNE2OSAL3</t>
  </si>
  <si>
    <t>62b3248a7060a</t>
  </si>
  <si>
    <t>U9SKUUG86BPY</t>
  </si>
  <si>
    <t>877e53f095844</t>
  </si>
  <si>
    <t>5OPNDYD2DH7P</t>
  </si>
  <si>
    <t>3ed462aa3ace1</t>
  </si>
  <si>
    <t>PMQ9R6AZ9V0S</t>
  </si>
  <si>
    <t>4649aad05620c</t>
  </si>
  <si>
    <t>2494145|41494|41518|41502|41509|4847704|41458|3183117|8526438|157660|41514|1322100|1379687|8262542|41515|41498|41440|2282432|1159970|4713678|41474|41459|4956928|41434|4870122</t>
  </si>
  <si>
    <t>271|253|174|131|95|161|109|262|183|271|77|75|90|133|78|174|112|260|75|217|139|112|108|108|132</t>
  </si>
  <si>
    <t>KJEMWATI374A</t>
  </si>
  <si>
    <t>8086cc219c874</t>
  </si>
  <si>
    <t>YPT99YG65T63</t>
  </si>
  <si>
    <t>4096558a3428a</t>
  </si>
  <si>
    <t>c27f898403336</t>
  </si>
  <si>
    <t>4DJPKDOWQUVU</t>
  </si>
  <si>
    <t>f2844e21dc260</t>
  </si>
  <si>
    <t>CZD0EPYP1LQV</t>
  </si>
  <si>
    <t>d67d0b0a0da9c</t>
  </si>
  <si>
    <t>Wichita, USA</t>
  </si>
  <si>
    <t>OA1902SP8MLH</t>
  </si>
  <si>
    <t>89899b2939c69</t>
  </si>
  <si>
    <t>KUTTGBAJM5HY</t>
  </si>
  <si>
    <t>44a09a69c1670</t>
  </si>
  <si>
    <t>286AHI79ZMJ0</t>
  </si>
  <si>
    <t>8f3d44527ea5a</t>
  </si>
  <si>
    <t>WPFIGV2XBDC8</t>
  </si>
  <si>
    <t>633b0ad8869eb</t>
  </si>
  <si>
    <t>Fruska Gora National Park , Serbia</t>
  </si>
  <si>
    <t>50ZR08QAZ2QW</t>
  </si>
  <si>
    <t>ac9b6d0cf5c51</t>
  </si>
  <si>
    <t>FBHD3G1V8VE3</t>
  </si>
  <si>
    <t>b068d98044f57</t>
  </si>
  <si>
    <t>9834840|16300|129334|1207223|9467|2786112|3087812|2368984|2561176|941509|9452|43212|1040042|16400|348576|2342648|1695541|3830116|9457|9448|1008783|43209|1962673|3485774|4491978</t>
  </si>
  <si>
    <t>83|291|65|249|434|284|402|269|187|152|153|220|209|700|86|70|143|206|299|296|429|221|80|109|120</t>
  </si>
  <si>
    <t>P8HZUT1B326U</t>
  </si>
  <si>
    <t>5cc0488a98b10</t>
  </si>
  <si>
    <t>AIXIT0S2YA4J</t>
  </si>
  <si>
    <t>799c03ab8423a</t>
  </si>
  <si>
    <t>4265106|2465702|9766514|3247544|3445924|2369470|3894622|4798898|2076672|4085170|4113182|2855132|1772315|5442314|4058588|2682656|2878200|8209550|4594036|2638428|7198834|4982650|7924372|9375738|4637458</t>
  </si>
  <si>
    <t>70|95|25|141|113|218|111|90|77|41|46|39|44|28|49|61|29|36|39|41|69|28|39|29|26</t>
  </si>
  <si>
    <t>613SGQD33S5Q</t>
  </si>
  <si>
    <t>6df5009834eac</t>
  </si>
  <si>
    <t>E1D5JXPM56M3</t>
  </si>
  <si>
    <t>81c390d01a89a</t>
  </si>
  <si>
    <t>S7H0KYKTS4KF</t>
  </si>
  <si>
    <t>10961022812c2</t>
  </si>
  <si>
    <t>4359952|1269923|2301152|82322|1581753|240241|798221|81853|12182|49670|2632872|11939|2612398|50117|49606|11898|2799306|12176|11893|12743|50648|11945|11992|83021|5432896</t>
  </si>
  <si>
    <t>142|442|267|202|174|407|438|285|244|220|205|386|356|327|202|225|259|527|262|207|196|239|199|299|459</t>
  </si>
  <si>
    <t>RT22BJXR3O3B</t>
  </si>
  <si>
    <t>de3199e1c97cd</t>
  </si>
  <si>
    <t>N6C55Z13ZYQ6</t>
  </si>
  <si>
    <t>28659a29ca525</t>
  </si>
  <si>
    <t>Goettingen, Germany</t>
  </si>
  <si>
    <t>QMW6B6H1S9PO</t>
  </si>
  <si>
    <t>2178d3d8937f1</t>
  </si>
  <si>
    <t>0GXYRAR4K0H1</t>
  </si>
  <si>
    <t>134a56e0a0a54</t>
  </si>
  <si>
    <t>Ozamis City, Philippines</t>
  </si>
  <si>
    <t>GVJJA7TJ6MAZ</t>
  </si>
  <si>
    <t>e1f950f5ba915</t>
  </si>
  <si>
    <t>3C3QPWG3Q26B</t>
  </si>
  <si>
    <t>647da71cdd908</t>
  </si>
  <si>
    <t>XKQS4QVOLXK4</t>
  </si>
  <si>
    <t>6a19378826125</t>
  </si>
  <si>
    <t>Folsom, USA</t>
  </si>
  <si>
    <t>PY3BCGGU3U3B</t>
  </si>
  <si>
    <t>d6250a9c56920</t>
  </si>
  <si>
    <t>V2F53CEXQ715</t>
  </si>
  <si>
    <t>f2a7837d43cb3</t>
  </si>
  <si>
    <t>3889808|3543082|1110100|2584404|8291410|5779724|5762936|3544000|6562338|997145|997147|997171|1028048|1099520|1550925|1585375|1939595|1953161|2109820|2165288|2524708|3075309|3143710|3483548|3544228</t>
  </si>
  <si>
    <t>950|206|410|307|450|659|85|135|80|637|643|561|618|1502|953|831|451|582|524|436|573|481|492|129|679</t>
  </si>
  <si>
    <t>3S0MPSNK1168</t>
  </si>
  <si>
    <t>85b69ebbb14ab</t>
  </si>
  <si>
    <t>NF4SO0X35U09</t>
  </si>
  <si>
    <t>735326171c596</t>
  </si>
  <si>
    <t>7SDL3RE6D5GJ</t>
  </si>
  <si>
    <t>bd6bd91ac1e04</t>
  </si>
  <si>
    <t>BM7IQI85TEUV</t>
  </si>
  <si>
    <t>d44205383b648</t>
  </si>
  <si>
    <t>J5AY7A2KMLC9</t>
  </si>
  <si>
    <t>ca0cc59fb145c</t>
  </si>
  <si>
    <t>448HZUR77ZO9</t>
  </si>
  <si>
    <t>e88c0765573f3</t>
  </si>
  <si>
    <t>640S0LPJRD20</t>
  </si>
  <si>
    <t>7b5a94f227f22</t>
  </si>
  <si>
    <t>YTTJR3O924NR</t>
  </si>
  <si>
    <t>11c8eae8be918</t>
  </si>
  <si>
    <t>Hamamatsu, Japan</t>
  </si>
  <si>
    <t>DMDG7Y4NTWW4</t>
  </si>
  <si>
    <t>002a29b78e2a7</t>
  </si>
  <si>
    <t>3201914|1000847|96432|101782|1234261|5970594|1259546|7261252|105618|105593|101790|1269724|4342126|4089942|8254160|137721|92791|3183536|1944357|101773|2016547|2796498|9155340|106324|7095474</t>
  </si>
  <si>
    <t>38|56|186|89|62|62|137|110|185|74|406|79|107|297|52|95|200|126|182|151|161|62|73|69|44</t>
  </si>
  <si>
    <t>WIY10J967BT4</t>
  </si>
  <si>
    <t>e1706d228f3c6</t>
  </si>
  <si>
    <t>5LS2L8E2N69Y</t>
  </si>
  <si>
    <t>4c1f64455a629</t>
  </si>
  <si>
    <t>E69XB6UKSPU8</t>
  </si>
  <si>
    <t>2cc70b52926c0</t>
  </si>
  <si>
    <t>C6OAF8BO75XL</t>
  </si>
  <si>
    <t>b0e15c646c139</t>
  </si>
  <si>
    <t>MH5JO0BH37Y8</t>
  </si>
  <si>
    <t>bec882f13346b</t>
  </si>
  <si>
    <t>L8Q5ZH70S3VB</t>
  </si>
  <si>
    <t>7bd09a80b12aa</t>
  </si>
  <si>
    <t>7OOSQCD8KCVC</t>
  </si>
  <si>
    <t>86444f4b6cb3d</t>
  </si>
  <si>
    <t>S1M9ITS5SOL4</t>
  </si>
  <si>
    <t>8a18553866760</t>
  </si>
  <si>
    <t>370916|326961|6919074|1031616|117545|3369338|120773|477951|1024058|2272844|1710829|5808922|109326|1450593|899171|970029|1240714|477831|867621|478056|120774|120772|1247121|3875606|326886</t>
  </si>
  <si>
    <t>61|61|43|33|108|52|65|48|46|38|97|82|93|88|66|46|28|54|42|198|92|51|35|69|45</t>
  </si>
  <si>
    <t>UBHWRQ4HZTYX</t>
  </si>
  <si>
    <t>509065922f66e</t>
  </si>
  <si>
    <t>X8PW438ICQAE</t>
  </si>
  <si>
    <t>eb0f65803c385</t>
  </si>
  <si>
    <t>46296|18417|149060|81690|4392864|1255377|84082|4522982|1330576|1305812|12675|1216900|880893|47101|47672|7257866|106567|6806708|18404|9488440|1152188|1563001|152921|47784|5722432</t>
  </si>
  <si>
    <t>295|225|272|186|163|201|271|440|255|242|270|295|331|391|341|306|210|354|379|491|193|299|255|256|369</t>
  </si>
  <si>
    <t>XQ75CC70ICD8</t>
  </si>
  <si>
    <t>546c9b7e7efc6</t>
  </si>
  <si>
    <t>ZHXFJ62RS6B8</t>
  </si>
  <si>
    <t>7e5101fd14c5b</t>
  </si>
  <si>
    <t>YHVR3P4BJFE2</t>
  </si>
  <si>
    <t>1f03d5bdb9cba</t>
  </si>
  <si>
    <t>CEGW7MMF25U3</t>
  </si>
  <si>
    <t>8708fdb507f5b</t>
  </si>
  <si>
    <t>01FNSGANG2HM</t>
  </si>
  <si>
    <t>7910947d80a20</t>
  </si>
  <si>
    <t>Excellent Rating|Hotel|Resort|5 Star</t>
  </si>
  <si>
    <t>16283|2553292|40896|40917|40899|40921|2713896|1105676|13734|2707979|1552477|2805646|351476|3532564|5923458|2282460|2859646|40909|2347502|2124234|40880|7913988|1573559|40907|4342716</t>
  </si>
  <si>
    <t>339|185|276|290|225|356|187|562|339|193|443|127|303|245|291|320|272|244|244|223|258|218|215|180|224</t>
  </si>
  <si>
    <t>b040822058fea</t>
  </si>
  <si>
    <t>MFGGYXISKCXY</t>
  </si>
  <si>
    <t>0008e1b9de01b</t>
  </si>
  <si>
    <t>VH0CFKFK2MNM</t>
  </si>
  <si>
    <t>54580534e5347</t>
  </si>
  <si>
    <t>I90S8NGZ76SX</t>
  </si>
  <si>
    <t>da822e122bdf5</t>
  </si>
  <si>
    <t>2WKH6JH0KMHK</t>
  </si>
  <si>
    <t>e3c5af9c6a1dc</t>
  </si>
  <si>
    <t>SantanyÃ­, Spain</t>
  </si>
  <si>
    <t>XA4OT6YV9BEJ</t>
  </si>
  <si>
    <t>d9464b8f66aed</t>
  </si>
  <si>
    <t>Bamburi Beach, Kenya</t>
  </si>
  <si>
    <t>OE94T4345JYT</t>
  </si>
  <si>
    <t>a410ce877206b</t>
  </si>
  <si>
    <t>AO8MTJR0DUAW</t>
  </si>
  <si>
    <t>f99f198928f58</t>
  </si>
  <si>
    <t>Q1BUYTYQSD53</t>
  </si>
  <si>
    <t>1fa936778bac7</t>
  </si>
  <si>
    <t>Villahermosa, Mexico</t>
  </si>
  <si>
    <t>K62729I3KR0M</t>
  </si>
  <si>
    <t>ae6c972cf67fe</t>
  </si>
  <si>
    <t>LRPE1REWPUZJ</t>
  </si>
  <si>
    <t>fadfda0856804</t>
  </si>
  <si>
    <t>G36EB3UMC428</t>
  </si>
  <si>
    <t>37890ca7505b9</t>
  </si>
  <si>
    <t>7QVCO8GCTPAH</t>
  </si>
  <si>
    <t>b9731c084f717</t>
  </si>
  <si>
    <t>Ustron, Poland</t>
  </si>
  <si>
    <t>GXX76UA830YA</t>
  </si>
  <si>
    <t>b8b82cf561f1b</t>
  </si>
  <si>
    <t>Aachen, Germany</t>
  </si>
  <si>
    <t>Q8680MAAJ94T</t>
  </si>
  <si>
    <t>9a55da9ac74fb</t>
  </si>
  <si>
    <t>KYJDFN1IMX2W</t>
  </si>
  <si>
    <t>a6f484107ee27</t>
  </si>
  <si>
    <t>UNZZ1Q13K01O</t>
  </si>
  <si>
    <t>d8005bc6cc4d0</t>
  </si>
  <si>
    <t>78Y5PTFRTZC4</t>
  </si>
  <si>
    <t>d7805e9fe653a</t>
  </si>
  <si>
    <t>Y658CIWTDMQ7</t>
  </si>
  <si>
    <t>37f27865f1c6c</t>
  </si>
  <si>
    <t>7BIO4FGR8JEV</t>
  </si>
  <si>
    <t>ae5d474e7e1ed</t>
  </si>
  <si>
    <t>d77ba74282ab9</t>
  </si>
  <si>
    <t>046X5351B36M</t>
  </si>
  <si>
    <t>a1643601b70d7</t>
  </si>
  <si>
    <t>F5GPGLP66C4R</t>
  </si>
  <si>
    <t>cb76745d6b500</t>
  </si>
  <si>
    <t>JU2EG1K2ZSM7</t>
  </si>
  <si>
    <t>e0f1e8808049c</t>
  </si>
  <si>
    <t>MA211QHSNBR5</t>
  </si>
  <si>
    <t>9e75fc981ede3</t>
  </si>
  <si>
    <t>Ostwald, France</t>
  </si>
  <si>
    <t>4M9ZCU45YCDS</t>
  </si>
  <si>
    <t>f092b1687feb9</t>
  </si>
  <si>
    <t>NZHZLG9M3HJE</t>
  </si>
  <si>
    <t>e7ff27d34cdfa</t>
  </si>
  <si>
    <t>RZNVNI8F9U17</t>
  </si>
  <si>
    <t>bdf4db4551ed0</t>
  </si>
  <si>
    <t>EB7U7H481PZZ</t>
  </si>
  <si>
    <t>8e61f26bd15ac</t>
  </si>
  <si>
    <t>Oneroa, New Zealand</t>
  </si>
  <si>
    <t>EPY6GCLAJ3D0</t>
  </si>
  <si>
    <t>a47a5f2b94ee4</t>
  </si>
  <si>
    <t>S53PU9I38002</t>
  </si>
  <si>
    <t>9fee8b2632536</t>
  </si>
  <si>
    <t>Laurier-Station, Canada</t>
  </si>
  <si>
    <t>68JAW9S920GF</t>
  </si>
  <si>
    <t>974a29663205c</t>
  </si>
  <si>
    <t>NSOHC67L9CHH</t>
  </si>
  <si>
    <t>4edab3a66c814</t>
  </si>
  <si>
    <t>7K4V4W05S7X7</t>
  </si>
  <si>
    <t>1abdd44973f80</t>
  </si>
  <si>
    <t>5WP65KK6TCRG</t>
  </si>
  <si>
    <t>1a27a1660aac1</t>
  </si>
  <si>
    <t>MYYC64DL4S23</t>
  </si>
  <si>
    <t>7cff967cee3e2</t>
  </si>
  <si>
    <t>OO8VF071G3Y8</t>
  </si>
  <si>
    <t>a99a8e53dfc1e</t>
  </si>
  <si>
    <t>Nacka Strand, Sweden</t>
  </si>
  <si>
    <t>428341|41178|41247|41400|41401|351171|1954095|2786328|100954|41248|2129512|41244|41312|41322|41382|3499206|4776036|41351|41377|127677|312931|153843|7974588|41374|2009911</t>
  </si>
  <si>
    <t>115|130|82|85|76|97|98|86|95|82|96|127|105|95|156|66|118|174|205|84|73|74|77|99|86</t>
  </si>
  <si>
    <t>0JC024ZS0C1D</t>
  </si>
  <si>
    <t>9a0f797675af2</t>
  </si>
  <si>
    <t>Diu, India</t>
  </si>
  <si>
    <t>6ZI9XBZF683Q</t>
  </si>
  <si>
    <t>068a8a59a1d49</t>
  </si>
  <si>
    <t>EZ8E4KVPHTY0</t>
  </si>
  <si>
    <t>7c7d7a06804a2</t>
  </si>
  <si>
    <t>Homestead, USA</t>
  </si>
  <si>
    <t>U1XIZ7EC9VYF</t>
  </si>
  <si>
    <t>b98e8c48d7bcf</t>
  </si>
  <si>
    <t>2DOPLQ8OUN9D</t>
  </si>
  <si>
    <t>5717a2038e8fe</t>
  </si>
  <si>
    <t>Y914KGN7S7UM</t>
  </si>
  <si>
    <t>c769fb2dbf21c</t>
  </si>
  <si>
    <t>Varadero</t>
  </si>
  <si>
    <t>5DC03GJHXU6U</t>
  </si>
  <si>
    <t>80299549d9680</t>
  </si>
  <si>
    <t>9599WBHAJKDN</t>
  </si>
  <si>
    <t>bca411c240a52</t>
  </si>
  <si>
    <t>Y8SN43NDGEN2</t>
  </si>
  <si>
    <t>5aaeb79fb79c1</t>
  </si>
  <si>
    <t>2SODKJMK8I8O</t>
  </si>
  <si>
    <t>8145cddf16aed</t>
  </si>
  <si>
    <t>1N480C5C0JAZ</t>
  </si>
  <si>
    <t>f4299dc6ded90</t>
  </si>
  <si>
    <t>UQCR969079P1</t>
  </si>
  <si>
    <t>686303b9580b7</t>
  </si>
  <si>
    <t>Caloundra, Australia</t>
  </si>
  <si>
    <t>771023|1621999|371136|391231|1384508|976199|1834715|101837|126963|325936|2878222|1424777|1812221|326136|9243490|770543|2467298|2439446|1746487|4192894|691336|565866|1397920|5073724|980405</t>
  </si>
  <si>
    <t>97|83|171|137|131|92|166|110|61|75|193|131|81|134|132|180|146|72|86|81|99|112|65|192|95</t>
  </si>
  <si>
    <t>MNR43SRNH4HA</t>
  </si>
  <si>
    <t>40a3bc01a8cae</t>
  </si>
  <si>
    <t>VTAYIQ2OQ6VR</t>
  </si>
  <si>
    <t>d9647f9794d21</t>
  </si>
  <si>
    <t>LA5DRUCS8RRO</t>
  </si>
  <si>
    <t>3b8188ac5ceaf</t>
  </si>
  <si>
    <t>8S801QKSK9NB</t>
  </si>
  <si>
    <t>d03831e3b1e54</t>
  </si>
  <si>
    <t>Tropea, Italy</t>
  </si>
  <si>
    <t>O96DZYD3FVC9</t>
  </si>
  <si>
    <t>b4270767af1ec</t>
  </si>
  <si>
    <t>J8KUG5URBFA1</t>
  </si>
  <si>
    <t>8a85eba4c1851</t>
  </si>
  <si>
    <t>H1Q6UYMKXP7A</t>
  </si>
  <si>
    <t>f21a26a8f6b71</t>
  </si>
  <si>
    <t>Y3OJCB7NJBZ7</t>
  </si>
  <si>
    <t>3aa327119cdb3</t>
  </si>
  <si>
    <t>Arlanda, Sweden</t>
  </si>
  <si>
    <t>1771315|4858374|447876|2220068|4091158|889483|85377|3810660|3872362|41255|231886|2422315|5782892|85375|41392|127922|1563197|2393856|41376</t>
  </si>
  <si>
    <t>83|93|96|97|102|116|116|126|126|132|136|139|151|153|170|178|222|226|302</t>
  </si>
  <si>
    <t>NVHGXLDLNNKG</t>
  </si>
  <si>
    <t>427fe885d16c0</t>
  </si>
  <si>
    <t>Airlie Beach, Australia</t>
  </si>
  <si>
    <t>HGQ8OWJCULTP</t>
  </si>
  <si>
    <t>309879df0087e</t>
  </si>
  <si>
    <t>Agia Galini, Greece</t>
  </si>
  <si>
    <t>c38b3065aaad6</t>
  </si>
  <si>
    <t>RA68U7HL7WTA</t>
  </si>
  <si>
    <t>aeda067956e10</t>
  </si>
  <si>
    <t>Excellent Rating|4 Star|Free WiFi (Combined)|Air Conditioning|Breakfast Included|Focus on Rating</t>
  </si>
  <si>
    <t>34Y2X4RE8BBN</t>
  </si>
  <si>
    <t>32ac79228802c</t>
  </si>
  <si>
    <t>X14I17661Y85</t>
  </si>
  <si>
    <t>0b0a024ec824b</t>
  </si>
  <si>
    <t>ANO71RF6M6OH</t>
  </si>
  <si>
    <t>9cebd4da477da</t>
  </si>
  <si>
    <t>Gosford, Australia</t>
  </si>
  <si>
    <t>V1QT5HT70OEX</t>
  </si>
  <si>
    <t>02bf846d032dc</t>
  </si>
  <si>
    <t>62TUH9D24QO4</t>
  </si>
  <si>
    <t>1983247|5087814|5971256|9970144|1416683|2617816|1403046|692706|1411410|5481626|104244|5154576|5657850|3181900|3912614|2663222|2753258|8821834|1258434|6538338|8924206|8938804|4432472|10489090|1535729</t>
  </si>
  <si>
    <t>34|250|19|15|71|30|34|148|64|60|210|56|69|37|39|8|95|21|17|137|189|41|54|74|58</t>
  </si>
  <si>
    <t>LLHBCV0NPXEV</t>
  </si>
  <si>
    <t>6e9263f428ca4</t>
  </si>
  <si>
    <t>PQGQCRFZ1O8C</t>
  </si>
  <si>
    <t>8caf09ed7563d</t>
  </si>
  <si>
    <t>6H5K5SMK3TXL</t>
  </si>
  <si>
    <t>66aefde04618b</t>
  </si>
  <si>
    <t>H0GLO8EUJ5E2</t>
  </si>
  <si>
    <t>31b23dafa4487</t>
  </si>
  <si>
    <t>CNUI8R289X30</t>
  </si>
  <si>
    <t>04b28cbca39e1</t>
  </si>
  <si>
    <t>Montegrotto Terme, Italy</t>
  </si>
  <si>
    <t>1143976|914721|111982|345621|108470|881013|23708|23739|23746|346471|974227|82961|4028546|121602|1639815|23731|23737|23720|1578093|4166208|392366|23742|85537|4060616|23714</t>
  </si>
  <si>
    <t>176|112|94|130|266|139|56|77|76|144|99|194|87|118|60|57|92|125|107|78|96|83|138|83|64</t>
  </si>
  <si>
    <t>7WJIXH21KSX1</t>
  </si>
  <si>
    <t>0b53051d4ca54</t>
  </si>
  <si>
    <t>Bukit Tinggi, Malaysia</t>
  </si>
  <si>
    <t>519501|1961747|595286|1351810|587496|8246346|5046226|5763948|9151964|9563784|8882898|10127932|2165594|7232716|10598046|9335212|1120687|2723394|9507102|3386520|8926768|1579343|10231256|595281|6818152</t>
  </si>
  <si>
    <t>41|143|73|239|699|104|63|64|78|176|58|50|72|41|86|891|38|14|58|33|56|74|53|76|42</t>
  </si>
  <si>
    <t>4PDL5ZV7HX45</t>
  </si>
  <si>
    <t>56fe0f22ca171</t>
  </si>
  <si>
    <t>61QTFM6OBGGW</t>
  </si>
  <si>
    <t>80d21cf4f91c1</t>
  </si>
  <si>
    <t>Crawley, United Kingdom</t>
  </si>
  <si>
    <t>MCPK0AJGDDC4</t>
  </si>
  <si>
    <t>8799b404230bf</t>
  </si>
  <si>
    <t>eff64ae806546</t>
  </si>
  <si>
    <t>WQHOIOE9Q9G5</t>
  </si>
  <si>
    <t>3a12fc3161df7</t>
  </si>
  <si>
    <t>OTC7UB87070I</t>
  </si>
  <si>
    <t>3c3de2459086a</t>
  </si>
  <si>
    <t>275UF1ANFXEK</t>
  </si>
  <si>
    <t>db5f8055362ef</t>
  </si>
  <si>
    <t>Ayutthaya, Thailand</t>
  </si>
  <si>
    <t>30YCLG8FB870</t>
  </si>
  <si>
    <t>ef27a070b0f67</t>
  </si>
  <si>
    <t>22UO9N5FSTC3</t>
  </si>
  <si>
    <t>f61f9fcc81817</t>
  </si>
  <si>
    <t>2V6QOW7Z336I</t>
  </si>
  <si>
    <t>93e2102cde3ac</t>
  </si>
  <si>
    <t>LG6109IPW7UC</t>
  </si>
  <si>
    <t>3a40f939fecd7</t>
  </si>
  <si>
    <t>2T1870KDENJO</t>
  </si>
  <si>
    <t>71f8d3b072625</t>
  </si>
  <si>
    <t>Kedawang, Malaysia</t>
  </si>
  <si>
    <t>T0B7OPEPCVJQ</t>
  </si>
  <si>
    <t>41ef981d77767</t>
  </si>
  <si>
    <t>2RLKR46DBP17</t>
  </si>
  <si>
    <t>4001d8b4b59e9</t>
  </si>
  <si>
    <t>5DS3IJKKAAYO</t>
  </si>
  <si>
    <t>dcb91040b15dd</t>
  </si>
  <si>
    <t>QD3AYGX2O02Z</t>
  </si>
  <si>
    <t>b61b70051ee77</t>
  </si>
  <si>
    <t>4687LWL3ICI7</t>
  </si>
  <si>
    <t>8eea581149f28</t>
  </si>
  <si>
    <t>Z11XO4X4L33L</t>
  </si>
  <si>
    <t>c4163f2be81ee</t>
  </si>
  <si>
    <t>QGNRE5T8JLWM</t>
  </si>
  <si>
    <t>f1c174142ac34</t>
  </si>
  <si>
    <t>K5N4DE3P46PU</t>
  </si>
  <si>
    <t>5e609af7af86a</t>
  </si>
  <si>
    <t>2F7NA4YVC0KX</t>
  </si>
  <si>
    <t>fd58f7a570283</t>
  </si>
  <si>
    <t>3 Star|4 Star|5 Star|Very Good Rating</t>
  </si>
  <si>
    <t>MF6L9BQ2W2IC</t>
  </si>
  <si>
    <t>c04291e304a03</t>
  </si>
  <si>
    <t>Sort by Price|5 Star|Hotel|Motel|Resort|Hostal (ES)|4 Star</t>
  </si>
  <si>
    <t>4VPV8B7BMS8F</t>
  </si>
  <si>
    <t>90c37ba6fcf96</t>
  </si>
  <si>
    <t>CQRQRYS92U4H</t>
  </si>
  <si>
    <t>4edcc430dfb61</t>
  </si>
  <si>
    <t>R2J5TRT13OZ6</t>
  </si>
  <si>
    <t>76f3a2490f930</t>
  </si>
  <si>
    <t>1G25RLET64EQ</t>
  </si>
  <si>
    <t>d9088ea947174</t>
  </si>
  <si>
    <t>UVKU05K8ZXLW</t>
  </si>
  <si>
    <t>1716b43669452</t>
  </si>
  <si>
    <t>CW699YUH82ZW</t>
  </si>
  <si>
    <t>a2d1c91229eaa</t>
  </si>
  <si>
    <t>M8ZKJM4V81QN</t>
  </si>
  <si>
    <t>b9255e32e7fb7</t>
  </si>
  <si>
    <t>LYT0SLPLE6W9</t>
  </si>
  <si>
    <t>e7a5d014b8225</t>
  </si>
  <si>
    <t>X1F4S3O885VU</t>
  </si>
  <si>
    <t>a2c6e3dab5df0</t>
  </si>
  <si>
    <t>3S316DZ69OX0</t>
  </si>
  <si>
    <t>83fb504dbaf1c</t>
  </si>
  <si>
    <t>Geneva, Switzerland</t>
  </si>
  <si>
    <t>D32R9C89U417</t>
  </si>
  <si>
    <t>cb8c9226d576f</t>
  </si>
  <si>
    <t>9375684|2672911|4920810|9188352|9246116|3244105|6638614|2022533|4094830|4658092|7535532|6725998|6712038|2160792|4095774|2782226|2682870|5434432|2571721|9522930|9118356|2343414|7102198|2771320|10495116</t>
  </si>
  <si>
    <t>11|11|12|12|12|14|14|15|15|15|15|16|16|16|16|16|16|16|16|16|17|17|17|17|17</t>
  </si>
  <si>
    <t>7KF3245R2WN9</t>
  </si>
  <si>
    <t>cd839195abe93</t>
  </si>
  <si>
    <t>O65M80WR8Q82</t>
  </si>
  <si>
    <t>4ddb47f7be3f5</t>
  </si>
  <si>
    <t>98L28BI615UL</t>
  </si>
  <si>
    <t>5b5e74e7da3ee</t>
  </si>
  <si>
    <t>42TLSD0EHQPP</t>
  </si>
  <si>
    <t>ebd28ef6300d3</t>
  </si>
  <si>
    <t>8B6BQLEFVZY1</t>
  </si>
  <si>
    <t>44990a7501582</t>
  </si>
  <si>
    <t>148957|8529|8618|77124|1810141|8547|8567|488501|8621|8577|72426|32727|8573|102080|8518|63858|8586|904927|8544|8593|441851|796756|893925|129571|8620</t>
  </si>
  <si>
    <t>1893|89|45|178|176|561|43|111|118|59|87|324|58|30|215|84|115|103|35|46|117|96|95|43|37</t>
  </si>
  <si>
    <t>8ZYLK0VQVKEW</t>
  </si>
  <si>
    <t>fc77b0af3a382</t>
  </si>
  <si>
    <t>5763948|9495112|7101972|3386520|3895262|4754516</t>
  </si>
  <si>
    <t>149|38|62|139|38|122</t>
  </si>
  <si>
    <t>489GD8P08GUK</t>
  </si>
  <si>
    <t>3bfda2a66e7d6</t>
  </si>
  <si>
    <t>MSKJ885IB8L3</t>
  </si>
  <si>
    <t>92701d75381a0</t>
  </si>
  <si>
    <t>B321PGDPM8Y4</t>
  </si>
  <si>
    <t>da7cb6765fdf9</t>
  </si>
  <si>
    <t>YFE8NVERRX1B</t>
  </si>
  <si>
    <t>b28e30d094d8d</t>
  </si>
  <si>
    <t>New Street Station Birmingham</t>
  </si>
  <si>
    <t>84NYNFX1073J</t>
  </si>
  <si>
    <t>81683fbdabdee</t>
  </si>
  <si>
    <t>MB12H6DDMBTC</t>
  </si>
  <si>
    <t>6a75d8d190c70</t>
  </si>
  <si>
    <t>PZ4R0MMQ30BK</t>
  </si>
  <si>
    <t>2c0ac715e6f11</t>
  </si>
  <si>
    <t>49PZIR6LGT54</t>
  </si>
  <si>
    <t>41ea525710465</t>
  </si>
  <si>
    <t>BA7291E4K4JC</t>
  </si>
  <si>
    <t>0036213ef022d</t>
  </si>
  <si>
    <t>CUENFL2QZL9N</t>
  </si>
  <si>
    <t>73b189e634f52</t>
  </si>
  <si>
    <t>D76A9EZRAFQ0</t>
  </si>
  <si>
    <t>87025e1622d30</t>
  </si>
  <si>
    <t>21VEUDC5V6PN</t>
  </si>
  <si>
    <t>00cd47ed463c7</t>
  </si>
  <si>
    <t>5VXIXHZUYB2P</t>
  </si>
  <si>
    <t>d8b04ed211a18</t>
  </si>
  <si>
    <t>New Plymouth, New Zealand</t>
  </si>
  <si>
    <t>OSO8Q294J1AX</t>
  </si>
  <si>
    <t>96ae7dd3f985d</t>
  </si>
  <si>
    <t>X4TGORIKTURM</t>
  </si>
  <si>
    <t>344b05d81ae00</t>
  </si>
  <si>
    <t>7038650|10447258|48883|2712342|4594816|4491564|82541|82322|82426|82441|1278990|2144758|50287|149853|8912738|82331|2553300|7839242|16261|4342488|82333|109752|82327|4043944|11943</t>
  </si>
  <si>
    <t>74|75|81|82|85|86|87|90|90|90|90|95|98|100|101|102|102|103|105|105|107|107|109|109|110</t>
  </si>
  <si>
    <t>ONLE825VJTQZ</t>
  </si>
  <si>
    <t>d84a1bc01f392</t>
  </si>
  <si>
    <t>HT0GPJO99PZ5</t>
  </si>
  <si>
    <t>b5eaefc9cbddb</t>
  </si>
  <si>
    <t>Dundee, United Kingdom</t>
  </si>
  <si>
    <t>AXNIA6WROB5Q</t>
  </si>
  <si>
    <t>d3292e1ec7084</t>
  </si>
  <si>
    <t>34295|437751|2396274|1333662|1473593|42406|3582962|3996144|10613512|9901680|2505018|8722448|8735354|8804916|9812736|9813116|9816242|10162224|10180258|10181092|10228636|10258988|11081922</t>
  </si>
  <si>
    <t>231|294|110|125|118|60|59|105|59|27|42|264|375|257|282|657|357|246|2197|136|132|630|375</t>
  </si>
  <si>
    <t>HV6L6NISASO2</t>
  </si>
  <si>
    <t>0713f9de069c9</t>
  </si>
  <si>
    <t>VM7YTJ2WXW5Z</t>
  </si>
  <si>
    <t>90cd55e6633f5</t>
  </si>
  <si>
    <t>YVFJZ3BATKKJ</t>
  </si>
  <si>
    <t>0b59c7e19b807</t>
  </si>
  <si>
    <t>DO9MHZFCZYX0</t>
  </si>
  <si>
    <t>0b46503258fe0</t>
  </si>
  <si>
    <t>1207652|37461|1196346|6959246|2148522|1828393|37467|10094440|136569|3231708|2442683|5970674|3221985|2753986|2732774|1375292|9887810|5195946|2948589|4500500|2852770|4524836|2027639|7876624|2260664</t>
  </si>
  <si>
    <t>52|46|46|14|18|23|37|36|31|24|45|18|14|19|19|36|21|16|35|51|14|21|20|41|31</t>
  </si>
  <si>
    <t>EHCOE0SHN65G</t>
  </si>
  <si>
    <t>b8de7b81cd82d</t>
  </si>
  <si>
    <t>6D9JINKV8VOT</t>
  </si>
  <si>
    <t>cbeaabea1f331</t>
  </si>
  <si>
    <t>Manizales, Colombia</t>
  </si>
  <si>
    <t>2LLKX5EVAYFT</t>
  </si>
  <si>
    <t>d43e41e60f8e0</t>
  </si>
  <si>
    <t>AMUF5XC3UP7K</t>
  </si>
  <si>
    <t>d0d274845427c</t>
  </si>
  <si>
    <t>W5UMH5RCRLV1</t>
  </si>
  <si>
    <t>e20f1195dc004</t>
  </si>
  <si>
    <t>EZGH6BHBPPO1</t>
  </si>
  <si>
    <t>b8cca108a53b7</t>
  </si>
  <si>
    <t>5ZX989SY11VR</t>
  </si>
  <si>
    <t>647c19ab94ed2</t>
  </si>
  <si>
    <t>Sanur, Indonesia</t>
  </si>
  <si>
    <t>24YE54QPTV83</t>
  </si>
  <si>
    <t>49dfc6672d2b0</t>
  </si>
  <si>
    <t>5ID5KVNXURR1</t>
  </si>
  <si>
    <t>5e6d3d652ba12</t>
  </si>
  <si>
    <t>Terrasini, Italy</t>
  </si>
  <si>
    <t>ED9ZJE2324V4</t>
  </si>
  <si>
    <t>9971727f202d7</t>
  </si>
  <si>
    <t>G9ERYTGKXV03</t>
  </si>
  <si>
    <t>f7e6dad2e7493</t>
  </si>
  <si>
    <t>Nathdwara, India</t>
  </si>
  <si>
    <t>OPJEVRCL6NFL</t>
  </si>
  <si>
    <t>a6b30c672b981</t>
  </si>
  <si>
    <t>DYNLKOBHMO32</t>
  </si>
  <si>
    <t>9ed0a2272692e</t>
  </si>
  <si>
    <t>X5SH5GPT3F5T</t>
  </si>
  <si>
    <t>b6d09c51fc20d</t>
  </si>
  <si>
    <t>P475N85761ZI</t>
  </si>
  <si>
    <t>8f4d11cd5e13f</t>
  </si>
  <si>
    <t>MDDTNT3D0BVE</t>
  </si>
  <si>
    <t>6390d4eb8c015</t>
  </si>
  <si>
    <t>1MGG6H8P2BKJ</t>
  </si>
  <si>
    <t>32ba61a64fad0</t>
  </si>
  <si>
    <t>14TH1CKQRU7Q</t>
  </si>
  <si>
    <t>a0e5037aaaf22</t>
  </si>
  <si>
    <t>KÃ¸ge, Denmark</t>
  </si>
  <si>
    <t>CR07B0DLN1XE</t>
  </si>
  <si>
    <t>349083a0d517b</t>
  </si>
  <si>
    <t>1KS2HSFPN32Q</t>
  </si>
  <si>
    <t>f3224b26f7ccf</t>
  </si>
  <si>
    <t>Santa Fe City, Argentina</t>
  </si>
  <si>
    <t>KEL0WE2E6H0A</t>
  </si>
  <si>
    <t>626aa3a65755e</t>
  </si>
  <si>
    <t>34393|3365640|2282302|42722|153506|34366|34381|2063126|6641430|42845|34389|34369|3135378|34371|42514|1646557|42955|153508|2397092|42743|4498086|34387|348631|42408|1080504</t>
  </si>
  <si>
    <t>259|372|402|256|616|102|175|168|182|306|150|274|119|137|374|237|67|90|193|80|332|296|117|108|699</t>
  </si>
  <si>
    <t>HB6ZQ767E1KO</t>
  </si>
  <si>
    <t>77e6497565c47</t>
  </si>
  <si>
    <t>CT63JS6MIU40</t>
  </si>
  <si>
    <t>ca64d327d9a3c</t>
  </si>
  <si>
    <t>Cuenca, Ecuador</t>
  </si>
  <si>
    <t>7NK0JNOCNA1M</t>
  </si>
  <si>
    <t>70033524270ec</t>
  </si>
  <si>
    <t>Quetzaltenango, Guatemala</t>
  </si>
  <si>
    <t>WR6QXJSM3NP0</t>
  </si>
  <si>
    <t>4111ea62da241</t>
  </si>
  <si>
    <t>Adalar, Turkey</t>
  </si>
  <si>
    <t>IIN4DDKY2FS7</t>
  </si>
  <si>
    <t>efd3828f9e70c</t>
  </si>
  <si>
    <t>KAFVU90CGY88</t>
  </si>
  <si>
    <t>f4d07ae940638</t>
  </si>
  <si>
    <t>Pilsen, Czech Republic</t>
  </si>
  <si>
    <t>4ZXD9RHHLB8K</t>
  </si>
  <si>
    <t>f9bc61906bc25</t>
  </si>
  <si>
    <t>8T0JNJ5B261N</t>
  </si>
  <si>
    <t>0045fd4cccad2</t>
  </si>
  <si>
    <t>66JK1VM6O5U3</t>
  </si>
  <si>
    <t>5d628f59977da</t>
  </si>
  <si>
    <t>EV2NO3BRGHFR</t>
  </si>
  <si>
    <t>0c9c98b06d31d</t>
  </si>
  <si>
    <t>8X73JDHQMHKH</t>
  </si>
  <si>
    <t>75176161abafd</t>
  </si>
  <si>
    <t>MNKO77468SMT</t>
  </si>
  <si>
    <t>1c75c0a1cddb6</t>
  </si>
  <si>
    <t>2KGKYXHBO8Q6</t>
  </si>
  <si>
    <t>2099c8bc65d3f</t>
  </si>
  <si>
    <t>H7VI7UXWB22S</t>
  </si>
  <si>
    <t>4fc2743db7499</t>
  </si>
  <si>
    <t>Focus on Distance|Good Rating</t>
  </si>
  <si>
    <t>1S4AW0BMWAVS</t>
  </si>
  <si>
    <t>fc3760f80d72f</t>
  </si>
  <si>
    <t>0H2FR9UDM3JR</t>
  </si>
  <si>
    <t>6a7c4d0d9d649</t>
  </si>
  <si>
    <t>17706|84039|41580|96010|3981346|1503657|39404|39406|41569|17699|485931|85416|970819|2085854|41556|39411|39417|697861|95861|900439|41643|992105|1837353|872981|5728310</t>
  </si>
  <si>
    <t>244|350|298|494|297|153|586|241|153|380|182|241|167|170|211|136|205|230|156|276|95|52|58|145|105</t>
  </si>
  <si>
    <t>RDSV7GYOAPMX</t>
  </si>
  <si>
    <t>91d5919f008c1</t>
  </si>
  <si>
    <t>U7W54FMOUJJV</t>
  </si>
  <si>
    <t>bb045cf70556b</t>
  </si>
  <si>
    <t>96Y34VI8114O</t>
  </si>
  <si>
    <t>10519537e4f2a</t>
  </si>
  <si>
    <t>37T01L92XVGX</t>
  </si>
  <si>
    <t>ed75b988adef4</t>
  </si>
  <si>
    <t>Birmingham, USA</t>
  </si>
  <si>
    <t>FW3BKB7CDAV5</t>
  </si>
  <si>
    <t>47bca86e54053</t>
  </si>
  <si>
    <t>ME64OZ5U4PIX</t>
  </si>
  <si>
    <t>83626435c575f</t>
  </si>
  <si>
    <t>Favara, Spain</t>
  </si>
  <si>
    <t>XIIIDSCG5SXS</t>
  </si>
  <si>
    <t>f73bb62bf30e8</t>
  </si>
  <si>
    <t>TF5D3COID5M6</t>
  </si>
  <si>
    <t>329281ee89e67</t>
  </si>
  <si>
    <t>JG8A2OQ1L0U2</t>
  </si>
  <si>
    <t>812df8ff4bb55</t>
  </si>
  <si>
    <t>DI3SS76RJSUS</t>
  </si>
  <si>
    <t>486f48b98da46</t>
  </si>
  <si>
    <t>CVL7IU4GKB69</t>
  </si>
  <si>
    <t>6cebc2de8349d</t>
  </si>
  <si>
    <t>8777836|1044498|2256064|8002044|1197106|98126|5511908|2894012|734806|8246124|4603392|3226292|2576254|7935346|8331872|8745008|9182280|3084294|8967804|10132666|7332990|8164906|7095698|8746906|5830832</t>
  </si>
  <si>
    <t>18|50|30|180|30|81|200|60|35|46|26|66|27|65|42|22|60|43|80|213|54|44|93|90|74</t>
  </si>
  <si>
    <t>TR6RC01AB8HI</t>
  </si>
  <si>
    <t>4f7b09df1ed9d</t>
  </si>
  <si>
    <t>George Town, Bahamas</t>
  </si>
  <si>
    <t>6FW3KDN1V11Q</t>
  </si>
  <si>
    <t>cc9b4b4173cb9</t>
  </si>
  <si>
    <t>2LMK1W9WRI9H</t>
  </si>
  <si>
    <t>b0b76cd485b3f</t>
  </si>
  <si>
    <t>675931|653426|1099754|1438534|647551|1456185|3143990|479551|1906191|4023704|1386580|129074|6044940|3972142|1249329|7854284|8118410|98807|2078712|1249327|7060056|790166|236266|2547688|1762431</t>
  </si>
  <si>
    <t>47|72|69|67|61|44|64|70|45|38|58|15|52|52|15|44|48|15|45|47|47|53|29|30|34</t>
  </si>
  <si>
    <t>SESU2XDD74H4</t>
  </si>
  <si>
    <t>8ca1095429c4d</t>
  </si>
  <si>
    <t>Bedford, United Kingdom</t>
  </si>
  <si>
    <t>4E9R7NHCQM3X</t>
  </si>
  <si>
    <t>9614185a0ac36</t>
  </si>
  <si>
    <t>Zacatlan, Mexico</t>
  </si>
  <si>
    <t>9X8QMBS898SE</t>
  </si>
  <si>
    <t>02cf1fb4002a0</t>
  </si>
  <si>
    <t>Neos Marmaras, Greece</t>
  </si>
  <si>
    <t>Y214LNAS8EYO</t>
  </si>
  <si>
    <t>438827c7c18cc</t>
  </si>
  <si>
    <t>Bydgoszcz, Poland</t>
  </si>
  <si>
    <t>6402652|503596|2215062|1192390|1727419|503726|1863795|2215170|1063040|3168476|8381190|312066|952597|508551|905319|4294394|408856|2752989|7966788|1069432|870836|1683721|3802184|9242276|5669780</t>
  </si>
  <si>
    <t>32|35|35|35|39|42|46|46|47|49|52|54|55|56|56|60|60|65|67|68|69|69|69|69|70</t>
  </si>
  <si>
    <t>J3D8R28HS4UU</t>
  </si>
  <si>
    <t>274b1d16bb321</t>
  </si>
  <si>
    <t>7CBHFB93Z9EY</t>
  </si>
  <si>
    <t>b48c8b304d0d7</t>
  </si>
  <si>
    <t>42YW4KLFDBJO</t>
  </si>
  <si>
    <t>6fc60e91e707c</t>
  </si>
  <si>
    <t>1022467|9552596|5113658|5142426|5479048|4530384|5050864|7222598|10553184|9021556|9513840|5078702|9775110|9031954|2227744|9378320|1022393|8985400|3486926|8103116|7094686|6318194|8934078|9376300|980545</t>
  </si>
  <si>
    <t>33|34|34|38|40|40|40|40|40|41|41|42|42|43|44|44|44|46|46|46|47|47|48|48|49</t>
  </si>
  <si>
    <t>8SYFW0W26X9A</t>
  </si>
  <si>
    <t>29f1bbde0bbba</t>
  </si>
  <si>
    <t>26T1M9D0CL0R</t>
  </si>
  <si>
    <t>9e90ff850a73d</t>
  </si>
  <si>
    <t>D17SRGJT4U2G</t>
  </si>
  <si>
    <t>84b1d2e6bee33</t>
  </si>
  <si>
    <t>0PJUASVBJ8RH</t>
  </si>
  <si>
    <t>06330d3034e5d</t>
  </si>
  <si>
    <t>73C4NMXU4NOL</t>
  </si>
  <si>
    <t>f243124b8348b</t>
  </si>
  <si>
    <t>Hostel</t>
  </si>
  <si>
    <t>LRUG01I3MY1M</t>
  </si>
  <si>
    <t>a395985462b7d</t>
  </si>
  <si>
    <t>Cesenatico, Italy</t>
  </si>
  <si>
    <t>23363|23271|23318|23497|23222|118319|23487|23221|1271124|23258|23274|1774055|23217|23297|23299|23440|23372|10147710|23452|6809132</t>
  </si>
  <si>
    <t>199|450|192|498|106|200|98|200|111|120|115|209|442|99|70|86|160|125|120|64</t>
  </si>
  <si>
    <t>AJZ7IDI283NN</t>
  </si>
  <si>
    <t>76a7ad517fe7b</t>
  </si>
  <si>
    <t>EY427WV52LC3</t>
  </si>
  <si>
    <t>503884c12c050</t>
  </si>
  <si>
    <t>W90L67M23CSZ</t>
  </si>
  <si>
    <t>e7d84a3a64264</t>
  </si>
  <si>
    <t>PalhoÃ§a, Brazil</t>
  </si>
  <si>
    <t>YJ1ZGFZQA514</t>
  </si>
  <si>
    <t>a3a5b3781c1cf</t>
  </si>
  <si>
    <t>Bartin, Turkey</t>
  </si>
  <si>
    <t>2083478|1811939|2831790|1700297|5999664|10149596|5707870|6295438|8338772|10444028|2171756|2654906|5722538|6435218|7367990|9796142|10888736|3993632|2603776|2876096|2654550|8133002|6862758|2171686|10156994</t>
  </si>
  <si>
    <t>23|29|32|35|15|20|54|28|12|16|40|27|28|30|13|43|36|30|28|14|27|13|25|81|44</t>
  </si>
  <si>
    <t>JAVOL38D3IW1</t>
  </si>
  <si>
    <t>631d295e63a12</t>
  </si>
  <si>
    <t>SQN3LO6ZHA3E</t>
  </si>
  <si>
    <t>d9b6deea0eeab</t>
  </si>
  <si>
    <t>Jackson, USA</t>
  </si>
  <si>
    <t>9Z8A4I0KJ8Y5</t>
  </si>
  <si>
    <t>873011a31bb7b</t>
  </si>
  <si>
    <t>Roosendaal, Netherlands</t>
  </si>
  <si>
    <t>JP4EEY6P0K7M</t>
  </si>
  <si>
    <t>38e7fbac7f23a</t>
  </si>
  <si>
    <t>XAKSUMR6TQOT</t>
  </si>
  <si>
    <t>3151240fbe4f6</t>
  </si>
  <si>
    <t>Adapazari, Turkey</t>
  </si>
  <si>
    <t>C5YAOV3G7ILU</t>
  </si>
  <si>
    <t>61be47595b233</t>
  </si>
  <si>
    <t>CLAM8N3HNDN9</t>
  </si>
  <si>
    <t>d4cb2e007b447</t>
  </si>
  <si>
    <t>SCG8POIJ4L2V</t>
  </si>
  <si>
    <t>2b48a7a4f7cb2</t>
  </si>
  <si>
    <t>QA11KQ5L56JY</t>
  </si>
  <si>
    <t>0cb036e97e844</t>
  </si>
  <si>
    <t>SchÃ¶nau am KÃ¶nigssee, Germany</t>
  </si>
  <si>
    <t>RQ5KZO3Z8CLY</t>
  </si>
  <si>
    <t>bb7c4cf52ce68</t>
  </si>
  <si>
    <t>12395|7021620|8508076|12399|12431|47009|393636|925483|3916710|4066112|4087540|5789292|12446|18686|929799|2235570|3053252|3120763|12419|12423|12433|12436|107816|391361|968807</t>
  </si>
  <si>
    <t>194|953|250|256|398|556|82|215|282|364|432|163|299|216|225|124|163|348|159|170|377|247|82|109|185</t>
  </si>
  <si>
    <t>OFF308L08R7C</t>
  </si>
  <si>
    <t>2e0eef2219a07</t>
  </si>
  <si>
    <t>VPA42V4UD0MS</t>
  </si>
  <si>
    <t>49d536ccc954e</t>
  </si>
  <si>
    <t>KPO0JWJP4638</t>
  </si>
  <si>
    <t>6fe297e7853f7</t>
  </si>
  <si>
    <t>Y52SOKCTGX4W</t>
  </si>
  <si>
    <t>c39305e19ccd9</t>
  </si>
  <si>
    <t>4LEGQ7AW2JHF</t>
  </si>
  <si>
    <t>35344b52863ad</t>
  </si>
  <si>
    <t>QJ3D323DJL07</t>
  </si>
  <si>
    <t>84439f00a8ed6</t>
  </si>
  <si>
    <t>10WEX3FO8254</t>
  </si>
  <si>
    <t>9af30181552b2</t>
  </si>
  <si>
    <t>RL4KBS6HY85T</t>
  </si>
  <si>
    <t>6f1973fa11825</t>
  </si>
  <si>
    <t>2009719|4000156|648141|7048538|4764166|7715250|1152558|3966364|4547782|3211696|3200644|1333358|4136724|4713780|2199792|8460086|4086096|5161292|3385514|1889729|6753872|8251748|2475880|1819063|3132262</t>
  </si>
  <si>
    <t>28|45|41|44|37|93|33|24|37|21|66|48|46|29|36|30|46|58|52|56|36|43|42|29|42</t>
  </si>
  <si>
    <t>8WNXIONG6SN3</t>
  </si>
  <si>
    <t>53e1d01744fdc</t>
  </si>
  <si>
    <t>BCFEW0RBIT6L</t>
  </si>
  <si>
    <t>4de746b1eb67d</t>
  </si>
  <si>
    <t>5YNFB15Q1X8Q</t>
  </si>
  <si>
    <t>6fb542693399c</t>
  </si>
  <si>
    <t>WBX5BZO0NFTU</t>
  </si>
  <si>
    <t>6f597621243ab</t>
  </si>
  <si>
    <t>Guayaquil, Ecuador</t>
  </si>
  <si>
    <t>XOAVMED8Q7UC</t>
  </si>
  <si>
    <t>604905524bab2</t>
  </si>
  <si>
    <t>XK9A3GN73FS6</t>
  </si>
  <si>
    <t>0bf2968c7917e</t>
  </si>
  <si>
    <t>V4CS321XT7UG</t>
  </si>
  <si>
    <t>da9aad274a9c4</t>
  </si>
  <si>
    <t>UF33CS2GVV99</t>
  </si>
  <si>
    <t>4183983f420d2</t>
  </si>
  <si>
    <t>9CNYDE8IKM7N</t>
  </si>
  <si>
    <t>4df309bebd3f6</t>
  </si>
  <si>
    <t>0SZ3EN6CLO68</t>
  </si>
  <si>
    <t>6b1e7476ff687</t>
  </si>
  <si>
    <t>E977NL64O176</t>
  </si>
  <si>
    <t>c3d4034b9a608</t>
  </si>
  <si>
    <t>Z7HDYJ3IN5HV</t>
  </si>
  <si>
    <t>9f454c93885e9</t>
  </si>
  <si>
    <t>Oak Bluffs, USA</t>
  </si>
  <si>
    <t>NC4NEXDPT7HJ</t>
  </si>
  <si>
    <t>87e4ba8c2995b</t>
  </si>
  <si>
    <t>2583696|164256|1852101|3473946|9672480|3132117|348106|2818628|103322|477761|390551|1891425|2222752|390556|1896357|477726|3243530|3816106|127126|2867886|437526|4460954|4108234|2630365|6858270</t>
  </si>
  <si>
    <t>131|98|72|68|92|77|98|118|134|95|95|118|57|59|85|38|80|58|74|370|48|37|55|46|159</t>
  </si>
  <si>
    <t>S68O94N320PB</t>
  </si>
  <si>
    <t>9fe4362f2d9ef</t>
  </si>
  <si>
    <t>XPRY868KZXSL</t>
  </si>
  <si>
    <t>7c013b03e3a89</t>
  </si>
  <si>
    <t>94P3GK539WK5</t>
  </si>
  <si>
    <t>73ba245e4513b</t>
  </si>
  <si>
    <t>CU0SLZPVCG28</t>
  </si>
  <si>
    <t>0b50b47853e3c</t>
  </si>
  <si>
    <t>Mazunte, Mexico</t>
  </si>
  <si>
    <t>I4T4U4KPDC36</t>
  </si>
  <si>
    <t>33afe7e843a99</t>
  </si>
  <si>
    <t>X8IQCXTCT2I4</t>
  </si>
  <si>
    <t>3a84d6e770338</t>
  </si>
  <si>
    <t>1A6VEWND21C9</t>
  </si>
  <si>
    <t>be2e0c3ce07a5</t>
  </si>
  <si>
    <t>KN3BESR7GOM0</t>
  </si>
  <si>
    <t>f6f4b37ce6601</t>
  </si>
  <si>
    <t>9D9H135LRA6E</t>
  </si>
  <si>
    <t>f622fbff5a68e</t>
  </si>
  <si>
    <t>Chittagong, Bangladesh</t>
  </si>
  <si>
    <t>UPH9V7IR4FVO</t>
  </si>
  <si>
    <t>de108e9bfc6f1</t>
  </si>
  <si>
    <t>HFWEA44YKVCG</t>
  </si>
  <si>
    <t>7e31890bce6d7</t>
  </si>
  <si>
    <t>KDWCZ11WHHFM</t>
  </si>
  <si>
    <t>bc0de0c82d449</t>
  </si>
  <si>
    <t>PuchuncavÃ­, Chile</t>
  </si>
  <si>
    <t>9WNK14G6WLYW</t>
  </si>
  <si>
    <t>c2d18f80139c9</t>
  </si>
  <si>
    <t>NTRFK1HEB183</t>
  </si>
  <si>
    <t>cf34044802f96</t>
  </si>
  <si>
    <t>Guwahati, India</t>
  </si>
  <si>
    <t>2662098|1818317|9628264|9381968|5189910|2662087|2127128|1009493|1400490|2504515|5921616|2662089|1009471|3371058|2662085|1073518|9621382|10034344|1009489|5707860|7241404|5046246|9721692|5123850|8230480</t>
  </si>
  <si>
    <t>14|51|50|50|52|107|68|42|48|31|15|14|47|36|13|36|19|16|25|67|18|44|16|134|19</t>
  </si>
  <si>
    <t>DT3972RR2AS5</t>
  </si>
  <si>
    <t>527b01935ff3f</t>
  </si>
  <si>
    <t>3Z177V9LV6X4</t>
  </si>
  <si>
    <t>0427a1316f3b5</t>
  </si>
  <si>
    <t>PFYSV83FCQAS</t>
  </si>
  <si>
    <t>c391885718b79</t>
  </si>
  <si>
    <t>150M4S2WL0WK</t>
  </si>
  <si>
    <t>6a681827c5195</t>
  </si>
  <si>
    <t>8Q48JG0K8E8O</t>
  </si>
  <si>
    <t>e7a63ed13db21</t>
  </si>
  <si>
    <t>Pomerode, Brazil</t>
  </si>
  <si>
    <t>CKJ51JW37H8D</t>
  </si>
  <si>
    <t>764bc76daf3cd</t>
  </si>
  <si>
    <t>G2PLU77RYV34</t>
  </si>
  <si>
    <t>948ca70e7cd43</t>
  </si>
  <si>
    <t>62039f68e8cd3</t>
  </si>
  <si>
    <t>YZ343D3UJF7Q</t>
  </si>
  <si>
    <t>de28b7a640d67</t>
  </si>
  <si>
    <t>GVE2INFY49SD</t>
  </si>
  <si>
    <t>990c56c9ee1f0</t>
  </si>
  <si>
    <t>E74A9ZKKPJ8T</t>
  </si>
  <si>
    <t>8d2fcdc8d0f8a</t>
  </si>
  <si>
    <t>ETZPI8O7ALNY</t>
  </si>
  <si>
    <t>3570d52716a47</t>
  </si>
  <si>
    <t>Sale, Australia</t>
  </si>
  <si>
    <t>UOL0P0NW4JWG</t>
  </si>
  <si>
    <t>be167e34c9215</t>
  </si>
  <si>
    <t>BBOHJFW9ZOAX</t>
  </si>
  <si>
    <t>34667f2f475bc</t>
  </si>
  <si>
    <t>5W6ID7HOYXRP</t>
  </si>
  <si>
    <t>b76494896330e</t>
  </si>
  <si>
    <t>Vitoria, Spain</t>
  </si>
  <si>
    <t>1216364|80990|40114|81013|1926745|1270435|40162|91088|2438566|151058|1428255|8977842|953611|7948714|40387|9653820|1910015</t>
  </si>
  <si>
    <t>99|232|128|119|73|109|100|78|99|55|67|118|470|90|85|158|69</t>
  </si>
  <si>
    <t>W080OGXO4P8Q</t>
  </si>
  <si>
    <t>ebed385090c7b</t>
  </si>
  <si>
    <t>Kingscliff, Australia</t>
  </si>
  <si>
    <t>25VQM1289P3Y</t>
  </si>
  <si>
    <t>88ece402ddbf3</t>
  </si>
  <si>
    <t>Medina, Saudi Arabia</t>
  </si>
  <si>
    <t>W9UL5VC970RU</t>
  </si>
  <si>
    <t>cc53c3ed39dd8</t>
  </si>
  <si>
    <t>5 Star|Hotel|Motel|Resort|Hostal (ES)|Breakfast Included|4 Star</t>
  </si>
  <si>
    <t>9OSLQLIWBLQX</t>
  </si>
  <si>
    <t>68dbe194b73bc</t>
  </si>
  <si>
    <t>HCAVKRAWB0V8</t>
  </si>
  <si>
    <t>8d2d2b472bc4b</t>
  </si>
  <si>
    <t>Bolton, United Kingdom</t>
  </si>
  <si>
    <t>12H2ZC7YW3CG</t>
  </si>
  <si>
    <t>b75c4ffa641aa</t>
  </si>
  <si>
    <t>5830856|5493194|1477057|4345728|4342016|104789|3842238|5196406|150138|1770143|1475717|3231835|2281300|960255|5660226|1797509|4454760|623276|153550|1319947|109351|5016850|1223390|104680|111534</t>
  </si>
  <si>
    <t>106|117|92|186|189|90|46|91|222|74|106|92|197|79|60|85|99|121|97|140|101|114|127|150|183</t>
  </si>
  <si>
    <t>K2DF1HUW6EXF</t>
  </si>
  <si>
    <t>97066fd4421e5</t>
  </si>
  <si>
    <t>G4I4X2GMGRL3</t>
  </si>
  <si>
    <t>5ed12a59dcc3a</t>
  </si>
  <si>
    <t>RP6TJS6K01UZ</t>
  </si>
  <si>
    <t>ea081c02326c7</t>
  </si>
  <si>
    <t>G2C1UIN59B6C</t>
  </si>
  <si>
    <t>e1ca632c177fb</t>
  </si>
  <si>
    <t>DYZMZG4OIHS5</t>
  </si>
  <si>
    <t>01d0ca8442ba0</t>
  </si>
  <si>
    <t>3VE0Z85SXCN2</t>
  </si>
  <si>
    <t>8ac7376cfbca8</t>
  </si>
  <si>
    <t>Dryanovo, Bulgaria</t>
  </si>
  <si>
    <t>41Y0UAYN6JG7</t>
  </si>
  <si>
    <t>e809ee29aca04</t>
  </si>
  <si>
    <t>22Y86YWASFTO</t>
  </si>
  <si>
    <t>691bb8776c03f</t>
  </si>
  <si>
    <t>PSZM349K46E4</t>
  </si>
  <si>
    <t>9b0ab33624ca1</t>
  </si>
  <si>
    <t>UXQ7P38AD7X2</t>
  </si>
  <si>
    <t>c94df859a2f15</t>
  </si>
  <si>
    <t>68CWXZGY3BRJ</t>
  </si>
  <si>
    <t>ebe1210df5852</t>
  </si>
  <si>
    <t>NLNO57VXZYG5</t>
  </si>
  <si>
    <t>32c91c4089069</t>
  </si>
  <si>
    <t>QBJK0FRSCJPL</t>
  </si>
  <si>
    <t>549ca9b944368</t>
  </si>
  <si>
    <t>D17V2BRZ3WJG</t>
  </si>
  <si>
    <t>18cb8fa62935c</t>
  </si>
  <si>
    <t>YHNNERHH6T24</t>
  </si>
  <si>
    <t>88fbe049d1913</t>
  </si>
  <si>
    <t>69PPWYI76NZE</t>
  </si>
  <si>
    <t>3bb9de2617348</t>
  </si>
  <si>
    <t>9KCE4RU8O8OC</t>
  </si>
  <si>
    <t>6438e5d377704</t>
  </si>
  <si>
    <t>2OLDC0KI4XA5</t>
  </si>
  <si>
    <t>370f5e8edf699</t>
  </si>
  <si>
    <t>UC23QB5AJE6J</t>
  </si>
  <si>
    <t>c701ba6b731f3</t>
  </si>
  <si>
    <t>LSS9P93AC8HG</t>
  </si>
  <si>
    <t>8a9cec43fdd15</t>
  </si>
  <si>
    <t>369f7b9cfaa84</t>
  </si>
  <si>
    <t>8XL5VX8WH2VL</t>
  </si>
  <si>
    <t>fb3932a41daf2</t>
  </si>
  <si>
    <t>Branson, USA</t>
  </si>
  <si>
    <t>7PE613CYXEW8</t>
  </si>
  <si>
    <t>639fe39d2c41f</t>
  </si>
  <si>
    <t>Stavroupoli, Greece</t>
  </si>
  <si>
    <t>HG1OY987T5GM</t>
  </si>
  <si>
    <t>1c6989362defd</t>
  </si>
  <si>
    <t>G4TVXHW1AYQ5</t>
  </si>
  <si>
    <t>96bd1135fbc32</t>
  </si>
  <si>
    <t>KBT6ZKN4OVOO</t>
  </si>
  <si>
    <t>9f072de8e863f</t>
  </si>
  <si>
    <t>Kale Ici</t>
  </si>
  <si>
    <t>A76YCYP391NY</t>
  </si>
  <si>
    <t>030163e774741</t>
  </si>
  <si>
    <t>Xochitepec, Mexico</t>
  </si>
  <si>
    <t>9GO6FRO0SGIU</t>
  </si>
  <si>
    <t>293264b4997d9</t>
  </si>
  <si>
    <t>1HM9YJZI7H3Z</t>
  </si>
  <si>
    <t>48e68b158c82a</t>
  </si>
  <si>
    <t>399616|42757|3515342|100325|43098|43128|42772|5074808|43056|42554|42359|153116|42863|42944|43037|4941278|9756540</t>
  </si>
  <si>
    <t>74|76|77|79|81|82|86|87|88|93|96|98|101|102|108|134|162</t>
  </si>
  <si>
    <t>UBBTSL6LR52K</t>
  </si>
  <si>
    <t>314272cd60abb</t>
  </si>
  <si>
    <t>53976|53876|1321404|53983|83413|53855|53922|92963|4412788|53970|53931|1771279|53993|83418|394881|1152231|14773|98986|53985|86419|92807|53841|53852|53837|1753149</t>
  </si>
  <si>
    <t>217|388|274|226|208|196|144|86|122|121|90|156|103|125|87|375|193|95|160|145|228|363|93|294|101</t>
  </si>
  <si>
    <t>QWD18H6RNCBQ</t>
  </si>
  <si>
    <t>6ccb23d006703</t>
  </si>
  <si>
    <t>9GPTVZ7TJ2WA</t>
  </si>
  <si>
    <t>93abae8dbc8b8</t>
  </si>
  <si>
    <t>P5276K2P5X7G</t>
  </si>
  <si>
    <t>8a84da60b97a4</t>
  </si>
  <si>
    <t>44LHGPTW1V5N</t>
  </si>
  <si>
    <t>e8856c6113eb4</t>
  </si>
  <si>
    <t>7XXHVIX8G8V0</t>
  </si>
  <si>
    <t>bcfc76c36a899</t>
  </si>
  <si>
    <t>PROUWC8XIXS8</t>
  </si>
  <si>
    <t>03e4dba2d7a5f</t>
  </si>
  <si>
    <t>I1U61872RWO4</t>
  </si>
  <si>
    <t>76d07ebec8694</t>
  </si>
  <si>
    <t>09P9VG3SGVEA</t>
  </si>
  <si>
    <t>9b922ab726905</t>
  </si>
  <si>
    <t>Les Escaldes, Andorra</t>
  </si>
  <si>
    <t>D95AP5NDT9HZ</t>
  </si>
  <si>
    <t>b3822f361cc84</t>
  </si>
  <si>
    <t>O33ZL5HYOIUP</t>
  </si>
  <si>
    <t>d987ac4052a6b</t>
  </si>
  <si>
    <t>7E53W240HY75</t>
  </si>
  <si>
    <t>f81e73f6b7d05</t>
  </si>
  <si>
    <t>J1XJ31696I8H</t>
  </si>
  <si>
    <t>e7448afa7a864</t>
  </si>
  <si>
    <t>XMZ125KVW6X4</t>
  </si>
  <si>
    <t>f36ecfdfa358b</t>
  </si>
  <si>
    <t>Montecatini Terme, Italy</t>
  </si>
  <si>
    <t>P6CE2RXM0K3K</t>
  </si>
  <si>
    <t>55ebd6b9708ad</t>
  </si>
  <si>
    <t>6542484|2368268|1656947|1120927|2684345|1656477|2570000|2771502|1120925|5000050|106412|1056384|6570200|2030743|2036539|4004224|2035243|3210926|2392174|2319566|8746166|2501172|3970868|2028257|3371169</t>
  </si>
  <si>
    <t>66|44|104|74|44|54|69|66|156|29|90|170|51|67|51|11|88|53|87|53|107|40|59|58|23</t>
  </si>
  <si>
    <t>VCTMK3VCYQ8Z</t>
  </si>
  <si>
    <t>22503d75bb746</t>
  </si>
  <si>
    <t>9ZH5GMXPVNWC</t>
  </si>
  <si>
    <t>9114cdf3291cc</t>
  </si>
  <si>
    <t>18A9EFN1E59W</t>
  </si>
  <si>
    <t>a12c9eb5e0c54</t>
  </si>
  <si>
    <t>DYT6HJJZ97AQ</t>
  </si>
  <si>
    <t>9ff1e177cb05f</t>
  </si>
  <si>
    <t>HUFRNPHR5EFQ</t>
  </si>
  <si>
    <t>fc9f1dacbfc30</t>
  </si>
  <si>
    <t>ZDJQJ1M8BAW6</t>
  </si>
  <si>
    <t>a81e98810cd5a</t>
  </si>
  <si>
    <t>3PI23HSA4C31</t>
  </si>
  <si>
    <t>206cb71d0e42e</t>
  </si>
  <si>
    <t>J05NY3NFSJL5</t>
  </si>
  <si>
    <t>893b9888419ed</t>
  </si>
  <si>
    <t>O3H57DEHJWV1</t>
  </si>
  <si>
    <t>2e24c0df9482a</t>
  </si>
  <si>
    <t>4YE6U4L8Z087</t>
  </si>
  <si>
    <t>396c35447cd76</t>
  </si>
  <si>
    <t>U1VKIVZA5884</t>
  </si>
  <si>
    <t>96acca55377f0</t>
  </si>
  <si>
    <t>BVX7JZIJ22VC</t>
  </si>
  <si>
    <t>e69fb3dab77e1</t>
  </si>
  <si>
    <t>YFAONL4JEEKR</t>
  </si>
  <si>
    <t>6ebdf62a4b689</t>
  </si>
  <si>
    <t>Ruidoso, USA</t>
  </si>
  <si>
    <t>YD7068R5EGFK</t>
  </si>
  <si>
    <t>5b76f55b95e27</t>
  </si>
  <si>
    <t>VN15F6M9I1TM</t>
  </si>
  <si>
    <t>2af1480f6a651</t>
  </si>
  <si>
    <t>IRNBXYI4T22V</t>
  </si>
  <si>
    <t>d1bbd938b4d0b</t>
  </si>
  <si>
    <t>RZPC41CUHO4X</t>
  </si>
  <si>
    <t>841ee1189d15f</t>
  </si>
  <si>
    <t>3HHG4DRKQH60</t>
  </si>
  <si>
    <t>OFD646TL9S16</t>
  </si>
  <si>
    <t>82eb9f1f35851</t>
  </si>
  <si>
    <t>1NDI7KW9948J</t>
  </si>
  <si>
    <t>14b5780ef0d26</t>
  </si>
  <si>
    <t>Focus on Distance|Very Good Rating|Hotel</t>
  </si>
  <si>
    <t>1FVR7KDS4VYG</t>
  </si>
  <si>
    <t>af4a18406a0ff</t>
  </si>
  <si>
    <t>8SF61LX7N523</t>
  </si>
  <si>
    <t>25d476c7e1025</t>
  </si>
  <si>
    <t>WWATZ5DGC26O</t>
  </si>
  <si>
    <t>ba2f0b0479168</t>
  </si>
  <si>
    <t>ZO7LSBVO11NM</t>
  </si>
  <si>
    <t>daeb9a4a99682</t>
  </si>
  <si>
    <t>Praia do Gonzaga</t>
  </si>
  <si>
    <t>MVEJ7ONIFJZ6</t>
  </si>
  <si>
    <t>fe1d0e91f2658</t>
  </si>
  <si>
    <t>La Oliva, Spain</t>
  </si>
  <si>
    <t>J8J3D5U3S29Z</t>
  </si>
  <si>
    <t>d2f6e7f1fafda</t>
  </si>
  <si>
    <t>HFQ0ACIP9N1M</t>
  </si>
  <si>
    <t>7af77b0f78a05</t>
  </si>
  <si>
    <t>Preston, United Kingdom</t>
  </si>
  <si>
    <t>45S272UWNA0G</t>
  </si>
  <si>
    <t>50b1b2100a622</t>
  </si>
  <si>
    <t>Ueberlingen, Germany</t>
  </si>
  <si>
    <t>E8R0R8C962S6</t>
  </si>
  <si>
    <t>5995afb863816</t>
  </si>
  <si>
    <t>Canggu, Indonesia</t>
  </si>
  <si>
    <t>3V1YNWHOUCIM</t>
  </si>
  <si>
    <t>402c9b02c8c25</t>
  </si>
  <si>
    <t>3974856|8771206|2003215|2053758|3133129|4493882|104503|104547|655671|5753506|104530|5593210|105005|478911|2566466|7146760|9366554|104532|478726|2021283|104951|478171|479156|1355764|11085610</t>
  </si>
  <si>
    <t>24|31|42|44|39|35|44|37|27|54|46|20|47|29|36|44|42|41|37|37|27|42|29|38|17</t>
  </si>
  <si>
    <t>56O9L2Q71TQ6</t>
  </si>
  <si>
    <t>e585b1a69d33f</t>
  </si>
  <si>
    <t>YT965TRROUT0</t>
  </si>
  <si>
    <t>8dad3e64cd4ce</t>
  </si>
  <si>
    <t>2630257|4451704|1239916|3119946|3856352|244501|105387|105458|105478|105401|3372716|105089|109078|1398354|3916622|3970428|446446|1220432|2559040|105491|1423112|2416764|2208016|1546425|2940449</t>
  </si>
  <si>
    <t>152|160|81|113|136|133|254|91|189|197|81|151|113|270|286|85|94|80|82|169|91|123|77|60|87</t>
  </si>
  <si>
    <t>9YZSK7YJCKAD</t>
  </si>
  <si>
    <t>0d18501dba84b</t>
  </si>
  <si>
    <t>KP7L93ZGS7E7</t>
  </si>
  <si>
    <t>0532783885cce</t>
  </si>
  <si>
    <t>N1YT4MO3IDE5</t>
  </si>
  <si>
    <t>2890ccba59792</t>
  </si>
  <si>
    <t>L1NF58QGN7ET</t>
  </si>
  <si>
    <t>d583aff7fcac6</t>
  </si>
  <si>
    <t>OXJQ2XM2V4YV</t>
  </si>
  <si>
    <t>c37603cb09034</t>
  </si>
  <si>
    <t>Kalambaka, Greece</t>
  </si>
  <si>
    <t>85EAPLUW5QBQ</t>
  </si>
  <si>
    <t>2c88c59a94bb8</t>
  </si>
  <si>
    <t>C88RMU79B18B</t>
  </si>
  <si>
    <t>0093ffa8a945a</t>
  </si>
  <si>
    <t>CXVI00VUX74I</t>
  </si>
  <si>
    <t>f9def3cafe684</t>
  </si>
  <si>
    <t>4080810|7156732|1533881|7236150|9829872|10712194|2289698|8169312|10520710|6540962|7297356|9391818|45294|9158386|5198272|1320807|4935864|9754618|22543|10083870|22542|22557|22589|5769526|7363634</t>
  </si>
  <si>
    <t>55|60|65|68|68|68|70|78|78|79|80|80|82|84|85|87|87|88|89|89|90|90|90|90|90</t>
  </si>
  <si>
    <t>AHWK8K0L151H</t>
  </si>
  <si>
    <t>20ce017a5e0be</t>
  </si>
  <si>
    <t>G8ZINJOXRXNO</t>
  </si>
  <si>
    <t>fc3c51c5ff19c</t>
  </si>
  <si>
    <t>Tower of London</t>
  </si>
  <si>
    <t>Hotel|Very Good Rating|Car Park|Focus on Distance</t>
  </si>
  <si>
    <t>H45O7T11XRZI</t>
  </si>
  <si>
    <t>7ed7761a5afbc</t>
  </si>
  <si>
    <t>FR8R13G7A0AN</t>
  </si>
  <si>
    <t>0333df2e26496</t>
  </si>
  <si>
    <t>I8WJPXZ5269J</t>
  </si>
  <si>
    <t>3ce61b506fe3f</t>
  </si>
  <si>
    <t>7U1XF6QX15ZG</t>
  </si>
  <si>
    <t>643947f443d6e</t>
  </si>
  <si>
    <t>CV4D466PJXW3</t>
  </si>
  <si>
    <t>417f60aebcf83</t>
  </si>
  <si>
    <t>4374460|982755|3139378|93683|2925608|104498|478286|479241|1330210|1885019|3184762|478676|6516696|7876952|2829944|3512430|2646151|9338972|2776570|5670606|1045892|1360124|9203054|3535576|2863961</t>
  </si>
  <si>
    <t>37|82|24|101|65|88|37|84|30|38|113|69|88|47|37|37|24|59|31|14|34|37|155|70|27</t>
  </si>
  <si>
    <t>ZF9ONU7H4YS3</t>
  </si>
  <si>
    <t>f3db6744f0dc2</t>
  </si>
  <si>
    <t>0F1BTDS157YA</t>
  </si>
  <si>
    <t>c67479f51d46e</t>
  </si>
  <si>
    <t>4XS1LF2S9D14</t>
  </si>
  <si>
    <t>9268ad406936c</t>
  </si>
  <si>
    <t>BahÃ­a de Banderas, Mexico</t>
  </si>
  <si>
    <t>1SQQSI8MD0Y8</t>
  </si>
  <si>
    <t>28bd3411c0fb1</t>
  </si>
  <si>
    <t>3YGR0LY25K2K</t>
  </si>
  <si>
    <t>c8a54a310d3c1</t>
  </si>
  <si>
    <t>VV1HXQDDH233</t>
  </si>
  <si>
    <t>ca5b52b6cadd1</t>
  </si>
  <si>
    <t>AM7TH6K0SZ2C</t>
  </si>
  <si>
    <t>f2ae0ad94ea34</t>
  </si>
  <si>
    <t>Victorville, USA</t>
  </si>
  <si>
    <t>0LYVKSOU8UD6</t>
  </si>
  <si>
    <t>0fecb6f890667</t>
  </si>
  <si>
    <t>7P6LOD61UBP0</t>
  </si>
  <si>
    <t>2626d441cb5cb</t>
  </si>
  <si>
    <t>Saint-Sauveur, Canada</t>
  </si>
  <si>
    <t>VSIB02H53T65</t>
  </si>
  <si>
    <t>a093b5ce665c5</t>
  </si>
  <si>
    <t>RKUCVV2NT7LN</t>
  </si>
  <si>
    <t>8dbe0969187b3</t>
  </si>
  <si>
    <t>Air Conditioning|Focus on Distance</t>
  </si>
  <si>
    <t>4500576|4135844|5924586|5652026|3864902|6737752|6827458|6522156|9280578|10663636|10515466|4532622|7887488|4100898|9380264|9211698|5407696|6709128|8803474|3813552|9895624|11037876|5935128|7182414|11036462</t>
  </si>
  <si>
    <t>126|46|20|20|46|29|57|75|108|14|20|24|27|57|35|91|102|20|51|145|70|16|55|59|45</t>
  </si>
  <si>
    <t>HIXB00T6ZUKV</t>
  </si>
  <si>
    <t>1573fbb758a89</t>
  </si>
  <si>
    <t>W6C6SWTOPW3R</t>
  </si>
  <si>
    <t>76bde602f6f0a</t>
  </si>
  <si>
    <t>Muntinlupa, Philippines</t>
  </si>
  <si>
    <t>694331|2396514|2901422|203891|320786|407696|476161|1019645|1030480|1719357|2177904|2628155|3500866|5023838|2213104|203821|2563076|2396238|516306|1322312|5860932|7860356|1389548|9445222|5712138</t>
  </si>
  <si>
    <t>74|69|55|157|95|130|43|52|35|10|145|241|160|130|202|159|57|137|64|26|96|214|82|25|95</t>
  </si>
  <si>
    <t>9TU8T8Z259QV</t>
  </si>
  <si>
    <t>939e5f955d057</t>
  </si>
  <si>
    <t>17J21RGFCN3J</t>
  </si>
  <si>
    <t>15633fe7d9bb2</t>
  </si>
  <si>
    <t>JFGKB8SY9WI4</t>
  </si>
  <si>
    <t>42659d68212ac</t>
  </si>
  <si>
    <t>895195|46077|148242|46109|46071|12453|224321|148241|148250|12467|3189330|83503|12481|148247|2003901|12459|12450|9856416|148245|12455|46078|9186056|12507|3487476|46044</t>
  </si>
  <si>
    <t>148|169|167|309|282|269|179|149|98|182|237|175|154|109|180|189|251|145|176|189|158|204|570|299|150</t>
  </si>
  <si>
    <t>KUJ6L2S13N0P</t>
  </si>
  <si>
    <t>546cb5655f19d</t>
  </si>
  <si>
    <t>84QW1O03B5XL</t>
  </si>
  <si>
    <t>114de85a3f781</t>
  </si>
  <si>
    <t>8KGC7ACZ489K</t>
  </si>
  <si>
    <t>59b996b6e818e</t>
  </si>
  <si>
    <t>London, Canada</t>
  </si>
  <si>
    <t>CJJ8ZGOUROLX</t>
  </si>
  <si>
    <t>7ff1fba18bcad</t>
  </si>
  <si>
    <t>Bad Bellingen, Germany</t>
  </si>
  <si>
    <t>VT3SD6JSGED5</t>
  </si>
  <si>
    <t>870e8667a709d</t>
  </si>
  <si>
    <t>B7G9JS0VA6LW</t>
  </si>
  <si>
    <t>7dfa79221060b</t>
  </si>
  <si>
    <t>55SC87ZMAERZ</t>
  </si>
  <si>
    <t>a23de3cce4790</t>
  </si>
  <si>
    <t>6GW23KJWY3EY</t>
  </si>
  <si>
    <t>cd5716399e405</t>
  </si>
  <si>
    <t>RFD9D3217PV0</t>
  </si>
  <si>
    <t>966e382507e36</t>
  </si>
  <si>
    <t>VP1S8WA7W80X</t>
  </si>
  <si>
    <t>3417bef0f3dce</t>
  </si>
  <si>
    <t>2369290|1275110|722206|1270526|682841|520231|1375173|972815|2301010|106410|106403|3051002|5709140|5806754|104557|1947645|1710561|3232698|7898936|1239622|2247402|1995737|1240715|1729201|1501317</t>
  </si>
  <si>
    <t>27|34|34|33|37|32|36|34|26|33|38|33|33|33|35|33|23|27|33|24|31|33|31|36|31</t>
  </si>
  <si>
    <t>NK1UMPGEEJV4</t>
  </si>
  <si>
    <t>10b5325303e42</t>
  </si>
  <si>
    <t>Dunwoody, USA</t>
  </si>
  <si>
    <t>MRUT8UYHJ18S</t>
  </si>
  <si>
    <t>0b6ec3f143fed</t>
  </si>
  <si>
    <t>Tehuacan, Mexico</t>
  </si>
  <si>
    <t>CN88XR9K42Y1</t>
  </si>
  <si>
    <t>5bcbed11d6362</t>
  </si>
  <si>
    <t>39UQTET2I7X3</t>
  </si>
  <si>
    <t>374e728305a0d</t>
  </si>
  <si>
    <t>Stadio Giuseppe Meazza</t>
  </si>
  <si>
    <t>UB9NSNQPHVB9</t>
  </si>
  <si>
    <t>ec70a744bb34d</t>
  </si>
  <si>
    <t>U1FRZOX8Z44T</t>
  </si>
  <si>
    <t>9cc8cd50a87c4</t>
  </si>
  <si>
    <t>ZYBWLLX6R14E</t>
  </si>
  <si>
    <t>b9670402212be</t>
  </si>
  <si>
    <t>PTQ121HD3OQP</t>
  </si>
  <si>
    <t>2ad8eaf8d6fd9</t>
  </si>
  <si>
    <t>8GNLZMK97V5V</t>
  </si>
  <si>
    <t>5f33b18acff2a</t>
  </si>
  <si>
    <t>20R0UEHUE3ZA</t>
  </si>
  <si>
    <t>c7f944fba91e6</t>
  </si>
  <si>
    <t>VIH4HSYMAOAS</t>
  </si>
  <si>
    <t>68669ee0b1205</t>
  </si>
  <si>
    <t>LW5NPZ9AJLSZ</t>
  </si>
  <si>
    <t>ead1a1880873c</t>
  </si>
  <si>
    <t>XWMFOFIAP0Y8</t>
  </si>
  <si>
    <t>7d3dd29e53157</t>
  </si>
  <si>
    <t>Oklahoma City, USA</t>
  </si>
  <si>
    <t>GXD9UL9WK9V2</t>
  </si>
  <si>
    <t>2138280f21cc3</t>
  </si>
  <si>
    <t>MP30ANNX1NH9</t>
  </si>
  <si>
    <t>c60ba5aae03b4</t>
  </si>
  <si>
    <t>2062118|2811686|4694922|4720476|507826|2424572|2296158|2349484|6474438|4579090|2799296|6257460|2777698|2673542|2677934|4992424|2442862|4278078|4577472|2362872|2684774|4397444|2924161|2272618|6389208</t>
  </si>
  <si>
    <t>38|45|22|18|75|79|27|36|59|52|50|62|54|57|37|49|59|45|59|54|68|68|69|52|18</t>
  </si>
  <si>
    <t>AFS3NMAW8G0R</t>
  </si>
  <si>
    <t>fa2a71f1ee96f</t>
  </si>
  <si>
    <t>5YXVNMBF4I0N</t>
  </si>
  <si>
    <t>0dabcda72232e</t>
  </si>
  <si>
    <t>TMW3QTJ3JS0X</t>
  </si>
  <si>
    <t>701d1e438808e</t>
  </si>
  <si>
    <t>35NOHNOQ3ETY</t>
  </si>
  <si>
    <t>a71fcfb279ea9</t>
  </si>
  <si>
    <t>JGIT67DPHYRN</t>
  </si>
  <si>
    <t>4071cf3ae37cb</t>
  </si>
  <si>
    <t>5ST3MMEAJNL3</t>
  </si>
  <si>
    <t>2f54f384ca181</t>
  </si>
  <si>
    <t>Hotel|Breakfast Included|Sort By Distance</t>
  </si>
  <si>
    <t>71C0SPUUPE5T</t>
  </si>
  <si>
    <t>93f6fe6b05478</t>
  </si>
  <si>
    <t>8VSX8Q6LAMOL</t>
  </si>
  <si>
    <t>f91a76340888c</t>
  </si>
  <si>
    <t>TCSS6GU8JE9T</t>
  </si>
  <si>
    <t>f5a8fa68b5c25</t>
  </si>
  <si>
    <t>Z57IJ2J2S5G5</t>
  </si>
  <si>
    <t>46dbde3486972</t>
  </si>
  <si>
    <t>XOL6OPH1ILLF</t>
  </si>
  <si>
    <t>bec67342cade6</t>
  </si>
  <si>
    <t>03D51U740QO5</t>
  </si>
  <si>
    <t>3edb0a3246e23</t>
  </si>
  <si>
    <t>7F3OPWC7L5G1</t>
  </si>
  <si>
    <t>bae6d502e4cfe</t>
  </si>
  <si>
    <t>ES89UWGYMP5Y</t>
  </si>
  <si>
    <t>ea95c403f3534</t>
  </si>
  <si>
    <t>UF5I8LOQB6UL</t>
  </si>
  <si>
    <t>c1a7d31e6f08a</t>
  </si>
  <si>
    <t>UM6S22LCP3CE</t>
  </si>
  <si>
    <t>0afdf5e96f66c</t>
  </si>
  <si>
    <t>71T8FGI2M234</t>
  </si>
  <si>
    <t>633db20ae8570</t>
  </si>
  <si>
    <t>LUJF3XPE6NO5</t>
  </si>
  <si>
    <t>6b56e17a2a93e</t>
  </si>
  <si>
    <t>6MWA31066U5A</t>
  </si>
  <si>
    <t>4f118a3213ae5</t>
  </si>
  <si>
    <t>IBXN5ITOVKGS</t>
  </si>
  <si>
    <t>c626aabc35b6d</t>
  </si>
  <si>
    <t>XE75EJVBXE1H</t>
  </si>
  <si>
    <t>864fc66a840b5</t>
  </si>
  <si>
    <t>CDUAR7CS7KK3</t>
  </si>
  <si>
    <t>eb56fdf473ce6</t>
  </si>
  <si>
    <t>VWVIINQER137</t>
  </si>
  <si>
    <t>b5da52eeb5c89</t>
  </si>
  <si>
    <t>Oran, Algeria</t>
  </si>
  <si>
    <t>JJ9A1ID43P7A</t>
  </si>
  <si>
    <t>10dc9a6fa08f0</t>
  </si>
  <si>
    <t>ZBN25XE049VS</t>
  </si>
  <si>
    <t>1e19b5c897e3a</t>
  </si>
  <si>
    <t>2ZUZLL9OZ55L</t>
  </si>
  <si>
    <t>6bba77df87f90</t>
  </si>
  <si>
    <t>SKY9AORW5599</t>
  </si>
  <si>
    <t>23e0e7ed4ae5b</t>
  </si>
  <si>
    <t>M8C9TNQXYFS5</t>
  </si>
  <si>
    <t>6118f00be8e10</t>
  </si>
  <si>
    <t>SNKMZ2FF9T07</t>
  </si>
  <si>
    <t>64f8ffc697462</t>
  </si>
  <si>
    <t>20X0T9I1DW75</t>
  </si>
  <si>
    <t>288988e58ea72</t>
  </si>
  <si>
    <t>0BN9STDFDOJJ</t>
  </si>
  <si>
    <t>a82cb0ada83a2</t>
  </si>
  <si>
    <t>HFMOV0VLBSML</t>
  </si>
  <si>
    <t>ae6e1bfa4ba34</t>
  </si>
  <si>
    <t>01AJIOZ76UV3</t>
  </si>
  <si>
    <t>4b0199f880a6e</t>
  </si>
  <si>
    <t>1771279|14773|1321404|109438|53835|53876|1204106|53841|98990|4412788|53985|1106804|53856|83413|92963|1273207|53993|86419|53970|53915|394881|53953|53837|98986|53931</t>
  </si>
  <si>
    <t>120|145|146|168|149|291|115|172|110|122|127|77|125|177|86|138|123|106|109|128|79|136|186|108|127</t>
  </si>
  <si>
    <t>W50FBXANPN3W</t>
  </si>
  <si>
    <t>4def7a026d0d6</t>
  </si>
  <si>
    <t>Excellent Rating|5 Star|Hotel|Motel|Resort|Hostal (ES)|4 Star</t>
  </si>
  <si>
    <t>O6LW9Z16V85R</t>
  </si>
  <si>
    <t>437078ebb189d</t>
  </si>
  <si>
    <t>V2O2W2X7036M</t>
  </si>
  <si>
    <t>ebe6cccbea21e</t>
  </si>
  <si>
    <t>OKAIHU821K4H</t>
  </si>
  <si>
    <t>f7ae8e331e71d</t>
  </si>
  <si>
    <t>T26C698B0DTT</t>
  </si>
  <si>
    <t>081e8c7ee3d7e</t>
  </si>
  <si>
    <t>Queens , USA</t>
  </si>
  <si>
    <t>9YX31DZE4N9D</t>
  </si>
  <si>
    <t>fde5ed5f957a0</t>
  </si>
  <si>
    <t>GERE6PXPE7HS</t>
  </si>
  <si>
    <t>6d2add7851160</t>
  </si>
  <si>
    <t>7162172|131256|132188|148320|4737816|5913902|6467828|6553454|6681670|8251454|8338964|9114326|9178312|9436010|9544170|12426|940416|1129684|1152217|1640295|4386916|4558810|5613496|6992600|7417118</t>
  </si>
  <si>
    <t>104|75|65|79|75|206|135|179|233|75|85|141|204|147|160|95|112|54|180|135|111|171|264|418|171</t>
  </si>
  <si>
    <t>FTF9UWSAZ38L</t>
  </si>
  <si>
    <t>74b4147e28105</t>
  </si>
  <si>
    <t>OZ674O9XP50Y</t>
  </si>
  <si>
    <t>40fa404e18dcf</t>
  </si>
  <si>
    <t>496AP4NU626H</t>
  </si>
  <si>
    <t>1591448b42d3b</t>
  </si>
  <si>
    <t>JKU42OIR99Z2</t>
  </si>
  <si>
    <t>b86e6810b6480</t>
  </si>
  <si>
    <t>8C3DALP9PYEP</t>
  </si>
  <si>
    <t>7495adb20ea92</t>
  </si>
  <si>
    <t>Fredericksburg, USA</t>
  </si>
  <si>
    <t>A4CELL0T03SS</t>
  </si>
  <si>
    <t>3d1c9a950e2c1</t>
  </si>
  <si>
    <t>CKR7I4R7GOG6</t>
  </si>
  <si>
    <t>7d6002bf6357d</t>
  </si>
  <si>
    <t>Armidale, Australia</t>
  </si>
  <si>
    <t>YD86VIVLZFQW</t>
  </si>
  <si>
    <t>ff2d8d8771459</t>
  </si>
  <si>
    <t>LDT026HA5S5A</t>
  </si>
  <si>
    <t>1420655b54786</t>
  </si>
  <si>
    <t>EAHK6G421DNV</t>
  </si>
  <si>
    <t>860c43bb64412</t>
  </si>
  <si>
    <t>75BZI9FNLC6F</t>
  </si>
  <si>
    <t>2cccbb661b5d2</t>
  </si>
  <si>
    <t>G7YTJ2J736E9</t>
  </si>
  <si>
    <t>a22d86960d935</t>
  </si>
  <si>
    <t>Teluk Intan, Malaysia</t>
  </si>
  <si>
    <t>ALV1Q9513JHC</t>
  </si>
  <si>
    <t>d05c36a2172ee</t>
  </si>
  <si>
    <t>2N2IXAXAQYND</t>
  </si>
  <si>
    <t>275eef0db530c</t>
  </si>
  <si>
    <t>Villa Maria, Argentina</t>
  </si>
  <si>
    <t>RY11GLWAIR9A</t>
  </si>
  <si>
    <t>3d234c9ae0a51</t>
  </si>
  <si>
    <t>G9LTF4ZSFIG9</t>
  </si>
  <si>
    <t>a06dda069be09</t>
  </si>
  <si>
    <t>OF0L53U6SD8W</t>
  </si>
  <si>
    <t>ada8e3273866c</t>
  </si>
  <si>
    <t>Riva del Garda, Italy</t>
  </si>
  <si>
    <t>1051712|9677614|45785|45497|972573|108083|914493|5421740|915671|153616|1065096|1768027|1286268|941713|107956|1891327|5416954|1309034|45888|95701|965751|130245|116284|2817814|4115450</t>
  </si>
  <si>
    <t>46|55|91|49|76|75|72|85|90|81|89|70|79|66|89|70|55|44|128|207|101|324|216|45|69</t>
  </si>
  <si>
    <t>WOOVC97SLZ3R</t>
  </si>
  <si>
    <t>1e1fde447e3fb</t>
  </si>
  <si>
    <t>Arequipa, Peru</t>
  </si>
  <si>
    <t>RAUX7QS5TG5K</t>
  </si>
  <si>
    <t>4a4587e0f59a1</t>
  </si>
  <si>
    <t>H8ZLYEXPWB7L</t>
  </si>
  <si>
    <t>9412d08b80e7c</t>
  </si>
  <si>
    <t>PA4T7EIJLF4D</t>
  </si>
  <si>
    <t>174ce505d20fe</t>
  </si>
  <si>
    <t>P57W4Y939ARW</t>
  </si>
  <si>
    <t>bb2502c432e3a</t>
  </si>
  <si>
    <t>VW92QPXH98GC</t>
  </si>
  <si>
    <t>a04c56f0b802d</t>
  </si>
  <si>
    <t>RZ63J05DHFCI</t>
  </si>
  <si>
    <t>48372bc18f77f</t>
  </si>
  <si>
    <t>1IPYF873308R</t>
  </si>
  <si>
    <t>9bd4423fc27b5</t>
  </si>
  <si>
    <t>72520|4286006|364566|8468|8462|8445|3953616|64916|67978|5144584|61989|152224|148075|80134|68004|67977|1224694|70143|6902490|8422|8485|8460|79312|8454|893901</t>
  </si>
  <si>
    <t>127|120|132|125|129|217|135|260|122|142|175|147|77|428|82|127|224|133|126|117|116|185|120|197|157</t>
  </si>
  <si>
    <t>FIR7OKVGMUUG</t>
  </si>
  <si>
    <t>5277e6b20534d</t>
  </si>
  <si>
    <t>Orillia, Canada</t>
  </si>
  <si>
    <t>1026434|44770|43867|43789|957021|2000193|347536|347226|1161855|2022979|2329626|1502109</t>
  </si>
  <si>
    <t>117|147|110|87|80|74|103|135|59|93|53|66</t>
  </si>
  <si>
    <t>8V3IIX4YMBCO</t>
  </si>
  <si>
    <t>be030c1bac797</t>
  </si>
  <si>
    <t>AB8ES0NOSEFI</t>
  </si>
  <si>
    <t>30fd4d96abb17</t>
  </si>
  <si>
    <t>1041700|492101|1010925|2342166|716731|818231|1331884|103636|1010879|2728526|3828800|4387958|1010857|1707395|449706|1010847|1522373|3745422|2755058|1389542|1010901|1010897|8734782|8749726|6797962</t>
  </si>
  <si>
    <t>85|93|74|67|75|80|88|93|67|80|27|35|59|78|86|61|80|74|51|73|25|54|81|69|17</t>
  </si>
  <si>
    <t>K47IVSQ66AWG</t>
  </si>
  <si>
    <t>640691f20a298</t>
  </si>
  <si>
    <t>2505094|745041|5059294|1668443|477936|1242485|1473745|478656|379066|401201|506356|942153|478781|2367397|623246|1883195|1650015|1450581|1886269|478246|2813114|2341478|1253497|1178124|2777570</t>
  </si>
  <si>
    <t>21|56|57|33|93|42|35|50|170|140|76|187|126|131|29|53|84|48|47|96|33|73|45|94|39</t>
  </si>
  <si>
    <t>374BIN5ONQT4</t>
  </si>
  <si>
    <t>2d39f031ddbb7</t>
  </si>
  <si>
    <t>PalandÃ¶ken, Turkey</t>
  </si>
  <si>
    <t>3DPPZW4RBGLF</t>
  </si>
  <si>
    <t>0ec4cb311f3be</t>
  </si>
  <si>
    <t>Topolsica, Slovenia</t>
  </si>
  <si>
    <t>K5O0WOLF8QIQ</t>
  </si>
  <si>
    <t>49db865310a00</t>
  </si>
  <si>
    <t>Portsmouth, United Kingdom</t>
  </si>
  <si>
    <t>K9R1GY45F0T6</t>
  </si>
  <si>
    <t>16eae3001ae46</t>
  </si>
  <si>
    <t>XFD7QV2Y0HZM</t>
  </si>
  <si>
    <t>62bb753ed8ee1</t>
  </si>
  <si>
    <t>QGV50BU3BM4Z</t>
  </si>
  <si>
    <t>54dda74b663b4</t>
  </si>
  <si>
    <t>CFOVPBJT4NUI</t>
  </si>
  <si>
    <t>b795e5dc4b318</t>
  </si>
  <si>
    <t>Valdivia, Chile</t>
  </si>
  <si>
    <t>R7LQX6NFYJ3O</t>
  </si>
  <si>
    <t>c6b8894f83f80</t>
  </si>
  <si>
    <t>9ACCY86PQ5D4</t>
  </si>
  <si>
    <t>7d5d72d5c7b95</t>
  </si>
  <si>
    <t>Selva in Val Gardena, Italy</t>
  </si>
  <si>
    <t>0042O56NADEZ</t>
  </si>
  <si>
    <t>e4c4e1851d0e7</t>
  </si>
  <si>
    <t>Bischkek, Kyrgyzstan</t>
  </si>
  <si>
    <t>9LYM71P5E4F1</t>
  </si>
  <si>
    <t>6feb062cbcac5</t>
  </si>
  <si>
    <t>3CCJCYEIJE3D</t>
  </si>
  <si>
    <t>22346f7181701</t>
  </si>
  <si>
    <t>I336Q8466ATO</t>
  </si>
  <si>
    <t>46a3caf0edb5c</t>
  </si>
  <si>
    <t>BOEWW1HFNAZ8</t>
  </si>
  <si>
    <t>1b95f7f51a30d</t>
  </si>
  <si>
    <t>Mamaia, Romania</t>
  </si>
  <si>
    <t>121419|895667|5954310|2250926|1019857|1360574|2437186|4035594|1321434|1003821|4647198|125472|2129066|2246466|8108332|1003829|7174848|6690420|1823917|7334062|2301992|7231728|940280|7714602|2856075</t>
  </si>
  <si>
    <t>55|41|49|25|42|50|18|33|109|43|22|69|66|49|50|30|60|119|40|38|35|47|41|67|34</t>
  </si>
  <si>
    <t>N0VE9U4NDX6Z</t>
  </si>
  <si>
    <t>615bee13bfc13</t>
  </si>
  <si>
    <t>49NQTDA7P39B</t>
  </si>
  <si>
    <t>9bc85a4446dd9</t>
  </si>
  <si>
    <t>CD2DT0F3O6O3</t>
  </si>
  <si>
    <t>28ba08afae253</t>
  </si>
  <si>
    <t>Grand Forks, USA</t>
  </si>
  <si>
    <t>OFB43ZWKY61E</t>
  </si>
  <si>
    <t>8820f2e8598ec</t>
  </si>
  <si>
    <t>RVR23GUI1RC8</t>
  </si>
  <si>
    <t>339081f484b05</t>
  </si>
  <si>
    <t>Lytham St Annes, United Kingdom</t>
  </si>
  <si>
    <t>feb6b7de7c059</t>
  </si>
  <si>
    <t>4U76Y4SZ9LDQ</t>
  </si>
  <si>
    <t>3b1d6b3a15f75</t>
  </si>
  <si>
    <t>7UWTTNWIXG1G</t>
  </si>
  <si>
    <t>8596951010d67</t>
  </si>
  <si>
    <t>Dunedin, New Zealand</t>
  </si>
  <si>
    <t>6P66RSIG9E47</t>
  </si>
  <si>
    <t>8faf9c69d122a</t>
  </si>
  <si>
    <t>DFREWLEQ3FFT</t>
  </si>
  <si>
    <t>7602a54a0c255</t>
  </si>
  <si>
    <t>BES291WLH6AI</t>
  </si>
  <si>
    <t>b22b975322f36</t>
  </si>
  <si>
    <t>Thekkady, India</t>
  </si>
  <si>
    <t>Y5PIH7ENA58W</t>
  </si>
  <si>
    <t>35d0e22f56bf6</t>
  </si>
  <si>
    <t>Yuexiu District</t>
  </si>
  <si>
    <t>W9USC24UIC1A</t>
  </si>
  <si>
    <t>9540b9ad6a912</t>
  </si>
  <si>
    <t>Clonmel, Ireland</t>
  </si>
  <si>
    <t>QQN1SS0V95TQ</t>
  </si>
  <si>
    <t>5f25af248a841</t>
  </si>
  <si>
    <t>CesÃ¡rio Lange, Brazil</t>
  </si>
  <si>
    <t>9D37BDUZO6ZN</t>
  </si>
  <si>
    <t>04e35093426dc</t>
  </si>
  <si>
    <t>8dbc6836ca3e1</t>
  </si>
  <si>
    <t>9636780|349366|43181|3144086|8336818|8425280|9636134|10849096</t>
  </si>
  <si>
    <t>124|207|163|163|125|135|109|229</t>
  </si>
  <si>
    <t>YDDOL1OLB7Z1</t>
  </si>
  <si>
    <t>868b19075f317</t>
  </si>
  <si>
    <t>B9Y1L3F59WOX</t>
  </si>
  <si>
    <t>e30e5496853a4</t>
  </si>
  <si>
    <t>8EP3FOO5TFDW</t>
  </si>
  <si>
    <t>6c56708db7482</t>
  </si>
  <si>
    <t>5 Star|4 Star|3 Star|Hotel|Hostal (ES)|Sort by Price|Free WiFi (Combined)</t>
  </si>
  <si>
    <t>X66Q6V8QI7EP</t>
  </si>
  <si>
    <t>f5d50c45a438c</t>
  </si>
  <si>
    <t>Tenacatita, Mexico</t>
  </si>
  <si>
    <t>6HGK4L73VEJC</t>
  </si>
  <si>
    <t>c4d6b79d76c45</t>
  </si>
  <si>
    <t>GAI2Z8B14YKW</t>
  </si>
  <si>
    <t>1d5095394c3ed</t>
  </si>
  <si>
    <t>AI8VCW3F5Y3V</t>
  </si>
  <si>
    <t>99275ab82ccf1</t>
  </si>
  <si>
    <t>G31WI1M70E7O</t>
  </si>
  <si>
    <t>4978c50a525e1</t>
  </si>
  <si>
    <t>GÃ¼mÃ¼ÅŸlÃ¼k, Turkey</t>
  </si>
  <si>
    <t>A8PBKVFQK85X</t>
  </si>
  <si>
    <t>6437b015e73b5</t>
  </si>
  <si>
    <t>QBWYS3D61EM5</t>
  </si>
  <si>
    <t>2b68dfccee316</t>
  </si>
  <si>
    <t>Koh Ngai, Thailand</t>
  </si>
  <si>
    <t>9WNCBX6G9KQP</t>
  </si>
  <si>
    <t>e8a4bd601cc04</t>
  </si>
  <si>
    <t>Kanyakumari, India</t>
  </si>
  <si>
    <t>YRR3S2Q7NX1O</t>
  </si>
  <si>
    <t>c49fe849a3af5</t>
  </si>
  <si>
    <t>4W0V8IFZE2S1</t>
  </si>
  <si>
    <t>8417673624dc1</t>
  </si>
  <si>
    <t>MR6U08F2MP3M</t>
  </si>
  <si>
    <t>55d2d514bac14</t>
  </si>
  <si>
    <t>Awaji, Japan</t>
  </si>
  <si>
    <t>1714243|2022421|5213138|1121942|1159655|2022539|3544458|5419212|1150863|4705926|1121944|5410758|3544930|2044337|496046|1107466|3544982</t>
  </si>
  <si>
    <t>78|368|101|368|670|485|134|167|251|108|108|209|387|402|291|233|61</t>
  </si>
  <si>
    <t>58eb11074fe3d</t>
  </si>
  <si>
    <t>B4BTUWR0C08P</t>
  </si>
  <si>
    <t>5d8e6973cf431</t>
  </si>
  <si>
    <t>YXDQ20PSRD75</t>
  </si>
  <si>
    <t>7f21a7f6d68b2</t>
  </si>
  <si>
    <t>5611abf2fb315</t>
  </si>
  <si>
    <t>VOIHCLKVYXA0</t>
  </si>
  <si>
    <t>70a4f11278eab</t>
  </si>
  <si>
    <t>Bacalar, Mexico</t>
  </si>
  <si>
    <t>73B8CO3WU2C2</t>
  </si>
  <si>
    <t>01c612d12783a</t>
  </si>
  <si>
    <t>8Y52PJQ7ZYR2</t>
  </si>
  <si>
    <t>4a0f3c855744d</t>
  </si>
  <si>
    <t>04ZJ09QGOH6N</t>
  </si>
  <si>
    <t>89fd5ddf08cdf</t>
  </si>
  <si>
    <t>CL25S467MFIK</t>
  </si>
  <si>
    <t>87907b4430ee0</t>
  </si>
  <si>
    <t>4D9LIGE48DAQ</t>
  </si>
  <si>
    <t>315a44d730ffd</t>
  </si>
  <si>
    <t>0NKN2V0928XC</t>
  </si>
  <si>
    <t>921c8d06d5e3b</t>
  </si>
  <si>
    <t>1BF9ZRWB0250</t>
  </si>
  <si>
    <t>41eef0f4e77fe</t>
  </si>
  <si>
    <t>55DFXFH75OFL</t>
  </si>
  <si>
    <t>661501a765ece</t>
  </si>
  <si>
    <t>Best Value|Free WiFi (Combined)|Swimming Pool (Combined Filter)|Air Conditioning</t>
  </si>
  <si>
    <t>GM0VGMOELXB8</t>
  </si>
  <si>
    <t>5132af3c06c17</t>
  </si>
  <si>
    <t>Wagga Wagga, Australia</t>
  </si>
  <si>
    <t>2924245|2890778|9457014|5824154|2327144|3045466|1505473|2303500|109293|105376|105109|105096|667646|984675|105309|1480907|1177928|2554952|5712854|4917930|109292|3053626|1481055|2555710|10323554</t>
  </si>
  <si>
    <t>50|104|63|101|68|54|79|54|91|96|89|68|63|79|78|75|71|63|89|175|89|72|101|86|123</t>
  </si>
  <si>
    <t>HBYMO1NB2J76</t>
  </si>
  <si>
    <t>cb1e94572ddfc</t>
  </si>
  <si>
    <t>M1AQDB8C035E</t>
  </si>
  <si>
    <t>9aab558ba70b6</t>
  </si>
  <si>
    <t>X8R6WNZP88T4</t>
  </si>
  <si>
    <t>08118422cbe2e</t>
  </si>
  <si>
    <t>OSL1QHBIV08R</t>
  </si>
  <si>
    <t>b23a014694658</t>
  </si>
  <si>
    <t>MVUEI8DV69SU</t>
  </si>
  <si>
    <t>2d88a7fa0ba5a</t>
  </si>
  <si>
    <t>Esposende, Portugal</t>
  </si>
  <si>
    <t>B7L8BXG06N1S</t>
  </si>
  <si>
    <t>9fe276eb1dfc0</t>
  </si>
  <si>
    <t>0BCU8FNUAP8N</t>
  </si>
  <si>
    <t>58b4bdf75c9f4</t>
  </si>
  <si>
    <t>Focus on Distance|Air Conditioning|Breakfast Included</t>
  </si>
  <si>
    <t>7A2CVTC3503M</t>
  </si>
  <si>
    <t>f2687409b4a78</t>
  </si>
  <si>
    <t>VZFEZWTBS93N</t>
  </si>
  <si>
    <t>3d5ba8d50a9ff</t>
  </si>
  <si>
    <t>H42OZND8RMTO</t>
  </si>
  <si>
    <t>a93c666b5bffd</t>
  </si>
  <si>
    <t>Rye, Australia</t>
  </si>
  <si>
    <t>FY9S9IV72JR5</t>
  </si>
  <si>
    <t>1ac7723ae03bc</t>
  </si>
  <si>
    <t>UFKL5PX9IN73</t>
  </si>
  <si>
    <t>c483c56568bcd</t>
  </si>
  <si>
    <t>5S0TRX6K8Y7R</t>
  </si>
  <si>
    <t>6aee16e5f8db5</t>
  </si>
  <si>
    <t>O8860IQZLY6E</t>
  </si>
  <si>
    <t>162f4c31916fa</t>
  </si>
  <si>
    <t>3T10TOBI2RE4</t>
  </si>
  <si>
    <t>234fc4b43c8de</t>
  </si>
  <si>
    <t>2571551|7323280|2566162|2839875|8411920|1147447|3152718|1158944|3499514|8427768|2894537|8122414|2198596|3245694|2780600|8939464|3953390|9222812|9144656|4128078|3242868|8408662|8901604|10365080|8993276</t>
  </si>
  <si>
    <t>69|166|26|110|94|50|81|83|111|44|24|59|16|32|48|20|46|22|28|24|34|33|136|84|35</t>
  </si>
  <si>
    <t>N7NMQED7FQ69</t>
  </si>
  <si>
    <t>c7d3eeb8875b6</t>
  </si>
  <si>
    <t>92SCI9BNQZQP</t>
  </si>
  <si>
    <t>5d45d3876ce32</t>
  </si>
  <si>
    <t>5066006|246961|98596|7361968|6270|6274|6269|6272|13287|6283|1197342|1256952|6861622|6267|6271|6368688|6266|246921|17966|9867302|6280|6284|246906|6273|3809550</t>
  </si>
  <si>
    <t>118|85|62|98|69|65|75|100|150|90|129|83|114|126|65|79|87|114|84|65|120|152|130|68|97</t>
  </si>
  <si>
    <t>RO194K8IWK21</t>
  </si>
  <si>
    <t>c85cac8ef8515</t>
  </si>
  <si>
    <t>ZCTVE7RLXL5O</t>
  </si>
  <si>
    <t>53dbe245fc039</t>
  </si>
  <si>
    <t>KONKBZ835Y2L</t>
  </si>
  <si>
    <t>1ca89f537b129</t>
  </si>
  <si>
    <t>CovilhÃ£, Portugal</t>
  </si>
  <si>
    <t>IOEYDE1V22AK</t>
  </si>
  <si>
    <t>6fc078ef14a6b</t>
  </si>
  <si>
    <t>42P67D9KZGG3</t>
  </si>
  <si>
    <t>f389c51dcbeb6</t>
  </si>
  <si>
    <t>M44FFZ677EXD</t>
  </si>
  <si>
    <t>d8130a607efdc</t>
  </si>
  <si>
    <t>5V6YXK07OXR9</t>
  </si>
  <si>
    <t>87993a58e7fc3</t>
  </si>
  <si>
    <t>Pinhalzinho, Brazil</t>
  </si>
  <si>
    <t>8ID5A6P9PNZA</t>
  </si>
  <si>
    <t>85946d1de3f1a</t>
  </si>
  <si>
    <t>9VC2N62AVQ04</t>
  </si>
  <si>
    <t>935672af13cce</t>
  </si>
  <si>
    <t>N4751VTLJVQ1</t>
  </si>
  <si>
    <t>077de2dec6e40</t>
  </si>
  <si>
    <t>WCJLA483W2XT</t>
  </si>
  <si>
    <t>3555f5945e7f3</t>
  </si>
  <si>
    <t>Pet Friendly|Sort by Price</t>
  </si>
  <si>
    <t>5921|107145|135507|3155038|5178030|5939|135643|52297|5931|135432|17963|5932|51085|152574|5904|1116287|52651|5925|5930|4175542|340016|53045|5901|52001|4727496</t>
  </si>
  <si>
    <t>124|128|129|129|130|133|133|135|136|139|140|141|142|144|149|149|150|152|152|152|156|159|161|162|164</t>
  </si>
  <si>
    <t>C2GNMKRN99BQ</t>
  </si>
  <si>
    <t>960dd2ee383f3</t>
  </si>
  <si>
    <t>6233146|104147|126953|1312950|3164242|6160334|5723080|2203164|3367474|5735782|344461|2266594|4341252|5967406|3181340|3584238|474471|473966|2379121|117805|1041868|2804484|473976|5061716|3485970</t>
  </si>
  <si>
    <t>9|59|125|53|24|56|30|48|98|64|38|29|23|35|44|67|42|27|44|35|30|35|29|17|30</t>
  </si>
  <si>
    <t>SSMDVBNGH8UC</t>
  </si>
  <si>
    <t>464cf1b900245</t>
  </si>
  <si>
    <t>W910I5WEQ05B</t>
  </si>
  <si>
    <t>c31183e4bd17c</t>
  </si>
  <si>
    <t>4AWAKJUKOQN2</t>
  </si>
  <si>
    <t>7e1df657ffee9</t>
  </si>
  <si>
    <t>Trindade, Brazil</t>
  </si>
  <si>
    <t>OR9T7GBRE5C5</t>
  </si>
  <si>
    <t>3d756bda086d0</t>
  </si>
  <si>
    <t>VBLS1GN2NTH9</t>
  </si>
  <si>
    <t>bfa07a3d9d92e</t>
  </si>
  <si>
    <t>6II9F64P932H</t>
  </si>
  <si>
    <t>0fd3d4353367e</t>
  </si>
  <si>
    <t>MÃ¡ncora, Peru</t>
  </si>
  <si>
    <t>FK91O2GIJ9KA</t>
  </si>
  <si>
    <t>4e6247dfc1d71</t>
  </si>
  <si>
    <t>J1IAY57A8V68</t>
  </si>
  <si>
    <t>3481fc6cdc817</t>
  </si>
  <si>
    <t>Chessy, France</t>
  </si>
  <si>
    <t>1473305|8887828|8248144|10487598|9523854|6328964|13458|9741044|4124684|10272486|7797052|13857|13856|10365296|7328764|5875530|5671916|10614070|9502444|7380468|9502102|10806850|9427484</t>
  </si>
  <si>
    <t>123|165|189|183|157|226|446|147|285|127|93|705|577|142|170|108|219|167|141|123|141|219|232</t>
  </si>
  <si>
    <t>Z75FH0Y8036T</t>
  </si>
  <si>
    <t>9776d7c3aa280</t>
  </si>
  <si>
    <t>9MTID84FF1Q0</t>
  </si>
  <si>
    <t>846bccf98e678</t>
  </si>
  <si>
    <t>JQE24A2OQ6AH</t>
  </si>
  <si>
    <t>ef65177cec706</t>
  </si>
  <si>
    <t>0SDUO4IOII04</t>
  </si>
  <si>
    <t>4dddb689e31e6</t>
  </si>
  <si>
    <t>8Q67B52MUBUD</t>
  </si>
  <si>
    <t>690fc8241a6c4</t>
  </si>
  <si>
    <t>W2KURYY3A209</t>
  </si>
  <si>
    <t>7cc70591b483c</t>
  </si>
  <si>
    <t>HCQX6C74UV14</t>
  </si>
  <si>
    <t>7cb6a17bdf13e</t>
  </si>
  <si>
    <t>130843|1024988|2671308|382901|8115490|957561|972475|2792260|515296|4097394|1639447|2583322|4944852|3164984|396596|1371232|2765668|2818292|515276|320481|937007|4039212|3758566|6918086|4083114</t>
  </si>
  <si>
    <t>34|30|33|24|41|55|20|33|65|29|52|71|39|11|61|22|19|64|57|69|53|50|61|50|27</t>
  </si>
  <si>
    <t>2CEYUYJUWCZL</t>
  </si>
  <si>
    <t>f8139a079fb6c</t>
  </si>
  <si>
    <t>67DA2309S1OJ</t>
  </si>
  <si>
    <t>2b8eb99c91d59</t>
  </si>
  <si>
    <t>1145155|3185658|2175804|8255500|1288624|5746730|1217228|1393804|1246333|979155|8256404|814346|3111942|7911006|1234025|1295478|5984928|815016|2171658|8765348|1479425|5754618|6247942|1885219|8171766</t>
  </si>
  <si>
    <t>68|48|95|53|70|2197|81|52|74|80|52|104|52|96|67|79|54|80|34|53|72|35|43|53|33</t>
  </si>
  <si>
    <t>RQ28148Y1AHJ</t>
  </si>
  <si>
    <t>ca6e55e0c5a08</t>
  </si>
  <si>
    <t>Y1U4TJUPM4SF</t>
  </si>
  <si>
    <t>e3a4dfb713d06</t>
  </si>
  <si>
    <t>St PÃ¶lten, Austria</t>
  </si>
  <si>
    <t>B87MN02SJACS</t>
  </si>
  <si>
    <t>1c9cf034779c7</t>
  </si>
  <si>
    <t>347J73TKPVI3</t>
  </si>
  <si>
    <t>9dc51a76ffdda</t>
  </si>
  <si>
    <t>Tanjung Benoa, Indonesia</t>
  </si>
  <si>
    <t>U6ZKR5B7IK67</t>
  </si>
  <si>
    <t>ac2d58d3e7aae</t>
  </si>
  <si>
    <t>Dole, France</t>
  </si>
  <si>
    <t>8CPLB2ITIVNP</t>
  </si>
  <si>
    <t>500b49d72bfdb</t>
  </si>
  <si>
    <t>Diamantina, Brazil</t>
  </si>
  <si>
    <t>Good Rating|Free WiFi (Combined)</t>
  </si>
  <si>
    <t>GQ08BVJ9J8SK</t>
  </si>
  <si>
    <t>27bfecfb74ddf</t>
  </si>
  <si>
    <t>N492S5FQ5SV1</t>
  </si>
  <si>
    <t>41e4d8eb3849d</t>
  </si>
  <si>
    <t>Chamonix-Mont-Blanc, France</t>
  </si>
  <si>
    <t>CRD0CEY12JQ8</t>
  </si>
  <si>
    <t>7daa65a03d5b5</t>
  </si>
  <si>
    <t>HW06VIU6DS5X</t>
  </si>
  <si>
    <t>eb3c466d30c8f</t>
  </si>
  <si>
    <t>I1CFL30WSLD0</t>
  </si>
  <si>
    <t>136624c0fb849</t>
  </si>
  <si>
    <t>0VTR5D6PO737</t>
  </si>
  <si>
    <t>018c6b720c382</t>
  </si>
  <si>
    <t>0UZYRJJBVZ3M</t>
  </si>
  <si>
    <t>8e5b5a100bd8a</t>
  </si>
  <si>
    <t>NYVJCBIIZUP9</t>
  </si>
  <si>
    <t>a7a8326fca735</t>
  </si>
  <si>
    <t>34371|4332796|2180980|34369|2282302|2520938|34393|43015|3365640|34366|42845|34381|34387|567986|42722|3135378|42847|1527449|2063126|1289842|153506|7959396|1646557|348631|112155</t>
  </si>
  <si>
    <t>86|283|232|201|162|221|140|388|246|72|125|111|193|287|146|45|72|30|97|52|447|63|114|46|122</t>
  </si>
  <si>
    <t>PQAM8H37K6EC</t>
  </si>
  <si>
    <t>9974f3691c1cd</t>
  </si>
  <si>
    <t>NQLDE4WQJ6WT</t>
  </si>
  <si>
    <t>54de5c34004f8</t>
  </si>
  <si>
    <t>5CMDZT1LTVX2</t>
  </si>
  <si>
    <t>bb582298eec0b</t>
  </si>
  <si>
    <t>MDHATKF150QW</t>
  </si>
  <si>
    <t>de36eb521501e</t>
  </si>
  <si>
    <t>H86POMXPV186</t>
  </si>
  <si>
    <t>094a9378326e7</t>
  </si>
  <si>
    <t>VM9WWFMIPPJ5</t>
  </si>
  <si>
    <t>aad3c78a49751</t>
  </si>
  <si>
    <t>BOADVNBNXL27</t>
  </si>
  <si>
    <t>2c73e7d075d64</t>
  </si>
  <si>
    <t>SQDYXO1TL3OQ</t>
  </si>
  <si>
    <t>5ce14194ba8ce</t>
  </si>
  <si>
    <t>UO27XBPRC0QV</t>
  </si>
  <si>
    <t>c73e59af7e9d0</t>
  </si>
  <si>
    <t>40400|3050358|40823|1679691|80881|40681|85234|40494|40110|229926|40263|40721|39987|40242|1946229|1615641|40401|156090|1649917|1518313|809181|2467252|384516|1577341|808676</t>
  </si>
  <si>
    <t>106|81|75|45|60|95|73|80|76|65|79|75|73|72|70|49|75|55|29|40|40|44|35|39|42</t>
  </si>
  <si>
    <t>KH6SS187H6SX</t>
  </si>
  <si>
    <t>d1deb32d5268e</t>
  </si>
  <si>
    <t>47180|6095458|742701|2815040|48162|7809234|6046340|48068|46461|4885128|2048805|158384|1493199|47760|2218880|12647|8946570|9787528|12652|10715794|12694|1393094|1160364|5988992|149115</t>
  </si>
  <si>
    <t>309|171|162|229|512|342|302|159|354|196|153|481|138|458|784|244|311|213|272|353|125|77|471|495|165</t>
  </si>
  <si>
    <t>WLM3SOWALXMW</t>
  </si>
  <si>
    <t>698c719525cd3</t>
  </si>
  <si>
    <t>61B3ND9QB86A</t>
  </si>
  <si>
    <t>c384510cbc384</t>
  </si>
  <si>
    <t>0V43QI84W155</t>
  </si>
  <si>
    <t>e33cd91004aa7</t>
  </si>
  <si>
    <t>Panaji, India</t>
  </si>
  <si>
    <t>5TQF8OMF0WM4</t>
  </si>
  <si>
    <t>761dae6bc6510</t>
  </si>
  <si>
    <t>7YYK1ENZMXAV</t>
  </si>
  <si>
    <t>934a0d5dc6a3f</t>
  </si>
  <si>
    <t>M2057272LFW1</t>
  </si>
  <si>
    <t>ee6966e7bda74</t>
  </si>
  <si>
    <t>Resort|Best Value|Very Good Rating|4 Star</t>
  </si>
  <si>
    <t>9J3WGQCEKGVX</t>
  </si>
  <si>
    <t>a4abab707b356</t>
  </si>
  <si>
    <t>Suceava, Romania</t>
  </si>
  <si>
    <t>MEA1E8N9MY9I</t>
  </si>
  <si>
    <t>393cc193efa76</t>
  </si>
  <si>
    <t>S63OC5XSULO1</t>
  </si>
  <si>
    <t>03878a9f5dee3</t>
  </si>
  <si>
    <t>Windermere, United Kingdom</t>
  </si>
  <si>
    <t>IKO8GG5J2C0R</t>
  </si>
  <si>
    <t>092b3c6e68a91</t>
  </si>
  <si>
    <t>PBYI91M75X7B</t>
  </si>
  <si>
    <t>1051f4379861c</t>
  </si>
  <si>
    <t>GRHGCB3UISP8</t>
  </si>
  <si>
    <t>2f3a0b30bc5ed</t>
  </si>
  <si>
    <t>OZRAS1OOXN12</t>
  </si>
  <si>
    <t>489af6357f3a7</t>
  </si>
  <si>
    <t>XBCSKYV2AN54</t>
  </si>
  <si>
    <t>2bac453cc5758</t>
  </si>
  <si>
    <t>O3LWLYWI8JMS</t>
  </si>
  <si>
    <t>dc5a9b90a4838</t>
  </si>
  <si>
    <t>Moreno, Brazil</t>
  </si>
  <si>
    <t>C7IB6SGTEJL2</t>
  </si>
  <si>
    <t>da2deccb1516d</t>
  </si>
  <si>
    <t>PFTX4FMZXQYH</t>
  </si>
  <si>
    <t>517d3204d864d</t>
  </si>
  <si>
    <t>30OPEU071AN6</t>
  </si>
  <si>
    <t>02722c69430c5</t>
  </si>
  <si>
    <t>DQ9B7MLLRU7W</t>
  </si>
  <si>
    <t>b1caddefc5f1b</t>
  </si>
  <si>
    <t>19603|19597|47770|19611|19602|1289921|2087416|947741|19616|1239930|5640788|2017189|10497866</t>
  </si>
  <si>
    <t>147|244|304|191|209|79|148|136|176|91|110|102|574</t>
  </si>
  <si>
    <t>SO8H3SH1MKAK</t>
  </si>
  <si>
    <t>5e95ea54d9b8b</t>
  </si>
  <si>
    <t>5KJ88WN18PME</t>
  </si>
  <si>
    <t>89cbdcd36f804</t>
  </si>
  <si>
    <t>BCTIIPH94E1N</t>
  </si>
  <si>
    <t>0a5932fbc830e</t>
  </si>
  <si>
    <t>VONBHADR2T5L</t>
  </si>
  <si>
    <t>7a4d7bdf6d64d</t>
  </si>
  <si>
    <t>N7XOUHZI2U2T</t>
  </si>
  <si>
    <t>d6c5729d712c7</t>
  </si>
  <si>
    <t>5FG69I3SSWAM</t>
  </si>
  <si>
    <t>4d1f0af2eb0d8</t>
  </si>
  <si>
    <t>UJE0WPCKZHE6</t>
  </si>
  <si>
    <t>6a2db13620ee4</t>
  </si>
  <si>
    <t>3 Star|4 Star|5 Star|Good Rating</t>
  </si>
  <si>
    <t>80860|80925|149279|40323|40688|40104|40870|3515054|4384412|1347284|40575|1075752|110833|149275|152998|1094998|5018282|438946|39982|40685|81720|2306294|4575866|1921031|5639328</t>
  </si>
  <si>
    <t>94|143|171|83|141|66|95|94|79|103|62|108|74|69|115|47|128|99|80|146|100|83|73|61|217</t>
  </si>
  <si>
    <t>EEL6GKWOCTJ7</t>
  </si>
  <si>
    <t>5788e9408f8d1</t>
  </si>
  <si>
    <t>Kanchipuram, India</t>
  </si>
  <si>
    <t>ENG2LJR5KZTE</t>
  </si>
  <si>
    <t>377ca8aa7d84a</t>
  </si>
  <si>
    <t>EP2H6X2E37M6</t>
  </si>
  <si>
    <t>ced76368289fc</t>
  </si>
  <si>
    <t>30V8JKZ1XN49</t>
  </si>
  <si>
    <t>def86f5b41a71</t>
  </si>
  <si>
    <t>627DBT0EEKN9</t>
  </si>
  <si>
    <t>b42f68cc0abb4</t>
  </si>
  <si>
    <t>Alsfeld, Germany</t>
  </si>
  <si>
    <t>UEMS0G7K5ISG</t>
  </si>
  <si>
    <t>f45a675493cb3</t>
  </si>
  <si>
    <t>LZD2TDG32J8R</t>
  </si>
  <si>
    <t>474b6b1ea6b86</t>
  </si>
  <si>
    <t>Hotel|3 Star|4 Star|5 Star</t>
  </si>
  <si>
    <t>QXCRMLF2XPGX</t>
  </si>
  <si>
    <t>1114344c6359f</t>
  </si>
  <si>
    <t>F082JHQEWXS4</t>
  </si>
  <si>
    <t>f1b30bf0ad2fd</t>
  </si>
  <si>
    <t>II273RO49O8H</t>
  </si>
  <si>
    <t>a5901127132e9</t>
  </si>
  <si>
    <t>1H1R3XZZJVB2</t>
  </si>
  <si>
    <t>a93c462fc0e34</t>
  </si>
  <si>
    <t>K7JBIAQ04XF5</t>
  </si>
  <si>
    <t>2a3743abf16a0</t>
  </si>
  <si>
    <t>Nakhon Ratchasima, Thailand</t>
  </si>
  <si>
    <t>WB1G91I8P5WJ</t>
  </si>
  <si>
    <t>fe9c453bc459e</t>
  </si>
  <si>
    <t>YHK7KWAUD812</t>
  </si>
  <si>
    <t>65fe0734927b1</t>
  </si>
  <si>
    <t>8M5OLOMSIN8F</t>
  </si>
  <si>
    <t>982e4a0d7163d</t>
  </si>
  <si>
    <t>G40YJAWC14BJ</t>
  </si>
  <si>
    <t>2beffb85476aa</t>
  </si>
  <si>
    <t>GEFE36L53HW7</t>
  </si>
  <si>
    <t>79e93ab3c213a</t>
  </si>
  <si>
    <t>5cd0d1dec0157</t>
  </si>
  <si>
    <t>Maamigili, Maldives</t>
  </si>
  <si>
    <t>0RVK2A9DXWMQ</t>
  </si>
  <si>
    <t>3c8bce3ca4a40</t>
  </si>
  <si>
    <t>559OJPG3ZD63</t>
  </si>
  <si>
    <t>e8f68b0c47eb9</t>
  </si>
  <si>
    <t>HN97848BYVZ7</t>
  </si>
  <si>
    <t>05d2835540120</t>
  </si>
  <si>
    <t>OHF1Y174QRK3</t>
  </si>
  <si>
    <t>669d9adcf479e</t>
  </si>
  <si>
    <t>CVV9RD3EK2DF</t>
  </si>
  <si>
    <t>b646f6be26674</t>
  </si>
  <si>
    <t>5VM0JBTAFF2I</t>
  </si>
  <si>
    <t>39840475b2527</t>
  </si>
  <si>
    <t>SNQ5JWREVHJ1</t>
  </si>
  <si>
    <t>5057b57bb74f4</t>
  </si>
  <si>
    <t>Hot Springs, USA</t>
  </si>
  <si>
    <t>Sort by Price|Swimming Pool (Outdoor)</t>
  </si>
  <si>
    <t>3267550|3819936|2036879|6692722|2040987|4054442|8934172|10879894|5079210|3789220|3533880|6063432|3134746|7857258|9958718|7854686|9510130|10527202|3805170|9670018|117547|6894218|9489760|100739|44953</t>
  </si>
  <si>
    <t>29|55|59|64|27|27|29|31|40|40|44|48|54|55|56|59|62|63|66|67|68|68|69|71|71</t>
  </si>
  <si>
    <t>I5ZRCX0DC0X0</t>
  </si>
  <si>
    <t>146d80beef475</t>
  </si>
  <si>
    <t>F8OQSF4JG4TF</t>
  </si>
  <si>
    <t>6f3cb30e06a09</t>
  </si>
  <si>
    <t>U8Y2TW2S3OM1</t>
  </si>
  <si>
    <t>dfd6e6bd69fac</t>
  </si>
  <si>
    <t>IC8KIGDA9UMB</t>
  </si>
  <si>
    <t>969dabbe2fa5d</t>
  </si>
  <si>
    <t>OJSUT4H3Q1MK</t>
  </si>
  <si>
    <t>94d5ae6599a11</t>
  </si>
  <si>
    <t>MA8AWAMDP66I</t>
  </si>
  <si>
    <t>ac78edeee7f2f</t>
  </si>
  <si>
    <t>MI7ZLS04ZKNK</t>
  </si>
  <si>
    <t>789ef7420551e</t>
  </si>
  <si>
    <t>P45SI3CX2147</t>
  </si>
  <si>
    <t>9d071078c0e65</t>
  </si>
  <si>
    <t>VQF09SPZ0NRM</t>
  </si>
  <si>
    <t>d6b22d1fdfdc6</t>
  </si>
  <si>
    <t>3007OLHXJM7Q</t>
  </si>
  <si>
    <t>c9f7413f212fe</t>
  </si>
  <si>
    <t>Montepulciano, Italy</t>
  </si>
  <si>
    <t>3884070|9177132|2558962|10016998|4862354|7288358|4129190|4530708|10441884|2195816|4130490|9990146|10863226|9217602|10393184|7857894|10416192|10494316|3051384|6177710|9984642|3999578|9384602|10036964|10005834</t>
  </si>
  <si>
    <t>189|144|150|257|74|176|154|143|246|75|334|421|159|268|131|101|101|87|170|103|68|150|113|213|334</t>
  </si>
  <si>
    <t>GQAHS4LJOTG7</t>
  </si>
  <si>
    <t>7a5df40283973</t>
  </si>
  <si>
    <t>I4V47EB8Y026</t>
  </si>
  <si>
    <t>1ae61e5fbd1b7</t>
  </si>
  <si>
    <t>O02TW3DRZV78</t>
  </si>
  <si>
    <t>038f11efcf1c1</t>
  </si>
  <si>
    <t>00LJ6O9DTMCB</t>
  </si>
  <si>
    <t>759bd24bb203f</t>
  </si>
  <si>
    <t>B2XFP0108Y22</t>
  </si>
  <si>
    <t>5f4e1a47f0337</t>
  </si>
  <si>
    <t>7A1YMJAC1RQ2</t>
  </si>
  <si>
    <t>9040352908bdd</t>
  </si>
  <si>
    <t>66YW54MDL58J</t>
  </si>
  <si>
    <t>61c939d3271ec</t>
  </si>
  <si>
    <t>NZAFUYLVCZVK</t>
  </si>
  <si>
    <t>d4ae321e320db</t>
  </si>
  <si>
    <t>P6AC6BF77K28</t>
  </si>
  <si>
    <t>74fc470a27a04</t>
  </si>
  <si>
    <t>I7HE4NJHG2SN</t>
  </si>
  <si>
    <t>d939fa7bc2a7a</t>
  </si>
  <si>
    <t>WX088YD9YQNB</t>
  </si>
  <si>
    <t>e7f583765290c</t>
  </si>
  <si>
    <t>T3AFTLNV5OP5</t>
  </si>
  <si>
    <t>4adbdd1d885dd</t>
  </si>
  <si>
    <t>12DYE29A2WC2</t>
  </si>
  <si>
    <t>7043356f8d4d4</t>
  </si>
  <si>
    <t>1977485|8301922|14786|2835753|31586|31583|17879|2719094|16441|31594|31585|3234984|31600|17768|17841|31597|31570|17806|93062|31839|31798|31611|6225072|278002|31567</t>
  </si>
  <si>
    <t>127|259|185|100|165|162|133|285|186|272|159|184|179|342|154|123|137|191|174|100|159|130|82|87|105</t>
  </si>
  <si>
    <t>AVLYMXXN8OPD</t>
  </si>
  <si>
    <t>d8402070e3918</t>
  </si>
  <si>
    <t>MonÃ§Ã£o, Portugal</t>
  </si>
  <si>
    <t>0KUGNCCE5FKA</t>
  </si>
  <si>
    <t>2286716aa7c2f</t>
  </si>
  <si>
    <t>IPJ706RQ4M03</t>
  </si>
  <si>
    <t>69d8c6c63594f</t>
  </si>
  <si>
    <t>1241431|1457493|2024817|2754738|3378782|5071516|1240633|2771320|1189712|479006|1253455|478616|4583216|2744140|2248510|1862179|2648456|2733180|2569948|2161884|2880609|2672911|1333392|4095774</t>
  </si>
  <si>
    <t>29|22|25|34|19|18|31|17|34|29|28|53|35|23|22|70|29|21|24|59|27|11|38|16</t>
  </si>
  <si>
    <t>3YR867E8W358</t>
  </si>
  <si>
    <t>5480e129d490e</t>
  </si>
  <si>
    <t>JBV2L4RNRX1E</t>
  </si>
  <si>
    <t>f366f72574ce6</t>
  </si>
  <si>
    <t>9YOYI94E0U7W</t>
  </si>
  <si>
    <t>93573a15a0e3e</t>
  </si>
  <si>
    <t>3970M6HMJK3C</t>
  </si>
  <si>
    <t>96784cebfb42e</t>
  </si>
  <si>
    <t>Canacona, India</t>
  </si>
  <si>
    <t>5YH4EM8LHPU1</t>
  </si>
  <si>
    <t>dc75be5acbeeb</t>
  </si>
  <si>
    <t>Oxford, United Kingdom</t>
  </si>
  <si>
    <t>F4771PA4FC69</t>
  </si>
  <si>
    <t>a3f7152a479cf</t>
  </si>
  <si>
    <t>Ballito, South Africa</t>
  </si>
  <si>
    <t>GZ5VZ4HMYB7P</t>
  </si>
  <si>
    <t>c723c27190744</t>
  </si>
  <si>
    <t>Minsk, Belarus</t>
  </si>
  <si>
    <t>K87NFNJ588OV</t>
  </si>
  <si>
    <t>5b7ee22a0d9b8</t>
  </si>
  <si>
    <t>Tongyeong, South Korea</t>
  </si>
  <si>
    <t>5TOGVIFLQPQL</t>
  </si>
  <si>
    <t>bef690fc1d79e</t>
  </si>
  <si>
    <t>K75SIPHDBZ97</t>
  </si>
  <si>
    <t>1c33457545301</t>
  </si>
  <si>
    <t>E1VJLBC2LSS4</t>
  </si>
  <si>
    <t>eb7675a189b9c</t>
  </si>
  <si>
    <t>SBYC58457Q9J</t>
  </si>
  <si>
    <t>7073a3f6e50cd</t>
  </si>
  <si>
    <t>3904516|164405|6235440|106946|1656747|5970378|599731|1499881|3367616|1216944|1841929|2634882|2556593|1543335|183266|2123814|3819666|1204582|663771|3493644|1049864|2791283|517571|104737|511896</t>
  </si>
  <si>
    <t>33|345|149|53|45|24|106|160|177|52|56|75|102|232|87|83|46|75|32|93|176|96|26|213|45</t>
  </si>
  <si>
    <t>Y7A9B0R0SE85</t>
  </si>
  <si>
    <t>aafdeb9440756</t>
  </si>
  <si>
    <t>VJE4GFB3J8MM</t>
  </si>
  <si>
    <t>35f2653e35995</t>
  </si>
  <si>
    <t>S0SN74IE8QKW</t>
  </si>
  <si>
    <t>e903982ff1249</t>
  </si>
  <si>
    <t>1N97WKWWAW5Y</t>
  </si>
  <si>
    <t>d988ae5d06562</t>
  </si>
  <si>
    <t>GGBE56NE41QK</t>
  </si>
  <si>
    <t>ee43a0fd617d1</t>
  </si>
  <si>
    <t>C1SK8F42G21V</t>
  </si>
  <si>
    <t>400ff4025fb54</t>
  </si>
  <si>
    <t>8BA0285TP2UV</t>
  </si>
  <si>
    <t>f520bda6c9a5b</t>
  </si>
  <si>
    <t>A2TRFULK6KMN</t>
  </si>
  <si>
    <t>bd8ebaf365a65</t>
  </si>
  <si>
    <t>D9KMW3F8RKJ5</t>
  </si>
  <si>
    <t>5f93fce43be1e</t>
  </si>
  <si>
    <t>113F47WBGGFD</t>
  </si>
  <si>
    <t>63dff3a8b2a0e</t>
  </si>
  <si>
    <t>4NVWE5W9FJF6</t>
  </si>
  <si>
    <t>e6236bfad5073</t>
  </si>
  <si>
    <t>JM8VN26I6N1E</t>
  </si>
  <si>
    <t>72da7053b8a6d</t>
  </si>
  <si>
    <t>XZU70U0THELZ</t>
  </si>
  <si>
    <t>68117989447d1</t>
  </si>
  <si>
    <t>20JABSEK9WT0</t>
  </si>
  <si>
    <t>91ed3fda0f97f</t>
  </si>
  <si>
    <t>Sankt Veit im Pongau, Austria</t>
  </si>
  <si>
    <t>745D1PN59TRH</t>
  </si>
  <si>
    <t>d1810255b27dc</t>
  </si>
  <si>
    <t>3492502|1119872|1249181|110357|479571|98884|98893|940260|1109154|110354|479806|769863|1400362|1423088|1674805|8274370|98883|98892|1189146|1415733|1638955|98889|982335|992581|1817497</t>
  </si>
  <si>
    <t>48|50|57|379|271|262|1074|231|210|234|301|347|163|520|172|271|919|1256|233|166|652|188|192|561|605</t>
  </si>
  <si>
    <t>HBEDOP0Z3R6F</t>
  </si>
  <si>
    <t>5408e703682d1</t>
  </si>
  <si>
    <t>IWT265H8R3QC</t>
  </si>
  <si>
    <t>364e0cf9d0b6a</t>
  </si>
  <si>
    <t>M6BWQXVASANG</t>
  </si>
  <si>
    <t>1343ebb538d7f</t>
  </si>
  <si>
    <t>Nova VaroÅ¡, Serbia</t>
  </si>
  <si>
    <t>6L6GRRBODNNG</t>
  </si>
  <si>
    <t>3709d428d404e</t>
  </si>
  <si>
    <t>OKUMN4BH4OUI</t>
  </si>
  <si>
    <t>16bef4e3ceb5b</t>
  </si>
  <si>
    <t>CBCPD9RRT29F</t>
  </si>
  <si>
    <t>58af369d14cf9</t>
  </si>
  <si>
    <t>EPC0JA6OPOAA</t>
  </si>
  <si>
    <t>c689e8ad75a06</t>
  </si>
  <si>
    <t>X4X0K788WZ42</t>
  </si>
  <si>
    <t>2a36787abe7c1</t>
  </si>
  <si>
    <t>3143731|103589|6914122|1346357|6892872|103558|2150724|824196|3368991|9857032|5061894|1814295|1153224|2901440|103620|9029528|103625|103644|1816153|347086|5193368|1299003|1154812|1554487|1543269</t>
  </si>
  <si>
    <t>310|208|177|124|348|447|137|292|163|293|449|206|698|147|243|313|1072|628|147|713|123|90|194|247|189</t>
  </si>
  <si>
    <t>2 Star|3 Star|4 Star|Focus on Distance</t>
  </si>
  <si>
    <t>0XH5DXR105NH</t>
  </si>
  <si>
    <t>e0f23edb21ae5</t>
  </si>
  <si>
    <t>MIEJQWNKCQ6I</t>
  </si>
  <si>
    <t>338b89b31589b</t>
  </si>
  <si>
    <t>VVD4280HX6YU</t>
  </si>
  <si>
    <t>3f3bd34f52516</t>
  </si>
  <si>
    <t>LMF9WLILXPT3</t>
  </si>
  <si>
    <t>3e392a4e46958</t>
  </si>
  <si>
    <t>3203927|2665148|4914068|1026906|4641682|1035738|8337750|4092708|2841152|2665192|9808262|3817474|4469002|10709482|4526794|5054824|5818870|10652406|11026988|6352248|10714568|10083264|9041028|4566444|2665150</t>
  </si>
  <si>
    <t>23|24|7|19|7|12|9|12|14|18|25|15|22|8|7|8|73|15|17|15|17|16|17|18|19</t>
  </si>
  <si>
    <t>VSREFULD4L13</t>
  </si>
  <si>
    <t>ab5a41963fb37</t>
  </si>
  <si>
    <t>Rota, Spain</t>
  </si>
  <si>
    <t>YT5I5C56A3X3</t>
  </si>
  <si>
    <t>c3b841b925c1c</t>
  </si>
  <si>
    <t>b67c1a88733df</t>
  </si>
  <si>
    <t>LZTCBBS6ZKQF</t>
  </si>
  <si>
    <t>afe0d88705a36</t>
  </si>
  <si>
    <t>Ulcinj, Montenegro</t>
  </si>
  <si>
    <t>b5903fd9937be</t>
  </si>
  <si>
    <t>b1b580cf81c0c</t>
  </si>
  <si>
    <t>WB9YGU2JYZX1</t>
  </si>
  <si>
    <t>bd6811aa00257</t>
  </si>
  <si>
    <t>NBP7Z3O9E59Y</t>
  </si>
  <si>
    <t>5306349f5e425</t>
  </si>
  <si>
    <t>N74KKKGIR0OQ</t>
  </si>
  <si>
    <t>2e99a9d9470af</t>
  </si>
  <si>
    <t>QKCHNN96D2ZE</t>
  </si>
  <si>
    <t>e8501eeb173c2</t>
  </si>
  <si>
    <t>Dakar, Senegal</t>
  </si>
  <si>
    <t>Y6QQUMA0JW2I</t>
  </si>
  <si>
    <t>d6ac6efe4ec9d</t>
  </si>
  <si>
    <t>Amfiklia, Greece</t>
  </si>
  <si>
    <t>TYO4EVRL8Z5E</t>
  </si>
  <si>
    <t>0ff1967147321</t>
  </si>
  <si>
    <t>2QMI8F5ZM44F</t>
  </si>
  <si>
    <t>2333df50278d3</t>
  </si>
  <si>
    <t>Rio dos Cedros, Brazil</t>
  </si>
  <si>
    <t>RO6HUH6HV78M</t>
  </si>
  <si>
    <t>892d70ec01868</t>
  </si>
  <si>
    <t>D70QDVC8ZLDM</t>
  </si>
  <si>
    <t>cea362121615d</t>
  </si>
  <si>
    <t>Ciudad Rodrigo, Spain</t>
  </si>
  <si>
    <t>157710|160577|1618677|7231396|1287958|319866|6026268|483691|4058060|9910744|7849060|7972640|8500476|8145544|6120442|1479743</t>
  </si>
  <si>
    <t>85|48|60|60|49|40|540|40|42|45|102|112|76|96|50|38</t>
  </si>
  <si>
    <t>2PN6ZF1N50LB</t>
  </si>
  <si>
    <t>231650f4a5109</t>
  </si>
  <si>
    <t>5548|5588|1353046|6337998|1622543|5579|5055268|5677|1736129|52195|5549|52478|52425|5563|5653|3473704|907787|545706|5674|2201134|1217776|5750|893523|5630|5737</t>
  </si>
  <si>
    <t>82|60|90|125|71|37|88|42|59|65|61|41|95|61|55|61|68|92|33|106|105|47|67|64|47</t>
  </si>
  <si>
    <t>MEBMA9GGOB9O</t>
  </si>
  <si>
    <t>c115ee2da9372</t>
  </si>
  <si>
    <t>NNE9C8BEDFK5</t>
  </si>
  <si>
    <t>5bf4e9377eff9</t>
  </si>
  <si>
    <t>4467826|6483692|6431826|3170548|3170540|8002182|7284324|1989491|7982360|4487548|1250231|2855670|3365546|5850066|7018838|3176090|5104290|5971304|1250227|3132048|3279544|4466840|4884894|7132234|7920292</t>
  </si>
  <si>
    <t>29|30|31|31|42|54|14|14|16|16|17|17|17|17|17|18|19|19|19|19|19|19|19|19|19</t>
  </si>
  <si>
    <t>IOJAFQI8B5DQ</t>
  </si>
  <si>
    <t>88808c24614fa</t>
  </si>
  <si>
    <t>EYE3BEOWRPSC</t>
  </si>
  <si>
    <t>156c4ec98dd21</t>
  </si>
  <si>
    <t>N23S98GWV9JU</t>
  </si>
  <si>
    <t>63e80141f751c</t>
  </si>
  <si>
    <t>6PNL76FLMTDB</t>
  </si>
  <si>
    <t>f18967590584f</t>
  </si>
  <si>
    <t>CEGYII78W91T</t>
  </si>
  <si>
    <t>1363dd033f7db</t>
  </si>
  <si>
    <t>BCB1FTQUVDX4</t>
  </si>
  <si>
    <t>99106597951d3</t>
  </si>
  <si>
    <t>KVWGP06YHTKW</t>
  </si>
  <si>
    <t>e278acdefb448</t>
  </si>
  <si>
    <t>Lviv, Ukraine</t>
  </si>
  <si>
    <t>4GMO98IU8AO0</t>
  </si>
  <si>
    <t>dcaab125b6afd</t>
  </si>
  <si>
    <t>ADWYPBTNCSBR</t>
  </si>
  <si>
    <t>70faa37793cf2</t>
  </si>
  <si>
    <t>Furano, Japan</t>
  </si>
  <si>
    <t>9KL920NQMLFD</t>
  </si>
  <si>
    <t>606ede9b4600c</t>
  </si>
  <si>
    <t>55354|2735957|8911|99086|10097330|2073410|55323|55316|8815112|2829394|1718187|9354724|404931|8947|1647244|55355|5913134|99060|99059|1216724|1700901|10246306|894539|1134707|1146681</t>
  </si>
  <si>
    <t>688|290|1612|56|109|69|86|70|199|291|118|90|70|187|89|540|89|82|115|119|299|72|433|217|41</t>
  </si>
  <si>
    <t>HDM45C63TXFC</t>
  </si>
  <si>
    <t>5a3d7a02aaff2</t>
  </si>
  <si>
    <t>AU3IZULB396O</t>
  </si>
  <si>
    <t>b7116f368a25f</t>
  </si>
  <si>
    <t>Pernem, India</t>
  </si>
  <si>
    <t>QII0VJ7U8KTQ</t>
  </si>
  <si>
    <t>ed8e39f053c01</t>
  </si>
  <si>
    <t>Sosua, Dominican Republic</t>
  </si>
  <si>
    <t>WPMBDRBCAAAE</t>
  </si>
  <si>
    <t>b407b846354de</t>
  </si>
  <si>
    <t>1EOTAY07F8NS</t>
  </si>
  <si>
    <t>04f0831cb0eff</t>
  </si>
  <si>
    <t>N3894ZPZ2AP9</t>
  </si>
  <si>
    <t>0bed75cd3031d</t>
  </si>
  <si>
    <t>2U9SBQS30NZ6</t>
  </si>
  <si>
    <t>28d83ba73170a</t>
  </si>
  <si>
    <t>5 Star|Sort by Price|4 Star|3 Star</t>
  </si>
  <si>
    <t>O6080JFBAJSW</t>
  </si>
  <si>
    <t>35bc79976ffaf</t>
  </si>
  <si>
    <t>JOY0W0MAER6S</t>
  </si>
  <si>
    <t>8030a7ea53668</t>
  </si>
  <si>
    <t>37J4B1AQNOGE</t>
  </si>
  <si>
    <t>ab9f043fb4422</t>
  </si>
  <si>
    <t>CXHNO717ZICJ</t>
  </si>
  <si>
    <t>a4da3ed0accd1</t>
  </si>
  <si>
    <t>102331|102340|2588508|116370|2219308|97483|104077|3503966|102325|9037806|6918580|475041|474981|3483292|2417168|4486360|3841416|3191401|3980280|102330|3978902|391341|2861056|6176772|2643448</t>
  </si>
  <si>
    <t>124|90|107|141|141|165|179|176|143|115|226|149|109|159|107|227|224|137|170|97|183|221|34|255|61</t>
  </si>
  <si>
    <t>WUK7IFPJFFEF</t>
  </si>
  <si>
    <t>97fdfb9436114</t>
  </si>
  <si>
    <t>DMC9LZ6R716F</t>
  </si>
  <si>
    <t>a6b68eb338cde</t>
  </si>
  <si>
    <t>8a209456b36c0</t>
  </si>
  <si>
    <t>ENMM4SEX9M3Q</t>
  </si>
  <si>
    <t>8fadee1d84b5f</t>
  </si>
  <si>
    <t>9079d54e04d51</t>
  </si>
  <si>
    <t>107HI67U3RED</t>
  </si>
  <si>
    <t>02f359d158a8a</t>
  </si>
  <si>
    <t>I9OCS49R51G1</t>
  </si>
  <si>
    <t>c5b500d94a9df</t>
  </si>
  <si>
    <t>1DTXHE32L1FG</t>
  </si>
  <si>
    <t>8cf5bdb101764</t>
  </si>
  <si>
    <t>QNQPBA86XXE1</t>
  </si>
  <si>
    <t>f8e7f051d790f</t>
  </si>
  <si>
    <t>LR5IF8ZO9S49</t>
  </si>
  <si>
    <t>f15cdc3324b32</t>
  </si>
  <si>
    <t>OMFWQ2I5K94L</t>
  </si>
  <si>
    <t>187afb93893af</t>
  </si>
  <si>
    <t>K5ZCUPEMMD74</t>
  </si>
  <si>
    <t>552751349f5eb</t>
  </si>
  <si>
    <t>CWM27LOV3ROB</t>
  </si>
  <si>
    <t>d4cf50a7ed3f8</t>
  </si>
  <si>
    <t>95685|477986|5659850|926343|109337|477996|104800|5066908|104653|104554|104680|4389950|104882|5790750|118472|104917|2734599|95794|97505|109339|4155306|3148916|104811|104788|478096</t>
  </si>
  <si>
    <t>256|102|211|129|112|188|108|138|111|206|111|113|88|794|76|195|129|215|216|158|98|127|127|204|130</t>
  </si>
  <si>
    <t>LUJXYE5ZUIYN</t>
  </si>
  <si>
    <t>53cac3eba8232</t>
  </si>
  <si>
    <t>2062718|2774460|9737082|8988852</t>
  </si>
  <si>
    <t>185|486|3000|777</t>
  </si>
  <si>
    <t>8UQKNTQ9L7KU</t>
  </si>
  <si>
    <t>d1df2482ec5f2</t>
  </si>
  <si>
    <t>Praia do PepÃª</t>
  </si>
  <si>
    <t>Hotel|3 Star|4 Star|Free WiFi (Combined)|Air Conditioning|Car Park|Swimming Pool (Combined Filter)</t>
  </si>
  <si>
    <t>72J0CSKBZ14G</t>
  </si>
  <si>
    <t>77e9e4b92e714</t>
  </si>
  <si>
    <t>5Z7EAC3YK9UA</t>
  </si>
  <si>
    <t>89f8445181422</t>
  </si>
  <si>
    <t>P43ZMOQ5AWJM</t>
  </si>
  <si>
    <t>11063722c1eed</t>
  </si>
  <si>
    <t>Legian, Indonesia</t>
  </si>
  <si>
    <t>4LN4GAOSZ8FA</t>
  </si>
  <si>
    <t>7cba49d28f087</t>
  </si>
  <si>
    <t>9W3GYSCLGPE8</t>
  </si>
  <si>
    <t>f4f90330d0fc6</t>
  </si>
  <si>
    <t>RRLOEX7DEX88</t>
  </si>
  <si>
    <t>1cc62dd19c2c1</t>
  </si>
  <si>
    <t>Miyajima</t>
  </si>
  <si>
    <t>94Y8146V2HC1</t>
  </si>
  <si>
    <t>74b701dc845d9</t>
  </si>
  <si>
    <t>L3LDDG576N7D</t>
  </si>
  <si>
    <t>7f3c568699683</t>
  </si>
  <si>
    <t>Lihue, USA</t>
  </si>
  <si>
    <t>VWQBSL1JV5O6</t>
  </si>
  <si>
    <t>a6334695bb0a3</t>
  </si>
  <si>
    <t>Zihuatanejo, Mexico</t>
  </si>
  <si>
    <t>2KN2YP8D81C3</t>
  </si>
  <si>
    <t>f68d45b4d7a31</t>
  </si>
  <si>
    <t>Good Rating|5 Star|4 Star|Hotel|Motel|Resort|Hostal (ES)|3 Star</t>
  </si>
  <si>
    <t>A3SLCXWNVT6R</t>
  </si>
  <si>
    <t>8a81a81106651</t>
  </si>
  <si>
    <t>K2QNMDIB12GT</t>
  </si>
  <si>
    <t>5b461df6d54c0</t>
  </si>
  <si>
    <t>NEB86RFRBTIJ</t>
  </si>
  <si>
    <t>bee93889741a8</t>
  </si>
  <si>
    <t>Ann Arbor, USA</t>
  </si>
  <si>
    <t>DKV47A81AJ4F</t>
  </si>
  <si>
    <t>355b7453fbe21</t>
  </si>
  <si>
    <t>Sainte-Agathe-des-Monts, Canada</t>
  </si>
  <si>
    <t>BPG0XWQCN6VB</t>
  </si>
  <si>
    <t>fac615814a8aa</t>
  </si>
  <si>
    <t>PL83IF8X70OZ</t>
  </si>
  <si>
    <t>aabb5cd02dcc5</t>
  </si>
  <si>
    <t>8MX3I1JMZ6JE</t>
  </si>
  <si>
    <t>bfb10271f1253</t>
  </si>
  <si>
    <t>8WF0WB4R4G92</t>
  </si>
  <si>
    <t>76ea2f9c6238a</t>
  </si>
  <si>
    <t>Lahti, Finland</t>
  </si>
  <si>
    <t>03U5YN3FZ14Y</t>
  </si>
  <si>
    <t>397531462758a</t>
  </si>
  <si>
    <t>Kingston, Canada</t>
  </si>
  <si>
    <t>Q0IONCTVMHG3</t>
  </si>
  <si>
    <t>d6dcd243c08ff</t>
  </si>
  <si>
    <t>Eiffel Tower</t>
  </si>
  <si>
    <t>RQLYIZWM2H8C</t>
  </si>
  <si>
    <t>cd53c365ec539</t>
  </si>
  <si>
    <t>108MV79EP29L</t>
  </si>
  <si>
    <t>c03bbeff617f8</t>
  </si>
  <si>
    <t>2TBAHB1GF4AI</t>
  </si>
  <si>
    <t>f27c52b366d60</t>
  </si>
  <si>
    <t>I8GO23IGN23Y</t>
  </si>
  <si>
    <t>9c03b5dd5022f</t>
  </si>
  <si>
    <t>VK99I0Z43M8Q</t>
  </si>
  <si>
    <t>42d972fb6592f</t>
  </si>
  <si>
    <t>376Z91SBGR34</t>
  </si>
  <si>
    <t>2550a7e01bea2</t>
  </si>
  <si>
    <t>30NS0U9SSYML</t>
  </si>
  <si>
    <t>4eff24535d5fb</t>
  </si>
  <si>
    <t>Q5F967T00QI3</t>
  </si>
  <si>
    <t>292df23f86272</t>
  </si>
  <si>
    <t>6FXRM6SJN351</t>
  </si>
  <si>
    <t>092433aa8aef1</t>
  </si>
  <si>
    <t>Koh Phangan, Thailand</t>
  </si>
  <si>
    <t>D96Q09XLNDS4</t>
  </si>
  <si>
    <t>2e1556286c911</t>
  </si>
  <si>
    <t>D9KIXOJMDAAX</t>
  </si>
  <si>
    <t>e137c4862b121</t>
  </si>
  <si>
    <t>P36VO1TNAF7Q</t>
  </si>
  <si>
    <t>bf539a285d6ad</t>
  </si>
  <si>
    <t>Airport Helsinki-Vantaa</t>
  </si>
  <si>
    <t>95K9HSKCZM51</t>
  </si>
  <si>
    <t>8b17642108ee1</t>
  </si>
  <si>
    <t>Z5AX5RSQ0LR6</t>
  </si>
  <si>
    <t>944085fe067e7</t>
  </si>
  <si>
    <t>A606544P0U34</t>
  </si>
  <si>
    <t>fb1e81f26a24f</t>
  </si>
  <si>
    <t>Itapevi, Brazil</t>
  </si>
  <si>
    <t>EXASHRIK9TBX</t>
  </si>
  <si>
    <t>9206755f40c19</t>
  </si>
  <si>
    <t>MalaucÃ¨ne, France</t>
  </si>
  <si>
    <t>4H3LMD79069P</t>
  </si>
  <si>
    <t>7c31a337bcdfc</t>
  </si>
  <si>
    <t>O5YQD1LQ4Q1C</t>
  </si>
  <si>
    <t>e29648c06f4a3</t>
  </si>
  <si>
    <t>W3J4RULVKLRD</t>
  </si>
  <si>
    <t>d62bb71b4af41</t>
  </si>
  <si>
    <t>8R9MW2564Y2X</t>
  </si>
  <si>
    <t>c076a05c77154</t>
  </si>
  <si>
    <t>Bareilly, India</t>
  </si>
  <si>
    <t>J6ZAWSSB6HP8</t>
  </si>
  <si>
    <t>3727305e69e06</t>
  </si>
  <si>
    <t>6DBVG3XK3OP1</t>
  </si>
  <si>
    <t>98f43339c22a9</t>
  </si>
  <si>
    <t>ETYQNPIK2F1Q</t>
  </si>
  <si>
    <t>f89c2129254f0</t>
  </si>
  <si>
    <t>GMC649NFVDSN</t>
  </si>
  <si>
    <t>b96575b0a3875</t>
  </si>
  <si>
    <t>22YJOHKK0RLF</t>
  </si>
  <si>
    <t>4399582d91913</t>
  </si>
  <si>
    <t>BYY4ZR34J4EM</t>
  </si>
  <si>
    <t>9a9a237655516</t>
  </si>
  <si>
    <t>10609636|2718217|2421470|5152070|4372650|5164404|4693112|5058602|9847492|5826390|5755558|6682052|3757884|8911824|6421302|4368172|4938762</t>
  </si>
  <si>
    <t>86|54|60|51|26|22|26|40|29|48|35|56|22|64|12|52|71</t>
  </si>
  <si>
    <t>791X2VCB951D</t>
  </si>
  <si>
    <t>27ce903bf7f18</t>
  </si>
  <si>
    <t>2HKX66H0C5O1</t>
  </si>
  <si>
    <t>24cc9d077bdf1</t>
  </si>
  <si>
    <t>LogroÃ±o, Spain</t>
  </si>
  <si>
    <t>38GS5AYWCPVE</t>
  </si>
  <si>
    <t>73f0062fcf38a</t>
  </si>
  <si>
    <t>1ENYDRHH8ZEL</t>
  </si>
  <si>
    <t>03908e41d3622</t>
  </si>
  <si>
    <t>U123TUXVOLR3</t>
  </si>
  <si>
    <t>024b1f91060d8</t>
  </si>
  <si>
    <t>U6H09DQ4GZZF</t>
  </si>
  <si>
    <t>f23ea5d8a2c47</t>
  </si>
  <si>
    <t>FOZBV01U66ZX</t>
  </si>
  <si>
    <t>6f204587146e7</t>
  </si>
  <si>
    <t>Dinard, France</t>
  </si>
  <si>
    <t>CLS4XZBJHT91</t>
  </si>
  <si>
    <t>6a9448b330129</t>
  </si>
  <si>
    <t>Miri, Malaysia</t>
  </si>
  <si>
    <t>ASRXG2Q67W2C</t>
  </si>
  <si>
    <t>de6129f622d73</t>
  </si>
  <si>
    <t>0KBOI5BPF50N</t>
  </si>
  <si>
    <t>f87204bb94c86</t>
  </si>
  <si>
    <t>Cancun Hotel Zone</t>
  </si>
  <si>
    <t>98FWBDXS31DL</t>
  </si>
  <si>
    <t>19ab7458a38e9</t>
  </si>
  <si>
    <t>Laredo, Spain</t>
  </si>
  <si>
    <t>157883|197736|197846|1576691|1129965|2361904|162653|1042642|3883310|3805196|1516795|1729397|162185|9434780|2168646|4566616|163664|209561|165602|482041|10342562|10569106|4058058|6935088|2165626</t>
  </si>
  <si>
    <t>72|84|35|50|60|65|83|39|56|100|55|65|59|48|40|829|95|50|85|55|73|56|60|46|55</t>
  </si>
  <si>
    <t>A30I7H57M9ZQ</t>
  </si>
  <si>
    <t>62000d61bfb2f</t>
  </si>
  <si>
    <t>LI4T4KZFHA2Q</t>
  </si>
  <si>
    <t>2ea7ad22c2925</t>
  </si>
  <si>
    <t>U1MVLGKK67OK</t>
  </si>
  <si>
    <t>33bcd07d7c62f</t>
  </si>
  <si>
    <t>RYBNJOLQ3GE9</t>
  </si>
  <si>
    <t>a00e03a3fed94</t>
  </si>
  <si>
    <t>32Q6FAR52Z8X</t>
  </si>
  <si>
    <t>d4d73f9057d40</t>
  </si>
  <si>
    <t>46485|630231|2529342|48082|664366|2429264|149134|3218556|98778|46686|1535885|2627682|2195678|48099|47126|896265|12712|2289832|8254824|47120|18428|18419|2143734|149087|47065</t>
  </si>
  <si>
    <t>357|176|44|227|87|67|44|173|278|44|101|78|129|172|293|213|313|101|67|204|141|102|213|156|130</t>
  </si>
  <si>
    <t>DWNKIP7ZFV0O</t>
  </si>
  <si>
    <t>ca9c44ea40797</t>
  </si>
  <si>
    <t>CNTW6JP0CBP1</t>
  </si>
  <si>
    <t>fd0fc4cac5f8b</t>
  </si>
  <si>
    <t>I9D2W60EE4QQ</t>
  </si>
  <si>
    <t>26bd8546e3cd6</t>
  </si>
  <si>
    <t>B2HW9QX1XQTO</t>
  </si>
  <si>
    <t>e346a6fc464ec</t>
  </si>
  <si>
    <t>HWON6X083HI7</t>
  </si>
  <si>
    <t>52b673a0a55ef</t>
  </si>
  <si>
    <t>FK2T5UYBR0Q6</t>
  </si>
  <si>
    <t>d8fa5f3cf25dd</t>
  </si>
  <si>
    <t>2548280|897119|3980230|152998|392226|6924530|5137370|40688|3185889|1917511|926069|132368|6308084|4005014|2707716|4572352|110833|1329038|8346026|3505270|7297072|106387|3813886|7762194|3875170</t>
  </si>
  <si>
    <t>59|62|50|107|52|113|70|98|56|40|65|81|71|190|98|72|85|61|165|38|88|45|58|125|180</t>
  </si>
  <si>
    <t>26Y9QTIZ6Q0Y</t>
  </si>
  <si>
    <t>e868f076fd6bd</t>
  </si>
  <si>
    <t>9K63RWCH27U9</t>
  </si>
  <si>
    <t>528a73428a9fd</t>
  </si>
  <si>
    <t>Beauvais, France</t>
  </si>
  <si>
    <t>08M4M4FE84U7</t>
  </si>
  <si>
    <t>68cd9664eee68</t>
  </si>
  <si>
    <t>E2MXZDD1FF9H</t>
  </si>
  <si>
    <t>cf637580c7585</t>
  </si>
  <si>
    <t>QL3FQ13TKUQ4</t>
  </si>
  <si>
    <t>4623219944f69</t>
  </si>
  <si>
    <t>103323|3505978|3505334|7131506|4848802|5150114|2722690|4923584|348091|9430152|1748587|4901606|4529570|3477806|1487913|3498486|4560680|6170626|496781|4388562|1855763|1751639|1626395|998467</t>
  </si>
  <si>
    <t>44|41|70|28|42|58|32|16|62|36|69|90|52|56|57|47|22|83|44|40|46|61|32|39</t>
  </si>
  <si>
    <t>DIYK2K1BQ96R</t>
  </si>
  <si>
    <t>da517fc5b5eea</t>
  </si>
  <si>
    <t>ZDUG7EZ8M71K</t>
  </si>
  <si>
    <t>f2d49efb459c2</t>
  </si>
  <si>
    <t>7NLPZN4A27Y9</t>
  </si>
  <si>
    <t>875aa144360dd</t>
  </si>
  <si>
    <t>8DQHG1LELU7O</t>
  </si>
  <si>
    <t>4595c4af5d08d</t>
  </si>
  <si>
    <t>1402922|1080762|448266|1152832|1891829|1739161|4432354|2438089|1832843|1138036|1739163|3094500|4486546|10205502|5872502|6509006</t>
  </si>
  <si>
    <t>41|114|75|51|71|82|113|43|175|66|59|175|104|105|56|53</t>
  </si>
  <si>
    <t>3276f6ed1f6d1</t>
  </si>
  <si>
    <t>L3Z9G58UVMFA</t>
  </si>
  <si>
    <t>5a945ca3931b5</t>
  </si>
  <si>
    <t>Good Rating|House / Apartment|Hotel|Sort by Price</t>
  </si>
  <si>
    <t>20175|7752236|33191|20166|20154|20144|20153|20159|20162|6622172|20172|1554443|951705|20182|2826082|20149|20157|7771802|8471616</t>
  </si>
  <si>
    <t>52|55|56|61|64|65|65|65|68|69|73|74|75|78|78|80|80|80|80</t>
  </si>
  <si>
    <t>51SIR5QM6T1M</t>
  </si>
  <si>
    <t>e33b4775bc25a</t>
  </si>
  <si>
    <t>UX4F8M4KZ9X9</t>
  </si>
  <si>
    <t>2239cb9d3d5e0</t>
  </si>
  <si>
    <t>Santana do Riacho, Brazil</t>
  </si>
  <si>
    <t>O80SH1150H8O</t>
  </si>
  <si>
    <t>51942c19ced0f</t>
  </si>
  <si>
    <t>EYY19MJ45CBZ</t>
  </si>
  <si>
    <t>6be68284bdf46</t>
  </si>
  <si>
    <t>WD7NHB3OKXZH</t>
  </si>
  <si>
    <t>3b10d24ce32f0</t>
  </si>
  <si>
    <t>XMD55UN42THN</t>
  </si>
  <si>
    <t>004b4bf581ba2</t>
  </si>
  <si>
    <t>CCRM9J0KMAZP</t>
  </si>
  <si>
    <t>9a84400d61787</t>
  </si>
  <si>
    <t>IQOLI9PBICV9</t>
  </si>
  <si>
    <t>a9e717dafceca</t>
  </si>
  <si>
    <t>5639328|800841|80925|100339|1689665|40688|110833|1075752|40685|6924530|81720|1779827|3515054|2306294|4475424|149279|165006|1347284|152998|40092|897119|110834|40575|5018282|40104</t>
  </si>
  <si>
    <t>225|55|105|81|41|95|63|69|75|113|82|91|75|89|50|165|97|129|107|58|62|93|55|101|59</t>
  </si>
  <si>
    <t>Z3RC6CD7RLUD</t>
  </si>
  <si>
    <t>2df7dbcfe3f3e</t>
  </si>
  <si>
    <t>E54M16VXDKR2</t>
  </si>
  <si>
    <t>1913ac3f61324</t>
  </si>
  <si>
    <t>Amacuzac, Mexico</t>
  </si>
  <si>
    <t>MHIX1ZQJICVH</t>
  </si>
  <si>
    <t>ded0185571c96</t>
  </si>
  <si>
    <t>GF3OC55N0SC6</t>
  </si>
  <si>
    <t>b46669cea1d1a</t>
  </si>
  <si>
    <t>1DU358RSFWGL</t>
  </si>
  <si>
    <t>71fd5c9dcc23c</t>
  </si>
  <si>
    <t>5478678|3478080|919275|101825|109203|54792|101826|1942817|14851|2720390|54993|54929|975937|536971|9781512|4415336|55031|6269952|2297922|973765|1284528|3909668|54999|101851|325991</t>
  </si>
  <si>
    <t>158|270|131|228|85|270|95|202|192|234|165|86|126|117|159|140|96|192|165|122|161|145|121|216|123</t>
  </si>
  <si>
    <t>PL8AAMTJUS4Q</t>
  </si>
  <si>
    <t>c3b7d03190260</t>
  </si>
  <si>
    <t>9Q77BWNIT0NX</t>
  </si>
  <si>
    <t>62163a4d46320</t>
  </si>
  <si>
    <t>60RCPVY1QQ8K</t>
  </si>
  <si>
    <t>07d95a4226ffb</t>
  </si>
  <si>
    <t>N1OY7XKFY2ZB</t>
  </si>
  <si>
    <t>11a97ab567199</t>
  </si>
  <si>
    <t>0N697SL03PZK</t>
  </si>
  <si>
    <t>f07d5ad83cdd6</t>
  </si>
  <si>
    <t>941MSND454HM</t>
  </si>
  <si>
    <t>6cc937d89f23c</t>
  </si>
  <si>
    <t>Jeddah, Saudi Arabia</t>
  </si>
  <si>
    <t>TPL1VPUC8LTK</t>
  </si>
  <si>
    <t>c0df44191a43b</t>
  </si>
  <si>
    <t>MLZ1DH4CABY3</t>
  </si>
  <si>
    <t>c95bbe2e1614d</t>
  </si>
  <si>
    <t>3XJQDEL03QUI</t>
  </si>
  <si>
    <t>f241d19a19fe8</t>
  </si>
  <si>
    <t>9H1QGTWCUHW5</t>
  </si>
  <si>
    <t>8b22dfbac24f4</t>
  </si>
  <si>
    <t>KGZI7IT89OF9</t>
  </si>
  <si>
    <t>c653d095ed294</t>
  </si>
  <si>
    <t>0M6L8A1F4RP2</t>
  </si>
  <si>
    <t>adfbed60d2c9a</t>
  </si>
  <si>
    <t>Villa De Leyva, Colombia</t>
  </si>
  <si>
    <t>8HU1PGUKN452</t>
  </si>
  <si>
    <t>a6b1fecc27104</t>
  </si>
  <si>
    <t>W3GH6WK619DF</t>
  </si>
  <si>
    <t>3cb4481cf24a8</t>
  </si>
  <si>
    <t>9UHNAPSL9R99</t>
  </si>
  <si>
    <t>946c11d2b57ca</t>
  </si>
  <si>
    <t>PH9EQQCT63Z4</t>
  </si>
  <si>
    <t>8448fabf0d44d</t>
  </si>
  <si>
    <t>EN32PQLI0D8K</t>
  </si>
  <si>
    <t>8605ee86cdf61</t>
  </si>
  <si>
    <t>Norwalk, USA</t>
  </si>
  <si>
    <t>JMC05J8GYXAL</t>
  </si>
  <si>
    <t>4d8d9cc6d684b</t>
  </si>
  <si>
    <t>A7BRD8TP9WUT</t>
  </si>
  <si>
    <t>4020355c0165f</t>
  </si>
  <si>
    <t>GRNZXFF59534</t>
  </si>
  <si>
    <t>c230e2af9b86c</t>
  </si>
  <si>
    <t>Pokhara, Nepal</t>
  </si>
  <si>
    <t>NW40EULS79X9</t>
  </si>
  <si>
    <t>26f5f6e90a46b</t>
  </si>
  <si>
    <t>Z54TNEV78W8K</t>
  </si>
  <si>
    <t>8c78337d0241a</t>
  </si>
  <si>
    <t>5 Star|4 Star|3 Star|2 Star|Hotel|Hostal (ES)|Car Park|1 Star|Motel|Resort</t>
  </si>
  <si>
    <t>5Q74Q9OKM805</t>
  </si>
  <si>
    <t>1fb72ea450546</t>
  </si>
  <si>
    <t>ZD3I142PXHXA</t>
  </si>
  <si>
    <t>fe34d817bf725</t>
  </si>
  <si>
    <t>8ORH06F86O1G</t>
  </si>
  <si>
    <t>bdc08481fc445</t>
  </si>
  <si>
    <t>W6LCG25TRA25</t>
  </si>
  <si>
    <t>927b6dc16b88b</t>
  </si>
  <si>
    <t>Mestre, Italy</t>
  </si>
  <si>
    <t>QYGU5H08SP2G</t>
  </si>
  <si>
    <t>2fdbc8a79e370</t>
  </si>
  <si>
    <t>71IZZHEDL376</t>
  </si>
  <si>
    <t>48933e7078610</t>
  </si>
  <si>
    <t>C8SQTD7HC15U</t>
  </si>
  <si>
    <t>b0ea7beb93437</t>
  </si>
  <si>
    <t>T3OYI7B59603</t>
  </si>
  <si>
    <t>461191e76d0c6</t>
  </si>
  <si>
    <t>IM73JV64Z6OC</t>
  </si>
  <si>
    <t>ea10525288560</t>
  </si>
  <si>
    <t>15N3T4O399HE</t>
  </si>
  <si>
    <t>8f0f7794573e3</t>
  </si>
  <si>
    <t>Armenia, Colombia</t>
  </si>
  <si>
    <t>FXCAYM2FGNCZ</t>
  </si>
  <si>
    <t>c106504ca5c69</t>
  </si>
  <si>
    <t>O2WTD9WZ9X7C</t>
  </si>
  <si>
    <t>89d215875892c</t>
  </si>
  <si>
    <t>TJMNMZ0GSCBE</t>
  </si>
  <si>
    <t>6f4166fe36cfc</t>
  </si>
  <si>
    <t>023LLA1DIMF2</t>
  </si>
  <si>
    <t>f1bcdc978ac04</t>
  </si>
  <si>
    <t>MHV9YJUA7LMZ</t>
  </si>
  <si>
    <t>d9b556dededb7</t>
  </si>
  <si>
    <t>BLBN6V8OJ1TN</t>
  </si>
  <si>
    <t>a075cb2bfb109</t>
  </si>
  <si>
    <t>I2Q2NAANAV6U</t>
  </si>
  <si>
    <t>e5e4167035f6b</t>
  </si>
  <si>
    <t>BZRJ74JEO40I</t>
  </si>
  <si>
    <t>239731d9f6a0e</t>
  </si>
  <si>
    <t>4OBDMD7JSA9W</t>
  </si>
  <si>
    <t>1801af014c4e3</t>
  </si>
  <si>
    <t>EAM5GK8LV8C5</t>
  </si>
  <si>
    <t>43b5f13f94467</t>
  </si>
  <si>
    <t>0ZG6E79ML8T4</t>
  </si>
  <si>
    <t>221211ba14ac6</t>
  </si>
  <si>
    <t>2P0NK1C340CN</t>
  </si>
  <si>
    <t>d155d2e2abfc4</t>
  </si>
  <si>
    <t>Norcross, USA</t>
  </si>
  <si>
    <t>R69C6NGUD7CX</t>
  </si>
  <si>
    <t>9f75417e5c2f2</t>
  </si>
  <si>
    <t>E97930C1BYDR</t>
  </si>
  <si>
    <t>dfca95b276a54</t>
  </si>
  <si>
    <t>Zywiec , Poland</t>
  </si>
  <si>
    <t>Spa Hotel|5 Star</t>
  </si>
  <si>
    <t>K3X0YQXIO30Z</t>
  </si>
  <si>
    <t>87c816e2eb3d9</t>
  </si>
  <si>
    <t>YEG4C4I4LNLX</t>
  </si>
  <si>
    <t>058e523af3ca6</t>
  </si>
  <si>
    <t>Villanueva y GeltrÃº, Spain</t>
  </si>
  <si>
    <t>87CJM4VKL2W0</t>
  </si>
  <si>
    <t>69eefd67cc6bb</t>
  </si>
  <si>
    <t>3T63BQM58Q9F</t>
  </si>
  <si>
    <t>23679f29dc238</t>
  </si>
  <si>
    <t>V8UA7HAJ26ME</t>
  </si>
  <si>
    <t>61c240c36c9ec</t>
  </si>
  <si>
    <t>8STKLXGT0S1J</t>
  </si>
  <si>
    <t>31f854a50531c</t>
  </si>
  <si>
    <t>38H5RN79C8GJ</t>
  </si>
  <si>
    <t>e813904710f7f</t>
  </si>
  <si>
    <t>Adults Only</t>
  </si>
  <si>
    <t>Sort by Price|Nightclub|Adults Only</t>
  </si>
  <si>
    <t>A44PMGWZXKRB</t>
  </si>
  <si>
    <t>1b86fdbfaa0c1</t>
  </si>
  <si>
    <t>OGS58MA7MGRD</t>
  </si>
  <si>
    <t>a00c5ed4ce4a3</t>
  </si>
  <si>
    <t>QRAZS6YGGVUQ</t>
  </si>
  <si>
    <t>66cba4a7da085</t>
  </si>
  <si>
    <t>F0PA7EGRXDJ9</t>
  </si>
  <si>
    <t>f41e03a159ca0</t>
  </si>
  <si>
    <t>Delphi, Greece</t>
  </si>
  <si>
    <t>4F63RJ48OK2K</t>
  </si>
  <si>
    <t>679d2fc71b177</t>
  </si>
  <si>
    <t>K0HGDXIXDORG</t>
  </si>
  <si>
    <t>c856ae907673b</t>
  </si>
  <si>
    <t>NOJTDBJV353J</t>
  </si>
  <si>
    <t>cbefc0d5f5d2e</t>
  </si>
  <si>
    <t>X9X8IN8QOGTH</t>
  </si>
  <si>
    <t>24ca64e97a261</t>
  </si>
  <si>
    <t>C49T3LTQ0KV7</t>
  </si>
  <si>
    <t>623968b2e2581</t>
  </si>
  <si>
    <t>I5DZO14BYV94</t>
  </si>
  <si>
    <t>93972f0e4234e</t>
  </si>
  <si>
    <t>US3ND1OMRI4A</t>
  </si>
  <si>
    <t>964253a7a2ea6</t>
  </si>
  <si>
    <t>1XEKWFH6153E</t>
  </si>
  <si>
    <t>6c50c2fc010b1</t>
  </si>
  <si>
    <t>KOTP1Q5REWVS</t>
  </si>
  <si>
    <t>aedeb947e308f</t>
  </si>
  <si>
    <t>E5E8Y5KEI8K3</t>
  </si>
  <si>
    <t>d25e18f9a09e8</t>
  </si>
  <si>
    <t>a7751d59d8d98</t>
  </si>
  <si>
    <t>GE6EFABZLQPF</t>
  </si>
  <si>
    <t>cb75cee850005</t>
  </si>
  <si>
    <t>Hikone, Japan</t>
  </si>
  <si>
    <t>VMX99PH0REUK</t>
  </si>
  <si>
    <t>d6f020d18547a</t>
  </si>
  <si>
    <t>LenÃ§Ã³is, Brazil</t>
  </si>
  <si>
    <t>U197UWU8V5Y0</t>
  </si>
  <si>
    <t>dd03a60a34c13</t>
  </si>
  <si>
    <t>8YI3C2SY502Y</t>
  </si>
  <si>
    <t>7b8fa5cc989e1</t>
  </si>
  <si>
    <t>9AJH1ESWKY98</t>
  </si>
  <si>
    <t>ad8fce146ac4e</t>
  </si>
  <si>
    <t>DY490X2VDNZ3</t>
  </si>
  <si>
    <t>87a041a0cb6ca</t>
  </si>
  <si>
    <t>UX31LBPT72EU</t>
  </si>
  <si>
    <t>763aeef09e8e3</t>
  </si>
  <si>
    <t>Tlaquepaque, Mexico</t>
  </si>
  <si>
    <t>217M54WWRIDM</t>
  </si>
  <si>
    <t>173ccf35f07a1</t>
  </si>
  <si>
    <t>f1feeb3b54fd9</t>
  </si>
  <si>
    <t>Caucaia, Brazil</t>
  </si>
  <si>
    <t>3Z9EL3416S39</t>
  </si>
  <si>
    <t>cc8f36ae348bc</t>
  </si>
  <si>
    <t>Potsdam, Germany</t>
  </si>
  <si>
    <t>DXNA6OEEFYJ3</t>
  </si>
  <si>
    <t>4ffb4cb6d7d01</t>
  </si>
  <si>
    <t>O8P445C5775Y</t>
  </si>
  <si>
    <t>0b56818830ed0</t>
  </si>
  <si>
    <t>103590|125092|130433|1751249|8780886|3134806|3134801|9279054|1503399|346866|7195412|4876892|2299818|3075923|103482|8922770|1198468|5706186|939332|473611|1202294|103677|103602|1955311|346846</t>
  </si>
  <si>
    <t>193|161|214|426|168|116|211|127|208|211|146|145|164|204|271|328|201|2243|148|154|183|211|181|168|97</t>
  </si>
  <si>
    <t>6HKSNAY0W8E6</t>
  </si>
  <si>
    <t>4d5673c0b94f5</t>
  </si>
  <si>
    <t>HCZQZ43TL0CP</t>
  </si>
  <si>
    <t>87c5ef90213bd</t>
  </si>
  <si>
    <t>4G843TI0YVV1</t>
  </si>
  <si>
    <t>337745c2f03ea</t>
  </si>
  <si>
    <t>XDJ5N1U5HE8X</t>
  </si>
  <si>
    <t>2a7a3b2434990</t>
  </si>
  <si>
    <t>1GQL3OHGWGCC</t>
  </si>
  <si>
    <t>5d4568c839d13</t>
  </si>
  <si>
    <t>0F5J9VZ52XO5</t>
  </si>
  <si>
    <t>602bfc5ed12e7</t>
  </si>
  <si>
    <t>WNM77LD52GS3</t>
  </si>
  <si>
    <t>47d4f46a3b4be</t>
  </si>
  <si>
    <t>7EKBLAR8DYCY</t>
  </si>
  <si>
    <t>d1daf463a1ba3</t>
  </si>
  <si>
    <t>C0Y8SP2MX3DN</t>
  </si>
  <si>
    <t>92336923e2d95</t>
  </si>
  <si>
    <t>Kuwana, Japan</t>
  </si>
  <si>
    <t>RRP72O2YSGD9</t>
  </si>
  <si>
    <t>538c034a893ae</t>
  </si>
  <si>
    <t>1PMHJFD74KVJ</t>
  </si>
  <si>
    <t>9982a0c4cd881</t>
  </si>
  <si>
    <t>OIF7UTNN6IM8</t>
  </si>
  <si>
    <t>2ae24f8842c8c</t>
  </si>
  <si>
    <t>1417504|5216420|1417338|2714340|3919906|4533366|4962378|7190508|1735519|4561502|9383472|4803042|8247022|9433164|9016712|9212976|4680952|9880266|4599936|4504390|4580054|4600164|11142124|2615596</t>
  </si>
  <si>
    <t>7|14|25|27|7|15|57|18|37|8|17|31|44|80|13|19|8|39|101|16|13|20|17|38</t>
  </si>
  <si>
    <t>JVCAFSZUJYN3</t>
  </si>
  <si>
    <t>630636af703f7</t>
  </si>
  <si>
    <t>2550646|6507612|2707234|6722002|3819620|7162002|3107042|3226836|2312742|9325862|1360032|2807782|2353922|1248873|7992548|3132237|6930176|8474118|6440748|9364464|2276174|9364292|3847556|7202084|4960224</t>
  </si>
  <si>
    <t>11|16|17|20|20|20|22|23|23|23|23|24|24|24|24|24|24|25|25|25|25|25|26|26|26</t>
  </si>
  <si>
    <t>LLDXM5UFFIM7</t>
  </si>
  <si>
    <t>75ee738637a1c</t>
  </si>
  <si>
    <t>F0062MYQ1R3C</t>
  </si>
  <si>
    <t>20ff4cb88dcb3</t>
  </si>
  <si>
    <t>BEZE23382K5Q</t>
  </si>
  <si>
    <t>3c3efdca12d4d</t>
  </si>
  <si>
    <t>0SSD5LQYEOY1</t>
  </si>
  <si>
    <t>40c17dca1d345</t>
  </si>
  <si>
    <t>BC8SWAHUWON6</t>
  </si>
  <si>
    <t>287e16c471dec</t>
  </si>
  <si>
    <t>0INJ56YEZTMM</t>
  </si>
  <si>
    <t>ed38e8a7a5fd4</t>
  </si>
  <si>
    <t>3YOHM7Z0L2UH</t>
  </si>
  <si>
    <t>893276663cba6</t>
  </si>
  <si>
    <t>1231X31INMPJ</t>
  </si>
  <si>
    <t>e3df554bd1e57</t>
  </si>
  <si>
    <t>Ã‡Ä±ralÄ±, Turkey</t>
  </si>
  <si>
    <t>65WLQNX17B75</t>
  </si>
  <si>
    <t>2ea7a86d9c640</t>
  </si>
  <si>
    <t>03ZTTVB1TGYF</t>
  </si>
  <si>
    <t>b6f82be559ebe</t>
  </si>
  <si>
    <t>0I1X0X117053</t>
  </si>
  <si>
    <t>62d7458504f4e</t>
  </si>
  <si>
    <t>Ã–zdere, Turkey</t>
  </si>
  <si>
    <t>1152651|9800932|94398|8227302|1384113|5208956|112726|5825834|3503108|80208|4204380|7800374|116219|1050204|6126358|486441|2278716|4024196|486526|7966890</t>
  </si>
  <si>
    <t>40|47|66|43|33|24|46|33|27|58|46|43|39|21|21|69|30|14|29|45</t>
  </si>
  <si>
    <t>08GXGT3FQ6RC</t>
  </si>
  <si>
    <t>3df1e20df6ea2</t>
  </si>
  <si>
    <t>U8B00PMZLGEB</t>
  </si>
  <si>
    <t>50968cbd520e9</t>
  </si>
  <si>
    <t>0EJYE9E76OUG</t>
  </si>
  <si>
    <t>fae6c7498d0d5</t>
  </si>
  <si>
    <t>RYMG5ZAZ0KOY</t>
  </si>
  <si>
    <t>17aed53ccc40f</t>
  </si>
  <si>
    <t>Galway, Ireland</t>
  </si>
  <si>
    <t>46166|19813|152471|148510|719376|46090|6415580|46039|148508|46182|46133|19812|2633886|137636|148512|6237920|1329277|1626075|1251000|3894886|109982|3117410|1051314|3139530|1824917</t>
  </si>
  <si>
    <t>225|171|214|129|179|123|120|184|149|300|149|145|170|214|153|390|109|124|115|169|134|180|125|120|90</t>
  </si>
  <si>
    <t>YQ4ZYJT9AQ5Q</t>
  </si>
  <si>
    <t>0142e33189f8a</t>
  </si>
  <si>
    <t>5 Star|4 Star</t>
  </si>
  <si>
    <t>MRLPHBYLPJHD</t>
  </si>
  <si>
    <t>f95ad132d208c</t>
  </si>
  <si>
    <t>Houli District, Taiwan</t>
  </si>
  <si>
    <t>AK7ADEALO899</t>
  </si>
  <si>
    <t>ce802654ed5f6</t>
  </si>
  <si>
    <t>7BLWRZZ3AM40</t>
  </si>
  <si>
    <t>e3667a59b0818</t>
  </si>
  <si>
    <t>8MHI16STAEC9</t>
  </si>
  <si>
    <t>732093655b05f</t>
  </si>
  <si>
    <t>1XP1YMZ7OR7S</t>
  </si>
  <si>
    <t>50a23089a98fe</t>
  </si>
  <si>
    <t>IL7H8I7NVQZ4</t>
  </si>
  <si>
    <t>0d04cf1e8695e</t>
  </si>
  <si>
    <t>MDYN270RCQ9M</t>
  </si>
  <si>
    <t>9fc995ad215dd</t>
  </si>
  <si>
    <t>TUYGFD8X9M52</t>
  </si>
  <si>
    <t>49ecb6c95622e</t>
  </si>
  <si>
    <t>3W9N5AGIWQN9</t>
  </si>
  <si>
    <t>1b3ea4a6f707c</t>
  </si>
  <si>
    <t>8V7PGKOHVO89</t>
  </si>
  <si>
    <t>129c4ad91a596</t>
  </si>
  <si>
    <t>9FAI6L22LCUK</t>
  </si>
  <si>
    <t>99e84f06f52e5</t>
  </si>
  <si>
    <t>TYA26GYZM0K1</t>
  </si>
  <si>
    <t>3b686743b0cbc</t>
  </si>
  <si>
    <t>JA8LL7T0FA2Z</t>
  </si>
  <si>
    <t>677325ae1a703</t>
  </si>
  <si>
    <t>Ostseebad KÃ¼hlungsborn, Germany</t>
  </si>
  <si>
    <t>YCBU1ENCBZB5</t>
  </si>
  <si>
    <t>56fe671a0f1c1</t>
  </si>
  <si>
    <t>BNZWAOWRI8N5</t>
  </si>
  <si>
    <t>a9046ac3ec545</t>
  </si>
  <si>
    <t>2ZKNBS659VCT</t>
  </si>
  <si>
    <t>034d3201ac723</t>
  </si>
  <si>
    <t>S4MT1UNDBMJ2</t>
  </si>
  <si>
    <t>e501b92d5f0ec</t>
  </si>
  <si>
    <t>TW0CPMB7FYWR</t>
  </si>
  <si>
    <t>d7f3b747f12c2</t>
  </si>
  <si>
    <t>Fodele, Greece</t>
  </si>
  <si>
    <t>RMXG9QMT3QZD</t>
  </si>
  <si>
    <t>9e279c8f2c846</t>
  </si>
  <si>
    <t>UU91Y3EP0XTN</t>
  </si>
  <si>
    <t>cce734f1ce646</t>
  </si>
  <si>
    <t>1e19109172799</t>
  </si>
  <si>
    <t>1F40N34PN3E2</t>
  </si>
  <si>
    <t>0afd023fab4af</t>
  </si>
  <si>
    <t>Bucaramanga, Colombia</t>
  </si>
  <si>
    <t>B6556EPGFLA4</t>
  </si>
  <si>
    <t>c63e44bad9ec1</t>
  </si>
  <si>
    <t>QERA850TBYB0</t>
  </si>
  <si>
    <t>a333e43f9b8be</t>
  </si>
  <si>
    <t>Cle Elum, USA</t>
  </si>
  <si>
    <t>WGCFCI4PJKL4</t>
  </si>
  <si>
    <t>4ceedc3e21c3f</t>
  </si>
  <si>
    <t>FLRXOMEHWA0S</t>
  </si>
  <si>
    <t>71d224fb89364</t>
  </si>
  <si>
    <t>3ELB5LEZ01RE</t>
  </si>
  <si>
    <t>b38ca579bba19</t>
  </si>
  <si>
    <t>Yarra Glen, Australia</t>
  </si>
  <si>
    <t>10Z6Z6DHP4M7</t>
  </si>
  <si>
    <t>feefa461f8143</t>
  </si>
  <si>
    <t>G1ZGX36BI9BG</t>
  </si>
  <si>
    <t>7f2cfbfbc9395</t>
  </si>
  <si>
    <t>68LX3NXPHZDW</t>
  </si>
  <si>
    <t>5d82484410a79</t>
  </si>
  <si>
    <t>334L0SX1SZCL</t>
  </si>
  <si>
    <t>0032932d01bb3</t>
  </si>
  <si>
    <t>HL3GG1TKS1EH</t>
  </si>
  <si>
    <t>0de167217f770</t>
  </si>
  <si>
    <t>C3H16DD7JCNV</t>
  </si>
  <si>
    <t>6cc3b5b73eeeb</t>
  </si>
  <si>
    <t>19618|19597|19603|46446|19602|393711|19611|2191728|1298458|127960|47935|1840253|140542|630441|530456|1387684|19610|393641|19604|4751964|1359104|2425776|2634526|1101334|140536</t>
  </si>
  <si>
    <t>96|125|147|181|221|120|158|142|101|121|205|149|171|125|171|108|139|142|162|97|134|145|137|110|162</t>
  </si>
  <si>
    <t>D3XQZ5A946QX</t>
  </si>
  <si>
    <t>6527fd9156bff</t>
  </si>
  <si>
    <t>Greenwich, United Kingdom</t>
  </si>
  <si>
    <t>41LO1VFZ8YLX</t>
  </si>
  <si>
    <t>bc9785e6e78f5</t>
  </si>
  <si>
    <t>B1QPPAEVQ70H</t>
  </si>
  <si>
    <t>48f019367e5d1</t>
  </si>
  <si>
    <t>50W23KX7UBK4</t>
  </si>
  <si>
    <t>1a75f86c1a0c0</t>
  </si>
  <si>
    <t>Tauranga, New Zealand</t>
  </si>
  <si>
    <t>GB2DJQLRPMGU</t>
  </si>
  <si>
    <t>553a00ae72195</t>
  </si>
  <si>
    <t>65EAR80Q5AVL</t>
  </si>
  <si>
    <t>88022af4f8900</t>
  </si>
  <si>
    <t>ZBXC52162JE1</t>
  </si>
  <si>
    <t>fe933e5e8802c</t>
  </si>
  <si>
    <t>KY2Z2BQAKU8Z</t>
  </si>
  <si>
    <t>a3cb475f85090</t>
  </si>
  <si>
    <t>Sort by Price|Swimming Pool (Combined Filter)</t>
  </si>
  <si>
    <t>QZ78TSD62DYK</t>
  </si>
  <si>
    <t>6f5f9da800854</t>
  </si>
  <si>
    <t>San MartÃ­n de los Andes, Argentina</t>
  </si>
  <si>
    <t>K27MZD0IICPH</t>
  </si>
  <si>
    <t>298dcaedc866c</t>
  </si>
  <si>
    <t>PI9N9UQG4779</t>
  </si>
  <si>
    <t>c67ee5ee02953</t>
  </si>
  <si>
    <t>R3BH8OL1A7C0</t>
  </si>
  <si>
    <t>a52ba69f46cb0</t>
  </si>
  <si>
    <t>20C68T7X2ZT7</t>
  </si>
  <si>
    <t>9e6f2a852ab93</t>
  </si>
  <si>
    <t>1HHZ4ZDFBM2S</t>
  </si>
  <si>
    <t>56fc99c96140b</t>
  </si>
  <si>
    <t>UzungÃ¶l, Turkey</t>
  </si>
  <si>
    <t>RIUQ87W4AM7I</t>
  </si>
  <si>
    <t>08e506c43c6c0</t>
  </si>
  <si>
    <t>San Jose, USA</t>
  </si>
  <si>
    <t>Z8U4VGPX2U2T</t>
  </si>
  <si>
    <t>e33ccfee0079f</t>
  </si>
  <si>
    <t>Astana, Kazakhstan</t>
  </si>
  <si>
    <t>2N54UD3EFV77</t>
  </si>
  <si>
    <t>d9ae0ff1c9913</t>
  </si>
  <si>
    <t>H57TVOKVC120</t>
  </si>
  <si>
    <t>77fe44c3a52db</t>
  </si>
  <si>
    <t>JTU3JLSV6ZGD</t>
  </si>
  <si>
    <t>056e56a4c801b</t>
  </si>
  <si>
    <t>Lagos, Nigeria</t>
  </si>
  <si>
    <t>5R39RFEZPXJ7</t>
  </si>
  <si>
    <t>34b17e1906fba</t>
  </si>
  <si>
    <t>UBS1W08AKR1A</t>
  </si>
  <si>
    <t>bd5fbcc4e91de</t>
  </si>
  <si>
    <t>Satisfactory Rating|5 Star|4 Star|3 Star|2 Star|Hotel|Motel|Resort|Hostal (ES)</t>
  </si>
  <si>
    <t>F68Q7B7G9A1U</t>
  </si>
  <si>
    <t>828c4cf1e35c4</t>
  </si>
  <si>
    <t>ZDCE2PAO3F8K</t>
  </si>
  <si>
    <t>18d993df06b9b</t>
  </si>
  <si>
    <t>4RD66GG6EP95</t>
  </si>
  <si>
    <t>267416cb452fa</t>
  </si>
  <si>
    <t>VS6D4AU78XDO</t>
  </si>
  <si>
    <t>07ce9f2d32552</t>
  </si>
  <si>
    <t>Mount Pocono, USA</t>
  </si>
  <si>
    <t>M9O6Z4D5GIB1</t>
  </si>
  <si>
    <t>a12dc290f6067</t>
  </si>
  <si>
    <t>3VG8AVO1DDYX</t>
  </si>
  <si>
    <t>c4d03f526558e</t>
  </si>
  <si>
    <t>B34FCHY380DT</t>
  </si>
  <si>
    <t>a00f15b48056e</t>
  </si>
  <si>
    <t>XRPPCWR214MF</t>
  </si>
  <si>
    <t>201abf7e6cf62</t>
  </si>
  <si>
    <t>S1X7SZGL9C5E</t>
  </si>
  <si>
    <t>a21ca9b148d1f</t>
  </si>
  <si>
    <t>EQQEYDK12L1E</t>
  </si>
  <si>
    <t>8bf6c6cc6c3a3</t>
  </si>
  <si>
    <t>3WWWVM0SL9B9</t>
  </si>
  <si>
    <t>755be76295822</t>
  </si>
  <si>
    <t>Q6240UMO9GKZ</t>
  </si>
  <si>
    <t>d24c1eac95a0a</t>
  </si>
  <si>
    <t>DL1H7FMCLITI</t>
  </si>
  <si>
    <t>0d72e9c16ee1b</t>
  </si>
  <si>
    <t>Q4CWB0U3LP7E</t>
  </si>
  <si>
    <t>576d5b821e04b</t>
  </si>
  <si>
    <t>ML4ZXN9CI1KO</t>
  </si>
  <si>
    <t>a72027b59a5cd</t>
  </si>
  <si>
    <t>Albany, New Zealand</t>
  </si>
  <si>
    <t>69U2LE8BTUZ7</t>
  </si>
  <si>
    <t>80bcd5a845943</t>
  </si>
  <si>
    <t>N69B084H5E18</t>
  </si>
  <si>
    <t>74a884e0940cc</t>
  </si>
  <si>
    <t>WP04Z7MJY3X8</t>
  </si>
  <si>
    <t>9cfc4534b8572</t>
  </si>
  <si>
    <t>NGV5Q0QIIAJT</t>
  </si>
  <si>
    <t>0e7493881967a</t>
  </si>
  <si>
    <t>Sokcho, South Korea</t>
  </si>
  <si>
    <t>fc98cd11c4718</t>
  </si>
  <si>
    <t>92991I4W13G3</t>
  </si>
  <si>
    <t>140077563eb9d</t>
  </si>
  <si>
    <t>ALB2VUK847UK</t>
  </si>
  <si>
    <t>d5811c746f546</t>
  </si>
  <si>
    <t>O7Q6J07MWSAE</t>
  </si>
  <si>
    <t>efdf9041b24e5</t>
  </si>
  <si>
    <t>Bibione, Italy</t>
  </si>
  <si>
    <t>0D48PC4E64E2</t>
  </si>
  <si>
    <t>9366170ee0c7e</t>
  </si>
  <si>
    <t>AF1OL4RD38BH</t>
  </si>
  <si>
    <t>f66f457647484</t>
  </si>
  <si>
    <t>XY1P9A5FL9M1</t>
  </si>
  <si>
    <t>87c48d5fc8f10</t>
  </si>
  <si>
    <t>42613|126930|34354|3173632|128815|43151|34357|34358|4319272|42356|914361|9346868|380426|34359|684761|8430252|4782102|2755796|913203|2027667|42746|5799532|6953268|8915362|8442354</t>
  </si>
  <si>
    <t>159|118|134|198|173|63|181|142|34|29|180|212|48|77|149|76|86|41|77|39|82|167|271|306|191</t>
  </si>
  <si>
    <t>NISCC8M5AXR7</t>
  </si>
  <si>
    <t>a8b6e0f8be56a</t>
  </si>
  <si>
    <t>H66L9FBL8334</t>
  </si>
  <si>
    <t>a9aebae036d5d</t>
  </si>
  <si>
    <t>55X3XVH7O8Z0</t>
  </si>
  <si>
    <t>92f849bce3993</t>
  </si>
  <si>
    <t>IKMDN66453UI</t>
  </si>
  <si>
    <t>813fdcc35620f</t>
  </si>
  <si>
    <t>Luebeck, Germany</t>
  </si>
  <si>
    <t>JVGAVN7ID17E</t>
  </si>
  <si>
    <t>73b9d04887b5f</t>
  </si>
  <si>
    <t>R62J7SJ22YBX</t>
  </si>
  <si>
    <t>b6c256822712d</t>
  </si>
  <si>
    <t>D120CMZ8R4Q0</t>
  </si>
  <si>
    <t>55953e88b0fbb</t>
  </si>
  <si>
    <t>3SDHKZ47JXBI</t>
  </si>
  <si>
    <t>2c523219b7d88</t>
  </si>
  <si>
    <t>RAT5YEV4CIK8</t>
  </si>
  <si>
    <t>ab5690732683c</t>
  </si>
  <si>
    <t>PY0LLXCDP2RG</t>
  </si>
  <si>
    <t>98d0247e141ee</t>
  </si>
  <si>
    <t>YVUG1HOYWJ1U</t>
  </si>
  <si>
    <t>93aaa836b0111</t>
  </si>
  <si>
    <t>EH1LM1CMZZ19</t>
  </si>
  <si>
    <t>810feedf8926e</t>
  </si>
  <si>
    <t>W0190XDP36TC</t>
  </si>
  <si>
    <t>1561f4850e383</t>
  </si>
  <si>
    <t>78DBR2MKZ40H</t>
  </si>
  <si>
    <t>e9729dc8a4e14</t>
  </si>
  <si>
    <t>Kampung Panching, Malaysia</t>
  </si>
  <si>
    <t>8965134|1351818|3135202|3766650|1552429|444361|2402012|2598426|3366714|95845|4113488|1148414|1016467|2032901|504826|5199498|2506730|519586|1351780|1016471|2101528|2600606|1983587|2262204|6921382</t>
  </si>
  <si>
    <t>24|49|50|35|82|93|25|44|24|92|28|73|27|20|23|56|25|40|57|23|68|18|18|14|57</t>
  </si>
  <si>
    <t>BMMMHA08LLT6</t>
  </si>
  <si>
    <t>e9b1bf53dbe47</t>
  </si>
  <si>
    <t>Car Park|Kitchen</t>
  </si>
  <si>
    <t>ZPVCV4BFSPL8</t>
  </si>
  <si>
    <t>92a9a2687b6bf</t>
  </si>
  <si>
    <t>PG83Q14Q6ZPT</t>
  </si>
  <si>
    <t>bc9f73b21539e</t>
  </si>
  <si>
    <t>FM1KZ8SOU74M</t>
  </si>
  <si>
    <t>31604be483ee0</t>
  </si>
  <si>
    <t>QXL9UJOZWT32</t>
  </si>
  <si>
    <t>0296a66db398c</t>
  </si>
  <si>
    <t>R21QTM4RGR1G</t>
  </si>
  <si>
    <t>8639b2c91eea4</t>
  </si>
  <si>
    <t>KZITXWZ3Y5KT</t>
  </si>
  <si>
    <t>5754d0c1ad0b0</t>
  </si>
  <si>
    <t>ROG5J03VWLBI</t>
  </si>
  <si>
    <t>1559cdd106cab</t>
  </si>
  <si>
    <t>2793224|2386475|32727|8590|1810141|57995|8578|8518|64376|8597|8577|102080|77520|78240|8599|72285|8582|77124|8602|8521|8568|904927|893925|102082|8549</t>
  </si>
  <si>
    <t>392|224|227|206|439|192|212|358|143|97|162|127|105|247|254|185|197|203|133|213|186|181|197|107|188</t>
  </si>
  <si>
    <t>EBSFR2UF49W6</t>
  </si>
  <si>
    <t>b6c83822bf55a</t>
  </si>
  <si>
    <t>3FC3C50B4B4R</t>
  </si>
  <si>
    <t>edca966b83ad7</t>
  </si>
  <si>
    <t>W313A74KFCGH</t>
  </si>
  <si>
    <t>1b3feb2b4543c</t>
  </si>
  <si>
    <t>C4ZE48I2AK06</t>
  </si>
  <si>
    <t>05602111287b3</t>
  </si>
  <si>
    <t>75ZPMRNNCYPZ</t>
  </si>
  <si>
    <t>384b8812fc715</t>
  </si>
  <si>
    <t>Santa Ponsa, Spain</t>
  </si>
  <si>
    <t>7445|9583|37144|128367|136071|974163|2195308|37324|156243|37183|116656|127151|15021|37120|15038|15001|8835452|37172|37121|5194952|37170|4907680|9582|7081|13650</t>
  </si>
  <si>
    <t>138|547|137|217|407|151|182|89|471|152|114|738|413|279|124|296|500|274|219|253|182|528|251|455|319</t>
  </si>
  <si>
    <t>RTR37KS35V36</t>
  </si>
  <si>
    <t>c0302d468e435</t>
  </si>
  <si>
    <t>G321VRXFG7SF</t>
  </si>
  <si>
    <t>78d929d40fe40</t>
  </si>
  <si>
    <t>G90PG8DYERJ0</t>
  </si>
  <si>
    <t>4638011f2dea5</t>
  </si>
  <si>
    <t>PD6EOR4UNL9A</t>
  </si>
  <si>
    <t>386e2cb1a4d3c</t>
  </si>
  <si>
    <t>XPNP9L6JJ672</t>
  </si>
  <si>
    <t>5c29a57aaee9e</t>
  </si>
  <si>
    <t>BN6JRSFH5Y04</t>
  </si>
  <si>
    <t>605e237ab9572</t>
  </si>
  <si>
    <t>9TJF9L8880Q4</t>
  </si>
  <si>
    <t>b8675171e453a</t>
  </si>
  <si>
    <t>Fish Camp, USA</t>
  </si>
  <si>
    <t>YH61UUD6PZ4A</t>
  </si>
  <si>
    <t>695b7bfe323bc</t>
  </si>
  <si>
    <t>Chorzow, Poland</t>
  </si>
  <si>
    <t>5588696|6016438|10692080|3204406|2772866|6121422|4963338|10570438|2311738|4711218|5407740|5985026|7202774</t>
  </si>
  <si>
    <t>375|271|140|191|490|562|157|470|66|163|145|92|489</t>
  </si>
  <si>
    <t>RNN9JW52D5LP</t>
  </si>
  <si>
    <t>41bee0388d0bb</t>
  </si>
  <si>
    <t>XPL0GI1C5HRS</t>
  </si>
  <si>
    <t>02eda66dcfe0f</t>
  </si>
  <si>
    <t>ZTYVMZG87C8T</t>
  </si>
  <si>
    <t>afb6b159dbd5e</t>
  </si>
  <si>
    <t>8L22D9B3CJJ0</t>
  </si>
  <si>
    <t>50ffdf64d29c2</t>
  </si>
  <si>
    <t>3Q7HS05CR7AB</t>
  </si>
  <si>
    <t>c070808a3ade6</t>
  </si>
  <si>
    <t>2653145|35692|1592237|35565|35559|16043|35618|14866|35580|35572|35616|16728|151037|789831|2283236|2759190|35583|4909748|35576|14788|35578|1773581|3750966|35556|35555</t>
  </si>
  <si>
    <t>149|101|224|81|177|89|72|95|120|155|149|115|92|167|153|76|74|113|121|125|149|75|84|92|83</t>
  </si>
  <si>
    <t>XML4VJ35HYIG</t>
  </si>
  <si>
    <t>26dbcb8012a3f</t>
  </si>
  <si>
    <t>NX748S9G4KGB</t>
  </si>
  <si>
    <t>f5be4bade59bc</t>
  </si>
  <si>
    <t>0QJQ98RDKY56</t>
  </si>
  <si>
    <t>9e88edb33c146</t>
  </si>
  <si>
    <t>U8RXTWS3CPRF</t>
  </si>
  <si>
    <t>6b860cda9ad31</t>
  </si>
  <si>
    <t>2V8YA0U6IMTZ</t>
  </si>
  <si>
    <t>95d78394f3be5</t>
  </si>
  <si>
    <t>7QJRC50HBL7E</t>
  </si>
  <si>
    <t>a9c7ff1f8a618</t>
  </si>
  <si>
    <t>FZOAP5H8B3VI</t>
  </si>
  <si>
    <t>50c242a0f6cdf</t>
  </si>
  <si>
    <t>2KVC85N628C5</t>
  </si>
  <si>
    <t>b107f5af605d1</t>
  </si>
  <si>
    <t>Newark, USA</t>
  </si>
  <si>
    <t>R7Y2RJ63POX9</t>
  </si>
  <si>
    <t>cdb96c094486c</t>
  </si>
  <si>
    <t>E15ERM1NR16K</t>
  </si>
  <si>
    <t>78bf59fde9c05</t>
  </si>
  <si>
    <t>670B025ZKHCD</t>
  </si>
  <si>
    <t>35bcfe1c512e7</t>
  </si>
  <si>
    <t>JNFRU42708VI</t>
  </si>
  <si>
    <t>272f2a3dd43cf</t>
  </si>
  <si>
    <t>F40ZKEYJU9L1</t>
  </si>
  <si>
    <t>79d09ec834444</t>
  </si>
  <si>
    <t>1J9KWJE970Z4</t>
  </si>
  <si>
    <t>7548ef89af1fc</t>
  </si>
  <si>
    <t>TÃ¤llberg, Sweden</t>
  </si>
  <si>
    <t>231401|231341|1078866|231766|1991199|9783042|1059750|3979734|1890443|6159866|2021641|231161|1757473|231126|1890687|9789056|11199764|438481|6768140|1059734|2145102|7040602</t>
  </si>
  <si>
    <t>149|66|96|100|82|135|96|86|49|82|74|126|106|155|66|125|145|125|125|68|87|44</t>
  </si>
  <si>
    <t>F8T1JNWH3608</t>
  </si>
  <si>
    <t>2b8427cd0ac9d</t>
  </si>
  <si>
    <t>JBCL56LQCDBS</t>
  </si>
  <si>
    <t>7a2d1af2f2d1a</t>
  </si>
  <si>
    <t>FLOEYDM3BWZ8</t>
  </si>
  <si>
    <t>b9f72ff56b86e</t>
  </si>
  <si>
    <t>Bergen aan Zee, Netherlands</t>
  </si>
  <si>
    <t>H8G62I06CNHR</t>
  </si>
  <si>
    <t>69402432c5258</t>
  </si>
  <si>
    <t>U3W1F1FVEE4Z</t>
  </si>
  <si>
    <t>11e4b6e8cbb9e</t>
  </si>
  <si>
    <t>1XS16M2446LU</t>
  </si>
  <si>
    <t>499116c629db8</t>
  </si>
  <si>
    <t>GÃ¼mbet, Turkey</t>
  </si>
  <si>
    <t>4TGIFC9CMMQL</t>
  </si>
  <si>
    <t>fdac77e8fb6a0</t>
  </si>
  <si>
    <t>IHC60C4GCDKV</t>
  </si>
  <si>
    <t>913912be89925</t>
  </si>
  <si>
    <t>EE80KYIQ3VU8</t>
  </si>
  <si>
    <t>6a96d366ac405</t>
  </si>
  <si>
    <t>PMT2IW87LBR1</t>
  </si>
  <si>
    <t>bb67812b5f02d</t>
  </si>
  <si>
    <t>Garsfontein, Mexico</t>
  </si>
  <si>
    <t>SP5V1DWXPAL2</t>
  </si>
  <si>
    <t>36a889656f69b</t>
  </si>
  <si>
    <t>PNGV6K0HZJUE</t>
  </si>
  <si>
    <t>a1b2e923e915c</t>
  </si>
  <si>
    <t>Wladyslawowo, Poland</t>
  </si>
  <si>
    <t>ZV0NNZ4PENEI</t>
  </si>
  <si>
    <t>574eb6c9ce8af</t>
  </si>
  <si>
    <t>H93MBL24PFKU</t>
  </si>
  <si>
    <t>0d9aa32582dca</t>
  </si>
  <si>
    <t>Nobsa, Colombia</t>
  </si>
  <si>
    <t>2DFV1KPO9X40</t>
  </si>
  <si>
    <t>6c53e88bc48a1</t>
  </si>
  <si>
    <t>Algiers, Algeria</t>
  </si>
  <si>
    <t>1089092|1963301|324916|164598|514856|785666|3181794|3132735|6299552|2282618|3433522|1455131|785911|5760502|2347006|2282708|2393760|6699542|5962614|5725682|2346792|8749484|7012948|2346794|996253</t>
  </si>
  <si>
    <t>25|35|95|211|45|114|43|73|66|64|54|50|159|106|57|59|85|87|70|90|73|139|121|85|91</t>
  </si>
  <si>
    <t>41133LKHZUOE</t>
  </si>
  <si>
    <t>536bc70f8bc49</t>
  </si>
  <si>
    <t>2GQIP9BEXE7H</t>
  </si>
  <si>
    <t>d9a625dda5f79</t>
  </si>
  <si>
    <t>Saint-Loup-LamairÃ©, France</t>
  </si>
  <si>
    <t>IQJ98ZG3VRDJ</t>
  </si>
  <si>
    <t>39059ac291e62</t>
  </si>
  <si>
    <t>1501315|530696|322516|322501|164212|132290|2429240|428896|132216|1239902|164218|109848|1291818|514086|322401|1983357|138310|4030414|322546|1825727|436211|4487252|8748600|2606482|5627712</t>
  </si>
  <si>
    <t>50|44|36|44|57|40|34|55|47|31|73|57|46|71|51|59|34|68|57|74|74|46|56|43|68</t>
  </si>
  <si>
    <t>6EC0NUMB0I7T</t>
  </si>
  <si>
    <t>5c8e84c957b28</t>
  </si>
  <si>
    <t>a9bac88af37ac</t>
  </si>
  <si>
    <t>CEDTSAMT8TW3</t>
  </si>
  <si>
    <t>71ca6d94d0370</t>
  </si>
  <si>
    <t>VZQ14I2Z92DR</t>
  </si>
  <si>
    <t>a3b79e47cd8fe</t>
  </si>
  <si>
    <t>9011A7L2RI5Z</t>
  </si>
  <si>
    <t>6e7489d9ff408</t>
  </si>
  <si>
    <t>103600|1208012|103521|9286758|2145748|103633|559046|103555|347076|1031930|6333170|103595|1571751|103503|103554|1255812|596241|4488068|103669|8746036|2150816|1503191|103653|3228746|1736597</t>
  </si>
  <si>
    <t>133|135|193|88|75|109|234|120|89|90|165|141|107|184|128|71|115|109|188|120|114|93|302|101|57</t>
  </si>
  <si>
    <t>DM9OWMLGKX2Q</t>
  </si>
  <si>
    <t>d2f4d1f4c1afb</t>
  </si>
  <si>
    <t>Rozzano, Italy</t>
  </si>
  <si>
    <t>45130|1203598|45487|1451689|106367|3178580|20332|108980|147729|3811232|4097890|45037|4082236|2195980|20375|20358|84943|20378|1711837|4039252|20304|4709004|153098|4597596|920747</t>
  </si>
  <si>
    <t>100|104|71|147|121|63|94|86|65|98|98|64|69|89|95|80|80|96|75|88|98|98|134|100|61</t>
  </si>
  <si>
    <t>U6SNXJS7VSUQ</t>
  </si>
  <si>
    <t>6bdb379cb18ad</t>
  </si>
  <si>
    <t>52L2NPW4UM1Z</t>
  </si>
  <si>
    <t>f92d601274af7</t>
  </si>
  <si>
    <t>7HO1HMQLC195</t>
  </si>
  <si>
    <t>0864bfb9e61fe</t>
  </si>
  <si>
    <t>150162|153594|989607|16984|17368|6902494|17445|16915|16983|16988|17028|17063|17193|17256|17294|17328|17375|17524|17548|17578|45583|82867|896691|908265|918543</t>
  </si>
  <si>
    <t>67|55|40|105|95|104|93|53|95|52|76|62|137|105|64|130|228|98|38|98|62|44|99|67|36</t>
  </si>
  <si>
    <t>ab2e0308f30c2</t>
  </si>
  <si>
    <t>554DDZ10LRMK</t>
  </si>
  <si>
    <t>41ad925f278e8</t>
  </si>
  <si>
    <t>Hotel Chain|5 Star|Hotel|Motel|Resort|Hostal (ES)</t>
  </si>
  <si>
    <t>2JS186UT19BI</t>
  </si>
  <si>
    <t>948281fb9de0f</t>
  </si>
  <si>
    <t>WALMEVLW8MEI</t>
  </si>
  <si>
    <t>950bc3bce87bd</t>
  </si>
  <si>
    <t>Saputara, India</t>
  </si>
  <si>
    <t>WQFJPW5WRGHB</t>
  </si>
  <si>
    <t>8dfce670f2fdc</t>
  </si>
  <si>
    <t>4U2QTQWW6YVE</t>
  </si>
  <si>
    <t>97d54f1ed5312</t>
  </si>
  <si>
    <t>I57E92NN4G8U</t>
  </si>
  <si>
    <t>b2f82bd610947</t>
  </si>
  <si>
    <t>T2TPJWP629VG</t>
  </si>
  <si>
    <t>07984817da68b</t>
  </si>
  <si>
    <t>105683|3166646|1755873|163102|14051|2327050|160219|102835|5847150|3118490|715506|1913763|9969230</t>
  </si>
  <si>
    <t>31|44|45|22|49|50|50|47|38|50|47|43|48</t>
  </si>
  <si>
    <t>BA836T4ZYSV5</t>
  </si>
  <si>
    <t>5345cd45753f5</t>
  </si>
  <si>
    <t>8ZXZ21182MBR</t>
  </si>
  <si>
    <t>380944b271774</t>
  </si>
  <si>
    <t>Swimming Pool (Combined Filter)|Free WiFi (Combined)|Breakfast Included</t>
  </si>
  <si>
    <t>1109514|218931|3372050|477231|368321|1690285|1962145|477216|477211|218981|477236|3163128|1690219|4926748|884271|246601|1087944|477391|477396|1474283|1087946|1019847|2383707|1084198|477251</t>
  </si>
  <si>
    <t>42|117|32|36|110|79|13|72|40|27|39|30|39|20|14|66|26|61|41|15|24|115|32|50|57</t>
  </si>
  <si>
    <t>0IERQIS4KESN</t>
  </si>
  <si>
    <t>46894dc15cc7f</t>
  </si>
  <si>
    <t>IDD2OJXQ4OUS</t>
  </si>
  <si>
    <t>2adb0a7c0c112</t>
  </si>
  <si>
    <t>MaraÃº, Brazil</t>
  </si>
  <si>
    <t>7I2N2U6MXSDX</t>
  </si>
  <si>
    <t>198bf6ed7d1dc</t>
  </si>
  <si>
    <t>F6UL959Y5DH5</t>
  </si>
  <si>
    <t>ba9c401ebc8b6</t>
  </si>
  <si>
    <t>SL084YJC9PR6</t>
  </si>
  <si>
    <t>7fa50547ca6a5</t>
  </si>
  <si>
    <t>TECG69IJPD87</t>
  </si>
  <si>
    <t>eb07cba97960a</t>
  </si>
  <si>
    <t>DQP4OGYB8J21</t>
  </si>
  <si>
    <t>55cc1df3efaed</t>
  </si>
  <si>
    <t>E8190POWWM8J</t>
  </si>
  <si>
    <t>6d3bbfd57c8b4</t>
  </si>
  <si>
    <t>Sort By Rating|5 Star|Hotel|Motel|Resort|Hostal (ES)</t>
  </si>
  <si>
    <t>324R1OLFIMDC</t>
  </si>
  <si>
    <t>ebbd0dc0f4581</t>
  </si>
  <si>
    <t>3196169|3877388|4517610|6059210|6833888|1005411|1907865|1982565|4530034|4840034|6067934|6363960|955813|2617786|2788738|4512634|4518058|4694180|4799320|2102572|2661642|3760182|4001040|4080348|6340578</t>
  </si>
  <si>
    <t>42|30|20|8|54|41|78|13|24|14|15|42|28|45|40|14|39|18|20|64|24|36|17|51|34</t>
  </si>
  <si>
    <t>HW79LUUUX6CV</t>
  </si>
  <si>
    <t>b494407ee6ea0</t>
  </si>
  <si>
    <t>4 Star|5 Star|Sort by Price|Swimming Pool (Combined Filter)</t>
  </si>
  <si>
    <t>47195|46272|2195678|18460|48153|48099|46419|1321090|1819741|4342190|12640|2498036</t>
  </si>
  <si>
    <t>130|154|158|181|209|256|282|324|365|386|387|1059</t>
  </si>
  <si>
    <t>YPZUOOBS2UPP</t>
  </si>
  <si>
    <t>64d2e1adcae94</t>
  </si>
  <si>
    <t>3QBPP1DFS11L</t>
  </si>
  <si>
    <t>efe6cb758fd7d</t>
  </si>
  <si>
    <t>879751|80624|3366988|16249|2392708|1984251|80625|9350|9860|80507|80561|80572|80576|80594|80671|80675|134499|1105782|1118641|1328492|1330564|1786075|1793075|2123866|3498146</t>
  </si>
  <si>
    <t>34|83|34|50|82|35|58|112|141|142|116|182|105|71|46|109|36|117|61|52|91|78|65|73|48</t>
  </si>
  <si>
    <t>5781GMC84EPD</t>
  </si>
  <si>
    <t>7f48d95fd8296</t>
  </si>
  <si>
    <t>Kolymbia, Greece</t>
  </si>
  <si>
    <t>H9HC2B9ZK5U0</t>
  </si>
  <si>
    <t>4716dbf1b68a5</t>
  </si>
  <si>
    <t>96EE25RI1SUH</t>
  </si>
  <si>
    <t>1463f722b5850</t>
  </si>
  <si>
    <t>BKF2N5TABM3H</t>
  </si>
  <si>
    <t>461d009b6b421</t>
  </si>
  <si>
    <t>EZ7N58MYIB86</t>
  </si>
  <si>
    <t>57015a2e43859</t>
  </si>
  <si>
    <t>ME6HLWEKPWGO</t>
  </si>
  <si>
    <t>7d5c5f503c4d9</t>
  </si>
  <si>
    <t>Ecatepec de Morelos, Mexico</t>
  </si>
  <si>
    <t>HE0M03U76SKL</t>
  </si>
  <si>
    <t>afe07683e9bd8</t>
  </si>
  <si>
    <t>BRMZPO1ZAVJT</t>
  </si>
  <si>
    <t>8b7bdf9cb543d</t>
  </si>
  <si>
    <t>Weymouth, United Kingdom</t>
  </si>
  <si>
    <t>5PD1AS6INKF8</t>
  </si>
  <si>
    <t>3d9c41c9be574</t>
  </si>
  <si>
    <t>9280204|10156218|2201800|2507824|884115|7166174|5766008|5856496|4585588|2102044|4412524|5961976|4289228|4877854|9668228|364736|2032613|5757612|1259159|4609724|1118794|5485216|5048820|8869388|1111205</t>
  </si>
  <si>
    <t>11|9|13|15|22|22|25|37|21|14|22|16|14|18|33|52|31|22|49|56|15|31|31|47|14</t>
  </si>
  <si>
    <t>HKQVAS4C2ZDZ</t>
  </si>
  <si>
    <t>42a4ea634e86c</t>
  </si>
  <si>
    <t>MY8VZ0S5LV95</t>
  </si>
  <si>
    <t>1ea305eb22c9d</t>
  </si>
  <si>
    <t>Manises, Spain</t>
  </si>
  <si>
    <t>O1KL7VHWRD6A</t>
  </si>
  <si>
    <t>facf5abfbbb97</t>
  </si>
  <si>
    <t>472a6b950c5a8</t>
  </si>
  <si>
    <t>RSXW6UXP07CU</t>
  </si>
  <si>
    <t>a908949233e6b</t>
  </si>
  <si>
    <t>4ADL331RS224</t>
  </si>
  <si>
    <t>caf73cf2f6552</t>
  </si>
  <si>
    <t>8N90V8XSHDMY</t>
  </si>
  <si>
    <t>56ead247d4aa5</t>
  </si>
  <si>
    <t>UJIFDSGEQQWM</t>
  </si>
  <si>
    <t>2dcb482fe02e9</t>
  </si>
  <si>
    <t>C9W1O80OJH38</t>
  </si>
  <si>
    <t>72df9c2a9feb6</t>
  </si>
  <si>
    <t>P3Y91432V6S0</t>
  </si>
  <si>
    <t>985e775f94d01</t>
  </si>
  <si>
    <t>Benaulim, India</t>
  </si>
  <si>
    <t>R22HGZ2GULDW</t>
  </si>
  <si>
    <t>372264fbbd2a7</t>
  </si>
  <si>
    <t>R34H0PWTJ3SZ</t>
  </si>
  <si>
    <t>e1704751e0377</t>
  </si>
  <si>
    <t>Huntsville, Canada</t>
  </si>
  <si>
    <t>NU3UQFTE8X1A</t>
  </si>
  <si>
    <t>9869680e36899</t>
  </si>
  <si>
    <t>XL9OUQR5T5CI</t>
  </si>
  <si>
    <t>7a29bbb239c22</t>
  </si>
  <si>
    <t>JZA0HLYMFDFH</t>
  </si>
  <si>
    <t>709fe9ae23839</t>
  </si>
  <si>
    <t>R9FWM8EDCJ3K</t>
  </si>
  <si>
    <t>6448932eb2e65</t>
  </si>
  <si>
    <t>Ahmednagar, India</t>
  </si>
  <si>
    <t>A29CCLPU5XU2</t>
  </si>
  <si>
    <t>4a1e5a495f481</t>
  </si>
  <si>
    <t>F2YJLJNQXY6T</t>
  </si>
  <si>
    <t>305149dc32b5b</t>
  </si>
  <si>
    <t>LKM4KYL9VDBX</t>
  </si>
  <si>
    <t>1ed98929683dc</t>
  </si>
  <si>
    <t>163254|162859|162864|155753|163166|155648|4495244|9623908|3813990|8967362|779253|2782310|8463448|7731320</t>
  </si>
  <si>
    <t>697|1180|461|735|710|947|722|80|78|83|100|191|504|91</t>
  </si>
  <si>
    <t>M1B84LZWBW2I</t>
  </si>
  <si>
    <t>6b38003840dad</t>
  </si>
  <si>
    <t>WHTDJ8B2RQ82</t>
  </si>
  <si>
    <t>e9c70e78b207e</t>
  </si>
  <si>
    <t>E7FW0P7RH6RS</t>
  </si>
  <si>
    <t>99e805879552c</t>
  </si>
  <si>
    <t>D6P60326NTI7</t>
  </si>
  <si>
    <t>26c9dc0499bb4</t>
  </si>
  <si>
    <t>U1RAMKKZM2L9</t>
  </si>
  <si>
    <t>a185d6cbd604f</t>
  </si>
  <si>
    <t>LQLFWVRD0I18</t>
  </si>
  <si>
    <t>a0823215fabff</t>
  </si>
  <si>
    <t>LW0H9D3ZZ9K5</t>
  </si>
  <si>
    <t>e40c752028098</t>
  </si>
  <si>
    <t>Unawatuna, Sri Lanka</t>
  </si>
  <si>
    <t>ESEHU3G8Z0D2</t>
  </si>
  <si>
    <t>fd29683995bba</t>
  </si>
  <si>
    <t>A8CRR9TRF2IP</t>
  </si>
  <si>
    <t>c525dec6fba44</t>
  </si>
  <si>
    <t>4WS8LIA2YE1H</t>
  </si>
  <si>
    <t>67046bfad576f</t>
  </si>
  <si>
    <t>2ZB6THEICPWF</t>
  </si>
  <si>
    <t>8113d6370ab84</t>
  </si>
  <si>
    <t>9D7HFAL9D8RY</t>
  </si>
  <si>
    <t>b610e77b4dd66</t>
  </si>
  <si>
    <t>UV26PY4E5Q35</t>
  </si>
  <si>
    <t>17da97d0e5a3c</t>
  </si>
  <si>
    <t>B3KODVFXXX66</t>
  </si>
  <si>
    <t>ea3df06d05a58</t>
  </si>
  <si>
    <t>4MHKTXFRLABZ</t>
  </si>
  <si>
    <t>9d4cfd824189b</t>
  </si>
  <si>
    <t>X7E47VKCVX4M</t>
  </si>
  <si>
    <t>f7f6cfb6cb7c1</t>
  </si>
  <si>
    <t>1CIK8Q04B8B6</t>
  </si>
  <si>
    <t>83fccd4c0ea27</t>
  </si>
  <si>
    <t>D3HT2ZAAJC3D</t>
  </si>
  <si>
    <t>ed87afd110227</t>
  </si>
  <si>
    <t>AYA2V5N69RR8</t>
  </si>
  <si>
    <t>ec525e6088371</t>
  </si>
  <si>
    <t>QZ620UZKH36Y</t>
  </si>
  <si>
    <t>4b88c44cb6935</t>
  </si>
  <si>
    <t>M4A36TWT50AT</t>
  </si>
  <si>
    <t>06857ee769fec</t>
  </si>
  <si>
    <t>U9HZJLP04LYF</t>
  </si>
  <si>
    <t>25c9757bc9539</t>
  </si>
  <si>
    <t>01509R7TWJ92</t>
  </si>
  <si>
    <t>75e280ec7a53a</t>
  </si>
  <si>
    <t>KI61ZX1IUDJ6</t>
  </si>
  <si>
    <t>caf23da545f04</t>
  </si>
  <si>
    <t>QGQ780EDYO37</t>
  </si>
  <si>
    <t>77a71c78f2999</t>
  </si>
  <si>
    <t>NXACA0HYQX6S</t>
  </si>
  <si>
    <t>aa70c91766ffc</t>
  </si>
  <si>
    <t>2MOLHL1SI7GF</t>
  </si>
  <si>
    <t>1f417e3e6d64e</t>
  </si>
  <si>
    <t>EVR3GHMVO7IS</t>
  </si>
  <si>
    <t>58498646ca11f</t>
  </si>
  <si>
    <t>A65VPF5VKZUV</t>
  </si>
  <si>
    <t>ca9b7aa3782c3</t>
  </si>
  <si>
    <t>IPX1NJP52WA0</t>
  </si>
  <si>
    <t>d83e860dfce15</t>
  </si>
  <si>
    <t>AW8J05D0AU06</t>
  </si>
  <si>
    <t>717e7308c7ebe</t>
  </si>
  <si>
    <t>0IJOPE99D428</t>
  </si>
  <si>
    <t>5ed133ca1cc2a</t>
  </si>
  <si>
    <t>CUT8HCGX4K6F</t>
  </si>
  <si>
    <t>ab695d0f790f5</t>
  </si>
  <si>
    <t>ZHVI7X0K6D0C</t>
  </si>
  <si>
    <t>6711e611feca7</t>
  </si>
  <si>
    <t>1H4CFUEB6375</t>
  </si>
  <si>
    <t>397542de2427e</t>
  </si>
  <si>
    <t>499361|1668523|1564425|512066|511476|962853|2035539|4625138|2025379|3191757|2273220|1668511|2033761|1829973|2348468|2811476|2570332|1668521|2785396|1012043|2604115|3938730|1668519|3248446|2681116</t>
  </si>
  <si>
    <t>414|52|40|55|43|40|36|34|44|36|62|40|39|42|67|38|42|46|34|81|36|20|38|21|22</t>
  </si>
  <si>
    <t>7NFY9R2TRL9B</t>
  </si>
  <si>
    <t>8644ef48b0348</t>
  </si>
  <si>
    <t>Superior, USA</t>
  </si>
  <si>
    <t>0B70XIK41R7G</t>
  </si>
  <si>
    <t>fa38e270bc80e</t>
  </si>
  <si>
    <t>IB4RB6PYM9L5</t>
  </si>
  <si>
    <t>1e997ffeba739</t>
  </si>
  <si>
    <t>State College, USA</t>
  </si>
  <si>
    <t>K6RXDE4Q937D</t>
  </si>
  <si>
    <t>0e4eef73750c0</t>
  </si>
  <si>
    <t>1JHL92WH6RV7</t>
  </si>
  <si>
    <t>d7f4e887793e0</t>
  </si>
  <si>
    <t>89N98LFAWB81</t>
  </si>
  <si>
    <t>857f7cf5259fa</t>
  </si>
  <si>
    <t>FU19MS9U4SQ2</t>
  </si>
  <si>
    <t>caa34e5b5805d</t>
  </si>
  <si>
    <t>AKVLGLUYCBCK</t>
  </si>
  <si>
    <t>50976e86652f2</t>
  </si>
  <si>
    <t>16802|32580|39549|1496991|39523|39525|1371949|1492187|928673|125374|39514|41540|4401792|1085196|39546|2851569|1107068|95100|131815|32628|41568|85152|131293|119605|39570</t>
  </si>
  <si>
    <t>283|103|52|89|55|68|148|122|61|174|213|73|45|182|53|162|109|75|91|46|66|53|54|105|65</t>
  </si>
  <si>
    <t>VK9XFXU9O1NY</t>
  </si>
  <si>
    <t>32f964dcc5063</t>
  </si>
  <si>
    <t>Geinberg, Austria</t>
  </si>
  <si>
    <t>ZO60HTEOA1DZ</t>
  </si>
  <si>
    <t>1ed6eefb84b66</t>
  </si>
  <si>
    <t>SHUN9KNLXNWV</t>
  </si>
  <si>
    <t>39831fb66b9f7</t>
  </si>
  <si>
    <t>CWCP4I0ZQ1A4</t>
  </si>
  <si>
    <t>876d96a002de7</t>
  </si>
  <si>
    <t>4TC4Y51YMS2O</t>
  </si>
  <si>
    <t>b70f202e2241c</t>
  </si>
  <si>
    <t>8PBK2K43UILV</t>
  </si>
  <si>
    <t>edd18fe854f7b</t>
  </si>
  <si>
    <t>Oberhof, Germany</t>
  </si>
  <si>
    <t>115151|118934|1683893|732566|52085|468431|14653|1431291</t>
  </si>
  <si>
    <t>75|64|96|118|60|88|68|89</t>
  </si>
  <si>
    <t>RMIX2IW9KJ59</t>
  </si>
  <si>
    <t>dc418757910a9</t>
  </si>
  <si>
    <t>561EXMM4F68U</t>
  </si>
  <si>
    <t>e030816590ce0</t>
  </si>
  <si>
    <t>CVAVH3UXPJ08</t>
  </si>
  <si>
    <t>7f459a4690812</t>
  </si>
  <si>
    <t>X4LA56QUVIT3</t>
  </si>
  <si>
    <t>5b0b693721939</t>
  </si>
  <si>
    <t>3G8HN51VPL7E</t>
  </si>
  <si>
    <t>ecc32d0a75e5e</t>
  </si>
  <si>
    <t>1257598|42653|9818868|2030147|2811362|6696404|1450169|3812774|349331|4144874|5122624|2764124|2506042|4476254|2507898|959629|2503038|2194368|501056|2504586|2505626|959633|4480354|7154504|7114518</t>
  </si>
  <si>
    <t>31|41|39|37|22|26|35|41|31|28|30|24|19|28|26|30|37|21|30|26|34|29|20|18|28</t>
  </si>
  <si>
    <t>3Y6DU97PDYDO</t>
  </si>
  <si>
    <t>1a310a72a0cd4</t>
  </si>
  <si>
    <t>52986|152574|13032|5900|5926|13658|51040|5901|16271|14057|1890021|14744|52624|5916|2045675|52122|51787|51631|5892|5894|836086|4727496|5924|2161756|52001</t>
  </si>
  <si>
    <t>159|203|153|169|179|265|164|88|199|78|139|86|91|115|225|151|117|109|93|254|177|115|259|186|139</t>
  </si>
  <si>
    <t>KZ3LYP7BCNJC</t>
  </si>
  <si>
    <t>33b87ce2a8d7a</t>
  </si>
  <si>
    <t>Morro Jable, Spain</t>
  </si>
  <si>
    <t>Hotel|Resort|4 Star|5 Star|Sort by Price</t>
  </si>
  <si>
    <t>125941|7219|133054|13232|7222|7228|7087|7224|115395|40043|13111|5956800|7223|15699|182016</t>
  </si>
  <si>
    <t>105|133|164|190|193|227|248|264|285|305|316|326|334|362|364</t>
  </si>
  <si>
    <t>AO2M2C93HT1R</t>
  </si>
  <si>
    <t>646a33cf91400</t>
  </si>
  <si>
    <t>J0F285TA733G</t>
  </si>
  <si>
    <t>1170c38cbf1a4</t>
  </si>
  <si>
    <t>Varca, India</t>
  </si>
  <si>
    <t>GS1AKHJPKK3G</t>
  </si>
  <si>
    <t>fef1f8eb7e05a</t>
  </si>
  <si>
    <t>LR385UAMIE9J</t>
  </si>
  <si>
    <t>4eac857902281</t>
  </si>
  <si>
    <t>Y08AOK53ODEC</t>
  </si>
  <si>
    <t>5100350c09e0d</t>
  </si>
  <si>
    <t>WG1FG7JJ5VD5</t>
  </si>
  <si>
    <t>aaaf7801ff1ce</t>
  </si>
  <si>
    <t>JQ2G3A4MWEL5</t>
  </si>
  <si>
    <t>3afae1d7d2cd4</t>
  </si>
  <si>
    <t>S710IS74824B</t>
  </si>
  <si>
    <t>ce215cc396d2d</t>
  </si>
  <si>
    <t>97357|97362|724601|595041|97366|1711899|97370|97360|97372|97363|595036|1548113|110004|4055156|2095912|3206660|6053336|4029056|2178870|1963291|9671290|8370638|6055372|9236780|7678940</t>
  </si>
  <si>
    <t>106|175|112|210|177|132|163|126|181|115|218|142|91|95|96|64|52|143|81|152|83|95|216|119|89</t>
  </si>
  <si>
    <t>5NT9T6MYAHF1</t>
  </si>
  <si>
    <t>1aeebb334b9db</t>
  </si>
  <si>
    <t>Ein Gedi, Israel</t>
  </si>
  <si>
    <t>6IW4ECCCVL6P</t>
  </si>
  <si>
    <t>a41b72dcdaac8</t>
  </si>
  <si>
    <t>RKDZRY6QC5B6</t>
  </si>
  <si>
    <t>64e6dc529b438</t>
  </si>
  <si>
    <t>Pantai Kok, Malaysia</t>
  </si>
  <si>
    <t>3K8EZ7BKLKUS</t>
  </si>
  <si>
    <t>78430f2e38713</t>
  </si>
  <si>
    <t>PPS6B1ZTVX3M</t>
  </si>
  <si>
    <t>8065aa22560a2</t>
  </si>
  <si>
    <t>Mardin, Turkey</t>
  </si>
  <si>
    <t>Z72TZZQ89CHK</t>
  </si>
  <si>
    <t>d3b692c06a31b</t>
  </si>
  <si>
    <t>Duisburg, Germany</t>
  </si>
  <si>
    <t>6842632|53078|6350|4953584|51725|6349|15218|3501856|148256|52904|338331|3990722|51814|6217954|6500|6495|6493|51270|4062694|337351|7894830|52022|17912|6497|52130</t>
  </si>
  <si>
    <t>80|61|71|59|79|53|49|99|58|115|69|59|98|68|94|145|109|65|90|74|68|103|89|94|111</t>
  </si>
  <si>
    <t>N1DJB2AV0R4A</t>
  </si>
  <si>
    <t>3e2705515f716</t>
  </si>
  <si>
    <t>Dakhovskaya, Russia</t>
  </si>
  <si>
    <t>U740XJ10GLWU</t>
  </si>
  <si>
    <t>3c9bf95212610</t>
  </si>
  <si>
    <t>2TUZWIEFUE65</t>
  </si>
  <si>
    <t>f938d019c1ae1</t>
  </si>
  <si>
    <t>TS8T1W9V2A6O</t>
  </si>
  <si>
    <t>fd13cbd90babc</t>
  </si>
  <si>
    <t>QUZBIPH3XYJL</t>
  </si>
  <si>
    <t>5e7dd23be0951</t>
  </si>
  <si>
    <t>AOA8SUS7AOTK</t>
  </si>
  <si>
    <t>fd46a1f4656bd</t>
  </si>
  <si>
    <t>NNJ983F54E0B</t>
  </si>
  <si>
    <t>af221844daeea</t>
  </si>
  <si>
    <t>RA408KOJ6OEF</t>
  </si>
  <si>
    <t>75bcbb9a61832</t>
  </si>
  <si>
    <t>UP28OQ4U8YGN</t>
  </si>
  <si>
    <t>b969e76129632</t>
  </si>
  <si>
    <t>C01IS0Z9I4JP</t>
  </si>
  <si>
    <t>0af785e7bc021</t>
  </si>
  <si>
    <t>V5YC6ZM6XHO5</t>
  </si>
  <si>
    <t>f28038c7855bd</t>
  </si>
  <si>
    <t>5764606|2760188|2187830|12762|46240|12653|129815|12645|2627686|46294|152896|12711|13305|6448006|48151|6143670|47181|12763|5442148|6537442|2815040|9431178|12642|12652|48072</t>
  </si>
  <si>
    <t>416|580|767|318|368|852|321|415|259|409|315|1002|282|250|511|266|831|356|529|263|372|422|272|753|517</t>
  </si>
  <si>
    <t>C58BSNJJFMCW</t>
  </si>
  <si>
    <t>6b04b5ce65aa0</t>
  </si>
  <si>
    <t>SNEF1KZDHY47</t>
  </si>
  <si>
    <t>106eaaf9402ca</t>
  </si>
  <si>
    <t>Satisfactory Rating|3 Star|4 Star|5 Star|Sort by Price</t>
  </si>
  <si>
    <t>D7VIS9M81GJ4</t>
  </si>
  <si>
    <t>c0cc3ebf8ecea</t>
  </si>
  <si>
    <t>Annecy, France</t>
  </si>
  <si>
    <t>7415PKLZCV2X</t>
  </si>
  <si>
    <t>c78ba799e2cf3</t>
  </si>
  <si>
    <t>R4QKLU91BQDK</t>
  </si>
  <si>
    <t>9d14220fd8641</t>
  </si>
  <si>
    <t>Papantla de Olarte, Mexico</t>
  </si>
  <si>
    <t>6726G381DS5H</t>
  </si>
  <si>
    <t>25a1b2f5885d3</t>
  </si>
  <si>
    <t>9254940|86613|86614|106632|8453412|4030770|1893369|2325188|3853952|9338578|2547164|42310|6040976|149669|105908|1824397|4550192|4857228|1678409|107631|320936|10597040|2803260|6820994|7153958</t>
  </si>
  <si>
    <t>125|126|129|143|352|102|145|126|168|192|139|115|173|785|162|168|131|146|150|192|134|125|112|154|156</t>
  </si>
  <si>
    <t>ABGCQCM9UI05</t>
  </si>
  <si>
    <t>b941312bef7a9</t>
  </si>
  <si>
    <t>MEIBVDHPV43Y</t>
  </si>
  <si>
    <t>499dc1db16302</t>
  </si>
  <si>
    <t>48Q500552BTB</t>
  </si>
  <si>
    <t>3597e01946c54</t>
  </si>
  <si>
    <t>ZNBBXX6I7AGW</t>
  </si>
  <si>
    <t>567d25e7596af</t>
  </si>
  <si>
    <t>TI7O5KEQBU5H</t>
  </si>
  <si>
    <t>51be1a75bd34c</t>
  </si>
  <si>
    <t>A46GQRLF59S9</t>
  </si>
  <si>
    <t>028f2b2f0c769</t>
  </si>
  <si>
    <t>85YJY6IH5IVN</t>
  </si>
  <si>
    <t>9f0250cf3adc1</t>
  </si>
  <si>
    <t>DPEA3GJOKOKH</t>
  </si>
  <si>
    <t>34562f0d28ece</t>
  </si>
  <si>
    <t>GJBG4ZY3C4L8</t>
  </si>
  <si>
    <t>29ffc45304584</t>
  </si>
  <si>
    <t>V7QO9OI0POI0</t>
  </si>
  <si>
    <t>3ab517cb97f0f</t>
  </si>
  <si>
    <t>JFG25BBHVDU1</t>
  </si>
  <si>
    <t>6f158e6110a61</t>
  </si>
  <si>
    <t>YIMOB462L1JR</t>
  </si>
  <si>
    <t>0e1b056629db4</t>
  </si>
  <si>
    <t>QFJ8247E1A1M</t>
  </si>
  <si>
    <t>62acfb855c931</t>
  </si>
  <si>
    <t>AZ8UB5TU4NKL</t>
  </si>
  <si>
    <t>a2c4d2831be22</t>
  </si>
  <si>
    <t>OOYOS26AIUIY</t>
  </si>
  <si>
    <t>9ad606761b6ae</t>
  </si>
  <si>
    <t>Figueira da Foz, Portugal</t>
  </si>
  <si>
    <t>4GX7M8H26886</t>
  </si>
  <si>
    <t>ec394fd458bab</t>
  </si>
  <si>
    <t>XO08ZNXA6L5J</t>
  </si>
  <si>
    <t>6407d7c49d05e</t>
  </si>
  <si>
    <t>Q5KRC33KKN3O</t>
  </si>
  <si>
    <t>2ed4e616f4199</t>
  </si>
  <si>
    <t>1255377|18433|46811|2121658|81664|1340407|109894|149129|541941|47672|46284|48061|18447|117449|47121|1622741|18458|47594|81657|12656|4332914|12678|118777|4890816|98753</t>
  </si>
  <si>
    <t>108|130|72|241|154|113|130|137|183|146|204|98|90|137|162|170|172|97|97|119|100|147|63|122|108</t>
  </si>
  <si>
    <t>KGE3S94FHWN1</t>
  </si>
  <si>
    <t>b47e4288712c2</t>
  </si>
  <si>
    <t>896667|2189180|2727850|16870|16915|16920|17055|17432|888599|1234191|3852452|4796924|8513162|16993|153594|17394|17274|150224|2584802|17583|1982451|17468|17506|1032530|16997</t>
  </si>
  <si>
    <t>44|55|51|43|59|90|64|119|57|59|36|40|54|48|67|56|56|82|81|55|48|70|53|53|47</t>
  </si>
  <si>
    <t>5B560ZHAJB68</t>
  </si>
  <si>
    <t>5335093628b50</t>
  </si>
  <si>
    <t>2146782|40917|866081|13734|150636|40894|4124208|5494910|15119|40946|40921|5923458|2347502|1573409|7913988|1552477|86698|1325031|16194|16283|40934|3367468|2805646|40882|14087</t>
  </si>
  <si>
    <t>723|320|173|251|162|140|226|182|141|188|296|283|256|196|233|579|316|98|240|228|186|178|154|120|104</t>
  </si>
  <si>
    <t>OXTLPB3XOHY4</t>
  </si>
  <si>
    <t>aa969ebe7b440</t>
  </si>
  <si>
    <t>Grado, Italy</t>
  </si>
  <si>
    <t>1270562|923313|399856|3072613|83327|2837518|1648309|1199110|823886|2816324|4066654|8135898|4081272|4006190|3925802|2395364|2087344|2141720|1475917|129086|1668051|2019635|82879|9613030|8984502</t>
  </si>
  <si>
    <t>56|69|70|49|94|79|80|109|49|54|84|110|950|65|80|44|59|500|80|950|3553|160|120|86|102</t>
  </si>
  <si>
    <t>T9I5DRBP7XHP</t>
  </si>
  <si>
    <t>9db1fa9bdc3df</t>
  </si>
  <si>
    <t>VF6QZ8SM2IUT</t>
  </si>
  <si>
    <t>1dc7ea5afa450</t>
  </si>
  <si>
    <t>Mosel-Wein-Express</t>
  </si>
  <si>
    <t>Cochem, Germany</t>
  </si>
  <si>
    <t>RNP63XB5OUDS</t>
  </si>
  <si>
    <t>ca1e8a89faba1</t>
  </si>
  <si>
    <t>EVRYAIBZDYQ7</t>
  </si>
  <si>
    <t>06763ece3e4c9</t>
  </si>
  <si>
    <t>Aranypart</t>
  </si>
  <si>
    <t>SiÃ³fok, Hungary</t>
  </si>
  <si>
    <t>KRQUYB3Q35NZ</t>
  </si>
  <si>
    <t>bcbba7fb4ddff</t>
  </si>
  <si>
    <t>QPF5OZW8XKUC</t>
  </si>
  <si>
    <t>28baa2fc1d50b</t>
  </si>
  <si>
    <t>Ãœnye, Turkey</t>
  </si>
  <si>
    <t>a6c5569b029c2</t>
  </si>
  <si>
    <t>5PNW4OS90E4R</t>
  </si>
  <si>
    <t>2bc169061ff82</t>
  </si>
  <si>
    <t>TB1XCCL3YU44</t>
  </si>
  <si>
    <t>518fe558251e2</t>
  </si>
  <si>
    <t>5F10H7RF47MV</t>
  </si>
  <si>
    <t>fefe0f9877030</t>
  </si>
  <si>
    <t>VBCG967U4YUS</t>
  </si>
  <si>
    <t>32a7649722923</t>
  </si>
  <si>
    <t>4UNENV3JFI8C</t>
  </si>
  <si>
    <t>02fb0fe996049</t>
  </si>
  <si>
    <t>MTRA8F15Y0IX</t>
  </si>
  <si>
    <t>829abbce3ba77</t>
  </si>
  <si>
    <t>Kandy, Sri Lanka</t>
  </si>
  <si>
    <t>3373936|94255|1651883|3790442|7950474|4023750|5767162|9569|2905798|130581|3580628|4513494|4397480|3870470|8933716|4775940|4662608|990629|398811|3443134|95233|5166922|1014075|2819098|512551</t>
  </si>
  <si>
    <t>37|78|67|79|115|52|470|82|76|100|91|13|98|22|134|42|17|71|87|25|146|53|28|110|48</t>
  </si>
  <si>
    <t>29LQZJSRW344</t>
  </si>
  <si>
    <t>dc6364dad109a</t>
  </si>
  <si>
    <t>152120|2417991|1314750|1000985|477166|324601|2086940|325336|8964186|2791275|324776|1829611|744581|3249936|946113|1272110|9217046|849536|3983492|9207170|992225|172517|4982852|849171|1773069</t>
  </si>
  <si>
    <t>41|39|40|36|47|42|35|42|39|12|44|38|42|39|35|34|25|22|48|39|43|44|45|35|18</t>
  </si>
  <si>
    <t>AV0VL38NGS0F</t>
  </si>
  <si>
    <t>d1bf569baf8fe</t>
  </si>
  <si>
    <t>3TSFC43GAN9W</t>
  </si>
  <si>
    <t>270d9af8ae826</t>
  </si>
  <si>
    <t>FCHI055PP2F7</t>
  </si>
  <si>
    <t>0512ca56ece0e</t>
  </si>
  <si>
    <t>BZETX1695CHH</t>
  </si>
  <si>
    <t>f2f651ad62c31</t>
  </si>
  <si>
    <t>EOW0XZ77SJ89</t>
  </si>
  <si>
    <t>61501e6a5f722</t>
  </si>
  <si>
    <t>YXRAA5SA173J</t>
  </si>
  <si>
    <t>04b4486abdb84</t>
  </si>
  <si>
    <t>0Z16EDB5E6UB</t>
  </si>
  <si>
    <t>e99eaa661c628</t>
  </si>
  <si>
    <t>63S7953J5V79</t>
  </si>
  <si>
    <t>6def8c5bcdd5d</t>
  </si>
  <si>
    <t>YQLOT3VPBG5T</t>
  </si>
  <si>
    <t>87edd8f44fc77</t>
  </si>
  <si>
    <t>5 Star|Hotel|Motel|Resort|Hostal (ES)|4 Star|3 Star|Sort by Price</t>
  </si>
  <si>
    <t>JL9VF5NX2GHR</t>
  </si>
  <si>
    <t>88628cc50e6f5</t>
  </si>
  <si>
    <t>Shinosaka Station</t>
  </si>
  <si>
    <t>RFNGHR7TX03N</t>
  </si>
  <si>
    <t>9b1bc10ae265d</t>
  </si>
  <si>
    <t>F1A9UI5R037Z</t>
  </si>
  <si>
    <t>02e8c50a0121a</t>
  </si>
  <si>
    <t>JSSURQ0XMAW5</t>
  </si>
  <si>
    <t>fbeb19df007d9</t>
  </si>
  <si>
    <t>5JC2LI5UBDK8</t>
  </si>
  <si>
    <t>76448f0b04207</t>
  </si>
  <si>
    <t>1652507|512136|1405347|931237|2030955|585331|1961191|2029885|2891312|3809464|2248496|1348600|997745|2027493|914785|2813619|1827413|1814267|5640586|1240766|2273390|2096198|2063186|1827817|1827521</t>
  </si>
  <si>
    <t>46|59|35|70|48|76|39|43|42|58|46|69|55|91|49|22|40|35|34|81|40|39|145|61|47</t>
  </si>
  <si>
    <t>South San Jose Hills, USA</t>
  </si>
  <si>
    <t>ARA2OZ6JQC8T</t>
  </si>
  <si>
    <t>5faa19d67a4c5</t>
  </si>
  <si>
    <t>ZH6Y8H97LFXB</t>
  </si>
  <si>
    <t>e228673c06f7b</t>
  </si>
  <si>
    <t>ELCULY0X2VNP</t>
  </si>
  <si>
    <t>4b4a6ee5210c9</t>
  </si>
  <si>
    <t>58SGUIYH7R96</t>
  </si>
  <si>
    <t>c786cb15eed71</t>
  </si>
  <si>
    <t>YIW3OQFALUI0</t>
  </si>
  <si>
    <t>a8371a8dffe41</t>
  </si>
  <si>
    <t>8C3BMJ5XC15O</t>
  </si>
  <si>
    <t>c902a154b8d8c</t>
  </si>
  <si>
    <t>0IOBSUG61PEF</t>
  </si>
  <si>
    <t>5baf835c3ae0c</t>
  </si>
  <si>
    <t>SRGZXM4J5QX5</t>
  </si>
  <si>
    <t>cbaa1142395e3</t>
  </si>
  <si>
    <t>Narita, Japan</t>
  </si>
  <si>
    <t>8B0FV6ERR0BV</t>
  </si>
  <si>
    <t>1ae41ba9826f3</t>
  </si>
  <si>
    <t>JN6A3E1Q71IR</t>
  </si>
  <si>
    <t>6e29293121c24</t>
  </si>
  <si>
    <t>Mons, Belgium</t>
  </si>
  <si>
    <t>93GAUJZ0ZN2B</t>
  </si>
  <si>
    <t>0f3f3f4885d30</t>
  </si>
  <si>
    <t>Kerzers, Switzerland</t>
  </si>
  <si>
    <t>FR3E3E2VD4K3</t>
  </si>
  <si>
    <t>2380fadcb2ab9</t>
  </si>
  <si>
    <t>J5NASN6RII1W</t>
  </si>
  <si>
    <t>fd832a25a21a3</t>
  </si>
  <si>
    <t>W8Q5TB0R2I7M</t>
  </si>
  <si>
    <t>32cd4a9dbf1b2</t>
  </si>
  <si>
    <t>H3WLIJJHXRQH</t>
  </si>
  <si>
    <t>d90cb22063812</t>
  </si>
  <si>
    <t>I0MNF36PIA1D</t>
  </si>
  <si>
    <t>cdc3276a86aa3</t>
  </si>
  <si>
    <t>LI87ZDW50JIC</t>
  </si>
  <si>
    <t>d6c4f2bcfbcde</t>
  </si>
  <si>
    <t>346881|7743264|1115637|367701|1023864|1066032|1023866|1023860|1520607|6847294|1520611|1722177|7930126|1201120|6234616|1161610|1887535|1366785|5976838|1956947|7327876|3861258|1488641|1162324|4650154</t>
  </si>
  <si>
    <t>122|55|60|116|128|70|50|86|33|75|62|501|99|59|54|140|469|188|33|87|60|64|168|65|53</t>
  </si>
  <si>
    <t>3GL8UH08F670</t>
  </si>
  <si>
    <t>24a5561684a59</t>
  </si>
  <si>
    <t>KF64SXRGJMLQ</t>
  </si>
  <si>
    <t>2739cf841a314</t>
  </si>
  <si>
    <t>Hisarya, Bulgaria</t>
  </si>
  <si>
    <t>1222212|1221808|4054020|4131798|6431712|3975336|1305576|1197350|4021908|3936390|5866012|9797214|1199432|4510604|8119016|97300|7334686|5175612|5979444|5761784|1307447|7157936|8198946|6687920</t>
  </si>
  <si>
    <t>60|49|19|37|52|18|61|30|54|40|64|55|26|29|35|83|30|31|30|14|26|50|12|42</t>
  </si>
  <si>
    <t>17HNRAISVGG5</t>
  </si>
  <si>
    <t>8111dfce5440e</t>
  </si>
  <si>
    <t>N5QK8W568S76</t>
  </si>
  <si>
    <t>f0e248994159d</t>
  </si>
  <si>
    <t>6CK2QJ5UUIFT</t>
  </si>
  <si>
    <t>b7a042df1127c</t>
  </si>
  <si>
    <t>Nashik, India</t>
  </si>
  <si>
    <t>WQ0IZI4NX91X</t>
  </si>
  <si>
    <t>c724eda2c05ce</t>
  </si>
  <si>
    <t>01XT8XWUV9ZA</t>
  </si>
  <si>
    <t>7a149cf14b24d</t>
  </si>
  <si>
    <t>NR2Q9OPWY14R</t>
  </si>
  <si>
    <t>9137b1c1872d9</t>
  </si>
  <si>
    <t>Las Terrenas, Dominican Republic</t>
  </si>
  <si>
    <t>Q8ZS4SX0MGKN</t>
  </si>
  <si>
    <t>2de077c4bd8ce</t>
  </si>
  <si>
    <t>439371|1548189|2548232|1946391|5201578|4113824|4210208|1726943|9691200|1056084|4814414|34235|2550854|2254618|3215268|5061530|4595654|3440746|1080022|4092326|4095464|3230570|34252|1563677|8158750</t>
  </si>
  <si>
    <t>74|68|58|67|50|67|40|61|37|55|61|71|72|64|46|69|70|63|48|67|52|55|74|48|73</t>
  </si>
  <si>
    <t>4B22PCY86VR6</t>
  </si>
  <si>
    <t>5ecb1bdbcbae7</t>
  </si>
  <si>
    <t>Beppu, Japan</t>
  </si>
  <si>
    <t>ZJVYTC1XF1SK</t>
  </si>
  <si>
    <t>51fabf03d7b28</t>
  </si>
  <si>
    <t>Excellent Rating|Best Value</t>
  </si>
  <si>
    <t>R014ZU7ECZRP</t>
  </si>
  <si>
    <t>5530b158ab2d8</t>
  </si>
  <si>
    <t>Hotel|Hostal (ES)|Focus on Distance</t>
  </si>
  <si>
    <t>110185|1033428|110192|1033434|2088144|852576|346876|106697|103497|103459|103498|6993316|110190|103483|8939996|2831212|103509|8199680|1033462|1180278|473616|1229458|103682|103642|1723533</t>
  </si>
  <si>
    <t>103|92|103|89|87|88|136|65|163|232|136|93|80|225|81|121|162|116|102|119|68|109|89|105|87</t>
  </si>
  <si>
    <t>ROWGGEY67BK5</t>
  </si>
  <si>
    <t>d598ae0a7a690</t>
  </si>
  <si>
    <t>HIAT7UREVS2E</t>
  </si>
  <si>
    <t>55ff0edcdebea</t>
  </si>
  <si>
    <t>89XJEFB3153F</t>
  </si>
  <si>
    <t>275308b3c577c</t>
  </si>
  <si>
    <t>Minatomirai Station</t>
  </si>
  <si>
    <t>DOXCM2Y0V3MV</t>
  </si>
  <si>
    <t>da7e88a6e9741</t>
  </si>
  <si>
    <t>5P8T216K1H94</t>
  </si>
  <si>
    <t>2bcb57ad99e6d</t>
  </si>
  <si>
    <t>4498052|2627154|2282754|3148249|4482532|1841419|1323361|324716|903515|1971339|1709245|5121510|2234976|2899510|2086178|5829390|2178522|884513|3931118|5745902|209276|1669691|4853820|6062722|9239678</t>
  </si>
  <si>
    <t>155|123|130|123|129|145|198|87|123|85|105|79|127|96|140|75|256|68|43|83|36|53|101|124|94</t>
  </si>
  <si>
    <t>4R011TWE9KM0</t>
  </si>
  <si>
    <t>575689d1cd71c</t>
  </si>
  <si>
    <t>F57ZUYTMU8ZM</t>
  </si>
  <si>
    <t>3ecbdadaa0bc6</t>
  </si>
  <si>
    <t>CU5A8PGYO048</t>
  </si>
  <si>
    <t>9691c5cbe2a9d</t>
  </si>
  <si>
    <t>35AHZXYK1B0S</t>
  </si>
  <si>
    <t>05be16f4f8901</t>
  </si>
  <si>
    <t>8NTY14KB0TW0</t>
  </si>
  <si>
    <t>56a5b3a71515e</t>
  </si>
  <si>
    <t>KOKFUZ21TNUP</t>
  </si>
  <si>
    <t>847f0895bf47c</t>
  </si>
  <si>
    <t>Corrientes, Argentina</t>
  </si>
  <si>
    <t>QISFXTH7TH0I</t>
  </si>
  <si>
    <t>0276e6420622a</t>
  </si>
  <si>
    <t>Good Rating|Swimming Pool (Indoor)|All Inclusive (Upon Inquiry)|Car Park|Free WiFi (Combined)|Focus on Rating|4 Star|5 Star</t>
  </si>
  <si>
    <t>G02N25PHK4OU</t>
  </si>
  <si>
    <t>ccfba2346687d</t>
  </si>
  <si>
    <t>SQBAOY6IACU3</t>
  </si>
  <si>
    <t>c12c8371c3e8b</t>
  </si>
  <si>
    <t>Bath, United Kingdom</t>
  </si>
  <si>
    <t>47KOPEFFRG6B</t>
  </si>
  <si>
    <t>09e78fc7aa43e</t>
  </si>
  <si>
    <t>Hotel|4 Star|Focus on Distance</t>
  </si>
  <si>
    <t>39948|152984|149242|2594614|40462|100517|149240|7132|7127|40467|100535|40155|149216|100543|15658|7670534|5949512|100542|40338|892217|7106|1843847|7131|887321|40662</t>
  </si>
  <si>
    <t>113|119|93|118|107|175|92|121|105|139|98|95|140|118|104|83|125|125|140|105|130|125|108|104|140</t>
  </si>
  <si>
    <t>ZUOAHP8EAJQ6</t>
  </si>
  <si>
    <t>b81d7ba2cc6f0</t>
  </si>
  <si>
    <t>Old Forge, USA</t>
  </si>
  <si>
    <t>P8EOIDNN1E2Z</t>
  </si>
  <si>
    <t>e4e56cd4a4bee</t>
  </si>
  <si>
    <t>2E9O4U6SFOUP</t>
  </si>
  <si>
    <t>0cac65fbb1da9</t>
  </si>
  <si>
    <t>80HQRERWLKBB</t>
  </si>
  <si>
    <t>c5cce8d7f3def</t>
  </si>
  <si>
    <t>RF6AO4BT8DJY</t>
  </si>
  <si>
    <t>6d232216905c5</t>
  </si>
  <si>
    <t>LQMXA1BOBISY</t>
  </si>
  <si>
    <t>e82c7f6676216</t>
  </si>
  <si>
    <t>NTVHGBZJ97E2</t>
  </si>
  <si>
    <t>D23XEAWDOVL0</t>
  </si>
  <si>
    <t>d480e667cf782</t>
  </si>
  <si>
    <t>ChÃ¢lette-sur-Loing, France</t>
  </si>
  <si>
    <t>09X5OZGJSQE9</t>
  </si>
  <si>
    <t>16bffa4a82569</t>
  </si>
  <si>
    <t>PrÃ©-Saint-Didier, Italy</t>
  </si>
  <si>
    <t>98LBZC0F0JTM</t>
  </si>
  <si>
    <t>074432e5fb9fe</t>
  </si>
  <si>
    <t>84WXH6LF46EW</t>
  </si>
  <si>
    <t>d8ee548456f76</t>
  </si>
  <si>
    <t>QT3029YILG5F</t>
  </si>
  <si>
    <t>a2e619944d971</t>
  </si>
  <si>
    <t>7K6F9HXK77BK</t>
  </si>
  <si>
    <t>2b34200c77e9b</t>
  </si>
  <si>
    <t>ÄŒitluk, Bosnia and Herzegovina</t>
  </si>
  <si>
    <t>SLQUMQ6UZGAM</t>
  </si>
  <si>
    <t>c6712cb0c9b77</t>
  </si>
  <si>
    <t>Sort By Distance|Free WiFi (Rooms)</t>
  </si>
  <si>
    <t>1161584|2518912|7589758|109112|1395610|1434138|2747270|105444|1431262|1979427|6452028|1019921|3050605|508631|1398984|1626741|2864288|1019927|1931811|1119193|1935095|1397564|1481023|3200480|1336014</t>
  </si>
  <si>
    <t>95|233|161|96|141|106|51|75|126|82|124|89|77|209|63|126|82|98|158|51|69|86|126|199|148</t>
  </si>
  <si>
    <t>fb558d7c3aae8</t>
  </si>
  <si>
    <t>JLIPVKYG2SAD</t>
  </si>
  <si>
    <t>121237f3f57bd</t>
  </si>
  <si>
    <t>Tlajomulco de ZÃºÃ±iga, Mexico</t>
  </si>
  <si>
    <t>X83L4TKYV4TL</t>
  </si>
  <si>
    <t>1dbaa91d86d57</t>
  </si>
  <si>
    <t>Elatochori, Greece</t>
  </si>
  <si>
    <t>V46QN96GWIQH</t>
  </si>
  <si>
    <t>6fb200709b7ef</t>
  </si>
  <si>
    <t>BH45KU1I23D6</t>
  </si>
  <si>
    <t>f6ca8684cd360</t>
  </si>
  <si>
    <t>PQC1OAI1YI0E</t>
  </si>
  <si>
    <t>5d452b0af5c9f</t>
  </si>
  <si>
    <t>1647453|2469404|3818266|888779|4713262|4599632|5951616|508851|377921|4174444|4387516|3218741|2600412|932491|6559388|3166492|4386536|8733884|2158000|3899110|3842450|5910846|7341256|2295654|684641</t>
  </si>
  <si>
    <t>97|40|23|46|33|40|33|42|30|51|20|81|18|119|122|17|28|54|38|28|43|64|16|14|25</t>
  </si>
  <si>
    <t>RCC2NUPOCW62</t>
  </si>
  <si>
    <t>94f7011d1efe4</t>
  </si>
  <si>
    <t>149022|2707162|18910|1535477|934069|2530750|18904|2518208|12618|1554463|1950995|1759045|152875|46726|706646|3842698|5489234|12620|12619|1257765|2627670|47045|149021|12616|1320620</t>
  </si>
  <si>
    <t>59|90|68|53|78|50|68|76|79|61|40|56|72|50|110|74|60|63|74|75|50|54|59|109|100</t>
  </si>
  <si>
    <t>2XYR3AD71FU9</t>
  </si>
  <si>
    <t>878ebff5ad012</t>
  </si>
  <si>
    <t>477401|2516708|3187404|4055174|8996024|6702706|325421|2383522|3194585|477231|477296|9245160|8334762|1153348|3245330|9367750|6053940|2649914|2022571|7860614|8440260|5008240|9751490|1292008|6403284</t>
  </si>
  <si>
    <t>39|39|39|39|40|40|41|42|42|42|42|42|43|43|43|43|44|44|45|45|46|46|47|47|48</t>
  </si>
  <si>
    <t>FHJXR8EG1FAJ</t>
  </si>
  <si>
    <t>32dcd717818fd</t>
  </si>
  <si>
    <t>SKREJK4J1OF4</t>
  </si>
  <si>
    <t>4935d7550a087</t>
  </si>
  <si>
    <t>3990704|1343526|1263396|4134064|1890735|12099|894397|1156049|50186|2299560|1161323|1744033|2361590|10379516|149768|12146|7162798|890593|785861|1112361|2283892|4115920|149839|3375754|9062848</t>
  </si>
  <si>
    <t>57|87|95|107|108|120|122|124|127|127|128|128|129|129|130|133|135|137|142|143|144|145|148|149|149</t>
  </si>
  <si>
    <t>9VO5N1AXXIA7</t>
  </si>
  <si>
    <t>dab5bd0ff23b5</t>
  </si>
  <si>
    <t>4154836|101767|106619|119494|1000891|1256909|1354045|1712295|5971616|8254160|105603|101768|105588|914611|1194668|1269722|2016547|9609194|1077158|92745|101762|105611|4837646|105619|106328</t>
  </si>
  <si>
    <t>29|64|46|32|50|43|77|56|67|49|41|55|55|61|74|25|67|54|53|70|47|28|26|41|80</t>
  </si>
  <si>
    <t>JBHVIB1HNESJ</t>
  </si>
  <si>
    <t>7fdfe8559553b</t>
  </si>
  <si>
    <t>SD9H7G76B3TW</t>
  </si>
  <si>
    <t>a8892db7fd7d9</t>
  </si>
  <si>
    <t>E46I6PD79LP4</t>
  </si>
  <si>
    <t>362cb63c50e79</t>
  </si>
  <si>
    <t>1369880|54803|54953|1462167|109040|2708862|54955|55093|95510|3400638|54902|4551500|14211|55078|2595209|54794|9315576|109264|109034|1166793|919441|55051|54901|4040790|54798</t>
  </si>
  <si>
    <t>62|581|551|133|259|202|190|348|259|147|275|150|282|164|193|221|276|284|176|241|193|278|245|250|232</t>
  </si>
  <si>
    <t>B1MJS7QAM8LV</t>
  </si>
  <si>
    <t>b02c4335fd708</t>
  </si>
  <si>
    <t>Chianciano Terme, Italy</t>
  </si>
  <si>
    <t>C5MN5TG2IXLM</t>
  </si>
  <si>
    <t>9a149f76863fa</t>
  </si>
  <si>
    <t>D2L9ZQOWX5S7</t>
  </si>
  <si>
    <t>e3443367024ab</t>
  </si>
  <si>
    <t>Bad Homburg, Germany</t>
  </si>
  <si>
    <t>FSJUUKHTG6NQ</t>
  </si>
  <si>
    <t>96ec3ef17c58c</t>
  </si>
  <si>
    <t>QV4X2IVKZ7Q0</t>
  </si>
  <si>
    <t>46475b92560d8</t>
  </si>
  <si>
    <t>XGDMOR3JLBEO</t>
  </si>
  <si>
    <t>11182f795f3b0</t>
  </si>
  <si>
    <t>LNOYZFL8Q8W3</t>
  </si>
  <si>
    <t>e3515edfbfd20</t>
  </si>
  <si>
    <t>PTQU34307HKV</t>
  </si>
  <si>
    <t>53e13e1a5d16b</t>
  </si>
  <si>
    <t>1QTGQ07GWWYY</t>
  </si>
  <si>
    <t>ef09d3a7af796</t>
  </si>
  <si>
    <t>T8VGP39U5IGA</t>
  </si>
  <si>
    <t>671882a7fbea3</t>
  </si>
  <si>
    <t>V01JCE3ERK11</t>
  </si>
  <si>
    <t>4b48620802a31</t>
  </si>
  <si>
    <t>Puerto Galera, Philippines</t>
  </si>
  <si>
    <t>LR70PERGEQGJ</t>
  </si>
  <si>
    <t>4a7cc005ac817</t>
  </si>
  <si>
    <t>DJAAD205JQRB</t>
  </si>
  <si>
    <t>56c3fcb34d9f8</t>
  </si>
  <si>
    <t>Mijas, Spain</t>
  </si>
  <si>
    <t>9P4G96B70SQG</t>
  </si>
  <si>
    <t>6cfbbc8170d9a</t>
  </si>
  <si>
    <t>HB4462HYBN74</t>
  </si>
  <si>
    <t>273c475bd4092</t>
  </si>
  <si>
    <t>3CA1XDJ1117M</t>
  </si>
  <si>
    <t>9755fb1d9c526</t>
  </si>
  <si>
    <t>402Q9HFVY11K</t>
  </si>
  <si>
    <t>e0e3dc2ea299f</t>
  </si>
  <si>
    <t>FGWUH7WF1EWC</t>
  </si>
  <si>
    <t>804b221c62201</t>
  </si>
  <si>
    <t>Lachung, India</t>
  </si>
  <si>
    <t>07V6X5RAVQ9H</t>
  </si>
  <si>
    <t>2482a658ab60f</t>
  </si>
  <si>
    <t>92YOY4HV58Z5</t>
  </si>
  <si>
    <t>ef14e3d2f4cae</t>
  </si>
  <si>
    <t>6VFP1G96GBWS</t>
  </si>
  <si>
    <t>7468aa0c1db4c</t>
  </si>
  <si>
    <t>Itu, Brazil</t>
  </si>
  <si>
    <t>AC1BP1UJBY57</t>
  </si>
  <si>
    <t>7afecd811c16b</t>
  </si>
  <si>
    <t>XVYHBFHTO6YV</t>
  </si>
  <si>
    <t>257392369c226</t>
  </si>
  <si>
    <t>8TONY2EQWY35</t>
  </si>
  <si>
    <t>ab06a378b669b</t>
  </si>
  <si>
    <t>Capri, Italy</t>
  </si>
  <si>
    <t>C3MWRE4MJKUJ</t>
  </si>
  <si>
    <t>b2d13a27ba6b6</t>
  </si>
  <si>
    <t>2252838|2717757|2789694|5197254|2772624|2776093|10242710|4546822|8202778|4610670|2367092|2771530|9366104|7990160|9030404|9169616|2777588|4062530|2734815|2272740|2252194|6514330</t>
  </si>
  <si>
    <t>62|195|44|178|45|58|36|93|78|222|58|91|55|82|127|147|66|117|73|49|195|63</t>
  </si>
  <si>
    <t>FGQ88UHYOE0I</t>
  </si>
  <si>
    <t>a6fedae64c402</t>
  </si>
  <si>
    <t>3058588|1152618|8290918|1032694|5842018|3388022|1275522|483816|915331|1515725|118415|4573498|2288868|3924880|2383828|2773732|4511614|1359011|5857230|2641862</t>
  </si>
  <si>
    <t>29|46|19|25|21|50|56|19|17|45|53|21|26|19|23|24|40|31|21|23</t>
  </si>
  <si>
    <t>7H90MVR0LT59</t>
  </si>
  <si>
    <t>15fc18772136a</t>
  </si>
  <si>
    <t>I0834HOWX9NW</t>
  </si>
  <si>
    <t>f54b3a976de80</t>
  </si>
  <si>
    <t>Passo del Tonale, Italy</t>
  </si>
  <si>
    <t>NVZHARMMYWRB</t>
  </si>
  <si>
    <t>f7366f2259b87</t>
  </si>
  <si>
    <t>Kuala Selangor, Malaysia</t>
  </si>
  <si>
    <t>Swimming Pool (Combined Filter)|Air Conditioning</t>
  </si>
  <si>
    <t>M13SXA2ULZ2J</t>
  </si>
  <si>
    <t>6bc0e406ad594</t>
  </si>
  <si>
    <t>Tabarka, Tunisia</t>
  </si>
  <si>
    <t>695526|118299|3990426|32912|112622|4566608|10631480|9043178|5939376|3491712|6753550</t>
  </si>
  <si>
    <t>284|76|80|94|63|100|30|76|64|285|284</t>
  </si>
  <si>
    <t>2EFW8ZA3YHA5</t>
  </si>
  <si>
    <t>1acad0a49001d</t>
  </si>
  <si>
    <t>0E5G036S8R2G</t>
  </si>
  <si>
    <t>91f303ce37263</t>
  </si>
  <si>
    <t>WRKX4XL6AFX4</t>
  </si>
  <si>
    <t>78785bf8c9e13</t>
  </si>
  <si>
    <t>UQDTV5NCYXYC</t>
  </si>
  <si>
    <t>2cd831d70b58c</t>
  </si>
  <si>
    <t>XJPVPC17HVDO</t>
  </si>
  <si>
    <t>fc8edd79d2a83</t>
  </si>
  <si>
    <t>PIGT4RP6S4Y5</t>
  </si>
  <si>
    <t>d1ec07e7f8f77</t>
  </si>
  <si>
    <t>E1UOFUI4PVQF</t>
  </si>
  <si>
    <t>9751be92ba944</t>
  </si>
  <si>
    <t>1QV3DSC0DW9U</t>
  </si>
  <si>
    <t>71c0fa590903c</t>
  </si>
  <si>
    <t>Green Bay, USA</t>
  </si>
  <si>
    <t>69E7NGRKHHGW</t>
  </si>
  <si>
    <t>b335c8e01665c</t>
  </si>
  <si>
    <t>88Y5ERTO2DM4</t>
  </si>
  <si>
    <t>9a255d298a2cb</t>
  </si>
  <si>
    <t>M2YQSFSR48WW</t>
  </si>
  <si>
    <t>89942504ae8b1</t>
  </si>
  <si>
    <t>109894|47121|4890816|98752|3218556|46832|12763|48153|47101|1819741|844826|3148313|1670405|2498036|1332171|1990921|12695|46262|12640|47774|880913|13968|48099|117449|98775</t>
  </si>
  <si>
    <t>119|131|104|207|201|162|180|177|165|199|154|149|247|542|327|93|165|108|228|206|207|477|183|144|100</t>
  </si>
  <si>
    <t>5FRC9S38WDXJ</t>
  </si>
  <si>
    <t>3377427e97541</t>
  </si>
  <si>
    <t>fbad4bea82b3b</t>
  </si>
  <si>
    <t>4Z5MBZLUQ08A</t>
  </si>
  <si>
    <t>2bac70caf41a1</t>
  </si>
  <si>
    <t>Orizaba, Mexico</t>
  </si>
  <si>
    <t>D909G0U30MGY</t>
  </si>
  <si>
    <t>3940a18018535</t>
  </si>
  <si>
    <t>5 Star|4 Star|Breakfast Included|Focus on Distance</t>
  </si>
  <si>
    <t>IQO42LFKUBDN</t>
  </si>
  <si>
    <t>08e7288beb837</t>
  </si>
  <si>
    <t>KXLDKME02LMD</t>
  </si>
  <si>
    <t>48489e03b0b98</t>
  </si>
  <si>
    <t>C6QP31Y852LF</t>
  </si>
  <si>
    <t>c47378cf265ef</t>
  </si>
  <si>
    <t>13R34DU8AK07</t>
  </si>
  <si>
    <t>95aa1d1939899</t>
  </si>
  <si>
    <t>L0V7QB29CI43</t>
  </si>
  <si>
    <t>7bc0d6db9e3da</t>
  </si>
  <si>
    <t>Best Value|4 Star</t>
  </si>
  <si>
    <t>c97d75d74fd52</t>
  </si>
  <si>
    <t>UFRK0IH8QKX8</t>
  </si>
  <si>
    <t>bc7559ab9df5f</t>
  </si>
  <si>
    <t>YQ5L6IFXAX0A</t>
  </si>
  <si>
    <t>2cb8a3c69ce0b</t>
  </si>
  <si>
    <t>TZ3LG52FVL6Z</t>
  </si>
  <si>
    <t>033cb664d41e8</t>
  </si>
  <si>
    <t>Otaki, New Zealand</t>
  </si>
  <si>
    <t>2559084|3045655|110392|1886707|4101026|10782198|6439698|4707090|4694500|6787186|2942138|10732918|3941956|2589786|9879648</t>
  </si>
  <si>
    <t>58|74|80|240|79|260|102|108|71|85|71|111|61|36|62</t>
  </si>
  <si>
    <t>1A5TMZQ1UJS8</t>
  </si>
  <si>
    <t>feb8ccdd17213</t>
  </si>
  <si>
    <t>Landeck, Austria</t>
  </si>
  <si>
    <t>129410|32209|3135956|1903339|1037174|1877177|460791|460471|1861719|7014754|1804151|4412412|462981|1804655|1341196|182631|2869840|270012|1683697|1828323|956225|1804041|2553340|869806|458896</t>
  </si>
  <si>
    <t>111|77|216|56|222|270|112|125|70|90|145|98|148|56|76|114|92|77|155|136|90|80|66|74|86</t>
  </si>
  <si>
    <t>Q1BE7JQWDL8S</t>
  </si>
  <si>
    <t>94dca2a72fde5</t>
  </si>
  <si>
    <t>AP38GAAY70RI</t>
  </si>
  <si>
    <t>f4c099f11811f</t>
  </si>
  <si>
    <t>8D011E8NMXEP</t>
  </si>
  <si>
    <t>b58271dcc4c11</t>
  </si>
  <si>
    <t>FX7BVA6J7V9V</t>
  </si>
  <si>
    <t>c52b5d54f1795</t>
  </si>
  <si>
    <t>Livigno, Italy</t>
  </si>
  <si>
    <t>CILP4JUD99EP</t>
  </si>
  <si>
    <t>bb7ddca69ba80</t>
  </si>
  <si>
    <t>Lakes Entrance, Australia</t>
  </si>
  <si>
    <t>EQEDE1OMH30D</t>
  </si>
  <si>
    <t>28dc5043b81a8</t>
  </si>
  <si>
    <t>HKVWWAX75I80</t>
  </si>
  <si>
    <t>934ebf613b75a</t>
  </si>
  <si>
    <t>K7Y3JZZ0EYX3</t>
  </si>
  <si>
    <t>87969ada035c0</t>
  </si>
  <si>
    <t>WEC5TOU0S5ZD</t>
  </si>
  <si>
    <t>bc9fd01abd1ed</t>
  </si>
  <si>
    <t>BXJMUY5XS6UZ</t>
  </si>
  <si>
    <t>c149415941b6b</t>
  </si>
  <si>
    <t>St Helens, United Kingdom</t>
  </si>
  <si>
    <t>2805011|4567384|1197338|1394294|1394277|1482603|12619|128984|46495|47786|46562|47096|1359184|6918506|5206872|47011|1395062|2339358|2246866|1362452|1362350|1362454|322491|2149610|85811</t>
  </si>
  <si>
    <t>77|101|68|93|123|71|227|71|84|81|77|80|145|77|142|162|72|94|89|93|84|76|120|73|76</t>
  </si>
  <si>
    <t>3K0W2XQE4NUN</t>
  </si>
  <si>
    <t>d14174cfcb218</t>
  </si>
  <si>
    <t>RVXP4M1R4391</t>
  </si>
  <si>
    <t>7a0d80d50fe53</t>
  </si>
  <si>
    <t>XR6P5L8KIA7D</t>
  </si>
  <si>
    <t>bcc0ecaaa4dbe</t>
  </si>
  <si>
    <t>H54XJ1HRARJ4</t>
  </si>
  <si>
    <t>b08207779b351</t>
  </si>
  <si>
    <t>KA3AONI9M9NF</t>
  </si>
  <si>
    <t>cc6bece51855f</t>
  </si>
  <si>
    <t>GonÃ§alves, Brazil</t>
  </si>
  <si>
    <t>4CP1L9I02WEA</t>
  </si>
  <si>
    <t>45d24820d56bf</t>
  </si>
  <si>
    <t>1GGJJAK2SX25</t>
  </si>
  <si>
    <t>053ba200aedd1</t>
  </si>
  <si>
    <t>1F3AWMJW8L88</t>
  </si>
  <si>
    <t>1c9d199b1af32</t>
  </si>
  <si>
    <t>41817|35554|35544|41787|1956877|35551|35631|35663|4254614|81884|1202482|3851022|35585|35632|438046|5809064</t>
  </si>
  <si>
    <t>98|99|184|145|181|168|108|6785|108|92|202|259|391|66|215|114</t>
  </si>
  <si>
    <t>ARIJ592126IS</t>
  </si>
  <si>
    <t>b1ac77920990a</t>
  </si>
  <si>
    <t>12047|82332|107204|12038|385296|49923|16261|82294|82296|99696|4359952|866781|149774|48747|2300692|6452196|4350448|12048|1984903|12086|1073876|993463|2254840|99677|2548898</t>
  </si>
  <si>
    <t>93|91|79|89|96|65|98|88|90|77|80|91|79|67|86|94|88|97|74|67|73|64|91|81|60</t>
  </si>
  <si>
    <t>KN0ASI2Y809F</t>
  </si>
  <si>
    <t>748e663395667</t>
  </si>
  <si>
    <t>3V3B6O9G6Y18</t>
  </si>
  <si>
    <t>72e18c3adc40f</t>
  </si>
  <si>
    <t>6938MQOBDJ14</t>
  </si>
  <si>
    <t>ec37da5c6b042</t>
  </si>
  <si>
    <t>9W3VQ6UNRVZG</t>
  </si>
  <si>
    <t>73bbdd502017c</t>
  </si>
  <si>
    <t>0H567F2QXWON</t>
  </si>
  <si>
    <t>46888683a6d98</t>
  </si>
  <si>
    <t>EQFPI5W96FWC</t>
  </si>
  <si>
    <t>faca8629703a8</t>
  </si>
  <si>
    <t>K243TZ66RDC8</t>
  </si>
  <si>
    <t>2c2ec2d4a4d9f</t>
  </si>
  <si>
    <t>Huejutla de Reyes, Mexico</t>
  </si>
  <si>
    <t>9565848JJ3YW</t>
  </si>
  <si>
    <t>88a210bd02ea5</t>
  </si>
  <si>
    <t>FTP2PUG436OW</t>
  </si>
  <si>
    <t>79b8276ccd78e</t>
  </si>
  <si>
    <t>AZ28VCMTU2C6</t>
  </si>
  <si>
    <t>e18a011605e94</t>
  </si>
  <si>
    <t>Hakodate, Japan</t>
  </si>
  <si>
    <t>0OYW0U5YVZUZ</t>
  </si>
  <si>
    <t>8f453838b0623</t>
  </si>
  <si>
    <t>C0TTI8GKZIEC</t>
  </si>
  <si>
    <t>19d81d0f6de1b</t>
  </si>
  <si>
    <t>EWUUMP67S6FW</t>
  </si>
  <si>
    <t>ba1b4bffd5ea5</t>
  </si>
  <si>
    <t>Sirince</t>
  </si>
  <si>
    <t>7G22F702ERZT</t>
  </si>
  <si>
    <t>4f2246aa9390e</t>
  </si>
  <si>
    <t>Kielce, Poland</t>
  </si>
  <si>
    <t>7F1Z2EPDY8RK</t>
  </si>
  <si>
    <t>02c8792e17e77</t>
  </si>
  <si>
    <t>LLMJ2B1MLI1S</t>
  </si>
  <si>
    <t>fb5e44a6dcdfb</t>
  </si>
  <si>
    <t>1HQOGTDOKQFC</t>
  </si>
  <si>
    <t>8a1fcf29659e5</t>
  </si>
  <si>
    <t>Very Good Rating|Sort by Price</t>
  </si>
  <si>
    <t>BKII07QBQ1AV</t>
  </si>
  <si>
    <t>b7b3de687abd1</t>
  </si>
  <si>
    <t>2R1GI9AWYTHW</t>
  </si>
  <si>
    <t>7ad0525cfa4f5</t>
  </si>
  <si>
    <t>Luding, China</t>
  </si>
  <si>
    <t>RS7BYW7M5KAY</t>
  </si>
  <si>
    <t>b5990d8c5b6ce</t>
  </si>
  <si>
    <t>Vila Velha, Brazil</t>
  </si>
  <si>
    <t>52H18LYLTZX1</t>
  </si>
  <si>
    <t>ad177a15220cd</t>
  </si>
  <si>
    <t>WJOG43FOA6KH</t>
  </si>
  <si>
    <t>78b3a8a65709b</t>
  </si>
  <si>
    <t>NM6KY03EXDSH</t>
  </si>
  <si>
    <t>d5f83676dc26a</t>
  </si>
  <si>
    <t>2V4XV1OW9FLF</t>
  </si>
  <si>
    <t>ab271451397fb</t>
  </si>
  <si>
    <t>9a723fc96373f</t>
  </si>
  <si>
    <t>EESNEZ7CMZVQ</t>
  </si>
  <si>
    <t>c31844a95397e</t>
  </si>
  <si>
    <t>Aydin, Turkey</t>
  </si>
  <si>
    <t>OOQNLRLVVC0W</t>
  </si>
  <si>
    <t>522c21e9bc7d4</t>
  </si>
  <si>
    <t>NL6Q1UU12EQK</t>
  </si>
  <si>
    <t>c47ac1df191bd</t>
  </si>
  <si>
    <t>BSOJC42O5O23</t>
  </si>
  <si>
    <t>5896aa1a3f584</t>
  </si>
  <si>
    <t>Focus on Distance|Very Good Rating|3 Star</t>
  </si>
  <si>
    <t>1421258|1461807|9748890|8190332|2036783|6474006|3044330|6317912|2664408|9951574|2602553|8190866|6538516|6450480|3861278|8508064|10880858|5886102|6996826|6315620|3767124|3181434|6761050|4644550|6697332</t>
  </si>
  <si>
    <t>23|27|30|28|25|27|27|23|31|19|21|22|26|23|22|22|19|23|21|17|18|36|17|18|21</t>
  </si>
  <si>
    <t>7TRH08NEEKTC</t>
  </si>
  <si>
    <t>ad8698cf01e86</t>
  </si>
  <si>
    <t>N1GDXW82J9E3</t>
  </si>
  <si>
    <t>f4e46a10b1242</t>
  </si>
  <si>
    <t>23W9S765PW43</t>
  </si>
  <si>
    <t>b1a9d79200444</t>
  </si>
  <si>
    <t>KWU4ASJFDIZJ</t>
  </si>
  <si>
    <t>e8252564d6ce6</t>
  </si>
  <si>
    <t>BIMUL3KQPUZF</t>
  </si>
  <si>
    <t>8ad01b78793f4</t>
  </si>
  <si>
    <t>L07GIJ47XU76</t>
  </si>
  <si>
    <t>2230551c66ff3</t>
  </si>
  <si>
    <t>LQ89SLTMPATX</t>
  </si>
  <si>
    <t>55190f594fc6c</t>
  </si>
  <si>
    <t>WZP6X4KUA2HJ</t>
  </si>
  <si>
    <t>545676b5662f7</t>
  </si>
  <si>
    <t>95YSCHG5X61K</t>
  </si>
  <si>
    <t>bae5e9b9b40d7</t>
  </si>
  <si>
    <t>6A49LPQ0QLQX</t>
  </si>
  <si>
    <t>6f9025be52f69</t>
  </si>
  <si>
    <t>Cachoeira Paulista, Brazil</t>
  </si>
  <si>
    <t>11BF5QMU591T</t>
  </si>
  <si>
    <t>384d728414c63</t>
  </si>
  <si>
    <t>938444|3955584|9915818|960171|44004|1033716|44778|2705846|3491696|9943598|981411|43546|5112118|44228|44663|44038|3505400|43727|43652|44682|44460|544511|44540|43448|1253055</t>
  </si>
  <si>
    <t>96|80|99|103|94|77|113|126|51|100|73|93|140|90|65|159|45|94|114|153|86|67|96|92|73</t>
  </si>
  <si>
    <t>O1KQ1WAMCGTR</t>
  </si>
  <si>
    <t>f57771737b18c</t>
  </si>
  <si>
    <t>5861834|3414162|112149|931547|3152636|2588308|43117|349216|100295|34538|7928512|5826428|1335410|2759182|4179846|1354950|2321936|1500477|42752|100284|4348060|971927|34544|4952840|42476</t>
  </si>
  <si>
    <t>115|185|200|93|175|106|55|104|210|104|37|69|228|70|328|35|60|42|74|38|33|37|67|115|54</t>
  </si>
  <si>
    <t>Q5PYSBMV5Q7M</t>
  </si>
  <si>
    <t>590e80ac87672</t>
  </si>
  <si>
    <t>Nizhny Novgorod, Russia</t>
  </si>
  <si>
    <t>ZNH0AYKDF5G8</t>
  </si>
  <si>
    <t>c9be2bd532182</t>
  </si>
  <si>
    <t>I5K2A7N5C4WP</t>
  </si>
  <si>
    <t>44e227add1db2</t>
  </si>
  <si>
    <t>FL72K60QIMCZ</t>
  </si>
  <si>
    <t>d3362fd49cc17</t>
  </si>
  <si>
    <t>S2IY1QBOE4Y9</t>
  </si>
  <si>
    <t>3713324026c2e</t>
  </si>
  <si>
    <t>C7PC3JT8AQ5Z</t>
  </si>
  <si>
    <t>51ae4ca1a7b9f</t>
  </si>
  <si>
    <t>U88G33HGLK7T</t>
  </si>
  <si>
    <t>6108ab3e33488</t>
  </si>
  <si>
    <t>UV7QLWYBJDWR</t>
  </si>
  <si>
    <t>1456f60d20431</t>
  </si>
  <si>
    <t>Kayseri, Turkey</t>
  </si>
  <si>
    <t>BH0Z9IXP4O9A</t>
  </si>
  <si>
    <t>0c3fa13480444</t>
  </si>
  <si>
    <t>ZC27GX2ERGMM</t>
  </si>
  <si>
    <t>b03f0efb615a4</t>
  </si>
  <si>
    <t>SL43K6NAM12H</t>
  </si>
  <si>
    <t>9c36e9989adaa</t>
  </si>
  <si>
    <t>KAHQ8F46DUCX</t>
  </si>
  <si>
    <t>912b192b90a79</t>
  </si>
  <si>
    <t>0I93L3D2WG39</t>
  </si>
  <si>
    <t>eb65d6603cdf0</t>
  </si>
  <si>
    <t>FJ2J8O6MFYFF</t>
  </si>
  <si>
    <t>0d4577fd22c8b</t>
  </si>
  <si>
    <t>N9LJ73BOLP5Z</t>
  </si>
  <si>
    <t>d86900bd608d9</t>
  </si>
  <si>
    <t>YCJWQ5DXY2D1</t>
  </si>
  <si>
    <t>2e4fb084a0e46</t>
  </si>
  <si>
    <t>SO0ZCZ3D09K8</t>
  </si>
  <si>
    <t>0396487e79396</t>
  </si>
  <si>
    <t>43504|5152340|1714135|43739|3748214|5195082|44178|4043846|3435944|44762|44444|43751|43783|44850|2002799|1558171|43407|1400574|4938608|3769278|3757542|4947494|1001579|44851|5211174</t>
  </si>
  <si>
    <t>57|140|80|80|119|103|87|126|85|64|73|84|43|33|84|53|60|73|83|114|89|113|66|72|113</t>
  </si>
  <si>
    <t>5A4ED8WZFLLI</t>
  </si>
  <si>
    <t>f255eee7d33cf</t>
  </si>
  <si>
    <t>F3Z4DUT9EWAU</t>
  </si>
  <si>
    <t>3160c34f3727d</t>
  </si>
  <si>
    <t>Minneapolis, USA</t>
  </si>
  <si>
    <t>58M3YVZ0CE11</t>
  </si>
  <si>
    <t>057d300bfdb6f</t>
  </si>
  <si>
    <t>Q355TUEHFT2Y</t>
  </si>
  <si>
    <t>df694630119fb</t>
  </si>
  <si>
    <t>WVQSHARS72J0</t>
  </si>
  <si>
    <t>cb93041fb20e4</t>
  </si>
  <si>
    <t>078624a1d409b</t>
  </si>
  <si>
    <t>INT8Q92K82YU</t>
  </si>
  <si>
    <t>aff954683ca7e</t>
  </si>
  <si>
    <t>1253177|44247|1285738|974755|138567|44421|2556164|44391|44288|44404|101050|43995|43952|44832|44904|1395055|43959|44155|44394|44008|44289|44496|10250532|44163|43734</t>
  </si>
  <si>
    <t>29|51|66|70|71|86|90|91|97|97|100|102|107|109|109|115|116|117|119|127|127|129|144|153|167</t>
  </si>
  <si>
    <t>M77VZER2MGST</t>
  </si>
  <si>
    <t>931c5b89b2996</t>
  </si>
  <si>
    <t>818576|1816153|2617476|6847366|103503|1953967|7147238|103501|4705322|103658|3143731|2901440|103620|3978950|9889908|4936166|1953945|2143848|4675284|8457476|5619840|7723462|1953975|103600|5522802</t>
  </si>
  <si>
    <t>144|187|123|334|367|144|172|202|221|192|268|187|254|160|226|57|148|137|205|231|152|156|148|181|192</t>
  </si>
  <si>
    <t>9215DX9HU501</t>
  </si>
  <si>
    <t>1097e3ea1f9a5</t>
  </si>
  <si>
    <t>Monterey, USA</t>
  </si>
  <si>
    <t>KHY3AMOKAUI9</t>
  </si>
  <si>
    <t>99d5bfee02631</t>
  </si>
  <si>
    <t>82B3Z3QYUF2H</t>
  </si>
  <si>
    <t>408e37928fddb</t>
  </si>
  <si>
    <t>Y2ZH1B3IDTZ1</t>
  </si>
  <si>
    <t>7910b0af94043</t>
  </si>
  <si>
    <t>RT04ZA4294ED</t>
  </si>
  <si>
    <t>f0e67323bbc60</t>
  </si>
  <si>
    <t>7S23063GOAC3</t>
  </si>
  <si>
    <t>b9803b1780342</t>
  </si>
  <si>
    <t>7Z43POP4IF53</t>
  </si>
  <si>
    <t>858921e18e3ad</t>
  </si>
  <si>
    <t>4 Star|5 Star|Focus on Distance|Good Rating</t>
  </si>
  <si>
    <t>BM90TB98Z6EF</t>
  </si>
  <si>
    <t>c26203a31476d</t>
  </si>
  <si>
    <t>L59TW8NB4F7H</t>
  </si>
  <si>
    <t>7e2714c47260f</t>
  </si>
  <si>
    <t>F17CW3MJ15V2</t>
  </si>
  <si>
    <t>0989e4210cda1</t>
  </si>
  <si>
    <t>HE5QEH48UXNV</t>
  </si>
  <si>
    <t>b855c335ab7c9</t>
  </si>
  <si>
    <t>LRR2FB6GSAUI</t>
  </si>
  <si>
    <t>8d91167467983</t>
  </si>
  <si>
    <t>CAQJAZ5FH9X2</t>
  </si>
  <si>
    <t>5b935c0ea06e9</t>
  </si>
  <si>
    <t>TCL1XGJ90Q4B</t>
  </si>
  <si>
    <t>6fd3d48fac04f</t>
  </si>
  <si>
    <t>73Y5JQTZOP36</t>
  </si>
  <si>
    <t>d462a8ae72f19</t>
  </si>
  <si>
    <t>Isesaki, Japan</t>
  </si>
  <si>
    <t>50EDZ6WN1O9A</t>
  </si>
  <si>
    <t>3868e6a6fca31</t>
  </si>
  <si>
    <t>Balneario PiÃ§arras, Brazil</t>
  </si>
  <si>
    <t>40S1ARI3M9GN</t>
  </si>
  <si>
    <t>320505944a8a9</t>
  </si>
  <si>
    <t>4TCSGG5AILPS</t>
  </si>
  <si>
    <t>968ea8ff743a6</t>
  </si>
  <si>
    <t>B1EORNEZWHL0</t>
  </si>
  <si>
    <t>e8e1a41c2bf72</t>
  </si>
  <si>
    <t>8RQUHGSB7HXT</t>
  </si>
  <si>
    <t>be96106c47134</t>
  </si>
  <si>
    <t>OI8FGCZK0FGB</t>
  </si>
  <si>
    <t>ec6ef9af1b90e</t>
  </si>
  <si>
    <t>T5Z6MH6VK7E8</t>
  </si>
  <si>
    <t>5a9c5344457f1</t>
  </si>
  <si>
    <t>67P2V7Y78BS2</t>
  </si>
  <si>
    <t>968ce195512ee</t>
  </si>
  <si>
    <t>YK815ORK8L71</t>
  </si>
  <si>
    <t>36b6b77e57e2d</t>
  </si>
  <si>
    <t>Houten, Netherlands</t>
  </si>
  <si>
    <t>3 Star|4 Star|5 Star|Sort by Price|Good Rating|Free WiFi (Combined)</t>
  </si>
  <si>
    <t>XRDRBN5U0M55</t>
  </si>
  <si>
    <t>401407785c460</t>
  </si>
  <si>
    <t>4RFZDDLDF4AC</t>
  </si>
  <si>
    <t>cfe4b8458c4fb</t>
  </si>
  <si>
    <t>7V9KA3YEQVEW</t>
  </si>
  <si>
    <t>e52370599c340</t>
  </si>
  <si>
    <t>8KQ4C3COX8D9</t>
  </si>
  <si>
    <t>092eb6035c03d</t>
  </si>
  <si>
    <t>TZJ54R8LZ5IW</t>
  </si>
  <si>
    <t>c20b3b1120135</t>
  </si>
  <si>
    <t>E6V6FR8YIOR7</t>
  </si>
  <si>
    <t>96ff86f6c52b0</t>
  </si>
  <si>
    <t>48OSFC7RDDP8</t>
  </si>
  <si>
    <t>d6d47242ed24b</t>
  </si>
  <si>
    <t>MoniquirÃ¡, Colombia</t>
  </si>
  <si>
    <t>TOK36VPPUXVZ</t>
  </si>
  <si>
    <t>be9ad7aa2bf94</t>
  </si>
  <si>
    <t>M8MNEUKUVC25</t>
  </si>
  <si>
    <t>8cd59f0746c27</t>
  </si>
  <si>
    <t>15RU0YQXUEB1</t>
  </si>
  <si>
    <t>53e10dc15ca08</t>
  </si>
  <si>
    <t>GET0T8O40XDI</t>
  </si>
  <si>
    <t>070ef16a8a56f</t>
  </si>
  <si>
    <t>Piura, Peru</t>
  </si>
  <si>
    <t>107687|2329608|9423582|2709810|5822406|1036494|2651196|107852|1036474|7994380|7075012|3895096|2893255|3982168|5766136|2718000|3243198|3065773|3982480|10032756|7976382|6780744|9136750|3895112|5432954</t>
  </si>
  <si>
    <t>59|64|18|33|81|49|41|60|53|28|56|48|48|28|36|40|30|41|45|22|17|35|54|51|24</t>
  </si>
  <si>
    <t>14QJ8ZL1OKTW</t>
  </si>
  <si>
    <t>39f3922a28b79</t>
  </si>
  <si>
    <t>GPIQ7XR9K6MJ</t>
  </si>
  <si>
    <t>21befe700aa7c</t>
  </si>
  <si>
    <t>Lincoln City, USA</t>
  </si>
  <si>
    <t>NGWG8H2XRKXZ</t>
  </si>
  <si>
    <t>178c26b85a0a9</t>
  </si>
  <si>
    <t>PG7QMOL4ZNFC</t>
  </si>
  <si>
    <t>5f314be126644</t>
  </si>
  <si>
    <t>9I52Y0K1TGXF</t>
  </si>
  <si>
    <t>fd4509f489b5b</t>
  </si>
  <si>
    <t>ZE15S9DQ8SG2</t>
  </si>
  <si>
    <t>99c88fa94c8b5</t>
  </si>
  <si>
    <t>SBV8RHANU2RE</t>
  </si>
  <si>
    <t>2a35cd02391f2</t>
  </si>
  <si>
    <t>NJOU2MDBI745</t>
  </si>
  <si>
    <t>792c9ec12d92b</t>
  </si>
  <si>
    <t>Very Good Rating|4 Star|Focus on Distance|Breakfast Included</t>
  </si>
  <si>
    <t>1330731|134924|5741120|6533|50835|1963377|1471353|822576|3504914|17793|100432|2219964|85177|6550</t>
  </si>
  <si>
    <t>117|132|104|139|97|130|123|114|82|81|134|114|69|84</t>
  </si>
  <si>
    <t>LRIGK1U126YR</t>
  </si>
  <si>
    <t>a64f9baca46be</t>
  </si>
  <si>
    <t>58629FC6VG1A</t>
  </si>
  <si>
    <t>e10f4d055cf30</t>
  </si>
  <si>
    <t>TXV83V9PBN29</t>
  </si>
  <si>
    <t>1133891454ae1</t>
  </si>
  <si>
    <t>X1MTHS6C9O8M</t>
  </si>
  <si>
    <t>a0dadefc03fab</t>
  </si>
  <si>
    <t>V9LC90JCO98O</t>
  </si>
  <si>
    <t>dde96bfe9e100</t>
  </si>
  <si>
    <t>B0ZLJ3V22J02</t>
  </si>
  <si>
    <t>59ac3533effa8</t>
  </si>
  <si>
    <t>Y42I3HJ86D43</t>
  </si>
  <si>
    <t>052be6d1305dd</t>
  </si>
  <si>
    <t>4U6WFK5LSF1R</t>
  </si>
  <si>
    <t>6f95162462d37</t>
  </si>
  <si>
    <t>RWBS01N4H443</t>
  </si>
  <si>
    <t>23de56cd55cdf</t>
  </si>
  <si>
    <t>AJDBHRBIRCA1</t>
  </si>
  <si>
    <t>51b4ac5e05381</t>
  </si>
  <si>
    <t>Termoli, Italy</t>
  </si>
  <si>
    <t>PXEDMJ4H8OPN</t>
  </si>
  <si>
    <t>dc292a68b1440</t>
  </si>
  <si>
    <t>ZOZIQID1O6OC</t>
  </si>
  <si>
    <t>9f685d896c3dc</t>
  </si>
  <si>
    <t>Watford, United Kingdom</t>
  </si>
  <si>
    <t>VOZ1ZKHVX7IV</t>
  </si>
  <si>
    <t>24f201d9d55e2</t>
  </si>
  <si>
    <t>Very Good Rating|Focus on Distance</t>
  </si>
  <si>
    <t>9242112|7383172|6630580|7248030|9701150|5735848|1938857|1553469|7749606|3506698|148863|5015140|9321790|8497538|2850908|4943248|7270512|1394038|4110450|3403394|148874|4108830|930717|3407130|6675986</t>
  </si>
  <si>
    <t>58|38|34|63|32|51|59|47|50|37|45|35|28|45|60|25|55|38|51|63|29|55|30|49|39</t>
  </si>
  <si>
    <t>N75I48QW69U5</t>
  </si>
  <si>
    <t>209b75514fff0</t>
  </si>
  <si>
    <t>44ZX9478YP8I</t>
  </si>
  <si>
    <t>683d59f4f397c</t>
  </si>
  <si>
    <t>3P2BI5OZHPZ5</t>
  </si>
  <si>
    <t>6d4ada3abf33e</t>
  </si>
  <si>
    <t>Guaymas, Mexico</t>
  </si>
  <si>
    <t>321106|1414992|437716|551771|4809420|507941|1009211|2269520|963061|2676266|8963054|5125808|10600168|4508314|7242464|9533318|10216866|10943272</t>
  </si>
  <si>
    <t>54|46|54|27|32|35|58|55|61|29|79|201|154|29|319|171|142|171</t>
  </si>
  <si>
    <t>E04NTNG34Z6T</t>
  </si>
  <si>
    <t>b98de3f72abd9</t>
  </si>
  <si>
    <t>480fddf574e47</t>
  </si>
  <si>
    <t>7CP2B1EZL3ND</t>
  </si>
  <si>
    <t>50c2205472750</t>
  </si>
  <si>
    <t>HAQ1AE9MLFY4</t>
  </si>
  <si>
    <t>ec2f670bd3824</t>
  </si>
  <si>
    <t>Kansas City, USA</t>
  </si>
  <si>
    <t>K5NN69JCNIHX</t>
  </si>
  <si>
    <t>1328bfde0ea9e</t>
  </si>
  <si>
    <t>La Fortuna, Costa Rica</t>
  </si>
  <si>
    <t>HGWZSATL3GH2</t>
  </si>
  <si>
    <t>b8f39d1a89fb0</t>
  </si>
  <si>
    <t>9OV08005215K</t>
  </si>
  <si>
    <t>508a12b7fee10</t>
  </si>
  <si>
    <t>Y0VUHDG83MM7</t>
  </si>
  <si>
    <t>1e00456ed9e12</t>
  </si>
  <si>
    <t>ZFCI9UERE84K</t>
  </si>
  <si>
    <t>5b0b7de672896</t>
  </si>
  <si>
    <t>Z27ERU4E7S7X</t>
  </si>
  <si>
    <t>bc275980bedda</t>
  </si>
  <si>
    <t>VRMO60KMCD5A</t>
  </si>
  <si>
    <t>73b2d39c33aa6</t>
  </si>
  <si>
    <t>IN3GEAKXR4X6</t>
  </si>
  <si>
    <t>496b59d9a1815</t>
  </si>
  <si>
    <t>070Z6F1L6ZQQ</t>
  </si>
  <si>
    <t>aa5d487a03f82</t>
  </si>
  <si>
    <t>AI9HNF66LEJQ</t>
  </si>
  <si>
    <t>3d095c5af00c6</t>
  </si>
  <si>
    <t>Ranong, Thailand</t>
  </si>
  <si>
    <t>XJ4QCU1TEYEX</t>
  </si>
  <si>
    <t>f93875b66558b</t>
  </si>
  <si>
    <t>Viseu, Portugal</t>
  </si>
  <si>
    <t>ZRF521AYNM11</t>
  </si>
  <si>
    <t>b5d7b78691f48</t>
  </si>
  <si>
    <t>Maroochydore, Australia</t>
  </si>
  <si>
    <t>2207958|1850567|4138088|2207976|1906437|1885685|1373747|2220290|10459064|771293|1401256|1422261|2761304|2394254|2804044|771098|1479701|8843170|1306357|1481993|1746487|554326|10162348|1979439|2257498</t>
  </si>
  <si>
    <t>62|62|63|73|76|78|85|86|88|88|89|88|90|92|92|93|94|94|95|99|105|106|112|114|114</t>
  </si>
  <si>
    <t>SXLMUIDS89SY</t>
  </si>
  <si>
    <t>79b9ebddde632</t>
  </si>
  <si>
    <t>5974590|694946|2246142|5012782|2804530|2547826|3136203|2576936|2635314|5112428|808826|3767486|3805828|596406|596396|9969810|2509918|5973746|5141296|7113708|10149516|3576300|2804704|8752140|2716556</t>
  </si>
  <si>
    <t>54|49|60|58|56|100|71|50|49|38|76|45|25|46|62|97|74|41|58|50|54|46|22|50|46</t>
  </si>
  <si>
    <t>DA2TSLS6RTTG</t>
  </si>
  <si>
    <t>b77b9d405e31d</t>
  </si>
  <si>
    <t>1515261|8513624|2643434|9277592|2796512|2617258|2525568|10639826|1022793|957707|1400542|1706839|2127276|2378072|9954832|6022908|9996670|2661582|4468372|9951608|2378074|10651450|5714080|8808558|3825058</t>
  </si>
  <si>
    <t>14|24|8|8|11|16|23|11|35|20|8|45|67|7|9|8|12|14|17|19|24|11|77|7|8</t>
  </si>
  <si>
    <t>4CKGTQH3QS2X</t>
  </si>
  <si>
    <t>41fb0aa553f4b</t>
  </si>
  <si>
    <t>Anjuna, India</t>
  </si>
  <si>
    <t>7821184|80949|150820|150819|110973|40172|209861|39976|40637|40318|40579|40147|16781|156168|40364|81786|2581082|1056294|6556150|2621180|9787508|156221|162448|81785|40301</t>
  </si>
  <si>
    <t>68|71|95|121|124|119|94|95|100|128|75|76|107|71|128|83|89|85|110|72|45|71|83|99|80</t>
  </si>
  <si>
    <t>RH3SPVT9D5N8</t>
  </si>
  <si>
    <t>5ae07730ad5f9</t>
  </si>
  <si>
    <t>NTMCW66DQKXA</t>
  </si>
  <si>
    <t>4e76e9d75a9c3</t>
  </si>
  <si>
    <t>P29TAUVITM2E</t>
  </si>
  <si>
    <t>bfd78c1b46c91</t>
  </si>
  <si>
    <t>TU4W5BVK9B9U</t>
  </si>
  <si>
    <t>7a56b6c27614a</t>
  </si>
  <si>
    <t>DLZ2H6E02QII</t>
  </si>
  <si>
    <t>a6e08bd59244e</t>
  </si>
  <si>
    <t>JericÃ³, Colombia</t>
  </si>
  <si>
    <t>KXVWJLN9Y95Y</t>
  </si>
  <si>
    <t>7cdc1c0846cb7</t>
  </si>
  <si>
    <t>Fuengirola, Spain</t>
  </si>
  <si>
    <t>CUBQJ3VORHRL</t>
  </si>
  <si>
    <t>f8a5f937f9478</t>
  </si>
  <si>
    <t>1RWY53UG975U</t>
  </si>
  <si>
    <t>b06f772ea4afc</t>
  </si>
  <si>
    <t>K160WDV82782</t>
  </si>
  <si>
    <t>44227f3421149</t>
  </si>
  <si>
    <t>FWT609CUWXBA</t>
  </si>
  <si>
    <t>183951a943208</t>
  </si>
  <si>
    <t>Tours, France</t>
  </si>
  <si>
    <t>Z72I4313Y85I</t>
  </si>
  <si>
    <t>205ccf05b5a93</t>
  </si>
  <si>
    <t>IYR1898ANN8O</t>
  </si>
  <si>
    <t>a94c11883dce0</t>
  </si>
  <si>
    <t>ZKGXHRVUFB26</t>
  </si>
  <si>
    <t>bbf6c0f253146</t>
  </si>
  <si>
    <t>02MBV5GV82YC</t>
  </si>
  <si>
    <t>02044bd6e06d7</t>
  </si>
  <si>
    <t>MAL8NRPNC6UC</t>
  </si>
  <si>
    <t>d9cc99c8816b4</t>
  </si>
  <si>
    <t>Docklands</t>
  </si>
  <si>
    <t>P5JR6B0O6ZI9</t>
  </si>
  <si>
    <t>71412160b29cc</t>
  </si>
  <si>
    <t>VUCVT8UQHW5E</t>
  </si>
  <si>
    <t>9bc54e09bfa94</t>
  </si>
  <si>
    <t>51YWPZPGFIAO</t>
  </si>
  <si>
    <t>188dd190e0657</t>
  </si>
  <si>
    <t>CP3VR9H6VWH2</t>
  </si>
  <si>
    <t>9dc58c15ffb4f</t>
  </si>
  <si>
    <t>4fba7ea49936a</t>
  </si>
  <si>
    <t>St. Pete Beach, USA</t>
  </si>
  <si>
    <t>VX7H6AKD545L</t>
  </si>
  <si>
    <t>c1ed7e9f3accd</t>
  </si>
  <si>
    <t>PN45PSY3C29Q</t>
  </si>
  <si>
    <t>603b9e50c9349</t>
  </si>
  <si>
    <t>FZ068TZP62CR</t>
  </si>
  <si>
    <t>98287f6d6d281</t>
  </si>
  <si>
    <t>ZG5MOQQTSKLR</t>
  </si>
  <si>
    <t>0c1f2302bff43</t>
  </si>
  <si>
    <t>Ilha Comprida, Brazil</t>
  </si>
  <si>
    <t>CRF39OOAX2NB</t>
  </si>
  <si>
    <t>8850b09c29ede</t>
  </si>
  <si>
    <t>9YDUHBWWZS1V</t>
  </si>
  <si>
    <t>74f5b953afdf6</t>
  </si>
  <si>
    <t>6GP43PBE5OH0</t>
  </si>
  <si>
    <t>b4222dccece53</t>
  </si>
  <si>
    <t>140YG274QUT3</t>
  </si>
  <si>
    <t>95c324564a20c</t>
  </si>
  <si>
    <t>6CV6DWMWX91O</t>
  </si>
  <si>
    <t>1c00f6ec94c1d</t>
  </si>
  <si>
    <t>Kastraki, Greece</t>
  </si>
  <si>
    <t>RXG0RJK91D76</t>
  </si>
  <si>
    <t>8050dbf8d5e17</t>
  </si>
  <si>
    <t>Suzano, Brazil</t>
  </si>
  <si>
    <t>2NR5113KZJJH</t>
  </si>
  <si>
    <t>ae427732c3ac5</t>
  </si>
  <si>
    <t>IECOA0OS76TY</t>
  </si>
  <si>
    <t>cc219c74db2c9</t>
  </si>
  <si>
    <t>42637|488831|2730572|488666|349016|43132|43008|42769|1431864|9161508|1947287|3059734|684816|348761|131307|42702|6817760|7219828|348946|3366744|6995066|42431|42626|321116|7231642</t>
  </si>
  <si>
    <t>41|43|40|33|44|78|46|95|126|92|39|51|42|117|35|137|141|59|59|92|57|49|60|69|137</t>
  </si>
  <si>
    <t>SJOZETKDOB9K</t>
  </si>
  <si>
    <t>0c6f3bbd04302</t>
  </si>
  <si>
    <t>Margao, India</t>
  </si>
  <si>
    <t>NZEKU7YNY4W3</t>
  </si>
  <si>
    <t>96775a125e022</t>
  </si>
  <si>
    <t>Phetchabun, Thailand</t>
  </si>
  <si>
    <t>G5EC8NMXM3MG</t>
  </si>
  <si>
    <t>89db0f871b6b0</t>
  </si>
  <si>
    <t>GD723ZQB61GE</t>
  </si>
  <si>
    <t>b5b20da4c20d9</t>
  </si>
  <si>
    <t>JOK1NLXC5LOC</t>
  </si>
  <si>
    <t>6f3d7e2979844</t>
  </si>
  <si>
    <t>5OGXEYQS1RI5</t>
  </si>
  <si>
    <t>81c72fb81d8bd</t>
  </si>
  <si>
    <t>2BO3HESS1FQY</t>
  </si>
  <si>
    <t>2a0016009269c</t>
  </si>
  <si>
    <t>Prags, Italy</t>
  </si>
  <si>
    <t>JLWJY1PCX5V3</t>
  </si>
  <si>
    <t>5c612d2b8a71b</t>
  </si>
  <si>
    <t>2HLXQTDC8N3J</t>
  </si>
  <si>
    <t>26eb28eefb768</t>
  </si>
  <si>
    <t>DZ0Q7SUKBME4</t>
  </si>
  <si>
    <t>81e75a6800f9d</t>
  </si>
  <si>
    <t>Drogenbos, Belgium</t>
  </si>
  <si>
    <t>HRI1HI1C44VB</t>
  </si>
  <si>
    <t>852125cbfd511</t>
  </si>
  <si>
    <t>2H35TE9RS177</t>
  </si>
  <si>
    <t>df77cbec13277</t>
  </si>
  <si>
    <t>Euskirchen, Germany</t>
  </si>
  <si>
    <t>BCC833URY7FF</t>
  </si>
  <si>
    <t>017926830ae4c</t>
  </si>
  <si>
    <t>ZT6OZWS096AI</t>
  </si>
  <si>
    <t>d9a2756368773</t>
  </si>
  <si>
    <t>454EM9C96H0T</t>
  </si>
  <si>
    <t>bfaffdf16e429</t>
  </si>
  <si>
    <t>Cambridge, Canada</t>
  </si>
  <si>
    <t>V9LZE5OHKU2D</t>
  </si>
  <si>
    <t>32f76fe97afe7</t>
  </si>
  <si>
    <t>EV8BQU42WTXK</t>
  </si>
  <si>
    <t>b93b0caa80294</t>
  </si>
  <si>
    <t>6S25LAALKJ7T</t>
  </si>
  <si>
    <t>3196920f1ec6d</t>
  </si>
  <si>
    <t>LTHXSYRITF10</t>
  </si>
  <si>
    <t>a06cb136064c5</t>
  </si>
  <si>
    <t>SNJS7DHFHLCY</t>
  </si>
  <si>
    <t>74ddd047df568</t>
  </si>
  <si>
    <t>5QZSC1BO0GYO</t>
  </si>
  <si>
    <t>97a5f2a0eacc1</t>
  </si>
  <si>
    <t>543Y2I64AS2M</t>
  </si>
  <si>
    <t>ae87c6267a9ca</t>
  </si>
  <si>
    <t>Poovar Island, India</t>
  </si>
  <si>
    <t>8758M87F3TGB</t>
  </si>
  <si>
    <t>674ac5a8b9488</t>
  </si>
  <si>
    <t>Alpine, USA</t>
  </si>
  <si>
    <t>83PO9UDOJIE2</t>
  </si>
  <si>
    <t>10123890e1603</t>
  </si>
  <si>
    <t>9QFKMQVHJHAM</t>
  </si>
  <si>
    <t>ca274a4404a41</t>
  </si>
  <si>
    <t>Almaty, Kazakhstan</t>
  </si>
  <si>
    <t>PBEP7Y95D1VC</t>
  </si>
  <si>
    <t>ea438c93ed7aa</t>
  </si>
  <si>
    <t>DIG157Y8MSHY</t>
  </si>
  <si>
    <t>27d01a227410e</t>
  </si>
  <si>
    <t>4 Star|5 Star|Focus on Distance|Very Good Rating</t>
  </si>
  <si>
    <t>12509|12499|12510|12454|12456|12504|12503|109972|12502|12506|12505|1185556|322061|46119|12462|46077|109974|12453|344911|12501|3430722|2627885|1675195|46063|46102</t>
  </si>
  <si>
    <t>327|176|328|273|269|204|184|150|162|179|295|172|342|139|193|124|148|186|272|282|233|263|204|130|116</t>
  </si>
  <si>
    <t>AKWSU6JPPO64</t>
  </si>
  <si>
    <t>0e97b7035ab40</t>
  </si>
  <si>
    <t>1KUFD29VGR0C</t>
  </si>
  <si>
    <t>7dda25b3d713e</t>
  </si>
  <si>
    <t>Estepona, Spain</t>
  </si>
  <si>
    <t>Q70D61U97FS6</t>
  </si>
  <si>
    <t>ee34a0d60eda0</t>
  </si>
  <si>
    <t>TFLQN3VPUJJX</t>
  </si>
  <si>
    <t>9d7742d1ced58</t>
  </si>
  <si>
    <t>Z6U9JTO5MJS2</t>
  </si>
  <si>
    <t>d73dff8fe7bff</t>
  </si>
  <si>
    <t>OPG1GJ5S8D0I</t>
  </si>
  <si>
    <t>649fd136524fd</t>
  </si>
  <si>
    <t>RF0CRYM3NOW1</t>
  </si>
  <si>
    <t>b16fc81ccee08</t>
  </si>
  <si>
    <t>Main Beach, Australia</t>
  </si>
  <si>
    <t>e83eb868a72c7</t>
  </si>
  <si>
    <t>38SD6CQJRS7A</t>
  </si>
  <si>
    <t>d94348cf52239</t>
  </si>
  <si>
    <t>Whangarei, New Zealand</t>
  </si>
  <si>
    <t>2PFEUTV1L1BJ</t>
  </si>
  <si>
    <t>8f28e56476b05</t>
  </si>
  <si>
    <t>VW435T9NC3ZU</t>
  </si>
  <si>
    <t>8b4e6f39ac1b8</t>
  </si>
  <si>
    <t>Mersin, Turkey</t>
  </si>
  <si>
    <t>KHIOX965V286</t>
  </si>
  <si>
    <t>644ef8ebb2962</t>
  </si>
  <si>
    <t>K5GU75HDDQA9</t>
  </si>
  <si>
    <t>d3574a8971358</t>
  </si>
  <si>
    <t>JG185CC2681E</t>
  </si>
  <si>
    <t>0f6a8f4029788</t>
  </si>
  <si>
    <t>Madison, USA</t>
  </si>
  <si>
    <t>AKZZPO8PYAAR</t>
  </si>
  <si>
    <t>13619ed9c487f</t>
  </si>
  <si>
    <t>IRZPOOZ24GEF</t>
  </si>
  <si>
    <t>c7e2e057c3f1f</t>
  </si>
  <si>
    <t>SABH2VDFJ1G7</t>
  </si>
  <si>
    <t>1a22236e1fd0d</t>
  </si>
  <si>
    <t>QQGY417D2GQ1</t>
  </si>
  <si>
    <t>e149bb1569f5c</t>
  </si>
  <si>
    <t>Rillieux-la-Pape, France</t>
  </si>
  <si>
    <t>NZN9U5KD95V4</t>
  </si>
  <si>
    <t>350d84ef5e464</t>
  </si>
  <si>
    <t>IOY84RDMMB5F</t>
  </si>
  <si>
    <t>51be86e5c1079</t>
  </si>
  <si>
    <t>Raa Atoll, Maldives</t>
  </si>
  <si>
    <t>26G2IZN34KB2</t>
  </si>
  <si>
    <t>b4ffe1434a759</t>
  </si>
  <si>
    <t>WQS09ZBH69Y4</t>
  </si>
  <si>
    <t>6c2988175c201</t>
  </si>
  <si>
    <t>W246RNX6JZ7I</t>
  </si>
  <si>
    <t>702fb78938e07</t>
  </si>
  <si>
    <t>HE9YPFVND08C</t>
  </si>
  <si>
    <t>e9c726c20f2b1</t>
  </si>
  <si>
    <t>PT9DMCVJVUM2</t>
  </si>
  <si>
    <t>49efd1c521f7a</t>
  </si>
  <si>
    <t>GMDK0IX8SIXM</t>
  </si>
  <si>
    <t>97d26958e67c7</t>
  </si>
  <si>
    <t>25N0G71P7HFN</t>
  </si>
  <si>
    <t>38d24a7bb5f49</t>
  </si>
  <si>
    <t>Durbuy, Belgium</t>
  </si>
  <si>
    <t>Y8CDH061KVFH</t>
  </si>
  <si>
    <t>134d8034f329c</t>
  </si>
  <si>
    <t>F6XSFA4I9TF9</t>
  </si>
  <si>
    <t>969ec8c795672</t>
  </si>
  <si>
    <t>H76FC1H81FTF</t>
  </si>
  <si>
    <t>8e49d5200f21c</t>
  </si>
  <si>
    <t>SanlÃºcar de Barrameda, Spain</t>
  </si>
  <si>
    <t>604ac6cca1164</t>
  </si>
  <si>
    <t>U9NTHB39K5ES</t>
  </si>
  <si>
    <t>31aabaf9bff4e</t>
  </si>
  <si>
    <t>WVQXI9T4R1VS</t>
  </si>
  <si>
    <t>60488154f7d19</t>
  </si>
  <si>
    <t>06NK2U57G375</t>
  </si>
  <si>
    <t>7c1c772445216</t>
  </si>
  <si>
    <t>Y6P378YLH0R4</t>
  </si>
  <si>
    <t>9316d93f5e625</t>
  </si>
  <si>
    <t>IIK16Z941JVP</t>
  </si>
  <si>
    <t>50f77cec4ab03</t>
  </si>
  <si>
    <t>St. Julian's, Malta</t>
  </si>
  <si>
    <t>WJCE221YAHH2</t>
  </si>
  <si>
    <t>f5b69986db7e1</t>
  </si>
  <si>
    <t>JTSMTNY5TYOM</t>
  </si>
  <si>
    <t>2a41cd08c05ee</t>
  </si>
  <si>
    <t>3ZL54XAQ8FO1</t>
  </si>
  <si>
    <t>412cd19d75c06</t>
  </si>
  <si>
    <t>Chiayi City, Taiwan</t>
  </si>
  <si>
    <t>CR0SJNJF9MLQ</t>
  </si>
  <si>
    <t>b34d47ae1d673</t>
  </si>
  <si>
    <t>4718MCFFK678</t>
  </si>
  <si>
    <t>4c5affbc61c41</t>
  </si>
  <si>
    <t>2E87SUJLPAFO</t>
  </si>
  <si>
    <t>ac07273d654e9</t>
  </si>
  <si>
    <t>311VRGG585P8</t>
  </si>
  <si>
    <t>8b487989df996</t>
  </si>
  <si>
    <t>HISGSV0IL86S</t>
  </si>
  <si>
    <t>6df25d3aedc43</t>
  </si>
  <si>
    <t>Poiana BraÅŸov, Romania</t>
  </si>
  <si>
    <t>DNGWL5ZE5BQU</t>
  </si>
  <si>
    <t>e5da6c68d2091</t>
  </si>
  <si>
    <t>Kudowa-ZdrÃ³j , Poland</t>
  </si>
  <si>
    <t>91A0WOGCNITY</t>
  </si>
  <si>
    <t>ce2c49f0b1934</t>
  </si>
  <si>
    <t>Sort By Distance|5 Star|Hotel|Motel|Resort|Hostal (ES)</t>
  </si>
  <si>
    <t>E6F4AE1C9519</t>
  </si>
  <si>
    <t>45bed9ced1853</t>
  </si>
  <si>
    <t>AQHPDRT4S2NN</t>
  </si>
  <si>
    <t>eaad15e328b4d</t>
  </si>
  <si>
    <t>17W04BLCF0HU</t>
  </si>
  <si>
    <t>218ce7d05d324</t>
  </si>
  <si>
    <t>44HK50GJI1TU</t>
  </si>
  <si>
    <t>c8db0d0338197</t>
  </si>
  <si>
    <t>5WGA0510NIO7</t>
  </si>
  <si>
    <t>05e240cb70c49</t>
  </si>
  <si>
    <t>International Airport Los Angeles</t>
  </si>
  <si>
    <t>DNFWNQIMKEY0</t>
  </si>
  <si>
    <t>9498d2fe6f18f</t>
  </si>
  <si>
    <t>46541|148067|1390182|18953|47089|399706|1311307|47959|46508|18965|18947|47385|3487420|1387738|1362298|18952|2877364|47822|126359|5861072|5843394|18943|7725184|46910|18945</t>
  </si>
  <si>
    <t>147|196|204|160|119|215|145|71|222|115|147|95|85|108|69|209|141|150|132|61|122|203|182|109|119</t>
  </si>
  <si>
    <t>AU43K16Z7JX9</t>
  </si>
  <si>
    <t>a3f2318951b29</t>
  </si>
  <si>
    <t>3I782VM8NG2H</t>
  </si>
  <si>
    <t>66d7ad6756212</t>
  </si>
  <si>
    <t>K5CA4BFKAII6</t>
  </si>
  <si>
    <t>543992c2c7bee</t>
  </si>
  <si>
    <t>0JKMW5GJQYHM</t>
  </si>
  <si>
    <t>f6508557a83ad</t>
  </si>
  <si>
    <t>TLWXU964NDQO</t>
  </si>
  <si>
    <t>7181ce5bbca98</t>
  </si>
  <si>
    <t>316KLXRNLZ92</t>
  </si>
  <si>
    <t>ce2327d2d2fcf</t>
  </si>
  <si>
    <t>BHPR0KC8KY1E</t>
  </si>
  <si>
    <t>9088121cea20b</t>
  </si>
  <si>
    <t>KQBP1X3H5DW4</t>
  </si>
  <si>
    <t>468801d138668</t>
  </si>
  <si>
    <t>JZ5QSBY63IG5</t>
  </si>
  <si>
    <t>a8115638b4687</t>
  </si>
  <si>
    <t>404PXYQQ9RW0</t>
  </si>
  <si>
    <t>91044d49fb8de</t>
  </si>
  <si>
    <t>ZQ8NDMJKDANM</t>
  </si>
  <si>
    <t>f653c6fd6ad59</t>
  </si>
  <si>
    <t>5VUHIP71AMJB</t>
  </si>
  <si>
    <t>881a429ea9671</t>
  </si>
  <si>
    <t>CerModern</t>
  </si>
  <si>
    <t>QZL145K0WDBS</t>
  </si>
  <si>
    <t>cc6c5d79d6331</t>
  </si>
  <si>
    <t>7TAVE5Z8J9JJ</t>
  </si>
  <si>
    <t>8d7c2b819c2be</t>
  </si>
  <si>
    <t>1I9ANPUFK42E</t>
  </si>
  <si>
    <t>90e4cede97d06</t>
  </si>
  <si>
    <t>COVA8H6HESEV</t>
  </si>
  <si>
    <t>27f5994426d6a</t>
  </si>
  <si>
    <t>Senggigi Beach, Indonesia</t>
  </si>
  <si>
    <t>YYVT9TMZ47SR</t>
  </si>
  <si>
    <t>e22b4359a6d51</t>
  </si>
  <si>
    <t>JESLNW0EHC93</t>
  </si>
  <si>
    <t>70893ee980ec0</t>
  </si>
  <si>
    <t>LSMG35S289WN</t>
  </si>
  <si>
    <t>b5d1852ba2168</t>
  </si>
  <si>
    <t>Fulpmes, Austria</t>
  </si>
  <si>
    <t>119379|119057|280772|1583473|1357945|115089|280862|280787</t>
  </si>
  <si>
    <t>200|158|161|146|82|153|92|140</t>
  </si>
  <si>
    <t>L0ZMBH5MSE0B</t>
  </si>
  <si>
    <t>4ef0489eecf8d</t>
  </si>
  <si>
    <t>92T6A4G5HF5J</t>
  </si>
  <si>
    <t>748389b10aef8</t>
  </si>
  <si>
    <t>HCEEXCE870MO</t>
  </si>
  <si>
    <t>3320a5bcf0e33</t>
  </si>
  <si>
    <t>Cambrils, Spain</t>
  </si>
  <si>
    <t>110949|1459973|1435970|1291743|131853|1219592|591161|127724|2682798|1651507|106394|1001635|7678364|201436|1219568|9695042|9360114|10748638|8811774|10253670|7680330|3875898</t>
  </si>
  <si>
    <t>87|54|52|58|92|40|55|48|77|50|75|54|135|56|36|1110|152|198|147|304|40|50</t>
  </si>
  <si>
    <t>U9BY3U9E91TF</t>
  </si>
  <si>
    <t>ecfac4f1155ea</t>
  </si>
  <si>
    <t>Y1F42UW7N3BV</t>
  </si>
  <si>
    <t>e007983b419e6</t>
  </si>
  <si>
    <t>8IMT4HB2XM2P</t>
  </si>
  <si>
    <t>eb071584fc0f6</t>
  </si>
  <si>
    <t>9S2ZNPYNTXKW</t>
  </si>
  <si>
    <t>36107ae971ed7</t>
  </si>
  <si>
    <t>Ako, Japan</t>
  </si>
  <si>
    <t>1740277|2475733|2003387|3819028|3544700|9175332|3544678|3544604|1740275|3544822|3890666</t>
  </si>
  <si>
    <t>62|226|61|184|199|103|285|73|76|203|84</t>
  </si>
  <si>
    <t>L3T44E686BPF</t>
  </si>
  <si>
    <t>bffb1d25048ae</t>
  </si>
  <si>
    <t>075A2FSF4OM3</t>
  </si>
  <si>
    <t>6ba8584e51e00</t>
  </si>
  <si>
    <t>GIBRZRE2D09Y</t>
  </si>
  <si>
    <t>51f568fbdab0d</t>
  </si>
  <si>
    <t>Y7OJ22E76JHQ</t>
  </si>
  <si>
    <t>b38df454d819e</t>
  </si>
  <si>
    <t>EPU25APV6W0H</t>
  </si>
  <si>
    <t>f76f2e3154149</t>
  </si>
  <si>
    <t>3SPAGHZ2K3AV</t>
  </si>
  <si>
    <t>d4f331544ecbe</t>
  </si>
  <si>
    <t>9348392|5654900|7858448|10604896|1573979|9798408|4665272|4623838|8473854|10516982|2661240|5819088|4604512|5723834|11038874|186231|4028312|5046380|5161992|6984812|8139548|4457998|5045064|5053614|5054474</t>
  </si>
  <si>
    <t>28|25|15|22|270|15|27|14|45|14|63|208|62|12|13|185|36|111|22|23|19|12|26|54|67</t>
  </si>
  <si>
    <t>MOB0E63A8Y1G</t>
  </si>
  <si>
    <t>f3ba539bf300b</t>
  </si>
  <si>
    <t>QX9KIW7BUQHF</t>
  </si>
  <si>
    <t>174d2449149fe</t>
  </si>
  <si>
    <t>23U1329RZVBW</t>
  </si>
  <si>
    <t>4919085dad02d</t>
  </si>
  <si>
    <t>4565024|3131705|529011|4776548|3925760|327131|1369336|3133294|429771|390891|3139282|1709475|6779278|3810252|323761|323806|194326|2325624|4898318|323791|3819072|4637864|370026|2827524|1460411</t>
  </si>
  <si>
    <t>112|71|87|113|78|72|86|91|135|71|43|154|48|123|114|96|97|96|118|76|149|83|79|88|10</t>
  </si>
  <si>
    <t>22WKEEM72129</t>
  </si>
  <si>
    <t>89d19783b4f32</t>
  </si>
  <si>
    <t>Itupeva, Brazil</t>
  </si>
  <si>
    <t>P55IMBWR1LL5</t>
  </si>
  <si>
    <t>114ed15c80aca</t>
  </si>
  <si>
    <t>Lahore, Pakistan</t>
  </si>
  <si>
    <t>M8GHQFKPUHFY</t>
  </si>
  <si>
    <t>71cb7143d3792</t>
  </si>
  <si>
    <t>N1XHGIBF113K</t>
  </si>
  <si>
    <t>ed7bee5ee9009</t>
  </si>
  <si>
    <t>Squamish, Canada</t>
  </si>
  <si>
    <t>EVC6E0UOT3BQ</t>
  </si>
  <si>
    <t>b6b4830a84e24</t>
  </si>
  <si>
    <t>0fbad1ce5a4f0</t>
  </si>
  <si>
    <t>5F0EJXWLPPD1</t>
  </si>
  <si>
    <t>9bea10eab9d62</t>
  </si>
  <si>
    <t>KonyaaltÄ±, Turkey</t>
  </si>
  <si>
    <t>HMUWKZFMS4UK</t>
  </si>
  <si>
    <t>e9b35c62743fc</t>
  </si>
  <si>
    <t>34X68J74FB8I</t>
  </si>
  <si>
    <t>d82f3ea5c3956</t>
  </si>
  <si>
    <t>Ikaho Onsen hot spring</t>
  </si>
  <si>
    <t>Shibukawa, Japan</t>
  </si>
  <si>
    <t>Hotel|Resort|Hostal (ES)|All Inclusive (Upon Inquiry)|Best Value</t>
  </si>
  <si>
    <t>POERB9RHU4PD</t>
  </si>
  <si>
    <t>9754c05cf6a7a</t>
  </si>
  <si>
    <t>OECF1SBR27UO</t>
  </si>
  <si>
    <t>e4ce99515d52a</t>
  </si>
  <si>
    <t>4E57B8SX4F4I</t>
  </si>
  <si>
    <t>08656f09a28de</t>
  </si>
  <si>
    <t>Araraquara, Brazil</t>
  </si>
  <si>
    <t>6U266QM76XSP</t>
  </si>
  <si>
    <t>62aecabc72091</t>
  </si>
  <si>
    <t>0840S3GCMHJK</t>
  </si>
  <si>
    <t>b3273e7337a19</t>
  </si>
  <si>
    <t>BW9BNKEWGE3G</t>
  </si>
  <si>
    <t>16e5bfb72de66</t>
  </si>
  <si>
    <t>WEXW1X0Q1027</t>
  </si>
  <si>
    <t>feaf3ba5f07d2</t>
  </si>
  <si>
    <t>1S78CDCASE1S</t>
  </si>
  <si>
    <t>1c3f510355f0a</t>
  </si>
  <si>
    <t>U3ZZ83NQUB9G</t>
  </si>
  <si>
    <t>dce6da00468b6</t>
  </si>
  <si>
    <t>Ceva, Italy</t>
  </si>
  <si>
    <t>RS9NBX9RCQ60</t>
  </si>
  <si>
    <t>2f064ecc7b92f</t>
  </si>
  <si>
    <t>PGAOD4JB8Y8A</t>
  </si>
  <si>
    <t>128ce498310f2</t>
  </si>
  <si>
    <t>WOWLJ9UZQXX2</t>
  </si>
  <si>
    <t>f2b062db0631f</t>
  </si>
  <si>
    <t>2032615|2506040|2790695|696131|2039287|2501886|2350096|2680720|4491640|1066836|2049821|2037571|7533500|2863584|2034187|2034007|3945826|2717877|4296022|2356952|2031193|2032233|4571350|2504820</t>
  </si>
  <si>
    <t>28|26|44|67|47|36|51|22|51|99|104|39|46|34|51|51|49|42|64|46|76|62|51|66</t>
  </si>
  <si>
    <t>5N5504T4BRUT</t>
  </si>
  <si>
    <t>752f31dff8677</t>
  </si>
  <si>
    <t>Linlithgow, United Kingdom</t>
  </si>
  <si>
    <t>3MGSZBG1IN15</t>
  </si>
  <si>
    <t>81943dd9c96fd</t>
  </si>
  <si>
    <t>7SGJ58M1I3K8</t>
  </si>
  <si>
    <t>c35639cdf2ed3</t>
  </si>
  <si>
    <t>RTZAFJXI5SNZ</t>
  </si>
  <si>
    <t>d941c57f3f5d4</t>
  </si>
  <si>
    <t>0MDA4OI1D8U3</t>
  </si>
  <si>
    <t>dde6427168bbf</t>
  </si>
  <si>
    <t>BGXN1BHPEHHV</t>
  </si>
  <si>
    <t>b7eb2f3ac8946</t>
  </si>
  <si>
    <t>4500570|5176986|9846856|773488|817816|960675|10370682|1022133|773483|1022115|1936609|5884948|6479850|1022105|5164262|4830068|7254422|3815530|1725749|6099024|2717324|2238844|5745714|5098210|7062562</t>
  </si>
  <si>
    <t>11|9|5|102|92|48|36|70|111|36|76|49|19|92|56|31|59|29|22|25|57|50|45|76|31</t>
  </si>
  <si>
    <t>ZKSILF1Q846U</t>
  </si>
  <si>
    <t>72c88eb29a902</t>
  </si>
  <si>
    <t>6G5H61136TQ0</t>
  </si>
  <si>
    <t>137afce0c065f</t>
  </si>
  <si>
    <t>SÃ£o Mateus, Brazil</t>
  </si>
  <si>
    <t>5F937Z97F5QW</t>
  </si>
  <si>
    <t>5bd0018d56f5a</t>
  </si>
  <si>
    <t>Velankanni, India</t>
  </si>
  <si>
    <t>RYODFXB3FI7T</t>
  </si>
  <si>
    <t>6ea4d2ea89760</t>
  </si>
  <si>
    <t>WZZGRAAZ110B</t>
  </si>
  <si>
    <t>390580777bdb1</t>
  </si>
  <si>
    <t>5ZAUINFA0MX6</t>
  </si>
  <si>
    <t>cf63560e32336</t>
  </si>
  <si>
    <t>P67FR5GUZD00</t>
  </si>
  <si>
    <t>9fbd119178c5b</t>
  </si>
  <si>
    <t>2SYSW10G2NRV</t>
  </si>
  <si>
    <t>67dd0301832a9</t>
  </si>
  <si>
    <t>Barichara, Colombia</t>
  </si>
  <si>
    <t>NHFYJR67KV9K</t>
  </si>
  <si>
    <t>d457ec7d11616</t>
  </si>
  <si>
    <t>Santa Rosa De Calamuchita, Argentina</t>
  </si>
  <si>
    <t>UUR7I6MSLKS8</t>
  </si>
  <si>
    <t>08bb04cfc7082</t>
  </si>
  <si>
    <t>135261be02685</t>
  </si>
  <si>
    <t>6TICI5M9Q019</t>
  </si>
  <si>
    <t>a25397f8e9b64</t>
  </si>
  <si>
    <t>EN3H51EXZ44F</t>
  </si>
  <si>
    <t>f7e6b20a2c41f</t>
  </si>
  <si>
    <t>1455251|40887|2553292|15854|40921|40899|16283|86698|40928|13734|15119|40878|40907|40933|2146782|40881|3367468|40917|1105454|2727758|14896|1646309|3835464|40893|5432672</t>
  </si>
  <si>
    <t>329|171|224|221|298|229|270|267|196|282|155|157|446|179|662|217|172|302|222|137|181|163|151|185|118</t>
  </si>
  <si>
    <t>M7CON3KL2E5W</t>
  </si>
  <si>
    <t>1f514cee161ea</t>
  </si>
  <si>
    <t>5P43OGR9QQDU</t>
  </si>
  <si>
    <t>fa631aa6602f4</t>
  </si>
  <si>
    <t>Excellent Rating|5 Star|4 Star|Hotel|Motel|Resort|Hostal (ES)</t>
  </si>
  <si>
    <t>ZMZK3871CZ0Q</t>
  </si>
  <si>
    <t>1a3b4d4022cb4</t>
  </si>
  <si>
    <t>83VIE8H4V02U</t>
  </si>
  <si>
    <t>4d60329bde1a4</t>
  </si>
  <si>
    <t>ML0FIMI39XLS</t>
  </si>
  <si>
    <t>2937b940bfaec</t>
  </si>
  <si>
    <t>Carmen de ApicalÃ¡, Colombia</t>
  </si>
  <si>
    <t>5125776|4059108|7040594|7788142|8103176|8202936|8956674|9428630|9590108|10202864</t>
  </si>
  <si>
    <t>38|25|107|114|164|312|96|178|134|96</t>
  </si>
  <si>
    <t>M1ESJXG2FEDN</t>
  </si>
  <si>
    <t>f4f1f625b7805</t>
  </si>
  <si>
    <t>Q240E4K3YQHD</t>
  </si>
  <si>
    <t>184a9526c5be4</t>
  </si>
  <si>
    <t>3477474|6298172|12422|12396|1152217|81703|9120688|18686|12427|12446|12426|1094298|12441|2226618|12390|12395|18718|12430|12402|12429|148310|5789292|12389|152366|6847092</t>
  </si>
  <si>
    <t>129|145|162|100|282|123|237|158|131|172|161|131|214|155|190|158|215|117|247|220|224|143|114|169|165</t>
  </si>
  <si>
    <t>G87PKC9ST2X0</t>
  </si>
  <si>
    <t>10e156b67757a</t>
  </si>
  <si>
    <t>UO0C7P8HV2Y1</t>
  </si>
  <si>
    <t>9b4db29c98e61</t>
  </si>
  <si>
    <t>HL5ZGSC3I2K8</t>
  </si>
  <si>
    <t>acf09899c60c0</t>
  </si>
  <si>
    <t>KINX4XWP5TEU</t>
  </si>
  <si>
    <t>5ae0134788a64</t>
  </si>
  <si>
    <t>Kurashiki, Japan</t>
  </si>
  <si>
    <t>5 Star|Motel|4 Star|3 Star|Focus on Distance|Satisfactory Rating|2 Star|Hotel|Resort|Hostal (ES)</t>
  </si>
  <si>
    <t>YUX951TVHINL</t>
  </si>
  <si>
    <t>56a0f97a87314</t>
  </si>
  <si>
    <t>San Marcos La Laguna, Guatemala</t>
  </si>
  <si>
    <t>NYI4WO6IS79L</t>
  </si>
  <si>
    <t>ff467e304726a</t>
  </si>
  <si>
    <t>Samambaia, Brazil</t>
  </si>
  <si>
    <t>8GZYEU0U5CD0</t>
  </si>
  <si>
    <t>205079ad948e0</t>
  </si>
  <si>
    <t>XRL15B6VUSXW</t>
  </si>
  <si>
    <t>cbf43ebdfdfdb</t>
  </si>
  <si>
    <t>I879ZW9B6K6V</t>
  </si>
  <si>
    <t>722ae25025d13</t>
  </si>
  <si>
    <t>RPCS7L6Q7B6N</t>
  </si>
  <si>
    <t>585811f20a85d</t>
  </si>
  <si>
    <t>Bequia Island, Saint Vincent and the Grenadines</t>
  </si>
  <si>
    <t>Best Value|Air Conditioning|Swimming Pool (Combined Filter)|Excellent Rating|5 Star|4 Star|Hotel|Motel|Resort|Hostal (ES)</t>
  </si>
  <si>
    <t>3534340|999267|999273|3176976|194351|5178852|3828650|3755550|2842158|4300832|3490396|10549538|10376956|10424998|3810944|10441004|10453782|5780252|9882404|10488850|10444180|8747286|9878846|10089358|6447514</t>
  </si>
  <si>
    <t>220|269|88|114|182|210|178|74|154|88|208|100|106|119|114|119|126|132|185|200|212|508|287|287|132</t>
  </si>
  <si>
    <t>YEE7G2E1QJAT</t>
  </si>
  <si>
    <t>cd8c56d04b1c5</t>
  </si>
  <si>
    <t>6BMF7I6N6MPM</t>
  </si>
  <si>
    <t>0c2d3f9d68cb0</t>
  </si>
  <si>
    <t>UM4RR865XQK8</t>
  </si>
  <si>
    <t>e7704c556e1aa</t>
  </si>
  <si>
    <t>29402VURSHB7</t>
  </si>
  <si>
    <t>5192f49052dcc</t>
  </si>
  <si>
    <t>Warrington, United Kingdom</t>
  </si>
  <si>
    <t>3I8G29MZPNKB</t>
  </si>
  <si>
    <t>dcde6c138fad1</t>
  </si>
  <si>
    <t>JZN0I6E2MZF8</t>
  </si>
  <si>
    <t>e5c34c3c23721</t>
  </si>
  <si>
    <t>Ljubljana, Slovenia</t>
  </si>
  <si>
    <t>PWEV0O9TAQZC</t>
  </si>
  <si>
    <t>859e21527b865</t>
  </si>
  <si>
    <t>3I0F3400HB8D</t>
  </si>
  <si>
    <t>872c6a210d825</t>
  </si>
  <si>
    <t>11325|8260058|6860880|46036|11317|9921046|5826138|46763|48108|11319|1105742|1320817|9744590|46756|9573754|48147|46213|2924120|971853|1085316|757536|129305|935581|11321|941619</t>
  </si>
  <si>
    <t>108|145|170|173|140|177|171|141|145|170|142|136|163|120|142|177|136|101|133|139|128|124|239|165|232</t>
  </si>
  <si>
    <t>E3HV3GBS7V74</t>
  </si>
  <si>
    <t>1fec2c52e4edd</t>
  </si>
  <si>
    <t>UAI34HWH5TI3</t>
  </si>
  <si>
    <t>0cf0af08e56fe</t>
  </si>
  <si>
    <t>Checkpoint Charlie</t>
  </si>
  <si>
    <t>Hotel|3 Star|4 Star|Focus on Distance</t>
  </si>
  <si>
    <t>T0NOHLMWFJ4D</t>
  </si>
  <si>
    <t>24fe76b379679</t>
  </si>
  <si>
    <t>3UYAHPHCBTMY</t>
  </si>
  <si>
    <t>fcefe5b3477f7</t>
  </si>
  <si>
    <t>UR0RQEWYGEDC</t>
  </si>
  <si>
    <t>07feb311f52ec</t>
  </si>
  <si>
    <t>DTYGXXH9L0N5</t>
  </si>
  <si>
    <t>d8c6ffd7d8835</t>
  </si>
  <si>
    <t>U57F4JGO0B1T</t>
  </si>
  <si>
    <t>503cc2a19e927</t>
  </si>
  <si>
    <t>QDCYRZ3L172E</t>
  </si>
  <si>
    <t>0761950c769cb</t>
  </si>
  <si>
    <t>IJW7Q9QEBBLQ</t>
  </si>
  <si>
    <t>c2055e3379057</t>
  </si>
  <si>
    <t>II4X6O7QU5CR</t>
  </si>
  <si>
    <t>12656508aed7d</t>
  </si>
  <si>
    <t>San Juan del Sur, Nicaragua</t>
  </si>
  <si>
    <t>2198816|980065|3440020|4280588|2348558|189596|4431058|1105890|211666|3168792|3146168|2384436|2641076|2749482|2780764|9984790|9700654|8704768|8622928|8155342|8676300|8154104|9043260|9308256|8270804</t>
  </si>
  <si>
    <t>25|77|87|36|45|237|22|163|50|18|52|25|13|11|26|553|87|336|61|48|156|154|61|259|194</t>
  </si>
  <si>
    <t>6ADQXZN31MGZ</t>
  </si>
  <si>
    <t>5561dc3a65d2c</t>
  </si>
  <si>
    <t>MKES18GJX2GZ</t>
  </si>
  <si>
    <t>fc0ae3c6e6847</t>
  </si>
  <si>
    <t>150896d076ece</t>
  </si>
  <si>
    <t>1I5S6XKUHH9S</t>
  </si>
  <si>
    <t>99fe1c1a6c46f</t>
  </si>
  <si>
    <t>Borgo Medievale Torino</t>
  </si>
  <si>
    <t>3 Star|4 Star|Focus on Distance</t>
  </si>
  <si>
    <t>UTUP3U3811CI</t>
  </si>
  <si>
    <t>b354e48d4c175</t>
  </si>
  <si>
    <t>0XU8H51JLKE1</t>
  </si>
  <si>
    <t>b4c69ba0a5c67</t>
  </si>
  <si>
    <t>Karlstad, Sweden</t>
  </si>
  <si>
    <t>41378|41197|148784|41276|41287|41339|41352|41145|9878898|41121|505936|41199|41249|1057700|880159|1275341|1711591|2301164|5620688|3503278</t>
  </si>
  <si>
    <t>130|76|106|118|129|116|116|145|116|154|92|102|129|44|104|87|54|82|82|116</t>
  </si>
  <si>
    <t>QOBM0R946E28</t>
  </si>
  <si>
    <t>5ca832a3334c8</t>
  </si>
  <si>
    <t>V2LU8GWMZO7H</t>
  </si>
  <si>
    <t>d34a867f8b331</t>
  </si>
  <si>
    <t>N25S29A616GI</t>
  </si>
  <si>
    <t>0cc2c579a4103</t>
  </si>
  <si>
    <t>D81XZ9MQFA5J</t>
  </si>
  <si>
    <t>093e13d8e86a4</t>
  </si>
  <si>
    <t>9TAKU2X0952G</t>
  </si>
  <si>
    <t>127df31711908</t>
  </si>
  <si>
    <t>Santa Monica, USA</t>
  </si>
  <si>
    <t>IDDX7HNV4YY2</t>
  </si>
  <si>
    <t>99ba0a1c94605</t>
  </si>
  <si>
    <t>1VKE4T5MY37N</t>
  </si>
  <si>
    <t>6a17553b0af55</t>
  </si>
  <si>
    <t>LEQNMCHO3G2S</t>
  </si>
  <si>
    <t>7012ce648bf07</t>
  </si>
  <si>
    <t>Y5MOG52A9MF4</t>
  </si>
  <si>
    <t>bb0faca43cee0</t>
  </si>
  <si>
    <t>4EXH403C9353</t>
  </si>
  <si>
    <t>17f64e3014793</t>
  </si>
  <si>
    <t>KTWFZEZHHG2H</t>
  </si>
  <si>
    <t>cc1fa0dd34fa6</t>
  </si>
  <si>
    <t>WZDA0K5LD2P8</t>
  </si>
  <si>
    <t>0470b10a15280</t>
  </si>
  <si>
    <t>506171|1280339|5220934|6391740|1043666|2023731|8193928|1664597|8955154|7201214|1252983|2312702|1483923|9215350|2356212|2653688|2576740|1833597|4037780|2710660|2794774|1043380|2644960|9314550|1051554</t>
  </si>
  <si>
    <t>98|40|67|61|64|31|44|60|35|75|61|53|87|31|92|35|41|44|23|53|70|30|45|22|45</t>
  </si>
  <si>
    <t>XWHFELSLRKSW</t>
  </si>
  <si>
    <t>8b7a9a7a0e69b</t>
  </si>
  <si>
    <t>ZXBOS9OEECV9</t>
  </si>
  <si>
    <t>55676cc4bf89f</t>
  </si>
  <si>
    <t>7ZF5912R1FW7</t>
  </si>
  <si>
    <t>df7cb659bbc4b</t>
  </si>
  <si>
    <t>K86BRPBGHXQ9</t>
  </si>
  <si>
    <t>aaf832596c599</t>
  </si>
  <si>
    <t>JEKS8ZLA83EE</t>
  </si>
  <si>
    <t>8f0fd2d689ff4</t>
  </si>
  <si>
    <t>W5K5F4ZZGRDV</t>
  </si>
  <si>
    <t>f9230a329cb81</t>
  </si>
  <si>
    <t>Y12QNTP84UYW</t>
  </si>
  <si>
    <t>dbfa5f49b4dcb</t>
  </si>
  <si>
    <t>Antigua Guatemala, Guatemala</t>
  </si>
  <si>
    <t>OWLDQLK4DC8K</t>
  </si>
  <si>
    <t>7cf76f379ace0</t>
  </si>
  <si>
    <t>6FNU90OOCT4C</t>
  </si>
  <si>
    <t>d80012860bfe2</t>
  </si>
  <si>
    <t>5 Star|3 Star|4 Star</t>
  </si>
  <si>
    <t>A7C4CQWALZ4B</t>
  </si>
  <si>
    <t>4324d37c60cad</t>
  </si>
  <si>
    <t>C58RN01F082H</t>
  </si>
  <si>
    <t>595497b5d75bf</t>
  </si>
  <si>
    <t>T2WAC88VQG4I</t>
  </si>
  <si>
    <t>8d557f03e5d53</t>
  </si>
  <si>
    <t>8ROS4YTY57HA</t>
  </si>
  <si>
    <t>451321c1a7d6c</t>
  </si>
  <si>
    <t>L35IGQ2GZJBE</t>
  </si>
  <si>
    <t>5d5db920ecbe6</t>
  </si>
  <si>
    <t>47KNRYB75XY6</t>
  </si>
  <si>
    <t>0b67208ea53d6</t>
  </si>
  <si>
    <t>2O8547JT3FOD</t>
  </si>
  <si>
    <t>a5a5023265b01</t>
  </si>
  <si>
    <t>1F059ZT0H5BA</t>
  </si>
  <si>
    <t>5bd8eb1d82d84</t>
  </si>
  <si>
    <t>YZ5V474Q6GXT</t>
  </si>
  <si>
    <t>4251a83ff0762</t>
  </si>
  <si>
    <t>Guatemala, Guatemala</t>
  </si>
  <si>
    <t>XPGB2ABY4B3H</t>
  </si>
  <si>
    <t>7ffef9dd541d1</t>
  </si>
  <si>
    <t>2NXXQUCGI7YQ</t>
  </si>
  <si>
    <t>cebec98018d2f</t>
  </si>
  <si>
    <t>Denham, Australia</t>
  </si>
  <si>
    <t>3NH627DXD7XB</t>
  </si>
  <si>
    <t>a866eb796b685</t>
  </si>
  <si>
    <t>Toulon, France</t>
  </si>
  <si>
    <t>67CO018M3VHO</t>
  </si>
  <si>
    <t>4b13a31a40b86</t>
  </si>
  <si>
    <t>Cihuatlan, Mexico</t>
  </si>
  <si>
    <t>2675586|2848038|1100250|998451|42892|1156234|3062548|615271|2039289|7344504|3943210|2865707|3479192|4410340|3477894|2863822|3479190|8126430|2877024|8735008|6966242|504711|3368002|792106</t>
  </si>
  <si>
    <t>31|26|29|58|110|43|29|47|44|27|36|32|24|26|32|26|39|24|32|33|26|156|118|118</t>
  </si>
  <si>
    <t>KKEHE6Y5C34U</t>
  </si>
  <si>
    <t>4c5d1c4c72ebb</t>
  </si>
  <si>
    <t>Sort by Price|5 Star|4 Star|3 Star|Hotel|Motel|Resort|Hostal (ES)|2 Star</t>
  </si>
  <si>
    <t>E23KLOY3OQCP</t>
  </si>
  <si>
    <t>d58ebc2d38a0f</t>
  </si>
  <si>
    <t>Hotel|Motel|Very Good Rating</t>
  </si>
  <si>
    <t>11316|8260058|1105742|11317|46036|971853|1320817|46213|46763|130924|11319|9921046|11321|757536|9573754|48108|11325|941619|9744590|1085316|129305|11322|5826138|48147|1152138</t>
  </si>
  <si>
    <t>83|91|71|115|107|87|72|83|159|74|99|102|83|72|89|118|109|145|89|105|66|154|156|121|75</t>
  </si>
  <si>
    <t>0ZESAQDD5U69</t>
  </si>
  <si>
    <t>e37a8c9b37baf</t>
  </si>
  <si>
    <t>Monselice, Italy</t>
  </si>
  <si>
    <t>103785|847576|85518|2448262|2070224|3386387|1604823|85546|3225107|922695|7840822|2014211|7340408|8776358|881013|2568624|1062272|111982|2281608|121602|1944799|1578093|111979|1992943|2645508</t>
  </si>
  <si>
    <t>74|45|163|80|57|60|67|123|65|149|147|90|65|89|130|120|90|119|74|153|76|132|159|80|55</t>
  </si>
  <si>
    <t>IJKE2CYIDVVT</t>
  </si>
  <si>
    <t>d27965ef1ae48</t>
  </si>
  <si>
    <t>Coimbra, Portugal</t>
  </si>
  <si>
    <t>5834982|7838094|1501435|34886|34888|2718536|2281538|5820548|7891906|34891|34889|2439152|1346774|34892|34890|4956354|34887|32766|34920|2571030|187066|2044341|4328910|2125150|3941510</t>
  </si>
  <si>
    <t>109|162|79|82|71|87|71|110|162|124|103|70|124|148|100|105|198|224|94|164|65|299|85|100|129</t>
  </si>
  <si>
    <t>DU656SA1S97Q</t>
  </si>
  <si>
    <t>4355841df5c5f</t>
  </si>
  <si>
    <t>N7C4WDQJCDQQ</t>
  </si>
  <si>
    <t>94ca3d682ae83</t>
  </si>
  <si>
    <t>BRFC24DW7J7T</t>
  </si>
  <si>
    <t>fd1c91826646e</t>
  </si>
  <si>
    <t>474HSN30F7YW</t>
  </si>
  <si>
    <t>6731500b6fc0b</t>
  </si>
  <si>
    <t>Sweetwater, USA</t>
  </si>
  <si>
    <t>3953550|312021|441961|1390140|8391120|364291|367566|2262032|9788214|3842532</t>
  </si>
  <si>
    <t>82|94|78|89|91|74|48|57|44|70</t>
  </si>
  <si>
    <t>J25C5HPBVD8X</t>
  </si>
  <si>
    <t>fd91f4d576a20</t>
  </si>
  <si>
    <t>V3QM7WZH8SHL</t>
  </si>
  <si>
    <t>46908101d7321</t>
  </si>
  <si>
    <t>2WYGQY79F891</t>
  </si>
  <si>
    <t>30796b6ef3e61</t>
  </si>
  <si>
    <t>KDZXJ53BDM36</t>
  </si>
  <si>
    <t>32cd1b411c3ee</t>
  </si>
  <si>
    <t>HZ9ZEK7HBC6Z</t>
  </si>
  <si>
    <t>cdabf9bcf3300</t>
  </si>
  <si>
    <t>FB1VMMXCZVAG</t>
  </si>
  <si>
    <t>7ac0dc635248d</t>
  </si>
  <si>
    <t>Cabo de Santo Agostinho, Brazil</t>
  </si>
  <si>
    <t>YDJPNKKEY1G2</t>
  </si>
  <si>
    <t>8f40e8faa43e2</t>
  </si>
  <si>
    <t>LMQJS83QYVKZ</t>
  </si>
  <si>
    <t>e91b65c0b2924</t>
  </si>
  <si>
    <t>PZ9V74A6DLCL</t>
  </si>
  <si>
    <t>d016f3bd4dd8d</t>
  </si>
  <si>
    <t>M4RECJP7CTYI</t>
  </si>
  <si>
    <t>e4131f58b2a09</t>
  </si>
  <si>
    <t>JH072HC4B10U</t>
  </si>
  <si>
    <t>931a4e8c9aed5</t>
  </si>
  <si>
    <t>6537|1151962|3515994|10284814|4032760|822576|5997326|5121166|2097300|152322|10689188|2219964|5741120|10046622|3504914|10663582|9338828|8160798|4664040|6538|822581|152321|6731360|100432|6542</t>
  </si>
  <si>
    <t>135|157|185|135|150|233|202|184|272|169|131|215|192|139|214|143|146|146|182|251|225|213|169|216|272</t>
  </si>
  <si>
    <t>5ZB105JGV75E</t>
  </si>
  <si>
    <t>aebd41a1b2225</t>
  </si>
  <si>
    <t>U0X7G90KL4AS</t>
  </si>
  <si>
    <t>3c57b27916705</t>
  </si>
  <si>
    <t>WFXFW7LL1V5E</t>
  </si>
  <si>
    <t>452cf576f6496</t>
  </si>
  <si>
    <t>YQ3JO97OYCWZ</t>
  </si>
  <si>
    <t>517eccba7cf22</t>
  </si>
  <si>
    <t>94120ZIO1A6I</t>
  </si>
  <si>
    <t>5235e7222fb7d</t>
  </si>
  <si>
    <t>Y449I9EP5B70</t>
  </si>
  <si>
    <t>87d3e05f0baf4</t>
  </si>
  <si>
    <t>6A437Q96488A</t>
  </si>
  <si>
    <t>4c233b88e6e4e</t>
  </si>
  <si>
    <t>F5OT7M9XD3YQ</t>
  </si>
  <si>
    <t>49276e5df803c</t>
  </si>
  <si>
    <t>1006983|104507|154217|326681|1750539|853216|8266238|104914|3378782|479006|477921|1510229|2269602|5473450|104982|1241431|1255563|928781|2771266|2277404|2155042|2876226|2316650|977412|2248510</t>
  </si>
  <si>
    <t>187|142|152|155|55|176|69|166|19|60|67|92|119|215|86|58|39|128|106|56|77|32|32|53|49</t>
  </si>
  <si>
    <t>SA8Z0435W760</t>
  </si>
  <si>
    <t>68aae82de453a</t>
  </si>
  <si>
    <t>Surat, India</t>
  </si>
  <si>
    <t>4E98WON6TPWQ</t>
  </si>
  <si>
    <t>64cbc6c966e90</t>
  </si>
  <si>
    <t>7feceecc473c1</t>
  </si>
  <si>
    <t>NLMGQV7SUS01</t>
  </si>
  <si>
    <t>a5050bdb8508f</t>
  </si>
  <si>
    <t>1H01NJDNJ4MJ</t>
  </si>
  <si>
    <t>7dd829c49f6aa</t>
  </si>
  <si>
    <t>941228|98887|1109154|940260|98883|3148874|98868|10111606|2180280|479806|3227394|982335|98880|5406888|1351392|200166|2791314|1088588|1189146|98872|121037|349546|98879|5428420</t>
  </si>
  <si>
    <t>343|941|327|271|859|864|208|150|210|267|298|263|278|227|190|289|468|233|245|252|229|175|173|233</t>
  </si>
  <si>
    <t>Y15FVQ12IOQJ</t>
  </si>
  <si>
    <t>5a002169845e7</t>
  </si>
  <si>
    <t>17NXBC5KZ14L</t>
  </si>
  <si>
    <t>929bbd5820ef6</t>
  </si>
  <si>
    <t>Los Cristianos, Spain</t>
  </si>
  <si>
    <t>XVXJ1P4AC7YZ</t>
  </si>
  <si>
    <t>ef423aab7ad76</t>
  </si>
  <si>
    <t>UZHPOTT7P4TN</t>
  </si>
  <si>
    <t>a093654cf2652</t>
  </si>
  <si>
    <t>EQSMGZ6DIER7</t>
  </si>
  <si>
    <t>474f4bec94686</t>
  </si>
  <si>
    <t>Locarno, Switzerland</t>
  </si>
  <si>
    <t>LY0AP2YETQYS</t>
  </si>
  <si>
    <t>6b501cf5d4eaf</t>
  </si>
  <si>
    <t>SRQN78DBT3YO</t>
  </si>
  <si>
    <t>332ba1c664ada</t>
  </si>
  <si>
    <t>2594544|2062540|2032119|1700525|7306612|2240588|2424228|1941523|4161614|3392132|2503570|1375235|7975880|2861540|7830524|2503648|7309216|1890063|2503662|2504816|2033867|2502548|2503544|2230686|2503105</t>
  </si>
  <si>
    <t>42|24|33|24|83|16|32|77|25|25|27|35|36|38|48|62|30|30|19|32|84|50|37|32|83</t>
  </si>
  <si>
    <t>H7WCL86MWFA3</t>
  </si>
  <si>
    <t>10c654f7539df</t>
  </si>
  <si>
    <t>2832950|8644|8729|416966|8757|1491445|1572735|6312478|8646|8711|8733|417291|1285525|1170045|2002999|8810|149591|8750|8834|8716|8708|130489|6223518|9771628|8782</t>
  </si>
  <si>
    <t>162|134|204|110|156|397|101|115|317|163|152|276|149|104|155|134|110|248|176|158|118|182|122|150|119</t>
  </si>
  <si>
    <t>GX1RDQLLOC3Y</t>
  </si>
  <si>
    <t>14b6385989f35</t>
  </si>
  <si>
    <t>7af82189f32f0</t>
  </si>
  <si>
    <t>NÃ­sia Floresta, Brazil</t>
  </si>
  <si>
    <t>TISEQ6HMVKAV</t>
  </si>
  <si>
    <t>87ccc70280cf8</t>
  </si>
  <si>
    <t>9IL7S74S9SVZ</t>
  </si>
  <si>
    <t>c68ec505622a9</t>
  </si>
  <si>
    <t>SWJFWZF2DA55</t>
  </si>
  <si>
    <t>c8dbf57e71f58</t>
  </si>
  <si>
    <t>12441|148310|46340|2240534|2226618|1104656|7740904|3150692|684151|1816137|10050986|882841|18693|1112543|7004868|12446|1824213|6847092|99099|18704|946013|12417|5789292|4562278|12388</t>
  </si>
  <si>
    <t>215|176|147|108|141|171|90|185|135|98|155|108|107|147|149|245|55|166|110|92|215|155|171|123|109</t>
  </si>
  <si>
    <t>KILZZ3SHOLRG</t>
  </si>
  <si>
    <t>4efb09b5f142a</t>
  </si>
  <si>
    <t>6809748|7982360|9390532|3365546|6655120|2003985|9420522|10483498|1990017|5104290|1989491|9527874|9988220|6919180|1993393|4884894|2785971|2378158|1985641|7566100|2078212|6290948|5149136|1116442|6655294</t>
  </si>
  <si>
    <t>23|23|27|29|31|32|32|32|33|33|34|35|35|36|36|36|37|37|39|39|39|39|40|40|41</t>
  </si>
  <si>
    <t>K5XHC19DFMPC</t>
  </si>
  <si>
    <t>42403aea33b29</t>
  </si>
  <si>
    <t>48640|3133602|2847610|12323|49778|81598|49140|14621|12306|7110694|81596|49333|12303|49251|50107|81589|81587|7380488|12305|927739|49178|107821|5524556|153882|929793</t>
  </si>
  <si>
    <t>99|99|222|129|90|96|85|119|125|179|120|75|99|125|49|89|112|139|139|75|189|97|96|109|109</t>
  </si>
  <si>
    <t>VM864OZM6U4K</t>
  </si>
  <si>
    <t>a24de83defbd4</t>
  </si>
  <si>
    <t>UGDLBFY3WX3C</t>
  </si>
  <si>
    <t>9eae0ace837e0</t>
  </si>
  <si>
    <t>FE4WY84IKQ89</t>
  </si>
  <si>
    <t>7c0e5474c619c</t>
  </si>
  <si>
    <t>CKMKC8PAKKSV</t>
  </si>
  <si>
    <t>6dfc758de8caf</t>
  </si>
  <si>
    <t>Starigrad, Croatia</t>
  </si>
  <si>
    <t>8P3MGZA1D8DT</t>
  </si>
  <si>
    <t>f3ca302887202</t>
  </si>
  <si>
    <t>Haarlem, Netherlands</t>
  </si>
  <si>
    <t>8M4DV6WS2W1V</t>
  </si>
  <si>
    <t>3bc5ab361e064</t>
  </si>
  <si>
    <t>68TRXV8MXA4A</t>
  </si>
  <si>
    <t>b4aff3b6d92aa</t>
  </si>
  <si>
    <t>S80T7E1HH8YU</t>
  </si>
  <si>
    <t>bdd5614107cc8</t>
  </si>
  <si>
    <t>1250223|6267450|103694|1049114|5834544|1277080|103538|6538764|5974208|1308036|8350208|8165394|7211772|1033654|2613948|1308032|1277100|545101|927135|2905656|1226140|1786065|993419|1230216|1325760</t>
  </si>
  <si>
    <t>43|63|68|70|71|81|90|90|93|94|95|97|98|100|101|111|112|113|114|114|115|116|117|118|119</t>
  </si>
  <si>
    <t>T10U2NB5BXJ0</t>
  </si>
  <si>
    <t>428d09a08b846</t>
  </si>
  <si>
    <t>Hotel|5 Star|Focus on Distance</t>
  </si>
  <si>
    <t>54507|32612|150664|150662|6353084|2671336|13081|9181346|106820|150682|1762879|1390455|486961|925103|107549|7492528|2327192|54514|3556542|1884263|394716|4561270|1770641|54512|7202424</t>
  </si>
  <si>
    <t>80|88|81|152|95|132|105|29|53|52|52|83|63|32|32|53|58|65|69|53|59|32|59|45|78</t>
  </si>
  <si>
    <t>UZTWAC4506Q9</t>
  </si>
  <si>
    <t>7611ddf2fc3db</t>
  </si>
  <si>
    <t>K1J5D7K1M8QF</t>
  </si>
  <si>
    <t>ae3dc2f00cf48</t>
  </si>
  <si>
    <t>Alappuzha, India</t>
  </si>
  <si>
    <t>R0284Z5I7789</t>
  </si>
  <si>
    <t>76016595966fb</t>
  </si>
  <si>
    <t>Fraser's Hill, Malaysia</t>
  </si>
  <si>
    <t>IV6Y1WJY68BR</t>
  </si>
  <si>
    <t>e0e2b98d6c25b</t>
  </si>
  <si>
    <t>2393856|41376|127922|100950|889483|4858374|85375|447876|5782892|85377|3810660|1771315|10644012|41255|2179904|2422315|41311|231856|1049750|231886|3855664|2220068|3183566|2217520|217711</t>
  </si>
  <si>
    <t>121|137|152|78|116|93|92|70|84|87|78|48|48|84|121|43|164|125|116|86|77|92|127|96|202</t>
  </si>
  <si>
    <t>5FMT7H753NJM</t>
  </si>
  <si>
    <t>dd236acbef183</t>
  </si>
  <si>
    <t>5CYQBU4O3VY7</t>
  </si>
  <si>
    <t>7e9a496fbe8a1</t>
  </si>
  <si>
    <t>JDFTTEG220HP</t>
  </si>
  <si>
    <t>cfdbfc3e2562f</t>
  </si>
  <si>
    <t>1887759|977727|1008739|2892795|655716|3189444|5049720|2143854|6508008|2672192|2221790|4944624|6292410|3881612|9790034|6445258|7313960|9327850|9189792|8996424|10453384|4949748</t>
  </si>
  <si>
    <t>148|200|181|110|217|120|133|167|172|295|81|148|41|52|145|124|294|38|46|48|50|36</t>
  </si>
  <si>
    <t>KT549RT6QVSK</t>
  </si>
  <si>
    <t>08f861642216f</t>
  </si>
  <si>
    <t>ATQF8U728X2G</t>
  </si>
  <si>
    <t>6bf68128bcba9</t>
  </si>
  <si>
    <t>42TMJ40LCR7R</t>
  </si>
  <si>
    <t>18cc5b0f19796</t>
  </si>
  <si>
    <t>ONKIC64HRA24</t>
  </si>
  <si>
    <t>3c1e1032d49cf</t>
  </si>
  <si>
    <t>79KWIG58HIKF</t>
  </si>
  <si>
    <t>d564c80c04f39</t>
  </si>
  <si>
    <t>PSI639LXMCNX</t>
  </si>
  <si>
    <t>90426b23dc44b</t>
  </si>
  <si>
    <t>I44LIUL3ROLY</t>
  </si>
  <si>
    <t>Kagoshima, Japan</t>
  </si>
  <si>
    <t>4UI91TMJULJ5</t>
  </si>
  <si>
    <t>c14b526edfbfd</t>
  </si>
  <si>
    <t>4HH9NAPF00N2</t>
  </si>
  <si>
    <t>cfcfe7c549b09</t>
  </si>
  <si>
    <t>Sort By Popularity|Very Good Rating</t>
  </si>
  <si>
    <t>YURHP89Y0S76</t>
  </si>
  <si>
    <t>f0aa77ea3088a</t>
  </si>
  <si>
    <t>S33CT7R2RI48</t>
  </si>
  <si>
    <t>dee924456268a</t>
  </si>
  <si>
    <t>50568|81365|107548|548136|1581929|9396122|6137880|1346437|49738|1711475|4381446|2341630|4107248|3153060|50527|49863|48889|49058|99962|48658|6425666|7292114|2554086|2417158|744366</t>
  </si>
  <si>
    <t>82|67|48|42|81|74|54|77|144|90|63|95|85|89|106|119|56|99|45|129|90|51|88|141|107</t>
  </si>
  <si>
    <t>6N4WC5E5JCWN</t>
  </si>
  <si>
    <t>bf8f78623546a</t>
  </si>
  <si>
    <t>1AB0K3MFQDYD</t>
  </si>
  <si>
    <t>2a1e20464dcae</t>
  </si>
  <si>
    <t>Swimming Pool (Outdoor)</t>
  </si>
  <si>
    <t>4845152|2628191|1630959|895655|5817418|2727598|41631|34746|34740|41628|3478184|41649|149009|3135689|7998262|5960042|923723|3850588|5658964|3976966|3196748|3045020|34756|3958588|2569156</t>
  </si>
  <si>
    <t>166|238|118|107|117|256|92|110|136|84|138|111|141|182|143|159|57|133|324|170|135|91|276|355|90</t>
  </si>
  <si>
    <t>C40G8I4FNXD3</t>
  </si>
  <si>
    <t>80289ce8b8869</t>
  </si>
  <si>
    <t>AA5259UW554T</t>
  </si>
  <si>
    <t>071f693be6979</t>
  </si>
  <si>
    <t>8RV6708QUR4K</t>
  </si>
  <si>
    <t>ec79f76e7eafa</t>
  </si>
  <si>
    <t>587RFY0F9B2F</t>
  </si>
  <si>
    <t>689ded0a03577</t>
  </si>
  <si>
    <t>Albany, Australia</t>
  </si>
  <si>
    <t>S5Y0I2035AZM</t>
  </si>
  <si>
    <t>0688686aa5359</t>
  </si>
  <si>
    <t>ZLN6TFY5RKM3</t>
  </si>
  <si>
    <t>6326befc113ef</t>
  </si>
  <si>
    <t>Cheste, Spain</t>
  </si>
  <si>
    <t>OKX8MI1TOEJJ</t>
  </si>
  <si>
    <t>4833cf3988074</t>
  </si>
  <si>
    <t>UE7X934NJO66</t>
  </si>
  <si>
    <t>12edad4f17455</t>
  </si>
  <si>
    <t>SÃ¨te, France</t>
  </si>
  <si>
    <t>87B7U8Q97PFA</t>
  </si>
  <si>
    <t>c69a4efd5ae41</t>
  </si>
  <si>
    <t>ZYTO64EIBQ61</t>
  </si>
  <si>
    <t>ad7f5a60e3fb0</t>
  </si>
  <si>
    <t>R92M4RCKFFXO</t>
  </si>
  <si>
    <t>8686ef51b1842</t>
  </si>
  <si>
    <t>5S5Q3PP2FM4Z</t>
  </si>
  <si>
    <t>0c644a0b2fc06</t>
  </si>
  <si>
    <t>Mooloolaba, Australia</t>
  </si>
  <si>
    <t>DFLMETT330GT</t>
  </si>
  <si>
    <t>7201706f06ee2</t>
  </si>
  <si>
    <t>Indian Rocks Beach, USA</t>
  </si>
  <si>
    <t>F602V8UE50FF</t>
  </si>
  <si>
    <t>95e0ae22947ca</t>
  </si>
  <si>
    <t>Bryansk, Russia</t>
  </si>
  <si>
    <t>2656984|3797430|2025293|2316584|2645340|4574220|2739066|2525288|5206382|2316580|4003438|4122988|2524432|2877975|2525640|2854746|2312836|6773992|4253228|3985338|4737326|11069066|7029700|3065890|4080562</t>
  </si>
  <si>
    <t>23|30|23|30|16|20|28|24|20|28|21|24|25|21|29|27|25|23|34|13|11|17|16|31|20</t>
  </si>
  <si>
    <t>5T9M86IPC3DS</t>
  </si>
  <si>
    <t>0e2e8767cd909</t>
  </si>
  <si>
    <t>CA4I1X7439OC</t>
  </si>
  <si>
    <t>be3ee172f7577</t>
  </si>
  <si>
    <t>QTM4Q6VJ2MJ2</t>
  </si>
  <si>
    <t>d82557fbb24ef</t>
  </si>
  <si>
    <t>P2JTEYHN1L46</t>
  </si>
  <si>
    <t>c0d08c634a1d5</t>
  </si>
  <si>
    <t>West Covina, USA</t>
  </si>
  <si>
    <t>315036|64161|994403|1332417|74880|9687228|1646343|70549|994399|7104986|316611|73563|366661|399816|61200|1063166|1254659|7978814|79810|941703|467016|140748|354976|241466|140749</t>
  </si>
  <si>
    <t>137|113|84|113|117|70|126|97|88|117|135|139|87|141|122|140|144|148|121|140|144|166|96|140|148</t>
  </si>
  <si>
    <t>Z49JV261SNTL</t>
  </si>
  <si>
    <t>0d8f22e09bf07</t>
  </si>
  <si>
    <t>FAANN1F6VOKS</t>
  </si>
  <si>
    <t>2ffec0cb74460</t>
  </si>
  <si>
    <t>Buesum, Germany</t>
  </si>
  <si>
    <t>923181|2635002|1440793|2174262|152130|4703656|51647|2342770|2517882|3391846|115988|163473|4495402|1078048|124635|51153|9365218|115994|152129|2328470|2755304|163467|9154916|5455714|3429674</t>
  </si>
  <si>
    <t>98|94|72|72|73|92|142|61|96|105|65|107|112|67|85|78|87|88|88|85|72|124|82|70|73</t>
  </si>
  <si>
    <t>PSODRRS2VUHG</t>
  </si>
  <si>
    <t>30a9a3a16d426</t>
  </si>
  <si>
    <t>R53Y50A22BJL</t>
  </si>
  <si>
    <t>41fc8defedf09</t>
  </si>
  <si>
    <t>QD3QVP5MSMG7</t>
  </si>
  <si>
    <t>0f8c68e161d81</t>
  </si>
  <si>
    <t>Oberwiesenthal, Germany</t>
  </si>
  <si>
    <t>YDBV9HKGEOTM</t>
  </si>
  <si>
    <t>c40b1a59d940a</t>
  </si>
  <si>
    <t>39881X3G4JV6</t>
  </si>
  <si>
    <t>1356c95fbd5f1</t>
  </si>
  <si>
    <t>OCUKHIYCZAE2</t>
  </si>
  <si>
    <t>62e77b8658d7e</t>
  </si>
  <si>
    <t>XMBICKUVKV75</t>
  </si>
  <si>
    <t>2a0bad85d5b7e</t>
  </si>
  <si>
    <t>1637819|4440852|5012022|2303416|2034279|1244735|104836|2854874|2552408|2026065|2248014|4730800|3249862|1797437|518441|1797611|2672328|2042815|1665793|2500900|3248544|2036835|5890360|5221272</t>
  </si>
  <si>
    <t>68|77|44|81|84|122|33|54|85|43|52|40|38|45|43|88|43|38|147|69|71|62|67|81</t>
  </si>
  <si>
    <t>DLPV243KUXW3</t>
  </si>
  <si>
    <t>9fdbd40001d6f</t>
  </si>
  <si>
    <t>LWLM58TTE8R8</t>
  </si>
  <si>
    <t>61060d0bd5897</t>
  </si>
  <si>
    <t>P5R4897GH3N4</t>
  </si>
  <si>
    <t>5092b591f4188</t>
  </si>
  <si>
    <t>Igdir, Turkey</t>
  </si>
  <si>
    <t>3XSYAVV1VLHZ</t>
  </si>
  <si>
    <t>f815f250793dc</t>
  </si>
  <si>
    <t>W2NX8QFJ52XI</t>
  </si>
  <si>
    <t>069d244a47cb4</t>
  </si>
  <si>
    <t>Y6XHQH6GN0H3</t>
  </si>
  <si>
    <t>a2897e3239d7c</t>
  </si>
  <si>
    <t>0MBLR8DPJ8A5</t>
  </si>
  <si>
    <t>7bed9fc3399f7</t>
  </si>
  <si>
    <t>EM09YB03K0KC</t>
  </si>
  <si>
    <t>63e97637a27de</t>
  </si>
  <si>
    <t>TJZ6VDDER71Z</t>
  </si>
  <si>
    <t>5f0f7ac1aa67e</t>
  </si>
  <si>
    <t>28NHLU9E8CX6</t>
  </si>
  <si>
    <t>17c472b459eae</t>
  </si>
  <si>
    <t>San Andres Cholula, Mexico</t>
  </si>
  <si>
    <t>9H79XBU3DXDS</t>
  </si>
  <si>
    <t>5fadbc06020fa</t>
  </si>
  <si>
    <t>D4E2ZJC2B6BD</t>
  </si>
  <si>
    <t>1786d1d871e29</t>
  </si>
  <si>
    <t>EQNZWJPBKOFB</t>
  </si>
  <si>
    <t>afedd114975ed</t>
  </si>
  <si>
    <t>Hakuba, Japan</t>
  </si>
  <si>
    <t>GT0U3LDIOVWP</t>
  </si>
  <si>
    <t>f7503f2156763</t>
  </si>
  <si>
    <t>Q1FRTMBOE6WN</t>
  </si>
  <si>
    <t>86ade9d4272e8</t>
  </si>
  <si>
    <t>Izmit, Turkey</t>
  </si>
  <si>
    <t>e420af552516b</t>
  </si>
  <si>
    <t>ACUORIU94ADN</t>
  </si>
  <si>
    <t>7c2c417061062</t>
  </si>
  <si>
    <t>Y5E1C8MBXP6A</t>
  </si>
  <si>
    <t>8ff33024a87be</t>
  </si>
  <si>
    <t>FZ7L3XUEAV63</t>
  </si>
  <si>
    <t>222775af52023</t>
  </si>
  <si>
    <t>M9OZ382Y9S6T</t>
  </si>
  <si>
    <t>370ab68d796ff</t>
  </si>
  <si>
    <t>ZCWJ1ZDTFM42</t>
  </si>
  <si>
    <t>4846a97364f6e</t>
  </si>
  <si>
    <t>Al Ain, United Arab Emirates</t>
  </si>
  <si>
    <t>1J3ZWYSVGWF9</t>
  </si>
  <si>
    <t>ab31ebf4b2d87</t>
  </si>
  <si>
    <t>2870052|9773310|9395426|9998226|3132210|3835612|2705912|100608|42262|933159|42143|137704|2423428|921237|42109|147258|5980296|1328329|42137|2065628|2164460|2524766|2727852|100644|2720517</t>
  </si>
  <si>
    <t>195|126|196|138|678|205|263|511|569|391|468|340|411|283|568|341|428|277|593|272|260|397|475|388|729</t>
  </si>
  <si>
    <t>43BMTWFKN9UU</t>
  </si>
  <si>
    <t>7f0eae2e38fdb</t>
  </si>
  <si>
    <t>Q4FNWNDE93BH</t>
  </si>
  <si>
    <t>cbcba9db1ace4</t>
  </si>
  <si>
    <t>40V8U4T93W50</t>
  </si>
  <si>
    <t>beccc3dae7bd9</t>
  </si>
  <si>
    <t>Soria, Spain</t>
  </si>
  <si>
    <t>PFORR4O0QPX9</t>
  </si>
  <si>
    <t>bf19e2ba5a0c1</t>
  </si>
  <si>
    <t>W9N2HZ5DDALV</t>
  </si>
  <si>
    <t>f4446b34790ec</t>
  </si>
  <si>
    <t>JETG2QF4VA89</t>
  </si>
  <si>
    <t>458282de994db</t>
  </si>
  <si>
    <t>57QT74JIYH8F</t>
  </si>
  <si>
    <t>ce4fef70d5a2f</t>
  </si>
  <si>
    <t>7354400|62495|153443|905765|153444|60546|79614|71862|68774|7322512|69382|487181|63774|67582|66744|67541|3149828|1238203|153442|63687|1064582|64357|76371|6234034|63834</t>
  </si>
  <si>
    <t>105|154|70|138|80|90|76|118|167|133|111|185|167|200|197|54|140|94|101|135|131|72|90|188|89</t>
  </si>
  <si>
    <t>OWC5M9GH6KJE</t>
  </si>
  <si>
    <t>c74dcef40025d</t>
  </si>
  <si>
    <t>DK1Q8663RPST</t>
  </si>
  <si>
    <t>ff28d410d1589</t>
  </si>
  <si>
    <t>ZEM9YWC54Z95</t>
  </si>
  <si>
    <t>bcddc08c61c2d</t>
  </si>
  <si>
    <t>VRK0H2Z0QB03</t>
  </si>
  <si>
    <t>42e52b76af192</t>
  </si>
  <si>
    <t>Sorocaba, Brazil</t>
  </si>
  <si>
    <t>8AWM93BJ9ZB4</t>
  </si>
  <si>
    <t>a12b083f24134</t>
  </si>
  <si>
    <t>Aberdeen, United Kingdom</t>
  </si>
  <si>
    <t>137885|1535467|1767649|2373358|946177|46273|1259102|46779|18922|18920|147197|48101|5986782|7158558|147194|18917|3477372|1370330|3983798|18927|16650|8172904|18921|2635408|9265754</t>
  </si>
  <si>
    <t>102|175|73|62|94|106|209|40|91|75|69|102|68|88|86|52|126|68|115|102|80|131|102|102|47</t>
  </si>
  <si>
    <t>ZA7KVJ5PUY43</t>
  </si>
  <si>
    <t>dc5f63be23ae5</t>
  </si>
  <si>
    <t>Maasmechelen, Belgium</t>
  </si>
  <si>
    <t>3983308|2152998|2224592|3366894|601651|106556|1555559|3942930|9618954|1158646|100654|148946|4106384|2563300|1653493|148945|2649985|33266|15334|2005849|6276854|957897|5516310|100610|534636</t>
  </si>
  <si>
    <t>100|95|85|104|130|210|110|100|59|89|95|80|97|95|85|69|150|59|76|120|120|81|120|125|64</t>
  </si>
  <si>
    <t>3YGVX0PDQE0D</t>
  </si>
  <si>
    <t>f8e96beda2059</t>
  </si>
  <si>
    <t>P9SRJTEKVQH0</t>
  </si>
  <si>
    <t>390df3999f58d</t>
  </si>
  <si>
    <t>98938|984795|349511|386136|8135660|2183974|1141666|1960775|1105904|98924|98922|1141664|984783|989405|2216494|6555246|6938224</t>
  </si>
  <si>
    <t>327|165|244|412|224|156|167|167|303|237|132|371|108|154|110|123|184</t>
  </si>
  <si>
    <t>U67FXAZBJJ5D</t>
  </si>
  <si>
    <t>6c763a6d9d94d</t>
  </si>
  <si>
    <t>6GP6AR9A38WS</t>
  </si>
  <si>
    <t>3ec09958e7284</t>
  </si>
  <si>
    <t>EFY6E71BVDPV</t>
  </si>
  <si>
    <t>1098f2acc3a61</t>
  </si>
  <si>
    <t>C866AYCARZLK</t>
  </si>
  <si>
    <t>3e9f9ffad5222</t>
  </si>
  <si>
    <t>OI7HC92ODLB4</t>
  </si>
  <si>
    <t>1de7e92441572</t>
  </si>
  <si>
    <t>Glyfada, Greece</t>
  </si>
  <si>
    <t>Sort by Price|Hotel|3 Star|4 Star|5 Star|Satisfactory Rating</t>
  </si>
  <si>
    <t>YZUVPY01N4XN</t>
  </si>
  <si>
    <t>27728ccf4dad9</t>
  </si>
  <si>
    <t>Juiz de Fora, Brazil</t>
  </si>
  <si>
    <t>OYBSDVH8MXMA</t>
  </si>
  <si>
    <t>05bb9bdd02377</t>
  </si>
  <si>
    <t>GXGEE473YZX6</t>
  </si>
  <si>
    <t>78aa4da79726a</t>
  </si>
  <si>
    <t>GUN1CGR1XNEJ</t>
  </si>
  <si>
    <t>c8a8574f9acc0</t>
  </si>
  <si>
    <t>XTR3PZ1IF1Y8</t>
  </si>
  <si>
    <t>d099bde914eba</t>
  </si>
  <si>
    <t>G4E8YC6SJLS6</t>
  </si>
  <si>
    <t>87a62524b9677</t>
  </si>
  <si>
    <t>S472TOS7K64C</t>
  </si>
  <si>
    <t>81ffb2547e6a2</t>
  </si>
  <si>
    <t>BAQBEHLL0PZ9</t>
  </si>
  <si>
    <t>659122f550c95</t>
  </si>
  <si>
    <t>087X13A4ESFX</t>
  </si>
  <si>
    <t>51e29a206424a</t>
  </si>
  <si>
    <t>BZ9HBZGPHSDZ</t>
  </si>
  <si>
    <t>03379a0d43433</t>
  </si>
  <si>
    <t>DemÃ¤novskÃ¡ Dolina, Slovakia</t>
  </si>
  <si>
    <t>WIO324G50VJY</t>
  </si>
  <si>
    <t>107e12844b8fe</t>
  </si>
  <si>
    <t>KUHA56LYAKZR</t>
  </si>
  <si>
    <t>35d73e6381043</t>
  </si>
  <si>
    <t>UL9TPI6ZT279</t>
  </si>
  <si>
    <t>b96668e7f4feb</t>
  </si>
  <si>
    <t>YIHFE5W9Z8NV</t>
  </si>
  <si>
    <t>1be6c7c057dac</t>
  </si>
  <si>
    <t>XFOE0QAU02Y7</t>
  </si>
  <si>
    <t>3cdd9aa86de4a</t>
  </si>
  <si>
    <t>APY7P5720D99</t>
  </si>
  <si>
    <t>444e7e4547646</t>
  </si>
  <si>
    <t>Q75MPSV226ID</t>
  </si>
  <si>
    <t>03f8e71f9b4f3</t>
  </si>
  <si>
    <t>161B8WC4IAH5</t>
  </si>
  <si>
    <t>a2da07c4d0530</t>
  </si>
  <si>
    <t>7HJV0CIXU0BP</t>
  </si>
  <si>
    <t>b3d7ae9ab6c79</t>
  </si>
  <si>
    <t>SB63FO0SF9JE</t>
  </si>
  <si>
    <t>d3d22ffbefdf5</t>
  </si>
  <si>
    <t>Pasuruan, Indonesia</t>
  </si>
  <si>
    <t>6010814|6466986|9150598|9185678|9729542|9740044|4708834|7897306|6771138|5941538|9030530|9169192|9370750|9147158|9199672|9535796|9662872|9195078|7724206|8938392|9210494|9433058|9795150|4875754</t>
  </si>
  <si>
    <t>15|19|18|18|111|135|22|74|15|31|45|15|15|17|26|40|21|38|20|29|18|18|18|20</t>
  </si>
  <si>
    <t>9ZXWDI9SRAB5</t>
  </si>
  <si>
    <t>a1ec3fa39d54f</t>
  </si>
  <si>
    <t>P258AYWTZ2IB</t>
  </si>
  <si>
    <t>eebc2984de847</t>
  </si>
  <si>
    <t>OUZER6BAC0IZ</t>
  </si>
  <si>
    <t>1c5f619c7828d</t>
  </si>
  <si>
    <t>2N7UR3AFMK19</t>
  </si>
  <si>
    <t>ab0ab0b16aafa</t>
  </si>
  <si>
    <t>TTV6EVF8MAVW</t>
  </si>
  <si>
    <t>9227fb3d20b70</t>
  </si>
  <si>
    <t>The Magnificent Mile</t>
  </si>
  <si>
    <t>X5YLM6D6BYJP</t>
  </si>
  <si>
    <t>53c98ea7c0ab6</t>
  </si>
  <si>
    <t>S362SV8B01WM</t>
  </si>
  <si>
    <t>0b1ee9924b124</t>
  </si>
  <si>
    <t>WQMK0T6366ZM</t>
  </si>
  <si>
    <t>7f5d521d12893</t>
  </si>
  <si>
    <t>3G08BQYLDN04</t>
  </si>
  <si>
    <t>ab8bef945a558</t>
  </si>
  <si>
    <t>RO8J5TOM2VEZ</t>
  </si>
  <si>
    <t>6c5f50d4619d4</t>
  </si>
  <si>
    <t>1937EFR4QP0R</t>
  </si>
  <si>
    <t>1dc066d543468</t>
  </si>
  <si>
    <t>Dehradun, India</t>
  </si>
  <si>
    <t>F14KIFCR5K28</t>
  </si>
  <si>
    <t>763de16a8d835</t>
  </si>
  <si>
    <t>VV9QN237G7U7</t>
  </si>
  <si>
    <t>fef66e0823ed1</t>
  </si>
  <si>
    <t>0VDJGHP021L7</t>
  </si>
  <si>
    <t>54cfcaf43c729</t>
  </si>
  <si>
    <t>QMTW2OWH9UZY</t>
  </si>
  <si>
    <t>980ce55906377</t>
  </si>
  <si>
    <t>Headingley</t>
  </si>
  <si>
    <t>DK9QXZ650H0R</t>
  </si>
  <si>
    <t>63d31d92f85c3</t>
  </si>
  <si>
    <t>40489|40697|7670534|40754|5147630|7132|84267|1742259|40044|100543|152984|2647694|100502|100517|40439|40804|3410262|15659|2876004|149239|39948|40034|3155422|40838|1502489</t>
  </si>
  <si>
    <t>154|150|99|125|195|111|109|54|192|145|125|138|99|158|90|165|116|116|103|126|139|126|114|103|48</t>
  </si>
  <si>
    <t>439FDO525P0I</t>
  </si>
  <si>
    <t>99b6ac8e61eb0</t>
  </si>
  <si>
    <t>BeylikdÃ¼zÃ¼, Turkey</t>
  </si>
  <si>
    <t>PJ4T4N39TA4Y</t>
  </si>
  <si>
    <t>ff6e10770e962</t>
  </si>
  <si>
    <t>X0HU54WW5OT1</t>
  </si>
  <si>
    <t>5e964a5633f16</t>
  </si>
  <si>
    <t>RBT52541ZTWW</t>
  </si>
  <si>
    <t>ebb7f92c09da5</t>
  </si>
  <si>
    <t>091PS71UX3FZ</t>
  </si>
  <si>
    <t>f5bf8bcebc2b6</t>
  </si>
  <si>
    <t>97WNMT5DXPFF</t>
  </si>
  <si>
    <t>67c229365fe97</t>
  </si>
  <si>
    <t>MBC7Y34H114X</t>
  </si>
  <si>
    <t>3cbca5e712cf8</t>
  </si>
  <si>
    <t>Candolim, India</t>
  </si>
  <si>
    <t>PLLKP0GK74MV</t>
  </si>
  <si>
    <t>fc9d1b28af438</t>
  </si>
  <si>
    <t>80561|1105782|116046|9860|80675|923395|15550|1330564|2104604|15472|80507|80519|80520|80576|1118641|2123866|2251030|3365342|3366988|1150939|3769748|1247623|1708733|2239398|93295</t>
  </si>
  <si>
    <t>105|127|93|170|118|135|100|88|145|233|172|130|120|113|39|73|118|147|32|108|122|37|44|140|61</t>
  </si>
  <si>
    <t>896T6ET7BR4R</t>
  </si>
  <si>
    <t>e44feaf4f35d9</t>
  </si>
  <si>
    <t>IW7UG3XH028E</t>
  </si>
  <si>
    <t>9b01220ee6a08</t>
  </si>
  <si>
    <t>1226820|2039291|350196|4691316|1720861|3385296|1327558|4645258|9258598|5801452|8901940|2103598|1040664|6928846|3793104|5709350|1057472|5413246|1981597|9473454|1786489|5767402|5493632|3763718|2715515</t>
  </si>
  <si>
    <t>74|60|85|74|53|20|38|203|132|93|26|53|131|40|24|131|66|54|114|41|53|59|52|38|35</t>
  </si>
  <si>
    <t>E4X330NTY0LU</t>
  </si>
  <si>
    <t>2e409e9ecf73e</t>
  </si>
  <si>
    <t>MortÃ¡gua, Portugal</t>
  </si>
  <si>
    <t>VA5DXA86ZN27</t>
  </si>
  <si>
    <t>8b465d5d3944e</t>
  </si>
  <si>
    <t>Elafonisos, Greece</t>
  </si>
  <si>
    <t>2QD9BF9RQXK7</t>
  </si>
  <si>
    <t>6dbca0913462f</t>
  </si>
  <si>
    <t>12CDHF7QZBXE</t>
  </si>
  <si>
    <t>06fd3b74ba612</t>
  </si>
  <si>
    <t>EZY96375YBQC</t>
  </si>
  <si>
    <t>cdd458e288092</t>
  </si>
  <si>
    <t>G3UPB3L7BTW0</t>
  </si>
  <si>
    <t>37d104e8086bb</t>
  </si>
  <si>
    <t>Kizilot, Turkey</t>
  </si>
  <si>
    <t>EKTZKMPC3IPA</t>
  </si>
  <si>
    <t>72fb3453a227c</t>
  </si>
  <si>
    <t>66PG3RXVGQ4E</t>
  </si>
  <si>
    <t>78ba2e8d3f6b7</t>
  </si>
  <si>
    <t>Kerkrade, Netherlands</t>
  </si>
  <si>
    <t>J49ENE0W1ZV4</t>
  </si>
  <si>
    <t>c0076c11eaa75</t>
  </si>
  <si>
    <t>QMJVM3QVVOB2</t>
  </si>
  <si>
    <t>cec3b1eb34467</t>
  </si>
  <si>
    <t>PQMZFYK0SHYT</t>
  </si>
  <si>
    <t>9d6be576c6be6</t>
  </si>
  <si>
    <t>2RZOR5KP99MV</t>
  </si>
  <si>
    <t>992b418920203</t>
  </si>
  <si>
    <t>San Simeon, USA</t>
  </si>
  <si>
    <t>JXHIPOS08180</t>
  </si>
  <si>
    <t>7bd04cf30bb62</t>
  </si>
  <si>
    <t>FH9O315E5F6C</t>
  </si>
  <si>
    <t>0994fcab1b0eb</t>
  </si>
  <si>
    <t>CG0A93QARFYN</t>
  </si>
  <si>
    <t>913f2dcbb5595</t>
  </si>
  <si>
    <t>2PBECUY830D3</t>
  </si>
  <si>
    <t>259dc0397d317</t>
  </si>
  <si>
    <t>SRGWGGM0B7F0</t>
  </si>
  <si>
    <t>6e02af382c077</t>
  </si>
  <si>
    <t>LRZWC0GW0M2H</t>
  </si>
  <si>
    <t>ac60ec6ec487b</t>
  </si>
  <si>
    <t>E21HWGLT1E0T</t>
  </si>
  <si>
    <t>77eef3d9c4708</t>
  </si>
  <si>
    <t>EJC3FNP9PA6W</t>
  </si>
  <si>
    <t>6cff7a9259416</t>
  </si>
  <si>
    <t>Valdobbiadene, Italy</t>
  </si>
  <si>
    <t>48SSF5E1XXD7</t>
  </si>
  <si>
    <t>185f2b239db47</t>
  </si>
  <si>
    <t>UC6RA5OT0O01</t>
  </si>
  <si>
    <t>0732a02948a41</t>
  </si>
  <si>
    <t>CNNJ017KA58X</t>
  </si>
  <si>
    <t>780432eecfb63</t>
  </si>
  <si>
    <t>3S42700N5UN7</t>
  </si>
  <si>
    <t>443511bca18b9</t>
  </si>
  <si>
    <t>119299|1773705|116532|112975|116368|114709|198571|3815726|818021|5056556|878996|4773910|97422|1277848|115176|102313|1364818|944807|2308240|1111357|4476532|881839|2787255|8176542|7725338</t>
  </si>
  <si>
    <t>1473|254|269|327|386|82|236|90|274|142|202|653|338|71|90|218|144|107|382|95|94|290|315|130|190</t>
  </si>
  <si>
    <t>KD6M0LGC0JS4</t>
  </si>
  <si>
    <t>95717e19ade7b</t>
  </si>
  <si>
    <t>Sorgun, Turkey</t>
  </si>
  <si>
    <t>B75YMCDBZ321</t>
  </si>
  <si>
    <t>7b5caed38c574</t>
  </si>
  <si>
    <t>WBQ7X548HKZ9</t>
  </si>
  <si>
    <t>f8c4e6efac821</t>
  </si>
  <si>
    <t>TZ12GGHCG8AE</t>
  </si>
  <si>
    <t>49d3266d4ece5</t>
  </si>
  <si>
    <t>Nuevo Laredo, Mexico</t>
  </si>
  <si>
    <t>1BO00312I41Y</t>
  </si>
  <si>
    <t>ace8030f200a6</t>
  </si>
  <si>
    <t>YQV3D1JHX6GF</t>
  </si>
  <si>
    <t>1795e1eb1cd9f</t>
  </si>
  <si>
    <t>4SN5O06BG370</t>
  </si>
  <si>
    <t>6d82b7255940b</t>
  </si>
  <si>
    <t>Lincoln, USA</t>
  </si>
  <si>
    <t>GYBA4L828VMM</t>
  </si>
  <si>
    <t>b692a830ef1bf</t>
  </si>
  <si>
    <t>BGD82QONGL2W</t>
  </si>
  <si>
    <t>cb3be48150033</t>
  </si>
  <si>
    <t>Lucknow, India</t>
  </si>
  <si>
    <t>OQSQ4EFFKCXO</t>
  </si>
  <si>
    <t>88d296d79e1a1</t>
  </si>
  <si>
    <t>SCTAU85NSQ4P</t>
  </si>
  <si>
    <t>1a71aceb2a464</t>
  </si>
  <si>
    <t>47234|1839429|946773|8347532|6200358|1060454|47706|47044|512431|46714|46819|47769|47671|101359|101360|101361|6441100|7563698|8133202|10559706|10891354</t>
  </si>
  <si>
    <t>377|96|187|153|112|119|136|121|169|194|124|203|193|133|182|142|130|221|125|136|518</t>
  </si>
  <si>
    <t>O875GKJK868R</t>
  </si>
  <si>
    <t>266f9f067ad7d</t>
  </si>
  <si>
    <t>ConceiÃ§Ã£o da Barra, Brazil</t>
  </si>
  <si>
    <t>55UW8GD27C5I</t>
  </si>
  <si>
    <t>20d4a22530e10</t>
  </si>
  <si>
    <t>8FUKD8848R3V</t>
  </si>
  <si>
    <t>f1e4bd864f9fe</t>
  </si>
  <si>
    <t>GrÃ¤n-Haldensee, Austria</t>
  </si>
  <si>
    <t>WFJZ54Y046EJ</t>
  </si>
  <si>
    <t>8deb0e3c11f1b</t>
  </si>
  <si>
    <t>TUD9SV06CUIO</t>
  </si>
  <si>
    <t>19ed0ccf69eb7</t>
  </si>
  <si>
    <t>TAC2E9T03IBL</t>
  </si>
  <si>
    <t>f476a3094783a</t>
  </si>
  <si>
    <t>4VFILZB47TAO</t>
  </si>
  <si>
    <t>47e631cff3df9</t>
  </si>
  <si>
    <t>H5634M1X5M0I</t>
  </si>
  <si>
    <t>b5ca47bd5aba9</t>
  </si>
  <si>
    <t>6133adf1b57bc</t>
  </si>
  <si>
    <t>TBYGC05UDW26</t>
  </si>
  <si>
    <t>5a22243873060</t>
  </si>
  <si>
    <t>La Molina, Peru</t>
  </si>
  <si>
    <t>K81M5B8C477G</t>
  </si>
  <si>
    <t>471b1dfd17ec1</t>
  </si>
  <si>
    <t>2R47QCV0PWC7</t>
  </si>
  <si>
    <t>e3a07e25e8e1b</t>
  </si>
  <si>
    <t>JJLLJR3XOWCT</t>
  </si>
  <si>
    <t>44cabc75d7d27</t>
  </si>
  <si>
    <t>GR0O0GQ5LT4C</t>
  </si>
  <si>
    <t>5d99c76e5e6c9</t>
  </si>
  <si>
    <t>Jerantut, Malaysia</t>
  </si>
  <si>
    <t>BXOMJ1TL96DA</t>
  </si>
  <si>
    <t>a3fe8b7d7848b</t>
  </si>
  <si>
    <t>Takarazuka, Japan</t>
  </si>
  <si>
    <t>5478044|5600964|1585373|2065044|1587985|6693412|1015413|1533033|8450534|3861964|5040512|1638445|3544864|3184778|3890662|1277116|6477642|103467|1740269|103498|9776334|1033438|2038745|1585055|9442732</t>
  </si>
  <si>
    <t>85|96|94|333|212|54|439|424|66|67|53|312|52|63|53|99|271|88|49|64|72|57|104|377|46</t>
  </si>
  <si>
    <t>FFU1VEMU082V</t>
  </si>
  <si>
    <t>322e940a72b2b</t>
  </si>
  <si>
    <t>MYXTOJOGXOST</t>
  </si>
  <si>
    <t>c717be7ef4546</t>
  </si>
  <si>
    <t>U3ZZV0048KNH</t>
  </si>
  <si>
    <t>b742815f6fc48</t>
  </si>
  <si>
    <t>KZBEWJFB4MZO</t>
  </si>
  <si>
    <t>94b3c72dbacd7</t>
  </si>
  <si>
    <t>4PWT1GJ7APEB</t>
  </si>
  <si>
    <t>f0a799efc74a9</t>
  </si>
  <si>
    <t>Hagen, Germany</t>
  </si>
  <si>
    <t>3 Star|4 Star|Car Park</t>
  </si>
  <si>
    <t>15293|51389|2853488|431781|432426|93254|53043|921939|3488876|3072800|11096778|5867708</t>
  </si>
  <si>
    <t>85|95|89|85|84|108|94|75|104|109|114|52</t>
  </si>
  <si>
    <t>UZLHX7MQ3G1W</t>
  </si>
  <si>
    <t>8d803909c9fa6</t>
  </si>
  <si>
    <t>VRFSJXW4M62H</t>
  </si>
  <si>
    <t>bfccfd33ec485</t>
  </si>
  <si>
    <t>Platte City, USA</t>
  </si>
  <si>
    <t>2FQFEBF3T5IV</t>
  </si>
  <si>
    <t>7f9902c34f88d</t>
  </si>
  <si>
    <t>QPOPKS7TE28W</t>
  </si>
  <si>
    <t>a02c5321041e1</t>
  </si>
  <si>
    <t>P8C4ORTOW4R8</t>
  </si>
  <si>
    <t>2dd5a48a270a9</t>
  </si>
  <si>
    <t>CN8DX12K50RS</t>
  </si>
  <si>
    <t>c806ac0460d36</t>
  </si>
  <si>
    <t>NBN9YGX2G8FS</t>
  </si>
  <si>
    <t>a6bb9c053aa3e</t>
  </si>
  <si>
    <t>59I46S2K81W7</t>
  </si>
  <si>
    <t>4598aa39b1f05</t>
  </si>
  <si>
    <t>28OSANROKAPF</t>
  </si>
  <si>
    <t>b37aa556434cb</t>
  </si>
  <si>
    <t>G9KLY85K991Z</t>
  </si>
  <si>
    <t>3631c4140df39</t>
  </si>
  <si>
    <t>1VZEMP0Z9CB6</t>
  </si>
  <si>
    <t>abdd45445cdb7</t>
  </si>
  <si>
    <t>SOU84VIJV96H</t>
  </si>
  <si>
    <t>5d8a0661cc812</t>
  </si>
  <si>
    <t>K16N7UD0OHSO</t>
  </si>
  <si>
    <t>674a8fef0c1cc</t>
  </si>
  <si>
    <t>S85CPRXGEE1X</t>
  </si>
  <si>
    <t>0d09a7b2685aa</t>
  </si>
  <si>
    <t>HZBRCLLYY9Z9</t>
  </si>
  <si>
    <t>c58cd860ccd72</t>
  </si>
  <si>
    <t>Ballina, Australia</t>
  </si>
  <si>
    <t>XOCB8HZFO544</t>
  </si>
  <si>
    <t>dccf69f890a13</t>
  </si>
  <si>
    <t>Yermo, USA</t>
  </si>
  <si>
    <t>ZRXE0U40JQH9</t>
  </si>
  <si>
    <t>0ca3402fa8548</t>
  </si>
  <si>
    <t>WOZIC7JGBO5B</t>
  </si>
  <si>
    <t>999923b8918fc</t>
  </si>
  <si>
    <t>3VKOYQITMN0K</t>
  </si>
  <si>
    <t>560337aa522d7</t>
  </si>
  <si>
    <t>3BXEIJ84UZY1</t>
  </si>
  <si>
    <t>2d1414cf92f39</t>
  </si>
  <si>
    <t>Puerto Princesa, Philippines</t>
  </si>
  <si>
    <t>L917SOY4T93B</t>
  </si>
  <si>
    <t>e93a386acdcda</t>
  </si>
  <si>
    <t>D7T8F6B9ZDQF</t>
  </si>
  <si>
    <t>cdc29cb3bd3fd</t>
  </si>
  <si>
    <t>Swimming Pool (Combined Filter)|Car Park</t>
  </si>
  <si>
    <t>5806508|1321090|4342190|47191|18460|46576|47699|46450|47784|48153|47602|48152|325091|47043|200451|109891|1715765|48150|1189328|2195678|48099|13962|12640|46294|46304</t>
  </si>
  <si>
    <t>353|307|222|216|172|259|224|338|146|200|349|389|108|606|271|91|378|423|201|165|197|351|368|259|471</t>
  </si>
  <si>
    <t>SX0NA9K9NM1X</t>
  </si>
  <si>
    <t>69f6222876ca5</t>
  </si>
  <si>
    <t>Culver City, USA</t>
  </si>
  <si>
    <t>XVCCV0QY8EC8</t>
  </si>
  <si>
    <t>92c7ba6a80105</t>
  </si>
  <si>
    <t>2PL8YQ8R2S6K</t>
  </si>
  <si>
    <t>b8804b9450711</t>
  </si>
  <si>
    <t>ON7QTQNB22OQ</t>
  </si>
  <si>
    <t>20a66dc29b2bc</t>
  </si>
  <si>
    <t>EVBU4PJJ7WNX</t>
  </si>
  <si>
    <t>5386102f1eec4</t>
  </si>
  <si>
    <t>NUD2P3EOMDK6</t>
  </si>
  <si>
    <t>d9b911c54d8fb</t>
  </si>
  <si>
    <t>TubarÃ£o, Brazil</t>
  </si>
  <si>
    <t>OYTKTZ2ACMG7</t>
  </si>
  <si>
    <t>955b929b1398d</t>
  </si>
  <si>
    <t>Gunnedah, Australia</t>
  </si>
  <si>
    <t>5727662|3195033|2940384|5780506|324511|1423136|6791086|2924276|8183624</t>
  </si>
  <si>
    <t>44|88|105|59|94|75|82|88|77</t>
  </si>
  <si>
    <t>M1KGHP65RST3</t>
  </si>
  <si>
    <t>62dfccd8c550b</t>
  </si>
  <si>
    <t>IZQKX59S548O</t>
  </si>
  <si>
    <t>0fc65f26680c0</t>
  </si>
  <si>
    <t>80P87KXIQY5J</t>
  </si>
  <si>
    <t>e5eee9a27a42e</t>
  </si>
  <si>
    <t>Queenstown, Australia</t>
  </si>
  <si>
    <t>18W76NPB7M7B</t>
  </si>
  <si>
    <t>c535ad71cdf9a</t>
  </si>
  <si>
    <t>FK7J018R37KJ</t>
  </si>
  <si>
    <t>0f295232d9865</t>
  </si>
  <si>
    <t>M12OK7B32G7A</t>
  </si>
  <si>
    <t>95963884690b8</t>
  </si>
  <si>
    <t>G9AWVPK48X77</t>
  </si>
  <si>
    <t>e6979c43cf90c</t>
  </si>
  <si>
    <t>2NK205TRC0XV</t>
  </si>
  <si>
    <t>bad7c1920254c</t>
  </si>
  <si>
    <t>MF8H6U1LKXFW</t>
  </si>
  <si>
    <t>32163b8f64769</t>
  </si>
  <si>
    <t>MBRZP8XRE2ZM</t>
  </si>
  <si>
    <t>dcb377e264ca6</t>
  </si>
  <si>
    <t>Excellent Rating|5 Star|4 Star|3 Star|Hotel|Motel|Resort|Hostal (ES)|Focus on Distance</t>
  </si>
  <si>
    <t>479201|104670|104588|7980300|8506218|118580|907477|1707667|104604|104593|5974306|2650248|882659|3895022|1554627|109367|1062904|9192862|104925|104617|8911908|164677|1754097|107651|104567</t>
  </si>
  <si>
    <t>121|2649|263|130|121|163|120|115|131|701|296|160|565|83|94|109|93|145|186|199|109|276|106|175|309</t>
  </si>
  <si>
    <t>YP7NFO9ED683</t>
  </si>
  <si>
    <t>3e3b8fd191fbe</t>
  </si>
  <si>
    <t>Tlaxcala, Mexico</t>
  </si>
  <si>
    <t>I7XZEJ492WVU</t>
  </si>
  <si>
    <t>a5c3b2977e3a4</t>
  </si>
  <si>
    <t>2OPEEKLJQPEO</t>
  </si>
  <si>
    <t>b7dbbb22025a9</t>
  </si>
  <si>
    <t>15RK5EYQRL5F</t>
  </si>
  <si>
    <t>64b800ae401d3</t>
  </si>
  <si>
    <t>5C4HJIJR4BI7</t>
  </si>
  <si>
    <t>3fbf65cc3a213</t>
  </si>
  <si>
    <t>NazarÃ©, Portugal</t>
  </si>
  <si>
    <t>B20IW650X3O9</t>
  </si>
  <si>
    <t>b273e6af271de</t>
  </si>
  <si>
    <t>Gen. Trias, Philippines</t>
  </si>
  <si>
    <t>1327558|2039291|1720861|1363829|2109378|3793104|1054154|3385296|1981597|8296686|1226820|5077878|5767402|3505062|1981407|2732036|2715515|2108644|7039602|320756|2103598|1933107|3818314|8111354</t>
  </si>
  <si>
    <t>38|70|96|120|73|49|43|20|122|103|74|33|53|55|53|58|35|115|46|50|53|64|64|48</t>
  </si>
  <si>
    <t>0DOFYZJHE6SB</t>
  </si>
  <si>
    <t>cae2cac3d1efd</t>
  </si>
  <si>
    <t>NP95ML9Z39YA</t>
  </si>
  <si>
    <t>48e11b687a1ea</t>
  </si>
  <si>
    <t>04PAR7SPF2ME</t>
  </si>
  <si>
    <t>09727a6305026</t>
  </si>
  <si>
    <t>ab91480b96c4e</t>
  </si>
  <si>
    <t>38Z1GHE186O8</t>
  </si>
  <si>
    <t>bc6e056cf7081</t>
  </si>
  <si>
    <t>YF04EC7BCSY7</t>
  </si>
  <si>
    <t>c797b8999c6d5</t>
  </si>
  <si>
    <t>6X60S210U4E5</t>
  </si>
  <si>
    <t>36bed715371f6</t>
  </si>
  <si>
    <t>TG41YWQ64H63</t>
  </si>
  <si>
    <t>f20c887a6f661</t>
  </si>
  <si>
    <t>2847610|12308|927739|49333|81596|2253456|81599|49140|12317|49109|3133602|49165|2881877|14621|81595|81586|131270|12323|81592|12322|50107|2787958|81587|1673557|7380488</t>
  </si>
  <si>
    <t>240|107|98|98|155|128|174|139|217|84|138|129|140|260|180|110|75|201|190|283|79|198|190|159|199</t>
  </si>
  <si>
    <t>SCOOD8PRIU0B</t>
  </si>
  <si>
    <t>cc5d6e68cb748</t>
  </si>
  <si>
    <t>5OAM8V7VRDZR</t>
  </si>
  <si>
    <t>1d7dfbdd49f4e</t>
  </si>
  <si>
    <t>94BMLI9SY642</t>
  </si>
  <si>
    <t>da3ea3a8d3af4</t>
  </si>
  <si>
    <t>4073410|1333107|3829108|10364824|1255682|2175420|2419896|10054608|9885616|2846750|11098830|4062650|10116590|2219548|2418542|4245620|2340112|2780870|4567000|2593817|3502548|4108084|4819358|2606704|10450584</t>
  </si>
  <si>
    <t>17|20|22|22|23|23|23|24|24|24|24|24|24|25|26|26|26|27|27|27|27|28|28|28|28</t>
  </si>
  <si>
    <t>YA0QAAGWL079</t>
  </si>
  <si>
    <t>1e749c22da645</t>
  </si>
  <si>
    <t>Larnaca, Cyprus</t>
  </si>
  <si>
    <t>PL9PXP09912C</t>
  </si>
  <si>
    <t>a4dfe10cf4ca2</t>
  </si>
  <si>
    <t>85R272UO0ZCD</t>
  </si>
  <si>
    <t>a7b896d1f8fdb</t>
  </si>
  <si>
    <t>L10M5FF29R36</t>
  </si>
  <si>
    <t>521ddb3c0664c</t>
  </si>
  <si>
    <t>J5X53ML673P2</t>
  </si>
  <si>
    <t>63196103ec624</t>
  </si>
  <si>
    <t>Gettysburg, USA</t>
  </si>
  <si>
    <t>98KRA479233P</t>
  </si>
  <si>
    <t>285c1cc657614</t>
  </si>
  <si>
    <t>Saint-Denis, RÃ©union</t>
  </si>
  <si>
    <t>WT1FA9UI30SO</t>
  </si>
  <si>
    <t>73d4b615b70ed</t>
  </si>
  <si>
    <t>8YE414R8S4XQ</t>
  </si>
  <si>
    <t>7e5c1cd13fca0</t>
  </si>
  <si>
    <t>3150456|1786075|2002555|1650891|8930764|8352078|2282000|8324396|1762573|80538|1949711|9354|1184804|3498146|1664873|80645|1390456|906445|2784507|1515373|2784493|80545|151939|3366988|111040</t>
  </si>
  <si>
    <t>63|79|138|94|48|65|47|48|121|53|40|84|31|53|158|198|76|145|47|107|120|152|83|43|129</t>
  </si>
  <si>
    <t>J980SCPDFTEW</t>
  </si>
  <si>
    <t>2bf2962f8621a</t>
  </si>
  <si>
    <t>XNHZPOARQ5Q7</t>
  </si>
  <si>
    <t>dda9fd05c59c8</t>
  </si>
  <si>
    <t>Front Royal, USA</t>
  </si>
  <si>
    <t>Z3CA2M74D9KT</t>
  </si>
  <si>
    <t>ab183a279f57e</t>
  </si>
  <si>
    <t>UESPVR9FCVFM</t>
  </si>
  <si>
    <t>2fef2605fdcf1</t>
  </si>
  <si>
    <t>West Valley City, USA</t>
  </si>
  <si>
    <t>U8GYV3AEA6LR</t>
  </si>
  <si>
    <t>ee410fc280b19</t>
  </si>
  <si>
    <t>10867220|1986369|2379820|3162351|6273248|3810676|4996014|10028910|2292080|7877228|1275825|2049351|2800716|5073438|7759766|2342120|3184634</t>
  </si>
  <si>
    <t>22|29|26|27|32|28|14|17|18|24|19|14|19|30|22|13|17</t>
  </si>
  <si>
    <t>9LYE3UFSG9WM</t>
  </si>
  <si>
    <t>29d6422f11ed6</t>
  </si>
  <si>
    <t>4412788|1771279|1321404|53961|53850|669581|3133488|6207346|1204106|92807|5815686|53841|5411744|4340160|93625|53834|14773|1273207|54011|53921|8209046|53937|1194596|1003935|98994</t>
  </si>
  <si>
    <t>122|120|148|86|101|98|112|129|113|235|103|177|87|182|110|158|145|138|134|241|86|169|281|112|182</t>
  </si>
  <si>
    <t>3e5b8544633fb</t>
  </si>
  <si>
    <t>1D54JE2JE0WV</t>
  </si>
  <si>
    <t>14c719dbced3f</t>
  </si>
  <si>
    <t>I02PWLQU2CQX</t>
  </si>
  <si>
    <t>dac251be360d8</t>
  </si>
  <si>
    <t>U7MQP5TH9TX3</t>
  </si>
  <si>
    <t>21454c713e35b</t>
  </si>
  <si>
    <t>13573755c1f9e</t>
  </si>
  <si>
    <t>ZZ8MXTEWSP6X</t>
  </si>
  <si>
    <t>5852bc77ac77c</t>
  </si>
  <si>
    <t>East Tamaki</t>
  </si>
  <si>
    <t>QU95SK5ZJCC6</t>
  </si>
  <si>
    <t>7f8f3e6874ea1</t>
  </si>
  <si>
    <t>Kiel, Germany</t>
  </si>
  <si>
    <t>793NPD91OJU1</t>
  </si>
  <si>
    <t>21e8cdfeb5dce</t>
  </si>
  <si>
    <t>Erding, Germany</t>
  </si>
  <si>
    <t>d345f99981b28</t>
  </si>
  <si>
    <t>50EKW1VEKDU6</t>
  </si>
  <si>
    <t>8d7ae95a65940</t>
  </si>
  <si>
    <t>8L5OTCLXDQHS</t>
  </si>
  <si>
    <t>2cf7e6a0a8df6</t>
  </si>
  <si>
    <t>7254554|2223328|948165|1009581|596161|2475562|2104380|1584763|8193044|1585659|3367627|1586251|2128020|3369052|7338850|1826031|4475654|11049218|1009625|4555268|1585729|1472805|2597678|1584951|7750470</t>
  </si>
  <si>
    <t>310|667|230|400|172|233|244|210|414|614|651|536|331|269|637|339|251|251|352|222|389|318|300|240|168</t>
  </si>
  <si>
    <t>HYR3UFQ97Q7U</t>
  </si>
  <si>
    <t>6cf0b85e63cfc</t>
  </si>
  <si>
    <t>SM24C3869K22</t>
  </si>
  <si>
    <t>ec8d00234e492</t>
  </si>
  <si>
    <t>ZM32311B6I3C</t>
  </si>
  <si>
    <t>d4eb520d6ec6d</t>
  </si>
  <si>
    <t>Nilai, Malaysia</t>
  </si>
  <si>
    <t>03GL8EYHJ2FB</t>
  </si>
  <si>
    <t>2579a26e5eb4f</t>
  </si>
  <si>
    <t>OJ21VI38KPFK</t>
  </si>
  <si>
    <t>ef3bc3f642fb6</t>
  </si>
  <si>
    <t>1ITD9M7C4K48</t>
  </si>
  <si>
    <t>1905d4e7820ea</t>
  </si>
  <si>
    <t>Z41XZ609OW42</t>
  </si>
  <si>
    <t>ff62ebb5b4e79</t>
  </si>
  <si>
    <t>QN2A16FUH6E4</t>
  </si>
  <si>
    <t>7eb1d53c19096</t>
  </si>
  <si>
    <t>Singaraja, Indonesia</t>
  </si>
  <si>
    <t>I93HQPK9HU7N</t>
  </si>
  <si>
    <t>392ac9c8011a5</t>
  </si>
  <si>
    <t>1949255|2321548|7159944|3797414|6241210|2320428|4592152|2551652|4980168|4537326|5825024|4377376|7033474|5609448|5827640|7953416|8312936|9253586|4611476|8384966</t>
  </si>
  <si>
    <t>94|107|88|36|144|71|54|68|56|45|36|88|68|63|135|79|88|36|45|45</t>
  </si>
  <si>
    <t>CD69Y43QWICG</t>
  </si>
  <si>
    <t>aca2fdaf5f557</t>
  </si>
  <si>
    <t>HPELLQ6PU8IA</t>
  </si>
  <si>
    <t>23eadd55d042d</t>
  </si>
  <si>
    <t>WFWW9IC4Z2YT</t>
  </si>
  <si>
    <t>361ad3af87f5c</t>
  </si>
  <si>
    <t>K89WLIK9HR5S</t>
  </si>
  <si>
    <t>ec22e4c3d98a2</t>
  </si>
  <si>
    <t>GVIYOFBT2HER</t>
  </si>
  <si>
    <t>a9edf5ee16137</t>
  </si>
  <si>
    <t>Q8IDJ4V266CG</t>
  </si>
  <si>
    <t>3ff20d2dd49ff</t>
  </si>
  <si>
    <t>E01845HGK4LZ</t>
  </si>
  <si>
    <t>6b4e2d75b7af6</t>
  </si>
  <si>
    <t>8TC0POC2MMEA</t>
  </si>
  <si>
    <t>6dfdbfcd3a733</t>
  </si>
  <si>
    <t>0RRWQY4BB4HY</t>
  </si>
  <si>
    <t>840e01a12547f</t>
  </si>
  <si>
    <t>FINF2CCESKR8</t>
  </si>
  <si>
    <t>63e091e4faee3</t>
  </si>
  <si>
    <t>ZUJ6CLKLIJ5F</t>
  </si>
  <si>
    <t>af5545228b4a0</t>
  </si>
  <si>
    <t>GVOXVW890LRO</t>
  </si>
  <si>
    <t>63b8b07c05c91</t>
  </si>
  <si>
    <t>Y2Y1YVWHGYPX</t>
  </si>
  <si>
    <t>b5cfe267ddf14</t>
  </si>
  <si>
    <t>7M409BG08MOB</t>
  </si>
  <si>
    <t>bf8b36f98d82c</t>
  </si>
  <si>
    <t>4IBZK3TWB052</t>
  </si>
  <si>
    <t>6f845b0a2d353</t>
  </si>
  <si>
    <t>6FK4916XBEG7</t>
  </si>
  <si>
    <t>d0750a25c44cf</t>
  </si>
  <si>
    <t>Jungfernstieg</t>
  </si>
  <si>
    <t>ET94IXGW7OS7</t>
  </si>
  <si>
    <t>0a1933fdbc7e5</t>
  </si>
  <si>
    <t>Weston, USA</t>
  </si>
  <si>
    <t>2VEP9HU41MQX</t>
  </si>
  <si>
    <t>7418afcf9e86b</t>
  </si>
  <si>
    <t>HambÃ¼hren, Germany</t>
  </si>
  <si>
    <t>VV8VB2KOBPPA</t>
  </si>
  <si>
    <t>45c299289490f</t>
  </si>
  <si>
    <t>YGRL22CJRUDK</t>
  </si>
  <si>
    <t>95a8ef06642a5</t>
  </si>
  <si>
    <t>810TZXB30GWT</t>
  </si>
  <si>
    <t>f2375af456e18</t>
  </si>
  <si>
    <t>2239640|12522|12544|449896|12540|5065834|12524|147736|46651|12513|6733412|1205646|12529|2904010|926665|6439116|12539|139307|397546|47131|12531|12543|139306|12519|2157462</t>
  </si>
  <si>
    <t>128|149|226|66|157|195|135|190|96|159|129|145|106|286|145|229|215|97|200|184|101|178|97|139|148</t>
  </si>
  <si>
    <t>BQRTVZJFZJM7</t>
  </si>
  <si>
    <t>b605f0d722140</t>
  </si>
  <si>
    <t>Xcaret, Mexico</t>
  </si>
  <si>
    <t>UAPDD29G6A5A</t>
  </si>
  <si>
    <t>da668e0ef64a8</t>
  </si>
  <si>
    <t>AQD4NCQTZUFS</t>
  </si>
  <si>
    <t>765ac201216b7</t>
  </si>
  <si>
    <t>253M2FCHI8WY</t>
  </si>
  <si>
    <t>9362743ecb782</t>
  </si>
  <si>
    <t>1025CLPWRNIA</t>
  </si>
  <si>
    <t>f27ee254e0b58</t>
  </si>
  <si>
    <t>COIC9BCCX461</t>
  </si>
  <si>
    <t>0413571b477a6</t>
  </si>
  <si>
    <t>Heinsberg, Germany</t>
  </si>
  <si>
    <t>WZI39O5NOBAP</t>
  </si>
  <si>
    <t>c93650e6f1bd7</t>
  </si>
  <si>
    <t>3176901|72514|67569|74690|5144776|57313|55575|57245|1542833|5475036|60138|2621788|355436|75891|67564|4777234|1390038|80067|79453|7180684|67553|69296|4705974|58360|74856</t>
  </si>
  <si>
    <t>201|148|177|97|122|132|119|156|205|225|113|174|138|171|97|113|212|245|109|122|96|109|207|183|124</t>
  </si>
  <si>
    <t>RGH8XW9ASV24</t>
  </si>
  <si>
    <t>fdb5c23446eec</t>
  </si>
  <si>
    <t>8U0MZOCMHTIU</t>
  </si>
  <si>
    <t>1f21ce31e3264</t>
  </si>
  <si>
    <t>XWDXK9KRBH3R</t>
  </si>
  <si>
    <t>e15ed7f5c95b2</t>
  </si>
  <si>
    <t>12EN1YT5V63M</t>
  </si>
  <si>
    <t>b6b37a04ca16e</t>
  </si>
  <si>
    <t>30N9X7XH5F0V</t>
  </si>
  <si>
    <t>fe82fe1b45334</t>
  </si>
  <si>
    <t>PD8Z9IWE405N</t>
  </si>
  <si>
    <t>5023eec1d59ce</t>
  </si>
  <si>
    <t>M929087OY6FI</t>
  </si>
  <si>
    <t>69b9ad787cd48</t>
  </si>
  <si>
    <t>S5CMAGM9IGWE</t>
  </si>
  <si>
    <t>56195c09f8820</t>
  </si>
  <si>
    <t>PLUJTRTCJXT2</t>
  </si>
  <si>
    <t>219cd809965ce</t>
  </si>
  <si>
    <t>Resort|Breakfast Included|Sort By Rating</t>
  </si>
  <si>
    <t>KC0HGLIM1CLH</t>
  </si>
  <si>
    <t>8bf8ffa95a7bb</t>
  </si>
  <si>
    <t>07KXPA5PRH73</t>
  </si>
  <si>
    <t>e39d568fb446c</t>
  </si>
  <si>
    <t>Obihiro, Japan</t>
  </si>
  <si>
    <t>K8WLK6AD5P16</t>
  </si>
  <si>
    <t>IB4KHPN9V6Y2</t>
  </si>
  <si>
    <t>2f976e8dddac4</t>
  </si>
  <si>
    <t>26c3754aaf8ea</t>
  </si>
  <si>
    <t>H988KDVH3M47</t>
  </si>
  <si>
    <t>03135b1a82423</t>
  </si>
  <si>
    <t>6438670|1633547|3135390|42636|42615|5965860|42571|3768628|42934|1173171|116194|42859|4658388|5108240|2579666|2510728|504971|42710|2012077|1844305|3800950|8440364|3878318|2351476|2030107</t>
  </si>
  <si>
    <t>87|51|85|174|216|93|85|56|32|49|55|160|25|139|30|55|29|196|23|243|113|32|38|97|89</t>
  </si>
  <si>
    <t>CWSHIKQG55AO</t>
  </si>
  <si>
    <t>2e322ac3426f7</t>
  </si>
  <si>
    <t>Bad Griesbach, Germany</t>
  </si>
  <si>
    <t>924875|723926|1134941|1387252|3800200|129945|3766034|162037|4787318|98395|51175|129081|1124658|3980268|3241608|14069|1222080|459771|4012686|2897674|162555|3950302|2272294|162038|4779424</t>
  </si>
  <si>
    <t>138|87|98|124|57|207|73|74|56|108|135|130|59|69|85|222|69|67|76|56|152|44|76|83|35</t>
  </si>
  <si>
    <t>CF62XVW4R6HI</t>
  </si>
  <si>
    <t>3b0ec26ae7010</t>
  </si>
  <si>
    <t>0e70350451902</t>
  </si>
  <si>
    <t>IASFLNB5O4HN</t>
  </si>
  <si>
    <t>298914f831f0b</t>
  </si>
  <si>
    <t>54P6PQ88IKQA</t>
  </si>
  <si>
    <t>c3a000e1cb9d5</t>
  </si>
  <si>
    <t>YZC41CF6DX7O</t>
  </si>
  <si>
    <t>e99c3f661adc3</t>
  </si>
  <si>
    <t>42273|18291|42220|3469164|2568010|42116|9328724|7195032|7337066|4920504|9211456|1328990|1328857|18287|942029|1136371|42261|1006183|5755766|1143878|105968|5126586|1077128|2669252|42170</t>
  </si>
  <si>
    <t>119|133|137|66|110|126|117|76|131|122|147|133|107|137|89|101|129|72|77|116|101|102|91|96|105</t>
  </si>
  <si>
    <t>C9R64H9H1UC4</t>
  </si>
  <si>
    <t>3b7e174395454</t>
  </si>
  <si>
    <t>YTTM74Q1O179</t>
  </si>
  <si>
    <t>5fd436c160a59</t>
  </si>
  <si>
    <t>72IFYQQ8PRQC</t>
  </si>
  <si>
    <t>2d1f69942d334</t>
  </si>
  <si>
    <t>HLM2U9U5XF7C</t>
  </si>
  <si>
    <t>4f043bbfe111c</t>
  </si>
  <si>
    <t>Cape Canaveral, USA</t>
  </si>
  <si>
    <t>U7K9TZ5VCUPD</t>
  </si>
  <si>
    <t>9174e07ab7032</t>
  </si>
  <si>
    <t>Swimming Pool (Combined Filter)|Sort By Popularity</t>
  </si>
  <si>
    <t>Z7AAC347NP3W</t>
  </si>
  <si>
    <t>cf163fb39d132</t>
  </si>
  <si>
    <t>T11ENC6UBDDV</t>
  </si>
  <si>
    <t>0fba9ba0a0573</t>
  </si>
  <si>
    <t>QDW23PDGE4XY</t>
  </si>
  <si>
    <t>0cd7b0be2f30a</t>
  </si>
  <si>
    <t>OMXIBK3DFCBQ</t>
  </si>
  <si>
    <t>6e26e3798697a</t>
  </si>
  <si>
    <t>1272125|324701|324786|1324838|2282564|4904314|477596|2635256|4659592|3132745|1755741|159411|187151|324566|9812116|4440460|5427450|137673|152122|188301|6953178|2234976|137191|218131|137194</t>
  </si>
  <si>
    <t>83|334|53|148|78|144|82|325|98|248|167|210|103|62|93|77|74|129|144|91|289|74|189|127|147</t>
  </si>
  <si>
    <t>ZYNNUX51PC0G</t>
  </si>
  <si>
    <t>c0b351beabac3</t>
  </si>
  <si>
    <t>55132|3788178|55083|153894|4989572|1342536|109274|4986630|54825|666946|109025|54908|55008|55069|1030700|666916|1889573|109013|3400638|4040790|9034772|95652|54944|108999|54953</t>
  </si>
  <si>
    <t>257|295|347|722|417|305|385|790|282|302|339|411|396|632|280|413|315|288|316|457|505|296|716|556|557</t>
  </si>
  <si>
    <t>U3WW2F747DQ8</t>
  </si>
  <si>
    <t>cfd660969f255</t>
  </si>
  <si>
    <t>YIWL86DOJ7R7</t>
  </si>
  <si>
    <t>192f0faeadb2b</t>
  </si>
  <si>
    <t>Alton, United Kingdom</t>
  </si>
  <si>
    <t>UL7B06B4KKV8</t>
  </si>
  <si>
    <t>e95a52cc01de1</t>
  </si>
  <si>
    <t>W6B6C1CJJPVC</t>
  </si>
  <si>
    <t>e080df0dd3760</t>
  </si>
  <si>
    <t>9ER9UA00QDYP</t>
  </si>
  <si>
    <t>36b168bf7fd02</t>
  </si>
  <si>
    <t>NV34Z0Y1RNFN</t>
  </si>
  <si>
    <t>f703a557ac495</t>
  </si>
  <si>
    <t>8B2WRN0ICSEN</t>
  </si>
  <si>
    <t>a766eb071f093</t>
  </si>
  <si>
    <t>V1KZLE9DIXIQ</t>
  </si>
  <si>
    <t>b4888976d7327</t>
  </si>
  <si>
    <t>QN59KX4CVIZS</t>
  </si>
  <si>
    <t>c1127873a6f35</t>
  </si>
  <si>
    <t>SLVLFCUM4BC8</t>
  </si>
  <si>
    <t>3b78618fcf8ac</t>
  </si>
  <si>
    <t>7ALBQPQI1K5J</t>
  </si>
  <si>
    <t>876fbfa3f33b6</t>
  </si>
  <si>
    <t>Gatwick, United Kingdom</t>
  </si>
  <si>
    <t>8CL8MAZW7NDB</t>
  </si>
  <si>
    <t>10228910cabdd</t>
  </si>
  <si>
    <t>X0ZZZT7M0461</t>
  </si>
  <si>
    <t>e4081e33bbe5f</t>
  </si>
  <si>
    <t>8AKLP8EPN45X</t>
  </si>
  <si>
    <t>69500f4aea318</t>
  </si>
  <si>
    <t>KBLD14D68N8G</t>
  </si>
  <si>
    <t>4cd4abe074669</t>
  </si>
  <si>
    <t>BUKGP45U4TH9</t>
  </si>
  <si>
    <t>368ab8d7abbe0</t>
  </si>
  <si>
    <t>A2YUP2GGY1T5</t>
  </si>
  <si>
    <t>14136eb09d153</t>
  </si>
  <si>
    <t>5APOMJZHHL86</t>
  </si>
  <si>
    <t>ba4af2988210e</t>
  </si>
  <si>
    <t>QNN6Q95TZDB3</t>
  </si>
  <si>
    <t>06b7f192b802c</t>
  </si>
  <si>
    <t>Q19Q2B32U3T7</t>
  </si>
  <si>
    <t>f7b2df63d063e</t>
  </si>
  <si>
    <t>Orma, Greece</t>
  </si>
  <si>
    <t>MTYPKVM18H19</t>
  </si>
  <si>
    <t>98321f314cf77</t>
  </si>
  <si>
    <t>SÃ£o JosÃ© dos Campos, Brazil</t>
  </si>
  <si>
    <t>XAOGGBKW26HV</t>
  </si>
  <si>
    <t>5737c0c03e28b</t>
  </si>
  <si>
    <t>MJ2MY1TRTTLE</t>
  </si>
  <si>
    <t>0253ad5fdd788</t>
  </si>
  <si>
    <t>93268|10026370|8437620|3118971|2512200|107386|931551|1503333|151073|2269008|106958|102940|154078|129267|93245|106801|2786087|107318|8513606|93181|1936637|9455626|151071|8323834|127649</t>
  </si>
  <si>
    <t>97|55|76|87|65|81|47|55|71|49|93|46|113|71|117|125|67|56|79|150|61|46|81|45|164</t>
  </si>
  <si>
    <t>O3LZX9KK518F</t>
  </si>
  <si>
    <t>ead05cc26b415</t>
  </si>
  <si>
    <t>HPG81EPML9UV</t>
  </si>
  <si>
    <t>934d8b609fe75</t>
  </si>
  <si>
    <t>47UKP59EYOH3</t>
  </si>
  <si>
    <t>55c318942c365</t>
  </si>
  <si>
    <t>367D42TMM60V</t>
  </si>
  <si>
    <t>b85e2691d8bea</t>
  </si>
  <si>
    <t>B1SP3LE50PQY</t>
  </si>
  <si>
    <t>1f174851c7891</t>
  </si>
  <si>
    <t>Q1T794A5DUSG</t>
  </si>
  <si>
    <t>c163756aeb608</t>
  </si>
  <si>
    <t>Y77JZL7TE8FE</t>
  </si>
  <si>
    <t>135490ab78a02</t>
  </si>
  <si>
    <t>XJ75BY526NM5</t>
  </si>
  <si>
    <t>f25f37024d2eb</t>
  </si>
  <si>
    <t>TXEEWVVQ136X</t>
  </si>
  <si>
    <t>8a20780280cba</t>
  </si>
  <si>
    <t>WRTC9LG8F7MY</t>
  </si>
  <si>
    <t>d4534e46746e2</t>
  </si>
  <si>
    <t>QZFWI5J0UEQJ</t>
  </si>
  <si>
    <t>b9d85b2b02126</t>
  </si>
  <si>
    <t>54I95RGYK98P</t>
  </si>
  <si>
    <t>17a80178e5130</t>
  </si>
  <si>
    <t>2552454|5099550|148718|1710571|37527|81291|3136593|115834|4492818|6831812|10093398|1503975|4444718|2256318|6130176|98945|3368754|1709631|2085446|4595210|1272192|2588744|4245620|8458272|80205</t>
  </si>
  <si>
    <t>20|21|33|55|138|57|64|35|38|113|55|48|36|39|28|36|45|55|95|125|51|52|40|55|35</t>
  </si>
  <si>
    <t>L0K7KIBB3OU7</t>
  </si>
  <si>
    <t>191165d9cb4a1</t>
  </si>
  <si>
    <t>6Z7U3QKVJCKL</t>
  </si>
  <si>
    <t>566eaa65dfcb6</t>
  </si>
  <si>
    <t>Wesley Chapel, USA</t>
  </si>
  <si>
    <t>107RAMEPYRPV</t>
  </si>
  <si>
    <t>08089c12ddd1e</t>
  </si>
  <si>
    <t>J177JGZJVS7T</t>
  </si>
  <si>
    <t>f2563f9faaf9e</t>
  </si>
  <si>
    <t>J75HG55TEOAE</t>
  </si>
  <si>
    <t>1596ce39852bf</t>
  </si>
  <si>
    <t>Yamba, Australia</t>
  </si>
  <si>
    <t>JXKR8CG0V3UA</t>
  </si>
  <si>
    <t>b9fd52b2e2ee5</t>
  </si>
  <si>
    <t>RR9W3EMNCYYU</t>
  </si>
  <si>
    <t>650a8dca4eef7</t>
  </si>
  <si>
    <t>P26IOOI3M5LI</t>
  </si>
  <si>
    <t>9c214f73059f3</t>
  </si>
  <si>
    <t>AKW01RQ8GJM8</t>
  </si>
  <si>
    <t>6464849c81832</t>
  </si>
  <si>
    <t>IXALI8M03E5R</t>
  </si>
  <si>
    <t>6a0e96085910f</t>
  </si>
  <si>
    <t>Montesson, France</t>
  </si>
  <si>
    <t>0FMYID08IM6A</t>
  </si>
  <si>
    <t>58d416abc7694</t>
  </si>
  <si>
    <t>S091W1599F00</t>
  </si>
  <si>
    <t>00a0a5c9f4763</t>
  </si>
  <si>
    <t>2708862|1462167|55093|4551500|9315576|54953|54955|2595209|54803|95510|2438560|55078|14677|54885|54846|14675|54902|54901|984051|3400638|14211|54838|109013|596891|117990</t>
  </si>
  <si>
    <t>220|133|389|124|201|457|221|159|580|258|125|164|488|227|145|386|281|244|95|163|304|451|132|58|170</t>
  </si>
  <si>
    <t>DBLM1U2NQVOW</t>
  </si>
  <si>
    <t>bc32ac7bf91f5</t>
  </si>
  <si>
    <t>BalatonfÃ¼red, Hungary</t>
  </si>
  <si>
    <t>41CMPBNO0NNV</t>
  </si>
  <si>
    <t>5cc1356527a5b</t>
  </si>
  <si>
    <t>EU9JY4NEIYES</t>
  </si>
  <si>
    <t>08e91e8cf9b81</t>
  </si>
  <si>
    <t>0NM2QWGBKQ7U</t>
  </si>
  <si>
    <t>88598e3b3c827</t>
  </si>
  <si>
    <t>Kitchen|Spa (Wellness Facility)|Swimming Pool (Combined Filter)|Sort by Price</t>
  </si>
  <si>
    <t>95267|1053994|126753|2754948|3911576|127320|127430|1501743|3089029|5802070|3197638|6314530|153437|1343332|8341244|9076914|9785450|8159706|8285204|7232450|94014|5047608|126808|127444|10205398</t>
  </si>
  <si>
    <t>36|61|25|25|25|26|26|27|31|33|35|35|40|40|40|40|41|42|42|43|44|44|45|45|46</t>
  </si>
  <si>
    <t>LRIBG4LD23Q6</t>
  </si>
  <si>
    <t>9cd465034c261</t>
  </si>
  <si>
    <t>4684SHCWGZYB</t>
  </si>
  <si>
    <t>3122dfc14f0a5</t>
  </si>
  <si>
    <t>8OWUS9N95RUG</t>
  </si>
  <si>
    <t>d406bc2ada1da</t>
  </si>
  <si>
    <t>HFPWPN2W1O8E</t>
  </si>
  <si>
    <t>70a2d5c4e5c47</t>
  </si>
  <si>
    <t>3T874RTBS7W2</t>
  </si>
  <si>
    <t>482bb200cb254</t>
  </si>
  <si>
    <t>Boise, USA</t>
  </si>
  <si>
    <t>L7BR7ZCMEIWK</t>
  </si>
  <si>
    <t>e6c07b4e90eb2</t>
  </si>
  <si>
    <t>3X920LY3NA6W</t>
  </si>
  <si>
    <t>d4b568b6d8a05</t>
  </si>
  <si>
    <t>LLZQ4KN1HSLS</t>
  </si>
  <si>
    <t>c87f86333646e</t>
  </si>
  <si>
    <t>P8AKDS4E1LYK</t>
  </si>
  <si>
    <t>580af6b1baff2</t>
  </si>
  <si>
    <t>A3BH8P2W2N9V</t>
  </si>
  <si>
    <t>83c96954c2a13</t>
  </si>
  <si>
    <t>Mackay, Australia</t>
  </si>
  <si>
    <t>OE0KHGCU6GKF</t>
  </si>
  <si>
    <t>ecde359c90c12</t>
  </si>
  <si>
    <t>Englewood, USA</t>
  </si>
  <si>
    <t>2CT9JMS1IM86</t>
  </si>
  <si>
    <t>ee43323780b25</t>
  </si>
  <si>
    <t>EWBVGLLQ3GPE</t>
  </si>
  <si>
    <t>176aa79cdb4db</t>
  </si>
  <si>
    <t>U0OJC10VQX8M</t>
  </si>
  <si>
    <t>30dfe991ac1c7</t>
  </si>
  <si>
    <t>54L7S9F7EUZS</t>
  </si>
  <si>
    <t>757b117d0dd45</t>
  </si>
  <si>
    <t>4LVN20344U1W</t>
  </si>
  <si>
    <t>aa45dec5432f1</t>
  </si>
  <si>
    <t>Sagard, Germany</t>
  </si>
  <si>
    <t>G4L3WDWH92F9</t>
  </si>
  <si>
    <t>d4ec44bd9b948</t>
  </si>
  <si>
    <t>KNG43KJAK4VH</t>
  </si>
  <si>
    <t>e82bbdd64814b</t>
  </si>
  <si>
    <t>Grenaa, Denmark</t>
  </si>
  <si>
    <t>RSK886N51Y2H</t>
  </si>
  <si>
    <t>a135f3867e056</t>
  </si>
  <si>
    <t>1215230|5127754|962085|1254236|1063392|218946|5010530|477391|2649914|8761778|2383522|1269175|942563|2031415|884273|2024665|1019835|2354908|2531467|3982946|3245072|2687094|3166344|5065616|1292008</t>
  </si>
  <si>
    <t>36|56|79|21|81|67|63|83|59|66|65|54|54|38|80|46|42|33|68|40|48|47|37|39|79</t>
  </si>
  <si>
    <t>2SMTZC9Q7FV7</t>
  </si>
  <si>
    <t>ded783f29a59d</t>
  </si>
  <si>
    <t>7PEBHC3Z0NZD</t>
  </si>
  <si>
    <t>383e08bd81b0f</t>
  </si>
  <si>
    <t>NT81EAP0LUH4</t>
  </si>
  <si>
    <t>079f9fcd5e3b5</t>
  </si>
  <si>
    <t>C3VQGO2E9BOB</t>
  </si>
  <si>
    <t>e59613cb0a86a</t>
  </si>
  <si>
    <t>91dcd9cb8f735</t>
  </si>
  <si>
    <t>52N7UEDUXPV5</t>
  </si>
  <si>
    <t>0e784f83e6919</t>
  </si>
  <si>
    <t>1419973|9987248|10375412|3748952|5046772|9953960|4501148|6961704|9970078|1401060|3810390|4547720|9974064|1019105|7207642|1019109|1019119|3226762|2702764|10638372|2817010|1019145|1400738|1019149|4831576</t>
  </si>
  <si>
    <t>82|34|50|176|20|69|47|52|62|129|34|36|27|139|52|94|37|838|15|37|44|134|60|73|20</t>
  </si>
  <si>
    <t>2RJ95JZSQH22</t>
  </si>
  <si>
    <t>a13b80b1bcf87</t>
  </si>
  <si>
    <t>FOJZRW8056GG</t>
  </si>
  <si>
    <t>42b4722d0c603</t>
  </si>
  <si>
    <t>45MJW69ZUR88</t>
  </si>
  <si>
    <t>cf2e548ec16f7</t>
  </si>
  <si>
    <t>Fuji, Japan</t>
  </si>
  <si>
    <t>3543276|6467972|1788005|3974984|7890912|2846358|2224234|1981411|8441264|2021445|2216782|5214402|2078164|7116804|2826158|4977744|1522765|5409066|6804888|6362452|8950370|5507724|3542780|2216754|2216778</t>
  </si>
  <si>
    <t>124|120|66|58|74|61|78|92|70|54|65|58|70|33|47|62|39|70|86|93|70|93|70|104|110</t>
  </si>
  <si>
    <t>4KW15VIP91FL</t>
  </si>
  <si>
    <t>6f0432d08d84a</t>
  </si>
  <si>
    <t>82NJOD30OFUT</t>
  </si>
  <si>
    <t>8558ea0e45e79</t>
  </si>
  <si>
    <t>XGS9X2PDT4WU</t>
  </si>
  <si>
    <t>bebcac9f23c15</t>
  </si>
  <si>
    <t>Playa d'en Bossa, Spain</t>
  </si>
  <si>
    <t>58a263c18b945</t>
  </si>
  <si>
    <t>EOTT8QJAJ0CS</t>
  </si>
  <si>
    <t>e2c93488cf00a</t>
  </si>
  <si>
    <t>5FTMXV0HL608</t>
  </si>
  <si>
    <t>8baab07dee3c5</t>
  </si>
  <si>
    <t>GOHDBILBUE86</t>
  </si>
  <si>
    <t>bcf2de1ed8e94</t>
  </si>
  <si>
    <t>Q2B2KP0GT01M</t>
  </si>
  <si>
    <t>343d1b3365c6d</t>
  </si>
  <si>
    <t>0TYE0MIWOD0N</t>
  </si>
  <si>
    <t>a0510e3fe5ca9</t>
  </si>
  <si>
    <t>GCC3Y69EZQEH</t>
  </si>
  <si>
    <t>86afe28764f17</t>
  </si>
  <si>
    <t>BMNIVJQ3FCD1</t>
  </si>
  <si>
    <t>2130ed91e7a13</t>
  </si>
  <si>
    <t>ORPXQTSR784T</t>
  </si>
  <si>
    <t>000a9cf16c99b</t>
  </si>
  <si>
    <t>A9XNUGZIP4MF</t>
  </si>
  <si>
    <t>69e3db5b62013</t>
  </si>
  <si>
    <t>Mikri Vigla, Greece</t>
  </si>
  <si>
    <t>MDSLJ7PZV21W</t>
  </si>
  <si>
    <t>2ef6b29c339cb</t>
  </si>
  <si>
    <t>Macedo de Cavaleiros, Portugal</t>
  </si>
  <si>
    <t>B7E6351CAX4M</t>
  </si>
  <si>
    <t>47141046d57fd</t>
  </si>
  <si>
    <t>Liphook, United Kingdom</t>
  </si>
  <si>
    <t>2681H9JPEFAQ</t>
  </si>
  <si>
    <t>18962c5a9bbd5</t>
  </si>
  <si>
    <t>P59UFSWW4PYG</t>
  </si>
  <si>
    <t>9d3e67d63be63</t>
  </si>
  <si>
    <t>L3O1FRJ9ZUJQ</t>
  </si>
  <si>
    <t>d19bf352462d5</t>
  </si>
  <si>
    <t>Saraburi, Thailand</t>
  </si>
  <si>
    <t>9K53055R3ZGQ</t>
  </si>
  <si>
    <t>40e9541b5863d</t>
  </si>
  <si>
    <t>79OX6OI44OVE</t>
  </si>
  <si>
    <t>35e4c630f4d21</t>
  </si>
  <si>
    <t>MLIEYT80AA1Q</t>
  </si>
  <si>
    <t>64c89dfeef9a1</t>
  </si>
  <si>
    <t>C9DU60ET4EXL</t>
  </si>
  <si>
    <t>b678490fc8064</t>
  </si>
  <si>
    <t>LF9GM1I720Z4</t>
  </si>
  <si>
    <t>6cc1a7bc1f0ff</t>
  </si>
  <si>
    <t>Matinhos, Brazil</t>
  </si>
  <si>
    <t>1CXSOAT67JG5</t>
  </si>
  <si>
    <t>20bbb1bad4bdd</t>
  </si>
  <si>
    <t>Sigtuna, Sweden</t>
  </si>
  <si>
    <t>Q5702EM174EM</t>
  </si>
  <si>
    <t>6a8718d951e24</t>
  </si>
  <si>
    <t>YSJ6191XSC4L</t>
  </si>
  <si>
    <t>db10a7c9571e3</t>
  </si>
  <si>
    <t>13SYY27RVMJF</t>
  </si>
  <si>
    <t>586fce530e4ce</t>
  </si>
  <si>
    <t>KAI42A8FC1WA</t>
  </si>
  <si>
    <t>683ae4fcf9a74</t>
  </si>
  <si>
    <t>8NBRG9NPCECE</t>
  </si>
  <si>
    <t>225e795fafc57</t>
  </si>
  <si>
    <t>Manta, Ecuador</t>
  </si>
  <si>
    <t>85ERP436VCD1</t>
  </si>
  <si>
    <t>77db75440fa6a</t>
  </si>
  <si>
    <t>K68OD2DAG7R9</t>
  </si>
  <si>
    <t>9eab331b2d0dd</t>
  </si>
  <si>
    <t>7FYVCIAVZ3QL</t>
  </si>
  <si>
    <t>785f7b948b1cb</t>
  </si>
  <si>
    <t>BDRBIK9NHK03</t>
  </si>
  <si>
    <t>b2c3316b85c2f</t>
  </si>
  <si>
    <t>Puncak, Indonesia</t>
  </si>
  <si>
    <t>VOT2R3Y7ROXV</t>
  </si>
  <si>
    <t>078f86f3547af</t>
  </si>
  <si>
    <t>KA8URFHE09BE</t>
  </si>
  <si>
    <t>3d7937cd604f5</t>
  </si>
  <si>
    <t>MB4J9N8MMC78</t>
  </si>
  <si>
    <t>56c87e3f4fdd7</t>
  </si>
  <si>
    <t>Makkah, Saudi Arabia</t>
  </si>
  <si>
    <t>AE3L196KQHL6</t>
  </si>
  <si>
    <t>8852d097a50a4</t>
  </si>
  <si>
    <t>FQQ2I3FUN6KJ</t>
  </si>
  <si>
    <t>7e82a66d8f7a1</t>
  </si>
  <si>
    <t>LQBPXD245HJS</t>
  </si>
  <si>
    <t>aaffc9e0dc451</t>
  </si>
  <si>
    <t>55H30U907WHK</t>
  </si>
  <si>
    <t>7b6cdd897c0ae</t>
  </si>
  <si>
    <t>C1NHM6B2SM1W</t>
  </si>
  <si>
    <t>edf1854308ccd</t>
  </si>
  <si>
    <t>JH0WL6MLWN8L</t>
  </si>
  <si>
    <t>96272dd7a4a00</t>
  </si>
  <si>
    <t>4Q0ZD175SNU8</t>
  </si>
  <si>
    <t>4aabe0b42bddc</t>
  </si>
  <si>
    <t>B461SYQ0CH4J</t>
  </si>
  <si>
    <t>9158ec4386912</t>
  </si>
  <si>
    <t>32SR1UCLSCB4</t>
  </si>
  <si>
    <t>5d5b8d4ba995c</t>
  </si>
  <si>
    <t>JoaÃ§aba, Brazil</t>
  </si>
  <si>
    <t>I9IFD6H1VD2T</t>
  </si>
  <si>
    <t>3245256b68784</t>
  </si>
  <si>
    <t>W4BDZ3UJSWRD</t>
  </si>
  <si>
    <t>a5a399ed11a36</t>
  </si>
  <si>
    <t>WJH1A0BFL7JT</t>
  </si>
  <si>
    <t>50614c151aebe</t>
  </si>
  <si>
    <t>BE11F5DZGOR0</t>
  </si>
  <si>
    <t>10c8caa24d2f1</t>
  </si>
  <si>
    <t>45143|20294|20381|6273896|16123|3507530|20250|20404|20429|20265|20350|4861444|20354|20288|20357|20284|20297|106920|4043622|20366|20273|20424|20262|84878</t>
  </si>
  <si>
    <t>103|121|85|149|255|286|1244|67|71|87|72|82|62|146|100|116|104|95|172|60|154|68|119|108</t>
  </si>
  <si>
    <t>ZZ1BHH9LJ9Y7</t>
  </si>
  <si>
    <t>e0edb2a09baeb</t>
  </si>
  <si>
    <t>Floriana, Malta</t>
  </si>
  <si>
    <t>JQHQWQEM8CAW</t>
  </si>
  <si>
    <t>e212bef9e38b0</t>
  </si>
  <si>
    <t>27IS251PBVIX</t>
  </si>
  <si>
    <t>c1bf449f97dea</t>
  </si>
  <si>
    <t>5ULH3K31WI7R</t>
  </si>
  <si>
    <t>fc3c59a6dea17</t>
  </si>
  <si>
    <t>WAIJLE72QA0X</t>
  </si>
  <si>
    <t>886ab00fa2b23</t>
  </si>
  <si>
    <t>HHXKJSH1HSE7</t>
  </si>
  <si>
    <t>b7fce00d0cc2e</t>
  </si>
  <si>
    <t>3Q2PXU1HQDFL</t>
  </si>
  <si>
    <t>e927f592e2c66</t>
  </si>
  <si>
    <t>2A9RYEOBPITC</t>
  </si>
  <si>
    <t>5f56a6b9ba52a</t>
  </si>
  <si>
    <t>N8S43J007QWT</t>
  </si>
  <si>
    <t>b55780f55bffb</t>
  </si>
  <si>
    <t>L0PWDEABHCBF</t>
  </si>
  <si>
    <t>e95df7760ca41</t>
  </si>
  <si>
    <t>MOE10MHY45HQ</t>
  </si>
  <si>
    <t>69e8d1fa0e5c9</t>
  </si>
  <si>
    <t>OKD692VL48XM</t>
  </si>
  <si>
    <t>59256e1d5e21c</t>
  </si>
  <si>
    <t>II8RUG131OTV</t>
  </si>
  <si>
    <t>cdd8dfacf69f0</t>
  </si>
  <si>
    <t>Bandar Hilir, Malaysia</t>
  </si>
  <si>
    <t>WLE15I586DTI</t>
  </si>
  <si>
    <t>0e0d1ae7c2f94</t>
  </si>
  <si>
    <t>U9PUW0XXEWEA</t>
  </si>
  <si>
    <t>60f452997ed09</t>
  </si>
  <si>
    <t>Bradenton, USA</t>
  </si>
  <si>
    <t>9964310|59272|5187542|67674|4016272|2502342|71959|75864|315011|55890|57152|2021605|7911478|76007|80145|74517|153727|941242|316101|4765604|73065|77392|57402|1179144|1082942</t>
  </si>
  <si>
    <t>398|47|48|52|52|55|56|57|57|60|60|60|60|63|63|65|65|66|67|68|70|72|73|74|95</t>
  </si>
  <si>
    <t>W85IA014L7ZV</t>
  </si>
  <si>
    <t>ddbfe4c786298</t>
  </si>
  <si>
    <t>Sezana, Slovenia</t>
  </si>
  <si>
    <t>1500611|6445826|777583|3907706|3212664|1707691|3219187|23174|1205274|3251216|23208|23194|23178|23189|4634156|23175|2815456|933403|153955|1484187|7208786|6392730|23191|3221336|23176</t>
  </si>
  <si>
    <t>110|72|87|68|80|60|69|86|106|270|90|79|79|60|74|140|90|75|74|59|63|75|60|70|78</t>
  </si>
  <si>
    <t>N5TOPZDPXM21</t>
  </si>
  <si>
    <t>8a7c666f7fb8b</t>
  </si>
  <si>
    <t>NCT8K7TACJE1</t>
  </si>
  <si>
    <t>93e665d69229b</t>
  </si>
  <si>
    <t>OLZ61B5PT9UP</t>
  </si>
  <si>
    <t>e46988ed9048a</t>
  </si>
  <si>
    <t>PJLV047JGNLS</t>
  </si>
  <si>
    <t>557b6b3ff3546</t>
  </si>
  <si>
    <t>ZBZXIOWD7QLA</t>
  </si>
  <si>
    <t>2d129a9060f9b</t>
  </si>
  <si>
    <t>NCGRE62HN7RU</t>
  </si>
  <si>
    <t>23fc661b67a00</t>
  </si>
  <si>
    <t>7SHJQ8VRHIZD</t>
  </si>
  <si>
    <t>1c62bdcc6cba6</t>
  </si>
  <si>
    <t>GIDNUTR8RV7B</t>
  </si>
  <si>
    <t>a8ae48ffc4f17</t>
  </si>
  <si>
    <t>Panichishte, Bulgaria</t>
  </si>
  <si>
    <t>WZ1GLUM73274</t>
  </si>
  <si>
    <t>6efdd83562ed5</t>
  </si>
  <si>
    <t>IX78IZW74KNX</t>
  </si>
  <si>
    <t>6ce2c18cf1d36</t>
  </si>
  <si>
    <t>L8L49ELWE381</t>
  </si>
  <si>
    <t>a008c479155ee</t>
  </si>
  <si>
    <t>Ishigaki-shi, Japan</t>
  </si>
  <si>
    <t>Hotel|Resort|4 Star|5 Star</t>
  </si>
  <si>
    <t>365961|321711|1012443|1012441|1984383|2334872|6266876|1012433|2165270|3371302|3184844</t>
  </si>
  <si>
    <t>99|133|82|166|128|176|122|81|143|87|232</t>
  </si>
  <si>
    <t>RKBACP6AQUN6</t>
  </si>
  <si>
    <t>dd2656b4d37b7</t>
  </si>
  <si>
    <t>4GY7EJ4IGRJI</t>
  </si>
  <si>
    <t>7edb6fae9a9ec</t>
  </si>
  <si>
    <t>5B1B2D29PZ7M</t>
  </si>
  <si>
    <t>873e0c362c7bd</t>
  </si>
  <si>
    <t>Bremer Stadtmusikanten</t>
  </si>
  <si>
    <t>8BASNNQH7DKC</t>
  </si>
  <si>
    <t>9934a645295be</t>
  </si>
  <si>
    <t>VLX3TVL0R2QR</t>
  </si>
  <si>
    <t>d45c01d45bdf0</t>
  </si>
  <si>
    <t>7HMS82FDHSH8</t>
  </si>
  <si>
    <t>6e1ed514bdd20</t>
  </si>
  <si>
    <t>PTAQP020MCF6</t>
  </si>
  <si>
    <t>18335b11470dc</t>
  </si>
  <si>
    <t>KHFRGFF7IS3J</t>
  </si>
  <si>
    <t>cbfc9df42d09b</t>
  </si>
  <si>
    <t>E004JWL5YQIC</t>
  </si>
  <si>
    <t>40284eb703946</t>
  </si>
  <si>
    <t>3067559|22721|22742|22718|16121|150882|22798|22708|22716|150886|2236038|22727|22705|22726|150825|22819|22797|22809|4900460|22854|6799376|153940|22723|22764|22711</t>
  </si>
  <si>
    <t>212|120|85|94|96|140|69|148|113|400|45|128|153|58|67|103|90|139|59|98|131|101|67|112|115</t>
  </si>
  <si>
    <t>GV47Z3TS9XZO</t>
  </si>
  <si>
    <t>2b0ca39e1b159</t>
  </si>
  <si>
    <t>015IU9NXOQDZ</t>
  </si>
  <si>
    <t>a0038cb42ae4e</t>
  </si>
  <si>
    <t>TRIUJWB6CKHI</t>
  </si>
  <si>
    <t>fa62728c55995</t>
  </si>
  <si>
    <t>5Q8N9FIREUUW</t>
  </si>
  <si>
    <t>a6426f6167950</t>
  </si>
  <si>
    <t>5J850G385RH7</t>
  </si>
  <si>
    <t>3489d0dda14ed</t>
  </si>
  <si>
    <t>105471|1936399|105465|1424518|105134|2736176|5857494|880203|1044144|1947729|6810366</t>
  </si>
  <si>
    <t>281|199|214|119|155|163|151|99|43|103|122</t>
  </si>
  <si>
    <t>7379UILFW5H4</t>
  </si>
  <si>
    <t>ad078ebefdf6f</t>
  </si>
  <si>
    <t>8FB28G29VYVE</t>
  </si>
  <si>
    <t>49900a1dd6082</t>
  </si>
  <si>
    <t>L7ZNSU74Q3R1</t>
  </si>
  <si>
    <t>74cbbc65bbd70</t>
  </si>
  <si>
    <t>RHHREW22LBW7</t>
  </si>
  <si>
    <t>8bc6e4a56cafc</t>
  </si>
  <si>
    <t>La Cumbre, Argentina</t>
  </si>
  <si>
    <t>4945074|2036597|2566790|3795346|3513468|2832860|2673824|5108688|3079958|6556650|8919504|8403642|5904192|8248174|9457732</t>
  </si>
  <si>
    <t>33|66|53|64|79|40|47|40|51|35|40|62|54|53|22</t>
  </si>
  <si>
    <t>RVR9W53ZV0SY</t>
  </si>
  <si>
    <t>b82f37a030379</t>
  </si>
  <si>
    <t>Jodhpur, India</t>
  </si>
  <si>
    <t>D46WW2PGCZ9N</t>
  </si>
  <si>
    <t>ba16cad7c5e35</t>
  </si>
  <si>
    <t>NWM13HM3BEA2</t>
  </si>
  <si>
    <t>b4a864c0061e2</t>
  </si>
  <si>
    <t>TREHUQ9BW9M3</t>
  </si>
  <si>
    <t>360b4956602ac</t>
  </si>
  <si>
    <t>R65D14DPCVBE</t>
  </si>
  <si>
    <t>27e9fa8c28871</t>
  </si>
  <si>
    <t>DD2NO2D2YN02</t>
  </si>
  <si>
    <t>14a0743ea6d4f</t>
  </si>
  <si>
    <t>MacaÃ©, Brazil</t>
  </si>
  <si>
    <t>33OU8CS09734</t>
  </si>
  <si>
    <t>f74ea58accb55</t>
  </si>
  <si>
    <t>VD57N3YSVBGW</t>
  </si>
  <si>
    <t>35e3688a70eff</t>
  </si>
  <si>
    <t>Pereybere, Mauritius</t>
  </si>
  <si>
    <t>N4KLRXIF8XU9</t>
  </si>
  <si>
    <t>4c93760355d2e</t>
  </si>
  <si>
    <t>6564SQZT1ZGQ</t>
  </si>
  <si>
    <t>974ab9912f4fd</t>
  </si>
  <si>
    <t>627MPFXE9X40</t>
  </si>
  <si>
    <t>e77923a83a1e5</t>
  </si>
  <si>
    <t>VY2ULGMHBIDJ</t>
  </si>
  <si>
    <t>043e0c3c5fb46</t>
  </si>
  <si>
    <t>93JZ0GI122E7</t>
  </si>
  <si>
    <t>a48db239e9e1a</t>
  </si>
  <si>
    <t>24PIHJ5R2RG7</t>
  </si>
  <si>
    <t>fc12ebbeb6e2f</t>
  </si>
  <si>
    <t>4569CSVKCN88</t>
  </si>
  <si>
    <t>35deccc2a24e8</t>
  </si>
  <si>
    <t>2771502|2037903|5513842|2570000|1656477|2392526|2035243|4851692|4918348|5000050|4089396|4064486|2673286|2674238|2744422|9067948|11187726|9504252|8576928|8007030|6638560|9353914|9447812|10203002|9246584</t>
  </si>
  <si>
    <t>109|87|54|75|112|83|91|107|50|39|84|77|47|50|52|771|77|214|234|115|85|78|86|97|96</t>
  </si>
  <si>
    <t>R39YXTW9B6EG</t>
  </si>
  <si>
    <t>5f7e2688adaae</t>
  </si>
  <si>
    <t>RXO6T9B985K6</t>
  </si>
  <si>
    <t>4670aa5bde36c</t>
  </si>
  <si>
    <t>PCH67PSUL5AB</t>
  </si>
  <si>
    <t>ab174053f54e4</t>
  </si>
  <si>
    <t>8GI2TJ7HCB16</t>
  </si>
  <si>
    <t>c612d61ff754b</t>
  </si>
  <si>
    <t>DZ0VY7NZMZAT</t>
  </si>
  <si>
    <t>2a1b26db0cb70</t>
  </si>
  <si>
    <t>Very Good Rating|5 Star</t>
  </si>
  <si>
    <t>DL9645R5R3U9</t>
  </si>
  <si>
    <t>985602f0674a9</t>
  </si>
  <si>
    <t>KVIJGEW6H6TN</t>
  </si>
  <si>
    <t>651c7ce7fce64</t>
  </si>
  <si>
    <t>F5IRKSRMSQLL</t>
  </si>
  <si>
    <t>e97a5191ab53c</t>
  </si>
  <si>
    <t>Koh Tao, Thailand</t>
  </si>
  <si>
    <t>AME3TH5U8P8W</t>
  </si>
  <si>
    <t>dd40510bd8c6e</t>
  </si>
  <si>
    <t>17AIPEL3QIL3</t>
  </si>
  <si>
    <t>b632a25197ac8</t>
  </si>
  <si>
    <t>QQY85K64EG3F</t>
  </si>
  <si>
    <t>99d562bf94cb2</t>
  </si>
  <si>
    <t>FI4VQ3KO7GYP</t>
  </si>
  <si>
    <t>c9e47c80b8458</t>
  </si>
  <si>
    <t>BWX5CH5P1755</t>
  </si>
  <si>
    <t>2eae78e8d3029</t>
  </si>
  <si>
    <t>S94NSOHG4QC0</t>
  </si>
  <si>
    <t>99466551a5dd3</t>
  </si>
  <si>
    <t>W6JDP75P74ST</t>
  </si>
  <si>
    <t>39690e195b32f</t>
  </si>
  <si>
    <t>13T1FEVNIXAQ</t>
  </si>
  <si>
    <t>746f9b8035592</t>
  </si>
  <si>
    <t>PK28I4RTGL1P</t>
  </si>
  <si>
    <t>c06c8184dd56c</t>
  </si>
  <si>
    <t>8324UX5TJV1O</t>
  </si>
  <si>
    <t>3262393341f62</t>
  </si>
  <si>
    <t>4WI7E0KOZJXJ</t>
  </si>
  <si>
    <t>df22080a7e0e2</t>
  </si>
  <si>
    <t>Siolim, India</t>
  </si>
  <si>
    <t>KJGKN701XBAX</t>
  </si>
  <si>
    <t>26a1996536a49</t>
  </si>
  <si>
    <t>103629|495921|1015565|1015581|3546330|7328090</t>
  </si>
  <si>
    <t>175|143|168|226|623|43</t>
  </si>
  <si>
    <t>SMTTD2ONDIC7</t>
  </si>
  <si>
    <t>be9df0837512b</t>
  </si>
  <si>
    <t>U0YNVX9FOQKJ</t>
  </si>
  <si>
    <t>dd7d8f8ee8ae1</t>
  </si>
  <si>
    <t>18718|46902|925483|1857931|2045293|2706800|3150692|4814506|8780232|9120688|9621560|12413|18695|99097|152366|968807|1104656|1418274|3856678|4171536|4414994|6948300|7716290|12391|12419</t>
  </si>
  <si>
    <t>307|209|211|63|212|339|219|307|149|282|888|195|308|141|157|252|283|184|999|264|133|184|73|292|170</t>
  </si>
  <si>
    <t>380L4ZI0OBY7</t>
  </si>
  <si>
    <t>137f24e59e4d0</t>
  </si>
  <si>
    <t>Rusutsu, Japan</t>
  </si>
  <si>
    <t>3SGZBBHH5IER</t>
  </si>
  <si>
    <t>fe55455a470f3</t>
  </si>
  <si>
    <t>N13FL0SU86FS</t>
  </si>
  <si>
    <t>d48306982a9be</t>
  </si>
  <si>
    <t>Torrance, USA</t>
  </si>
  <si>
    <t>HP0LA33137U9</t>
  </si>
  <si>
    <t>73603746d58a1</t>
  </si>
  <si>
    <t>LD6KBR442TM6</t>
  </si>
  <si>
    <t>831c2c29b3777</t>
  </si>
  <si>
    <t>Erfurt, Germany</t>
  </si>
  <si>
    <t>RTKSB61PSLSO</t>
  </si>
  <si>
    <t>a7c7cbedf52b6</t>
  </si>
  <si>
    <t>Umdloti, South Africa</t>
  </si>
  <si>
    <t>439371|2548232|914597|1548189|1946391|477106|1886331|4113380|34224|1503093|1509287|2859149|5088186|80785|34249|1360729|7109756|7819622|5142642|7963954|2154758|7071900|2303584|34258</t>
  </si>
  <si>
    <t>42|51|138|77|84|87|86|138|120|84|67|65|147|73|108|113|78|100|46|147|129|61|150|231</t>
  </si>
  <si>
    <t>8T28C02NEXET</t>
  </si>
  <si>
    <t>a2b8c34abad86</t>
  </si>
  <si>
    <t>FYBW0ZA2P97A</t>
  </si>
  <si>
    <t>7d3d1aaf36f7d</t>
  </si>
  <si>
    <t>RXKMQ90I7NH7</t>
  </si>
  <si>
    <t>628b71e87dcee</t>
  </si>
  <si>
    <t>ST3B03DGQ5JB</t>
  </si>
  <si>
    <t>5e8018f611b4d</t>
  </si>
  <si>
    <t>TI6L6MQRC7CV</t>
  </si>
  <si>
    <t>cc2535e720dfb</t>
  </si>
  <si>
    <t>PM7AIC09HU3X</t>
  </si>
  <si>
    <t>a12ab2070b401</t>
  </si>
  <si>
    <t>JQHJ75LQTQ07</t>
  </si>
  <si>
    <t>1ccb325df4121</t>
  </si>
  <si>
    <t>SH76ZP7A71PK</t>
  </si>
  <si>
    <t>b6e9f7d718a36</t>
  </si>
  <si>
    <t>E196W1E1ST58</t>
  </si>
  <si>
    <t>dabca06bd56e3</t>
  </si>
  <si>
    <t>I5QSN73IZDZE</t>
  </si>
  <si>
    <t>c4994398804c2</t>
  </si>
  <si>
    <t>WVET9ZYOXKGW</t>
  </si>
  <si>
    <t>560b0530b09ad</t>
  </si>
  <si>
    <t>C22103C2STUN</t>
  </si>
  <si>
    <t>26c548d820f84</t>
  </si>
  <si>
    <t>ERY2I58EE0ZD</t>
  </si>
  <si>
    <t>6bc06f4c062e9</t>
  </si>
  <si>
    <t>8YTT2N3C7049</t>
  </si>
  <si>
    <t>2e4c8ff15cfd5</t>
  </si>
  <si>
    <t>PXS09MVX7965</t>
  </si>
  <si>
    <t>ad03fb3c9dc6a</t>
  </si>
  <si>
    <t>3RPI33O7EYTX</t>
  </si>
  <si>
    <t>83b2af474f727</t>
  </si>
  <si>
    <t>HBUDL3DG03UU</t>
  </si>
  <si>
    <t>20ff4bb67a202</t>
  </si>
  <si>
    <t>S2Y4M2E3QUVF</t>
  </si>
  <si>
    <t>82672faa397c6</t>
  </si>
  <si>
    <t>3PVAN51WK245</t>
  </si>
  <si>
    <t>e29c5b828e3fa</t>
  </si>
  <si>
    <t>1SA8ZECG9OUH</t>
  </si>
  <si>
    <t>b09b346f6c174</t>
  </si>
  <si>
    <t>N1J2JU991QFU</t>
  </si>
  <si>
    <t>8115bb4c87c31</t>
  </si>
  <si>
    <t>FAL949DLNT3R</t>
  </si>
  <si>
    <t>f719d9b784d47</t>
  </si>
  <si>
    <t>8L22R34ZXXEG</t>
  </si>
  <si>
    <t>97143c465c484</t>
  </si>
  <si>
    <t>905795|58104|813306|60819|980657|67307|918457|67278|58131|58734|60682|364536|1298590|61018|59257|77021|4440068|382821|62733|387991|68754|65387|883597|75328|71265</t>
  </si>
  <si>
    <t>88|94|106|44|264|53|70|67|81|99|51|80|37|71|67|72|77|43|62|126|73|92|43|89|138</t>
  </si>
  <si>
    <t>A8F7X396M87X</t>
  </si>
  <si>
    <t>4e813b377f616</t>
  </si>
  <si>
    <t>Puerto Morelos, Mexico</t>
  </si>
  <si>
    <t>WSQTN77LXEI3</t>
  </si>
  <si>
    <t>b6e4ecaee8f6b</t>
  </si>
  <si>
    <t>W2VBQW6HSGV4</t>
  </si>
  <si>
    <t>1a8583ab101dc</t>
  </si>
  <si>
    <t>KMGR1ZIWADVQ</t>
  </si>
  <si>
    <t>af7291d62262e</t>
  </si>
  <si>
    <t>2D7PVEY4LULB</t>
  </si>
  <si>
    <t>6422cc35763ed</t>
  </si>
  <si>
    <t>V91AU7AN24T5</t>
  </si>
  <si>
    <t>f273c096a2379</t>
  </si>
  <si>
    <t>153419|346616|1346772|19850|15231|19839|19852|32806|15268|19838|19836|929607|19854|19843|3134583|19851|19847|19846|149903|2090572|19848|15232|149902|19840|1277619</t>
  </si>
  <si>
    <t>56|87|78|84|157|103|60|54|73|80|90|66|54|99|79|58|48|57|76|45|68|52|74|74|76</t>
  </si>
  <si>
    <t>4XB3A6Q6AOAV</t>
  </si>
  <si>
    <t>0b7f85fa397f9</t>
  </si>
  <si>
    <t>IEW4T6J6NIAM</t>
  </si>
  <si>
    <t>5c526e6e0c244</t>
  </si>
  <si>
    <t>CO7HWB1U3P11</t>
  </si>
  <si>
    <t>cb99ffedef4b3</t>
  </si>
  <si>
    <t>H8F81J1BFOM3</t>
  </si>
  <si>
    <t>2f17b39183638</t>
  </si>
  <si>
    <t>15VERH5DMQE1</t>
  </si>
  <si>
    <t>1d79ef3050a73</t>
  </si>
  <si>
    <t>ZCR0C2YG90JV</t>
  </si>
  <si>
    <t>65d65e6ea78ca</t>
  </si>
  <si>
    <t>I0W9UQ4XSKFN</t>
  </si>
  <si>
    <t>9f499f07f5567</t>
  </si>
  <si>
    <t>T8LRA58WJYI6</t>
  </si>
  <si>
    <t>a6bdcfb7669be</t>
  </si>
  <si>
    <t>9NXJ3BJ1361X</t>
  </si>
  <si>
    <t>8ebccf9977f16</t>
  </si>
  <si>
    <t>SEXBT71N0X5N</t>
  </si>
  <si>
    <t>7b675b1ed9548</t>
  </si>
  <si>
    <t>XQ6S7YIATUFB</t>
  </si>
  <si>
    <t>f76be91638915</t>
  </si>
  <si>
    <t>8W0Y9GUYVO8K</t>
  </si>
  <si>
    <t>2656bc364cbe8</t>
  </si>
  <si>
    <t>3 Star|4 Star|Focus on Distance|Free WiFi (Combined)|Air Conditioning</t>
  </si>
  <si>
    <t>ZYJ1DJP8HH6F</t>
  </si>
  <si>
    <t>0777dba33d40a</t>
  </si>
  <si>
    <t>LQ4WL9UZREMY</t>
  </si>
  <si>
    <t>c4f9af3273620</t>
  </si>
  <si>
    <t>JQ2NOL51QH2H</t>
  </si>
  <si>
    <t>46fd699dbad27</t>
  </si>
  <si>
    <t>A3AJ2Q4JNR62</t>
  </si>
  <si>
    <t>7bfd97546b38b</t>
  </si>
  <si>
    <t>UM7KK7C6WF6Y</t>
  </si>
  <si>
    <t>9f2f9c3db08bf</t>
  </si>
  <si>
    <t>Wakefield, United Kingdom</t>
  </si>
  <si>
    <t>4JCD0DU1X0P1</t>
  </si>
  <si>
    <t>50de008044417</t>
  </si>
  <si>
    <t>C9EGGCRB56ZS</t>
  </si>
  <si>
    <t>4abc5318427f9</t>
  </si>
  <si>
    <t>Puerto Varas, Chile</t>
  </si>
  <si>
    <t>8ZYEPL840608</t>
  </si>
  <si>
    <t>fa4c2171bfc44</t>
  </si>
  <si>
    <t>MongaguÃ¡, Brazil</t>
  </si>
  <si>
    <t>EL8F1BT7KMP3</t>
  </si>
  <si>
    <t>8ce1dded8260b</t>
  </si>
  <si>
    <t>P9MO4P0GAFZI</t>
  </si>
  <si>
    <t>d7e4899af0b1e</t>
  </si>
  <si>
    <t>3500866|5023838|203891|1571785|203911|407696|3755908|203821|2905722|9782298|2396238|5860932|1649909|2612316|517096|1019195|2596122|10097174|1719357|1019643|390666|320811|3239502|2905698|3135642</t>
  </si>
  <si>
    <t>180|153|108|39|169|143|78|124|57|35|133|96|37|178|93|35|278|130|10|66|61|130|55|88|104</t>
  </si>
  <si>
    <t>IZPR08G5V5HK</t>
  </si>
  <si>
    <t>01b60e1fd0c95</t>
  </si>
  <si>
    <t>2FNR0W3AHC8Z</t>
  </si>
  <si>
    <t>5897eebf7faa6</t>
  </si>
  <si>
    <t>Surakarta, Indonesia</t>
  </si>
  <si>
    <t>A12DBQF0SL0P</t>
  </si>
  <si>
    <t>26ea61729b47d</t>
  </si>
  <si>
    <t>3131976|17193|16870|17453|5851738|2904058|17244|17432|2903894|1073912|17468|150162|17017|16895|2790772|1233941|3187798|4866760|4431582|17067|85063|17400|4584788|7185234|17085</t>
  </si>
  <si>
    <t>104|160|89|202|133|169|111|137|188|334|140|113|334|261|91|113|82|111|117|103|141|80|137|122|108</t>
  </si>
  <si>
    <t>T0G6T8R7BH6M</t>
  </si>
  <si>
    <t>06e3f896225e1</t>
  </si>
  <si>
    <t>Isiolo, Kenya</t>
  </si>
  <si>
    <t>YVM90R40553V</t>
  </si>
  <si>
    <t>54971295d9b95</t>
  </si>
  <si>
    <t>T64UWA1AP3P5</t>
  </si>
  <si>
    <t>f643a3446e87f</t>
  </si>
  <si>
    <t>7EDLH32T5ZCJ</t>
  </si>
  <si>
    <t>dc042220364a1</t>
  </si>
  <si>
    <t>Best Value|Very Good Rating|Hotel|Car Park|Air Conditioning|Swimming Pool (Combined Filter)</t>
  </si>
  <si>
    <t>EEAD4GFH4ZC0</t>
  </si>
  <si>
    <t>19d9d62f57a75</t>
  </si>
  <si>
    <t>DHL9SDVYXW00</t>
  </si>
  <si>
    <t>9d2e19e858b35</t>
  </si>
  <si>
    <t>IC8R0T8VUV6A</t>
  </si>
  <si>
    <t>7020df85901ec</t>
  </si>
  <si>
    <t>YU5KOJSV8N65</t>
  </si>
  <si>
    <t>1d33114c5f25d</t>
  </si>
  <si>
    <t>OCCSCUVFNVNO</t>
  </si>
  <si>
    <t>544556ce98178</t>
  </si>
  <si>
    <t>4955190|2855306|5013588|1715691|4567666|4476492|2046465|3794680|6510342|5752868|8935826|5168476|2812756|6703094|8121934|9212192|8214780|8233152|9753286</t>
  </si>
  <si>
    <t>18|26|46|32|59|16|45|20|44|35|16|30|25|14|11|60|13|32|35</t>
  </si>
  <si>
    <t>8SMB3LKLNN55</t>
  </si>
  <si>
    <t>0a8587a9107f1</t>
  </si>
  <si>
    <t>YHFXR3SMR3M2</t>
  </si>
  <si>
    <t>6dbc367513df1</t>
  </si>
  <si>
    <t>Sihanoukville, Cambodia</t>
  </si>
  <si>
    <t>TPUH44VHW295</t>
  </si>
  <si>
    <t>a6c0d87b32e5a</t>
  </si>
  <si>
    <t>Trou aux Biches, Mauritius</t>
  </si>
  <si>
    <t>94695|2835777|9461|9458|9467|16400|43212|1518391|9450|43209|1036502|9457|1008783|4264070|9448|15492|9144524|2561176|3498618|2128260|1207223|9469|9468|9465|9449</t>
  </si>
  <si>
    <t>119|203|172|859|350|544|328|353|275|227|242|230|285|91|217|141|352|181|355|246|251|173|336|142|291</t>
  </si>
  <si>
    <t>EWJXV9UMH01O</t>
  </si>
  <si>
    <t>efdad3dff5a51</t>
  </si>
  <si>
    <t>H5O7KQ3K60FM</t>
  </si>
  <si>
    <t>867e6bde2d291</t>
  </si>
  <si>
    <t>00GK2S2IW6DP</t>
  </si>
  <si>
    <t>0d2457359517d</t>
  </si>
  <si>
    <t>0E30J8POMU4K</t>
  </si>
  <si>
    <t>d6a8a7eca7a60</t>
  </si>
  <si>
    <t>cdab1a09a2467</t>
  </si>
  <si>
    <t>ZHPFADR6I8D7</t>
  </si>
  <si>
    <t>4f7fc5fdfb43c</t>
  </si>
  <si>
    <t>134QRFSHBJIZ</t>
  </si>
  <si>
    <t>aad4c14fd2b27</t>
  </si>
  <si>
    <t>AG9I707HRYBL</t>
  </si>
  <si>
    <t>2ebca425e2ec8</t>
  </si>
  <si>
    <t>5YCLHX821A40</t>
  </si>
  <si>
    <t>78e9d76306002</t>
  </si>
  <si>
    <t>96de3342b9861</t>
  </si>
  <si>
    <t>B6BPK2FB1Z1J</t>
  </si>
  <si>
    <t>5178ffeab9bfc</t>
  </si>
  <si>
    <t>482X8DHJORML</t>
  </si>
  <si>
    <t>a04d3fd98193d</t>
  </si>
  <si>
    <t>MSJ8H31O1FKH</t>
  </si>
  <si>
    <t>449bd6d7bcb39</t>
  </si>
  <si>
    <t>Reno, USA</t>
  </si>
  <si>
    <t>XGAM6D99TQRI</t>
  </si>
  <si>
    <t>c7f2107f11bec</t>
  </si>
  <si>
    <t>VCCXD6TRRAXW</t>
  </si>
  <si>
    <t>6cc420e701f60</t>
  </si>
  <si>
    <t>VDHYMNK1BN7U</t>
  </si>
  <si>
    <t>49ee18e04acaf</t>
  </si>
  <si>
    <t>P4TEL3L7CT73</t>
  </si>
  <si>
    <t>efdb66b021dca</t>
  </si>
  <si>
    <t>159C57I7NMBC</t>
  </si>
  <si>
    <t>3e68777186241</t>
  </si>
  <si>
    <t>659CWYH72NGW</t>
  </si>
  <si>
    <t>e1249ab6841d3</t>
  </si>
  <si>
    <t>ff8a04faabdc9</t>
  </si>
  <si>
    <t>ZB82Z63M0PMI</t>
  </si>
  <si>
    <t>546272452a2df</t>
  </si>
  <si>
    <t>WÄ…growiec, Poland</t>
  </si>
  <si>
    <t>787726|1893705|7366172|6010272|1619977|1759413|1949737</t>
  </si>
  <si>
    <t>30|37|42|30|63|88|47</t>
  </si>
  <si>
    <t>J0TCM95NLH2D</t>
  </si>
  <si>
    <t>fa5b7727767d1</t>
  </si>
  <si>
    <t>69547YTGXT4U</t>
  </si>
  <si>
    <t>61aaa00928ba3</t>
  </si>
  <si>
    <t>R564GRUY5R76</t>
  </si>
  <si>
    <t>b34ad6c3d8e08</t>
  </si>
  <si>
    <t>HuÃ©tor Vega, Spain</t>
  </si>
  <si>
    <t>ST5RO86S8190</t>
  </si>
  <si>
    <t>742574193f562</t>
  </si>
  <si>
    <t>DEIYC6NIZ056</t>
  </si>
  <si>
    <t>a4191fb105207</t>
  </si>
  <si>
    <t>6AE6PV1IU043</t>
  </si>
  <si>
    <t>3944f2defc31b</t>
  </si>
  <si>
    <t>4 Star|Breakfast Included</t>
  </si>
  <si>
    <t>81266|1241946|12398|12446|12397|882841|12389|655431|1503779|1236742|3860062|148308|7740904|12430|1478839|1514165|940416|18717|1475901|148313|916031|18710|887815|3450924|81653</t>
  </si>
  <si>
    <t>268|377|271|359|256|190|292|257|154|93|172|206|173|264|140|112|267|141|217|348|148|108|172|166|217</t>
  </si>
  <si>
    <t>GMX62QWSSRL0</t>
  </si>
  <si>
    <t>2b7129428ac50</t>
  </si>
  <si>
    <t>K5SHZZ5N4S2W</t>
  </si>
  <si>
    <t>4688ae164e039</t>
  </si>
  <si>
    <t>95TI72EC4L8A</t>
  </si>
  <si>
    <t>993337589e680</t>
  </si>
  <si>
    <t>Gyeongbok Palace Station Metro Gallery</t>
  </si>
  <si>
    <t>80351PC0CD4F</t>
  </si>
  <si>
    <t>889160c78cb7b</t>
  </si>
  <si>
    <t>1M9FDNP2S824</t>
  </si>
  <si>
    <t>78f5869ee24d0</t>
  </si>
  <si>
    <t>ZHYZI1YQJ0VC</t>
  </si>
  <si>
    <t>82364540b6876</t>
  </si>
  <si>
    <t>LW00ZO8VSJH9</t>
  </si>
  <si>
    <t>ea8b5c2121dfe</t>
  </si>
  <si>
    <t>Rayong, Thailand</t>
  </si>
  <si>
    <t>77085JGUQF9Y</t>
  </si>
  <si>
    <t>18657bdd98151</t>
  </si>
  <si>
    <t>CS1YP6YV76SX</t>
  </si>
  <si>
    <t>76309bfc65891</t>
  </si>
  <si>
    <t>O97SGYAJS7YS</t>
  </si>
  <si>
    <t>3007bfd26a498</t>
  </si>
  <si>
    <t>San Giuliano Terme, Italy</t>
  </si>
  <si>
    <t>PTC60ZDFUTJY</t>
  </si>
  <si>
    <t>eab9341392d07</t>
  </si>
  <si>
    <t>826RK3X7QMD7</t>
  </si>
  <si>
    <t>522a4b3cc3b63</t>
  </si>
  <si>
    <t>1665557|932877|375436|1458907|2553048|3215826|2575172|2019445|932841|4811680|8454136|2156156|353191|1264763|750081|375011|962993|5039176|2742932|4539620|1647697|1273288|695641|695636|353196</t>
  </si>
  <si>
    <t>138|55|111|52|44|142|78|44|39|132|86|55|102|43|63|79|98|95|171|263|60|29|54|62|53</t>
  </si>
  <si>
    <t>6FOS1K9OYS18</t>
  </si>
  <si>
    <t>f2919b3156002</t>
  </si>
  <si>
    <t>3075584|7980368|2100592|2338036|106165|1023185|4457466|4343940|1023209|3888396|2344054|4224068|2078276|1460495|3811570|3236660|2795681|6261416|6341190|3863448|106492|1908483|1023217|3238966|6140078</t>
  </si>
  <si>
    <t>39|27|35|37|40|40|23|30|39|36|40|22|31|31|22|33|28|21|21|39|5|32|31|40|19</t>
  </si>
  <si>
    <t>OB7A8NFSHJWT</t>
  </si>
  <si>
    <t>22dc55695e2c5</t>
  </si>
  <si>
    <t>552286|1177548|7993864|1052880|2403128|559056|1931133|1646861|2403122|1451247|818581|1585221|693591|1518647|1769429|749491|1871837|1177554|559021|1393443|559091|5951950|1963879|1575573|1751149</t>
  </si>
  <si>
    <t>67|47|41|43|49|45|26|74|59|52|42|39|55|54|58|52|58|55|45|60|71|33|67|54|56</t>
  </si>
  <si>
    <t>63BON04K3PBE</t>
  </si>
  <si>
    <t>8ffa212d006d6</t>
  </si>
  <si>
    <t>899869|73604|56799|60147|77433|5718692|74830|57016|58131|66624|856906|71266|899865|60367|65698|8953462|1593063|68621|64337|387991|57875|1082920|68754|153152|58734</t>
  </si>
  <si>
    <t>82|100|93|130|69|37|69|61|72|61|37|103|109|90|88|104|69|46|52|113|139|87|66|66|89</t>
  </si>
  <si>
    <t>0BQYM5QRDV8A</t>
  </si>
  <si>
    <t>237a07935cdbd</t>
  </si>
  <si>
    <t>Boppard, Germany</t>
  </si>
  <si>
    <t>9AFSL63YK992</t>
  </si>
  <si>
    <t>6943db9ac3bc7</t>
  </si>
  <si>
    <t>Mariposa, USA</t>
  </si>
  <si>
    <t>LZ7E2B46O0CR</t>
  </si>
  <si>
    <t>6c373db9eae5d</t>
  </si>
  <si>
    <t>0TGPSAPMKFUD</t>
  </si>
  <si>
    <t>c0c91f6c8e592</t>
  </si>
  <si>
    <t>S4KF20GH3BPS</t>
  </si>
  <si>
    <t>b1280d0780d7d</t>
  </si>
  <si>
    <t>HAQWOYO5D3FS</t>
  </si>
  <si>
    <t>0ff0a178b1192</t>
  </si>
  <si>
    <t>501ccc18c700e</t>
  </si>
  <si>
    <t>SIGRJ9TM9YKP</t>
  </si>
  <si>
    <t>199abfee11a5c</t>
  </si>
  <si>
    <t>379116|7912|13826|57194|61731|67086|68432|68810|1290172|6654504|10062154|5657858|62570|147720|9730|64703|59240|119314|7909|4266102|67070|67108|9732|318761|73798</t>
  </si>
  <si>
    <t>142|255|322|209|220|106|188|271|324|323|65|302|239|243|329|166|390|559|177|227|374|198|605|107|150</t>
  </si>
  <si>
    <t>MCM97ZTZAK5N</t>
  </si>
  <si>
    <t>191d42ec7c71c</t>
  </si>
  <si>
    <t>Focus on Distance|Bed &amp; Breakfast|Free WiFi (Combined)|5 Star|Hotel|Motel|Good Rating|4 Star|3 Star|2 Star|1 Star|Resort|Hostal (ES)</t>
  </si>
  <si>
    <t>JEUCZ3000ZDO</t>
  </si>
  <si>
    <t>820a5e9e42a4a</t>
  </si>
  <si>
    <t>SV8E8ZOTRGV5</t>
  </si>
  <si>
    <t>52b77b56fb2ce</t>
  </si>
  <si>
    <t>FLS6BVU7NOIU</t>
  </si>
  <si>
    <t>28dc6752e4d1e</t>
  </si>
  <si>
    <t>Myoko, Japan</t>
  </si>
  <si>
    <t>L2VNXJX20IU7</t>
  </si>
  <si>
    <t>2a441f844c947</t>
  </si>
  <si>
    <t>LJY5H0G864QS</t>
  </si>
  <si>
    <t>1a8d111cffb0a</t>
  </si>
  <si>
    <t>D69KJQXGO9YD</t>
  </si>
  <si>
    <t>389de62f3ef8a</t>
  </si>
  <si>
    <t>T9FMW1F490OM</t>
  </si>
  <si>
    <t>a5d2f4b745aab</t>
  </si>
  <si>
    <t>T90MEDN42J00</t>
  </si>
  <si>
    <t>d9b6df9c956da</t>
  </si>
  <si>
    <t>YR7CSOLF26CZ</t>
  </si>
  <si>
    <t>83ac6274765a0</t>
  </si>
  <si>
    <t>LT18PFM9I25F</t>
  </si>
  <si>
    <t>eb311c9d4c418</t>
  </si>
  <si>
    <t>WQU57ATQRNA9</t>
  </si>
  <si>
    <t>7c05809bbeb8e</t>
  </si>
  <si>
    <t>JTVUC45DKKF7</t>
  </si>
  <si>
    <t>6020ff2bbfd39</t>
  </si>
  <si>
    <t>T2QSE09YMS3G</t>
  </si>
  <si>
    <t>6b6dc37d3f84d</t>
  </si>
  <si>
    <t>CWPSLKLVMC53</t>
  </si>
  <si>
    <t>7276d34ffe4cb</t>
  </si>
  <si>
    <t>SW8ZB99QZB4Y</t>
  </si>
  <si>
    <t>4f784b83a9b18</t>
  </si>
  <si>
    <t>7OB908TG0HN1</t>
  </si>
  <si>
    <t>abb925c4d3b4b</t>
  </si>
  <si>
    <t>YX2TGO6LN7Q2</t>
  </si>
  <si>
    <t>dc5ad080413b0</t>
  </si>
  <si>
    <t>QVQ1CC4Y1CCK</t>
  </si>
  <si>
    <t>b5def43b5a18a</t>
  </si>
  <si>
    <t>ZSJ7ZNLB6JQH</t>
  </si>
  <si>
    <t>1d1948db73412</t>
  </si>
  <si>
    <t>0SEE61YGUFYH</t>
  </si>
  <si>
    <t>b531b2be18ae8</t>
  </si>
  <si>
    <t>2352224|1793925|2324606|2324572|1951707|6535572|2538696|2538890|4872138|2324714|1668605|2045677|8947712|7130426|1776301|2030883|1857947|2362628|11187726|5727512|9182988|978531</t>
  </si>
  <si>
    <t>229|240|422|354|256|232|523|259|392|187|465|666|500|575|396|448|396|1057|226|520|372|404</t>
  </si>
  <si>
    <t>SI9L9DUY25TH</t>
  </si>
  <si>
    <t>5f6db384701c7</t>
  </si>
  <si>
    <t>Kurayoshi, Japan</t>
  </si>
  <si>
    <t>83EQE8TM0PVP</t>
  </si>
  <si>
    <t>c09d4492eb06a</t>
  </si>
  <si>
    <t>S467M4WSHR8A</t>
  </si>
  <si>
    <t>9aecf95e3a0a6</t>
  </si>
  <si>
    <t>3220306|897983|9807186|1772821|3958824|5104344|2030759|3135418|3477434|2636158|8180358|9457620|3478178|2571851|2677350|1972393|3754668|2038963|5106598|3989512|1141358|9047844|3872766|6917944|8963488</t>
  </si>
  <si>
    <t>9|20|15|21|13|13|18|13|20|18|13|15|13|15|13|18|15|16|16|16|21|9|18|10|11</t>
  </si>
  <si>
    <t>FXGXDCQSIZ2S</t>
  </si>
  <si>
    <t>3cc8dea045aa4</t>
  </si>
  <si>
    <t>Mykonos-Town, Greece</t>
  </si>
  <si>
    <t>TPXZUA6925P9</t>
  </si>
  <si>
    <t>ae19751aed64f</t>
  </si>
  <si>
    <t>JAI556I30TG9</t>
  </si>
  <si>
    <t>c7aa752b7af06</t>
  </si>
  <si>
    <t>55033|14675|109280|55039|55007|95652|14831|54803|14211|55075|55093|54886|54953|54981|55069|54812|4324014|14677|8735324|109285|151418|109287|54798|55051|54982</t>
  </si>
  <si>
    <t>252|373|205|248|291|235|917|253|348|308|218|230|270|273|303|290|188|282|239|287|291|374|184|253|215</t>
  </si>
  <si>
    <t>5QF0M85H6R72</t>
  </si>
  <si>
    <t>7078731a9cb14</t>
  </si>
  <si>
    <t>MLLHW5GABQ1T</t>
  </si>
  <si>
    <t>d495525caf0a7</t>
  </si>
  <si>
    <t>R2MVNW6KE924</t>
  </si>
  <si>
    <t>1dab0d93068bc</t>
  </si>
  <si>
    <t>0YZTHU36GAXL</t>
  </si>
  <si>
    <t>8575a0c040474</t>
  </si>
  <si>
    <t>OQ98XOB0ANFA</t>
  </si>
  <si>
    <t>e3198365440a3</t>
  </si>
  <si>
    <t>9ZV4T7WAV454</t>
  </si>
  <si>
    <t>82e3adc9b595e</t>
  </si>
  <si>
    <t>GVUOE43F3I4U</t>
  </si>
  <si>
    <t>a4cc004db0d28</t>
  </si>
  <si>
    <t>DO4DQBC560E5</t>
  </si>
  <si>
    <t>acfe71a4d7ded</t>
  </si>
  <si>
    <t>Varshec, Bulgaria</t>
  </si>
  <si>
    <t>1411700|1383536|2983456|1331182|1739921|8337382|5502224|1331184|1411726|3045172|4002454|8439050|1473217|3044528|7801522|5204416|7276356|4815854|2528048|8393706|7142618|6011976</t>
  </si>
  <si>
    <t>40|29|19|40|19|23|29|25|20|24|25|118|22|24|14|25|39|20|19|34|27|26</t>
  </si>
  <si>
    <t>VX3ES78GRS0L</t>
  </si>
  <si>
    <t>3e9a9cd544e5f</t>
  </si>
  <si>
    <t>I7AZR6J0PNL2</t>
  </si>
  <si>
    <t>ee88cdd2fec3b</t>
  </si>
  <si>
    <t>Ngaruawahia, New Zealand</t>
  </si>
  <si>
    <t>5I974Y4AHSN7</t>
  </si>
  <si>
    <t>0ec0190f0042a</t>
  </si>
  <si>
    <t>Murmansk, Russia</t>
  </si>
  <si>
    <t>3182826|102920|4525616|6242526|5070696|1788465|2738036|9743070|3378432|7936522|8374140|9474312</t>
  </si>
  <si>
    <t>164|152|101|96|27|88|53|125|86|116|133|266</t>
  </si>
  <si>
    <t>M1H8WLMNX12T</t>
  </si>
  <si>
    <t>22965fc550ab1</t>
  </si>
  <si>
    <t>402UJM38WXP7</t>
  </si>
  <si>
    <t>6bcc3edfbb022</t>
  </si>
  <si>
    <t>Amiens, France</t>
  </si>
  <si>
    <t>0IG7G8ZODO1Q</t>
  </si>
  <si>
    <t>abfdfb5c629f3</t>
  </si>
  <si>
    <t>OSM74IDR9JCK</t>
  </si>
  <si>
    <t>df814d1e1a74e</t>
  </si>
  <si>
    <t>Arnstadt, Germany</t>
  </si>
  <si>
    <t>01T0Y6Y8PRB8</t>
  </si>
  <si>
    <t>c607ea81fb389</t>
  </si>
  <si>
    <t>07QAY2PZV44A</t>
  </si>
  <si>
    <t>42e8dbc2770a0</t>
  </si>
  <si>
    <t>EWAL53CPXWFL</t>
  </si>
  <si>
    <t>3ee7239343a3c</t>
  </si>
  <si>
    <t>0AUV9W9I3NI6</t>
  </si>
  <si>
    <t>3633e7262ea71</t>
  </si>
  <si>
    <t>822GHI08F5KL</t>
  </si>
  <si>
    <t>5b3adfbe84d56</t>
  </si>
  <si>
    <t>IN2W4ZYDW4EY</t>
  </si>
  <si>
    <t>1f8696cfcb8cb</t>
  </si>
  <si>
    <t>5LA1CXQ6ZEA1</t>
  </si>
  <si>
    <t>b632c243c2c8b</t>
  </si>
  <si>
    <t>Cocoa Beach, USA</t>
  </si>
  <si>
    <t>0VR43A288ACB</t>
  </si>
  <si>
    <t>f77e386179779</t>
  </si>
  <si>
    <t>Sun City, USA</t>
  </si>
  <si>
    <t>3RG3JCVAMQ2O</t>
  </si>
  <si>
    <t>a43a9e5e120d1</t>
  </si>
  <si>
    <t>YMY9WLIZ8V16</t>
  </si>
  <si>
    <t>42e8e799c3570</t>
  </si>
  <si>
    <t>IQN0EKBRWKQM</t>
  </si>
  <si>
    <t>a93e9d950e6ab</t>
  </si>
  <si>
    <t>TZ8CRHG8IV6V</t>
  </si>
  <si>
    <t>94c1e46d8f954</t>
  </si>
  <si>
    <t>Amsterdam Centraal</t>
  </si>
  <si>
    <t>0Q1D893188N9</t>
  </si>
  <si>
    <t>f23b51820fd85</t>
  </si>
  <si>
    <t>WCN4SHS7M9MG</t>
  </si>
  <si>
    <t>e8c56bedae060</t>
  </si>
  <si>
    <t>G7ETV27P0K50</t>
  </si>
  <si>
    <t>7be02fcc97803</t>
  </si>
  <si>
    <t>1455251|40887|2553292|40921|15854|40899|40928|16283|15119|40936|40947|15116|40927|3835464|1153350|2727758|40886|4746438|6063152|7829334|2099816|40919|3046136|40917|15122</t>
  </si>
  <si>
    <t>368|158|338|300|182|216|186|196|122|128|149|193|141|133|128|165|126|99|127|137|149|153|74|345|138</t>
  </si>
  <si>
    <t>40FK2R5FDQHE</t>
  </si>
  <si>
    <t>fef26483d538a</t>
  </si>
  <si>
    <t>WE8EV3OZJ8T3</t>
  </si>
  <si>
    <t>964a92b47dd85</t>
  </si>
  <si>
    <t>W48RV6TTWZ2R</t>
  </si>
  <si>
    <t>f2f9d7722a329</t>
  </si>
  <si>
    <t>VCZLKU9MCVWQ</t>
  </si>
  <si>
    <t>d3a9330a5e7b1</t>
  </si>
  <si>
    <t>2XYZV188QL1V</t>
  </si>
  <si>
    <t>d631222b5225d</t>
  </si>
  <si>
    <t>3138639|39437|931055|94027|84727|929441|96010|180011|392626|41650|17702|39411|94978|84042|2827464|39435|5818694|118625|148493|41583|94941|94651|41653|95909|1362906</t>
  </si>
  <si>
    <t>70|44|25|60|52|31|153|58|53|79|97|44|55|43|19|94|79|43|32|77|68|58|79|65|40</t>
  </si>
  <si>
    <t>3BXQHYRLRDPR</t>
  </si>
  <si>
    <t>74ad5f7543080</t>
  </si>
  <si>
    <t>2732748|4076758|8946350|1244954|9924788|1244941|2645688|2421595|4952052|5725680|8128750|1245044|2863300|5116706|8280962|5057560|6983470|8306732|9601854|9623438|2674900|3061830|3794688|6363118|2672907</t>
  </si>
  <si>
    <t>186|136|111|79|23|143|45|45|17|41|59|43|48|52|20|51|42|16|45|56|34|23|50|19|7</t>
  </si>
  <si>
    <t>8I2ETBX3L4XL</t>
  </si>
  <si>
    <t>ee253bcba31df</t>
  </si>
  <si>
    <t>GN3B6X17NNXP</t>
  </si>
  <si>
    <t>472f4bd73b51b</t>
  </si>
  <si>
    <t>8H51PC011KW8</t>
  </si>
  <si>
    <t>3da5fd37fb623</t>
  </si>
  <si>
    <t>BL00TETMBU93</t>
  </si>
  <si>
    <t>d8844779edb2b</t>
  </si>
  <si>
    <t>8VU7H8IV6PVI</t>
  </si>
  <si>
    <t>d27f37e7626fd</t>
  </si>
  <si>
    <t>UT8EGITXKW07</t>
  </si>
  <si>
    <t>55423d7416139</t>
  </si>
  <si>
    <t>RRH7JO35NFY1</t>
  </si>
  <si>
    <t>5d466e9bf4c3a</t>
  </si>
  <si>
    <t>Ronda, Spain</t>
  </si>
  <si>
    <t>2VUTFECCUL5Z</t>
  </si>
  <si>
    <t>415e4483f79a1</t>
  </si>
  <si>
    <t>2I0G5XJZWB13</t>
  </si>
  <si>
    <t>fd6f8bf3e485d</t>
  </si>
  <si>
    <t>O67FLPCAZ4Q4</t>
  </si>
  <si>
    <t>1d57cd4a36abd</t>
  </si>
  <si>
    <t>CLA5XSE0EU1E</t>
  </si>
  <si>
    <t>cff0714c36495</t>
  </si>
  <si>
    <t>O4FY062VQ1P6</t>
  </si>
  <si>
    <t>03d02685e67ab</t>
  </si>
  <si>
    <t>WXSLTJ7OM8CX</t>
  </si>
  <si>
    <t>a55f60a8a861e</t>
  </si>
  <si>
    <t>DDU5U9QDM7TE</t>
  </si>
  <si>
    <t>df68da5619e7b</t>
  </si>
  <si>
    <t>Magny le Hongre, France</t>
  </si>
  <si>
    <t>AA9YLJ5JXVA3</t>
  </si>
  <si>
    <t>a0192b0e9c26a</t>
  </si>
  <si>
    <t>JY1794B294BO</t>
  </si>
  <si>
    <t>86ed7b0fa6f13</t>
  </si>
  <si>
    <t>FW1JDCCT7ESF</t>
  </si>
  <si>
    <t>112fd70568571</t>
  </si>
  <si>
    <t>Chignahuapan, Mexico</t>
  </si>
  <si>
    <t>KQVAGSI5QXB5</t>
  </si>
  <si>
    <t>972bb9b94fbaf</t>
  </si>
  <si>
    <t>Chersonissos, Greece</t>
  </si>
  <si>
    <t>3QHZ0G4RWQFN</t>
  </si>
  <si>
    <t>0553018d3713f</t>
  </si>
  <si>
    <t>DWQHA7AZUE83</t>
  </si>
  <si>
    <t>466d7576cedf6</t>
  </si>
  <si>
    <t>55GIQ0E77YB3</t>
  </si>
  <si>
    <t>5d021518e7a1e</t>
  </si>
  <si>
    <t>ZJ50ZL1IZ111</t>
  </si>
  <si>
    <t>07b039adb4ef7</t>
  </si>
  <si>
    <t>Verbania, Italy</t>
  </si>
  <si>
    <t>S5RTNV05TWRI</t>
  </si>
  <si>
    <t>0de242471fefa</t>
  </si>
  <si>
    <t>1Z656SRA8VJP</t>
  </si>
  <si>
    <t>f82e071b26094</t>
  </si>
  <si>
    <t>Hotel|Resort|3 Star</t>
  </si>
  <si>
    <t>1489511|1633415|33418|1134559|4084720|33416|33419|435531|33422|1578627|33420|33421|1500389|2325292|1108793|33428|1936803|9807934|505086|1936821|1859099|1321142|8977246|7797894|7198780</t>
  </si>
  <si>
    <t>54|72|71|60|72|66|42|35|49|78|58|65|53|90|90|75|54|27|45|43|40|60|40|68|88</t>
  </si>
  <si>
    <t>7KAHO3PRJ808</t>
  </si>
  <si>
    <t>b71132ff1f5af</t>
  </si>
  <si>
    <t>JacÃ³, Costa Rica</t>
  </si>
  <si>
    <t>7ACDOTA95DHQ</t>
  </si>
  <si>
    <t>dcdf00c8d3ebe</t>
  </si>
  <si>
    <t>8U9NV9BT4W4F</t>
  </si>
  <si>
    <t>1a9abe6203c88</t>
  </si>
  <si>
    <t>P1KMGS4ZE0B0</t>
  </si>
  <si>
    <t>a7908e62cdfc2</t>
  </si>
  <si>
    <t>6FPD9PB3CRAJ</t>
  </si>
  <si>
    <t>4c2d4e6113f4d</t>
  </si>
  <si>
    <t>Koh Lipe, Thailand</t>
  </si>
  <si>
    <t>2867072|3371688|1055492|1162205|3841536|2381068|3194090|3868418|3371614|1592411|2208894|5663146|2312226|1154634|5029974|5058000|5406942|6063448|2596438|3803082|2596268|3829148|5463784|3893584|3752624</t>
  </si>
  <si>
    <t>85|81|158|75|68|156|136|162|58|62|72|107|42|66|39|56|47|175|40|75|193|120|282|54|70</t>
  </si>
  <si>
    <t>3TLGPVUSHT7U</t>
  </si>
  <si>
    <t>98a566da48fff</t>
  </si>
  <si>
    <t>X7G995FQXKAQ</t>
  </si>
  <si>
    <t>bff5edbde2f48</t>
  </si>
  <si>
    <t>86AR5HTTE0P0</t>
  </si>
  <si>
    <t>2162c505ddd62</t>
  </si>
  <si>
    <t>Strobl, Austria</t>
  </si>
  <si>
    <t>9Y22B6X18PU9</t>
  </si>
  <si>
    <t>ab87ffb8f2b87</t>
  </si>
  <si>
    <t>7KEM54VO5W3H</t>
  </si>
  <si>
    <t>fb21d436f143d</t>
  </si>
  <si>
    <t>4NNARM6TEDZF</t>
  </si>
  <si>
    <t>75b1a89bffa18</t>
  </si>
  <si>
    <t>0TIOZ5I0LDA2</t>
  </si>
  <si>
    <t>b8840f9fb24e8</t>
  </si>
  <si>
    <t>D64L7E0L3M8Z</t>
  </si>
  <si>
    <t>95f3b73b48461</t>
  </si>
  <si>
    <t>7ZDP6IFPDNHS</t>
  </si>
  <si>
    <t>8b748c16fe8a3</t>
  </si>
  <si>
    <t>57585E1P5C8Y</t>
  </si>
  <si>
    <t>b20ba2b199026</t>
  </si>
  <si>
    <t>SH1FANCNSDYP</t>
  </si>
  <si>
    <t>ea4e84fb646b9</t>
  </si>
  <si>
    <t>6SHXZ8B8G274</t>
  </si>
  <si>
    <t>50d1366e4c648</t>
  </si>
  <si>
    <t>3NT21E7L85CD</t>
  </si>
  <si>
    <t>8ab964756411c</t>
  </si>
  <si>
    <t>Very Good Rating|5 Star|4 Star|Best Value</t>
  </si>
  <si>
    <t>O3CJ7KV2K0T3</t>
  </si>
  <si>
    <t>31c004daa7402</t>
  </si>
  <si>
    <t>7AB62GM5RPJ2</t>
  </si>
  <si>
    <t>9615e36e9e2e6</t>
  </si>
  <si>
    <t>1SQCKXSOJ28Y</t>
  </si>
  <si>
    <t>899d7c6d6ec70</t>
  </si>
  <si>
    <t>5WYNO52Y9TXM</t>
  </si>
  <si>
    <t>1dd982d60de31</t>
  </si>
  <si>
    <t>Todos Santos, Mexico</t>
  </si>
  <si>
    <t>17YN6ZYKNT11</t>
  </si>
  <si>
    <t>0ce87f80d4166</t>
  </si>
  <si>
    <t>CU624Z430254</t>
  </si>
  <si>
    <t>384e8ad7be338</t>
  </si>
  <si>
    <t>OW2T4IZWDAUP</t>
  </si>
  <si>
    <t>7867524ec5914</t>
  </si>
  <si>
    <t>78872|1108657|1017553|69722|73884|2052925|3213878|910329|2056480</t>
  </si>
  <si>
    <t>48|92|45|70|60|44|48|101|78</t>
  </si>
  <si>
    <t>M2YIEY9XAPH6</t>
  </si>
  <si>
    <t>54c49eeff761e</t>
  </si>
  <si>
    <t>PHC3OX5MAEDV</t>
  </si>
  <si>
    <t>427023668af5c</t>
  </si>
  <si>
    <t>Groningen, Netherlands</t>
  </si>
  <si>
    <t>SU92UN3VX8S2</t>
  </si>
  <si>
    <t>dc5a2c8088144</t>
  </si>
  <si>
    <t>5 Star|Hotel|Motel|Resort|Hostal (ES)|Good Rating|Sort By Popularity</t>
  </si>
  <si>
    <t>G218FB52MMBR</t>
  </si>
  <si>
    <t>428eebed59528</t>
  </si>
  <si>
    <t>3545104|1145208|1145206|1182398|1182404|2100114|4329286</t>
  </si>
  <si>
    <t>37|45|70|235|96|51|74</t>
  </si>
  <si>
    <t>ZF13THG1DJU3</t>
  </si>
  <si>
    <t>3c5213a82fe4c</t>
  </si>
  <si>
    <t>1230078|7381200|75896|65581|68728|353686|900613|75304|9715116|63637|2617619|79515|71225|68074|3556018|1953121|357431|836511|76037|73966|76320|68592|843441|78536|71787</t>
  </si>
  <si>
    <t>126|91|101|88|86|76|74|70|74|82|85|67|114|70|81|101|101|96|82|52|91|89|97|59|66</t>
  </si>
  <si>
    <t>QMO9ZVG2ETZY</t>
  </si>
  <si>
    <t>21633997817b3</t>
  </si>
  <si>
    <t>SM7V8TUEAVQY</t>
  </si>
  <si>
    <t>172119bd083cd</t>
  </si>
  <si>
    <t>Burbank, USA</t>
  </si>
  <si>
    <t>JQC0NM569HF9</t>
  </si>
  <si>
    <t>2957a91fbdc0a</t>
  </si>
  <si>
    <t>ESGLXH1VVHMN</t>
  </si>
  <si>
    <t>efb579f5c06ba</t>
  </si>
  <si>
    <t>4RKHSKOELEY5</t>
  </si>
  <si>
    <t>b55f67791bb0b</t>
  </si>
  <si>
    <t>JGR9R89FJ049</t>
  </si>
  <si>
    <t>1fb2a6e65851b</t>
  </si>
  <si>
    <t>LBNK5668HO8Q</t>
  </si>
  <si>
    <t>544a90064756d</t>
  </si>
  <si>
    <t>5OIMJSNPR7OL</t>
  </si>
  <si>
    <t>857d72d5c683f</t>
  </si>
  <si>
    <t>DZ7T1UD21CXZ</t>
  </si>
  <si>
    <t>fddeb99412d72</t>
  </si>
  <si>
    <t>Z696LJWNFLBE</t>
  </si>
  <si>
    <t>48562563f205d</t>
  </si>
  <si>
    <t>Chestertown, USA</t>
  </si>
  <si>
    <t>1083132|1164696|2045749|1090844|1088530|3237913|9715046|5613838|9505278|5121706|4023362|9929202|9666846|9535318|10830150|10807280|10821818|10870366</t>
  </si>
  <si>
    <t>67|76|52|201|148|131|123|76|219|97|169|201|219|175|219|324|174|175</t>
  </si>
  <si>
    <t>BK80FCM2HBGR</t>
  </si>
  <si>
    <t>89144cb6587e8</t>
  </si>
  <si>
    <t>1U8G4TR1UP7X</t>
  </si>
  <si>
    <t>9df7fa6b63b74</t>
  </si>
  <si>
    <t>KZ31FQS5DOUA</t>
  </si>
  <si>
    <t>624d2de284a60</t>
  </si>
  <si>
    <t>KTK11961ZQ7U</t>
  </si>
  <si>
    <t>1d140b6ae8984</t>
  </si>
  <si>
    <t>8Y5CM8CRMW8V</t>
  </si>
  <si>
    <t>c85169ac12d37</t>
  </si>
  <si>
    <t>1670293|2252706|587116|2252498|4055748|2252508|2252760|2252484|2252474|2252516|1797543|4627508|2902290|6321190|2273402|2252742|9790440|8014270|8418722|8564498</t>
  </si>
  <si>
    <t>51|139|83|86|31|123|87|86|34|36|56|22|35|34|34|45|36|27|35|22</t>
  </si>
  <si>
    <t>K3THO7H7Z70U</t>
  </si>
  <si>
    <t>4760076445e3b</t>
  </si>
  <si>
    <t>95KL68M3AKJH</t>
  </si>
  <si>
    <t>433937159cc92</t>
  </si>
  <si>
    <t>8PMBBVRQN8B6</t>
  </si>
  <si>
    <t>c45734f72b901</t>
  </si>
  <si>
    <t>5U03FG3R5RSI</t>
  </si>
  <si>
    <t>ee5e21125c0cb</t>
  </si>
  <si>
    <t>OSDMSXZ15EEJ</t>
  </si>
  <si>
    <t>21f0e2de1068f</t>
  </si>
  <si>
    <t>Hamilton, New Zealand</t>
  </si>
  <si>
    <t>103125|2306668|1009903|2218432|762736|349451|762751|2837932|349526|4061584|1009861|1009871|978003|103188|103170|1829785|7343056|978011|2184656|103123|674106|1415517|977997|2708424|977991</t>
  </si>
  <si>
    <t>138|105|85|119|90|77|91|88|62|90|96|67|77|90|94|91|80|76|99|67|74|95|73|92|94</t>
  </si>
  <si>
    <t>0IP83M04XJO9</t>
  </si>
  <si>
    <t>f3dd0fd9e67e1</t>
  </si>
  <si>
    <t>O190F00BE9SK</t>
  </si>
  <si>
    <t>bad997ce6633a</t>
  </si>
  <si>
    <t>Spilsby, United Kingdom</t>
  </si>
  <si>
    <t>FZZCKMVKN121</t>
  </si>
  <si>
    <t>1d4a042a89500</t>
  </si>
  <si>
    <t>EZZNX5T42ZII</t>
  </si>
  <si>
    <t>563f397f87d4b</t>
  </si>
  <si>
    <t>0W77D92AGWSN</t>
  </si>
  <si>
    <t>327a0b1b108e9</t>
  </si>
  <si>
    <t>Q5W94Q9S3PKC</t>
  </si>
  <si>
    <t>9ec089c74103e</t>
  </si>
  <si>
    <t>NJ5FMBBUK680</t>
  </si>
  <si>
    <t>466d0ce3ff587</t>
  </si>
  <si>
    <t>WP98105KX1O1</t>
  </si>
  <si>
    <t>187b87c3fe666</t>
  </si>
  <si>
    <t>5PIR6OOCZ4OI</t>
  </si>
  <si>
    <t>8a3d28db7d3a2</t>
  </si>
  <si>
    <t>80S01ME2R9VA</t>
  </si>
  <si>
    <t>c4baab85fa0f6</t>
  </si>
  <si>
    <t>Universal Studios Florida</t>
  </si>
  <si>
    <t>2T1M4KZY7SF0</t>
  </si>
  <si>
    <t>ac8c331591460</t>
  </si>
  <si>
    <t>Orewa, New Zealand</t>
  </si>
  <si>
    <t>VOHXKBNNGP9Q</t>
  </si>
  <si>
    <t>73bec00f0a0d7</t>
  </si>
  <si>
    <t>Japaratinga, Brazil</t>
  </si>
  <si>
    <t>ZN7KCW3RRRFR</t>
  </si>
  <si>
    <t>7bea4b0f82c96</t>
  </si>
  <si>
    <t>El Bosque, Spain</t>
  </si>
  <si>
    <t>MU7PHJAWYYAE</t>
  </si>
  <si>
    <t>5851e978e205c</t>
  </si>
  <si>
    <t>88LUAS1W94SP</t>
  </si>
  <si>
    <t>4ee2d53a27607</t>
  </si>
  <si>
    <t>4PY878MINF7F</t>
  </si>
  <si>
    <t>c02f569d6473a</t>
  </si>
  <si>
    <t>44R3WSU3E37P</t>
  </si>
  <si>
    <t>acbd424b725ae</t>
  </si>
  <si>
    <t>X22ZVBWQZZG4</t>
  </si>
  <si>
    <t>4d9e8e9323476</t>
  </si>
  <si>
    <t>Asahikawa, Japan</t>
  </si>
  <si>
    <t>1RKXRVDBH56Z</t>
  </si>
  <si>
    <t>bb33c08f86107</t>
  </si>
  <si>
    <t>Satara, India</t>
  </si>
  <si>
    <t>2273TVWCNJJH</t>
  </si>
  <si>
    <t>1df1ba63ee476</t>
  </si>
  <si>
    <t>8FGV7V610U6B</t>
  </si>
  <si>
    <t>02b52dc947d2a</t>
  </si>
  <si>
    <t>Uruapan, Mexico</t>
  </si>
  <si>
    <t>349046|501066|956969|1046762|2791498|2782720|2791160|3440036|2809026|8267754</t>
  </si>
  <si>
    <t>50|51|73|43|30|31|15|23|32|19</t>
  </si>
  <si>
    <t>LRF21MCKX0W0</t>
  </si>
  <si>
    <t>e004cdb60708d</t>
  </si>
  <si>
    <t>B791EZF01M0F</t>
  </si>
  <si>
    <t>0aafb0ed96901</t>
  </si>
  <si>
    <t>1KVN9MTKD1D1</t>
  </si>
  <si>
    <t>1bc1288043ba4</t>
  </si>
  <si>
    <t>FPF4O1PQEJ2T</t>
  </si>
  <si>
    <t>3eb74f9ad1016</t>
  </si>
  <si>
    <t>Pet Friendly|Spa (Wellness Facility)|Free WiFi (Combined)</t>
  </si>
  <si>
    <t>ZXSRPKS6QN43</t>
  </si>
  <si>
    <t>d7fa3d0886895</t>
  </si>
  <si>
    <t>HKVLGZ1FS3ZJ</t>
  </si>
  <si>
    <t>3d2de63c51685</t>
  </si>
  <si>
    <t>89O6K7UH3UL7</t>
  </si>
  <si>
    <t>1221a05eaa5e5</t>
  </si>
  <si>
    <t>Guarda do EmbaÃº</t>
  </si>
  <si>
    <t>2e940f106da21</t>
  </si>
  <si>
    <t>58Q8G23OKCJK</t>
  </si>
  <si>
    <t>b875478a793c8</t>
  </si>
  <si>
    <t>55UDW9P0Q5FS</t>
  </si>
  <si>
    <t>6aa67e6f8a62f</t>
  </si>
  <si>
    <t>IKWMX7KY4ROX</t>
  </si>
  <si>
    <t>cb0a98e780c78</t>
  </si>
  <si>
    <t>VD1M66AZW9EN</t>
  </si>
  <si>
    <t>7e880dbeb160a</t>
  </si>
  <si>
    <t>N24NR9VEBLSX</t>
  </si>
  <si>
    <t>061f1d75dc26e</t>
  </si>
  <si>
    <t>JMF49HBSA75X</t>
  </si>
  <si>
    <t>ce34baac48f0a</t>
  </si>
  <si>
    <t>EOV03OKXEJ72</t>
  </si>
  <si>
    <t>e752c23929daa</t>
  </si>
  <si>
    <t>ZCWG5F64FJ69</t>
  </si>
  <si>
    <t>4148a1d097249</t>
  </si>
  <si>
    <t>239PWDJ1459Q</t>
  </si>
  <si>
    <t>c5ea825a15330</t>
  </si>
  <si>
    <t>6XL14MKOFQT1</t>
  </si>
  <si>
    <t>6acb9421d8742</t>
  </si>
  <si>
    <t>Cachoeiras de Macacu, Brazil</t>
  </si>
  <si>
    <t>SUJJU06PI3F4</t>
  </si>
  <si>
    <t>abbdc0373d286</t>
  </si>
  <si>
    <t>LYBK7I4N719F</t>
  </si>
  <si>
    <t>0694404a794cb</t>
  </si>
  <si>
    <t>3OLGZD2391KG</t>
  </si>
  <si>
    <t>80e973fe6a0e1</t>
  </si>
  <si>
    <t>Good Rating|3 Star|4 Star|5 Star</t>
  </si>
  <si>
    <t>4NA5TFR6IJUQ</t>
  </si>
  <si>
    <t>ab570127b4f9d</t>
  </si>
  <si>
    <t>3BNIJCVC4DQ7</t>
  </si>
  <si>
    <t>41d6487bb1004</t>
  </si>
  <si>
    <t>M7H9AL57A57W</t>
  </si>
  <si>
    <t>388b3fdb449a4</t>
  </si>
  <si>
    <t>2518794|5412586|2063002|2603425|6967534|2677104|11018958|7097110|7306712|9421512|4942826|7883788|4967838|6936552|9611252|9811028</t>
  </si>
  <si>
    <t>75|27|72|70|28|47|68|27|27|59|34|43|9|49|23|32</t>
  </si>
  <si>
    <t>86P1DJFPR0MX</t>
  </si>
  <si>
    <t>4392c812545d0</t>
  </si>
  <si>
    <t>Reading, United Kingdom</t>
  </si>
  <si>
    <t>19108|139961|47736|342841|3176962|1453849|4939128|19122|46236|46745|153518|1553859|46862|153519|1238389|46693|9308164|46432|19112|46341|6693446|19107|46517|5822534|2851400</t>
  </si>
  <si>
    <t>86|90|83|85|96|62|56|51|78|75|62|79|95|67|90|74|66|79|74|63|102|112|78|95|111</t>
  </si>
  <si>
    <t>Mount Gambier, Australia</t>
  </si>
  <si>
    <t>N8JQ1ITMMN96</t>
  </si>
  <si>
    <t>ac43a106fdffa</t>
  </si>
  <si>
    <t>W7EHR1FTEXE1</t>
  </si>
  <si>
    <t>22cfea27e8eab</t>
  </si>
  <si>
    <t>2772671|8972186|933549</t>
  </si>
  <si>
    <t>315|400|238</t>
  </si>
  <si>
    <t>I31I8SWWKP6N</t>
  </si>
  <si>
    <t>d8265199106dc</t>
  </si>
  <si>
    <t>BMO99A54BH7B</t>
  </si>
  <si>
    <t>bada5d6f900a8</t>
  </si>
  <si>
    <t>K5PW3VYKY2WD</t>
  </si>
  <si>
    <t>22453cb065b2d</t>
  </si>
  <si>
    <t>10e220d0c1e41</t>
  </si>
  <si>
    <t>GTM5F94E03QM</t>
  </si>
  <si>
    <t>d2c89800daf57</t>
  </si>
  <si>
    <t>EZIY96PSEPLZ</t>
  </si>
  <si>
    <t>008500da8e36d</t>
  </si>
  <si>
    <t>1375170|1375164|2020791|1001297|2038527|1204400|1668651|954425|2026489|2024057|8380254|5778260|6713954|7990568|8921722|6401346|4638392|2053822|8743806|2711161|6327314|5175006|1473761|2035943|913005</t>
  </si>
  <si>
    <t>177|144|416|230|158|229|248|135|218|217|621|203|277|226|133|135|103|203|787|113|376|217|276|135|365</t>
  </si>
  <si>
    <t>7UO7YHMXPAKI</t>
  </si>
  <si>
    <t>6312797ae5690</t>
  </si>
  <si>
    <t>7L24LC3N1Z9M</t>
  </si>
  <si>
    <t>822b63f3833d0</t>
  </si>
  <si>
    <t>109WUX5HF2T1</t>
  </si>
  <si>
    <t>9ab91a10d9e18</t>
  </si>
  <si>
    <t>HWU18RT55JEV</t>
  </si>
  <si>
    <t>1d33ade08340a</t>
  </si>
  <si>
    <t>2102292|203951|2049187|320736|320826|2152530|3135652|320831|203846|203821|203861|203911|204476|2177904|2618094|3485186|3816168|5860932|1571785|2184668|1389548|5023838|2563376|2013087|2213104</t>
  </si>
  <si>
    <t>67|106|48|51|67|48|31|125|141|102|122|158|83|97|168|158|158|96|39|36|58|114|73|77|93</t>
  </si>
  <si>
    <t>8JM1K78H9R4J</t>
  </si>
  <si>
    <t>b5aef9ddfdeb9</t>
  </si>
  <si>
    <t>Exeter, United Kingdom</t>
  </si>
  <si>
    <t>7QF86YM20W13</t>
  </si>
  <si>
    <t>e4be60e288676</t>
  </si>
  <si>
    <t>X3XUKDB38SZ1</t>
  </si>
  <si>
    <t>8374daa767539</t>
  </si>
  <si>
    <t>FRFK25XEH18B</t>
  </si>
  <si>
    <t>e3462d027b5d0</t>
  </si>
  <si>
    <t>E1J96M6YNGT3</t>
  </si>
  <si>
    <t>b822ea340bcf9</t>
  </si>
  <si>
    <t>ETVKGHS38E2B</t>
  </si>
  <si>
    <t>467f39ae1d972</t>
  </si>
  <si>
    <t>2XSO4E4QQSED</t>
  </si>
  <si>
    <t>cec112a1faf4e</t>
  </si>
  <si>
    <t>9NDX17XOJIT3</t>
  </si>
  <si>
    <t>e03b3a7584132</t>
  </si>
  <si>
    <t>St. Helena, USA</t>
  </si>
  <si>
    <t>7OY61GK8YTFG</t>
  </si>
  <si>
    <t>06dd4a223d8ff</t>
  </si>
  <si>
    <t>DG0AIFKS7C8W</t>
  </si>
  <si>
    <t>14c7ea048f19d</t>
  </si>
  <si>
    <t>Q3JCZYAM6OY0</t>
  </si>
  <si>
    <t>91329dda11592</t>
  </si>
  <si>
    <t>2603647|9022688|1564461|6796204|5755600|5062354|1561235|3241653|3243868|4576558|7918906|8152074|8457294|9030710|9040358</t>
  </si>
  <si>
    <t>81|34|50|36|23|27|48|53|41|110|136|68|63|59|79</t>
  </si>
  <si>
    <t>DVUDNDKF7QI3</t>
  </si>
  <si>
    <t>68b58cdc1eeb2</t>
  </si>
  <si>
    <t>UIM5T5WK84G3</t>
  </si>
  <si>
    <t>ea5c7b1676376</t>
  </si>
  <si>
    <t>W9Y6D54CCY6G</t>
  </si>
  <si>
    <t>29a9466550929</t>
  </si>
  <si>
    <t>Estes Park, USA</t>
  </si>
  <si>
    <t>1VE9XMAMHQ77</t>
  </si>
  <si>
    <t>d4b5e8a9fcb61</t>
  </si>
  <si>
    <t>64ED8LGV1PSA</t>
  </si>
  <si>
    <t>b9d42205fefad</t>
  </si>
  <si>
    <t>585B3S5HKB0P</t>
  </si>
  <si>
    <t>b486b7a091d09</t>
  </si>
  <si>
    <t>396596|4097394|130843|8115490|2583322|1639447|1024988|2792260|515296|382901|957561|2671308|937007|4039212|1014517|515276|2834109|4944852|1291984|6918086|3758566|3493662|4013212|1379412</t>
  </si>
  <si>
    <t>63|67|29|44|107|61|31|29|60|20|50|33|42|40|37|65|34|39|17|99|69|36|7|28</t>
  </si>
  <si>
    <t>R9GTY0WV12IF</t>
  </si>
  <si>
    <t>1bd73f674bc0d</t>
  </si>
  <si>
    <t>CQQRL1SUT9N0</t>
  </si>
  <si>
    <t>3b232eb84d081</t>
  </si>
  <si>
    <t>Sort by Price|Hotel|Resort</t>
  </si>
  <si>
    <t>3S07TZN32Y0N</t>
  </si>
  <si>
    <t>e75bbf9331d9a</t>
  </si>
  <si>
    <t>MHSYU77WIA0V</t>
  </si>
  <si>
    <t>6e7b07684056d</t>
  </si>
  <si>
    <t>4GEY8SHAMJTG</t>
  </si>
  <si>
    <t>23db1fa406287</t>
  </si>
  <si>
    <t>Koh Mak, Thailand</t>
  </si>
  <si>
    <t>QV0S5EXAEBDS</t>
  </si>
  <si>
    <t>2b57e5538d684</t>
  </si>
  <si>
    <t>N6U48CG4WMEW</t>
  </si>
  <si>
    <t>7077f4e62ffc8</t>
  </si>
  <si>
    <t>5YSITSPEX80T</t>
  </si>
  <si>
    <t>9e759ee0ca3a5</t>
  </si>
  <si>
    <t>Santa Rosa City, Philippines</t>
  </si>
  <si>
    <t>4FQ0CGM68O0Q</t>
  </si>
  <si>
    <t>f513900657c54</t>
  </si>
  <si>
    <t>0dc285239bdf4</t>
  </si>
  <si>
    <t>UMOILB06H2EM</t>
  </si>
  <si>
    <t>ad9176f526103</t>
  </si>
  <si>
    <t>71YJ8ZZSYM3L</t>
  </si>
  <si>
    <t>e7c3eeeffd081</t>
  </si>
  <si>
    <t>LSP90P5Y77EH</t>
  </si>
  <si>
    <t>09fadf2df6b0f</t>
  </si>
  <si>
    <t>0HEBV1337P8R</t>
  </si>
  <si>
    <t>c98f6fe122217</t>
  </si>
  <si>
    <t>Porches, Portugal</t>
  </si>
  <si>
    <t>0C99YX3Z7WZG</t>
  </si>
  <si>
    <t>914d5b40ae501</t>
  </si>
  <si>
    <t>TEU3YHBGJUC0</t>
  </si>
  <si>
    <t>78cc13176efc6</t>
  </si>
  <si>
    <t>Kuwait, Kuwait</t>
  </si>
  <si>
    <t>G5QJYL54P4S8</t>
  </si>
  <si>
    <t>1fa6b252dae1a</t>
  </si>
  <si>
    <t>Subic, Philippines</t>
  </si>
  <si>
    <t>D8FM005X0GZ5</t>
  </si>
  <si>
    <t>5da7e7d054bce</t>
  </si>
  <si>
    <t>Tottori, Japan</t>
  </si>
  <si>
    <t>BYAQYCA6QZ2G</t>
  </si>
  <si>
    <t>bdfb3d9b5ae0f</t>
  </si>
  <si>
    <t>X3U373JITYIO</t>
  </si>
  <si>
    <t>96738aee2940e</t>
  </si>
  <si>
    <t>6H8EBHFXUA69</t>
  </si>
  <si>
    <t>fc564932c8785</t>
  </si>
  <si>
    <t>1120531|2274558|1147350|4994668|5214344|2274598|1730537|8994580|3556674|6373244|5080502|9346044|5461342|9308910|3064084|9262606</t>
  </si>
  <si>
    <t>21|30|31|31|32|32|40|46|50|50|58|58|65|73|91|115</t>
  </si>
  <si>
    <t>BICQRZ0426C4</t>
  </si>
  <si>
    <t>73873b7c6bd36</t>
  </si>
  <si>
    <t>Z2XX8JYN51S5</t>
  </si>
  <si>
    <t>a84bb1caff2ac</t>
  </si>
  <si>
    <t>8NCRQ2F38IU8</t>
  </si>
  <si>
    <t>13a98ea3c4a48</t>
  </si>
  <si>
    <t>BXO765R0S1I2</t>
  </si>
  <si>
    <t>1db25ace7e6e1</t>
  </si>
  <si>
    <t>Gijon, Spain</t>
  </si>
  <si>
    <t>MEU40QCKFM9N</t>
  </si>
  <si>
    <t>ed0cb0e416f69</t>
  </si>
  <si>
    <t>4R3R4Y84KEI0</t>
  </si>
  <si>
    <t>7f3e671af9541</t>
  </si>
  <si>
    <t>6VM4ZZ4GY3AD</t>
  </si>
  <si>
    <t>006022e49807e</t>
  </si>
  <si>
    <t>Segovia, Spain</t>
  </si>
  <si>
    <t>5UXEJUVI1H8B</t>
  </si>
  <si>
    <t>cb88b9e683d06</t>
  </si>
  <si>
    <t>Miki, Japan</t>
  </si>
  <si>
    <t>7349854|5782270|979121|3182772|103527|103500|1585055|951821|103520|2795605|1015357|1015377|5711910|4775526|1402871|2624285|961671|1524819|1015369|1015395|5850838|1015411|5158020|1015425|912293</t>
  </si>
  <si>
    <t>271|138|62|108|73|99|802|93|178|45|127|88|105|493|205|131|105|151|279|69|100|99|53|416|81</t>
  </si>
  <si>
    <t>60RK9AQ7L2NY</t>
  </si>
  <si>
    <t>c7b812c9299ca</t>
  </si>
  <si>
    <t>Deltebre, Spain</t>
  </si>
  <si>
    <t>S8RB4RNF7718</t>
  </si>
  <si>
    <t>c070c97393129</t>
  </si>
  <si>
    <t>40164|80943|100360|199711|1215416|1191958|9061998|793361|201876|3376276|2351922|6655190|7179306|5208942|6552810|7410658|1215428</t>
  </si>
  <si>
    <t>100|55|102|55|56|170|86|95|44|80|69|68|58|40|90|253|47</t>
  </si>
  <si>
    <t>8RD3IO78313S</t>
  </si>
  <si>
    <t>53e5b201f2605</t>
  </si>
  <si>
    <t>4TDUBPGYD7DD</t>
  </si>
  <si>
    <t>4b12fd057c6f8</t>
  </si>
  <si>
    <t>Chiang Rai, Thailand</t>
  </si>
  <si>
    <t>89U8Z52IVUHA</t>
  </si>
  <si>
    <t>3ea9e6939fe5e</t>
  </si>
  <si>
    <t>3FP5108JEMX9</t>
  </si>
  <si>
    <t>63ce7d559eac7</t>
  </si>
  <si>
    <t>Coruripe, Brazil</t>
  </si>
  <si>
    <t>V4T4PB00KMV9</t>
  </si>
  <si>
    <t>9c9c1bee8b9a3</t>
  </si>
  <si>
    <t>XG4CT9BWQBW1</t>
  </si>
  <si>
    <t>6d95b970b8fa9</t>
  </si>
  <si>
    <t>Ratnagiri, India</t>
  </si>
  <si>
    <t>169AZ91Z18HC</t>
  </si>
  <si>
    <t>3891692717df9</t>
  </si>
  <si>
    <t>2909952|4572592|1720599|3134194|3803266|2788346|2424935|5961188|2664872|5177220|2667328|1393000|3869382|2664838|2424737|2401590|6216026|5595366|5756748|3050704|2664824|692586|3479212|552666|3860068</t>
  </si>
  <si>
    <t>31|12|10|40|11|9|13|27|42|11|15|27|10|27|11|8|22|52|9|104|23|157|30|43|9</t>
  </si>
  <si>
    <t>7UPDK97LBXWS</t>
  </si>
  <si>
    <t>98ee6f9f2c7a8</t>
  </si>
  <si>
    <t>17X9ZO0R4PV4</t>
  </si>
  <si>
    <t>35d3b0212f5cb</t>
  </si>
  <si>
    <t>12033|12249|921457|1156655|1122888|82296|12048|82292|99968|82294|48661|656616|1646877|1263422|12086|1153420|149786|2858808|1328229|4663906|109750|82430|1180134|129466|3228276</t>
  </si>
  <si>
    <t>98|104|49|105|55|88|75|62|62|105|105|73|63|98|69|101|71|48|98|73|90|99|55|88|100</t>
  </si>
  <si>
    <t>XOCXIQTJE59H</t>
  </si>
  <si>
    <t>4a054364c86b0</t>
  </si>
  <si>
    <t>Domingos Martins, Brazil</t>
  </si>
  <si>
    <t>6396714|3954382|6407464|6937796|7306888|7746448|8113938|8178074|8960140|9055784|9169978|9250864|9311408|9438880|9683404|9696920</t>
  </si>
  <si>
    <t>31|96|69|178|56|135|54|108|90|213|122|92|68|65|60|164</t>
  </si>
  <si>
    <t>T9H04VI9TTEI</t>
  </si>
  <si>
    <t>af6d71b0ee3f1</t>
  </si>
  <si>
    <t>GUDF9WADKNTO</t>
  </si>
  <si>
    <t>1b1d134fe86c7</t>
  </si>
  <si>
    <t>57PH9JO9PZE5</t>
  </si>
  <si>
    <t>b0b85435a26eb</t>
  </si>
  <si>
    <t>Chambersburg, USA</t>
  </si>
  <si>
    <t>4L5TSN7OSSX8</t>
  </si>
  <si>
    <t>3981040a6b6c4</t>
  </si>
  <si>
    <t>Mamoiada, Italy</t>
  </si>
  <si>
    <t>149BP13HE3VG</t>
  </si>
  <si>
    <t>63c2665670e7e</t>
  </si>
  <si>
    <t>FQ62H1HOD9O5</t>
  </si>
  <si>
    <t>ef6c21e35c33c</t>
  </si>
  <si>
    <t>2MN32J13BE7O</t>
  </si>
  <si>
    <t>e9d1102735d7e</t>
  </si>
  <si>
    <t>Novigrad, Croatia</t>
  </si>
  <si>
    <t>MZQUM3M2AWXW</t>
  </si>
  <si>
    <t>0af579c569d8e</t>
  </si>
  <si>
    <t>WORW1W50QQAY</t>
  </si>
  <si>
    <t>a4c5ce39dbfcf</t>
  </si>
  <si>
    <t>90ZT4K7NC98Q</t>
  </si>
  <si>
    <t>f29295009b312</t>
  </si>
  <si>
    <t>5NL6363M4N7L</t>
  </si>
  <si>
    <t>ad4eb27032166</t>
  </si>
  <si>
    <t>Zola Predosa, Italy</t>
  </si>
  <si>
    <t>Q8M0XH0R6XH8</t>
  </si>
  <si>
    <t>d6a50ebbdff41</t>
  </si>
  <si>
    <t>Algorfa, Spain</t>
  </si>
  <si>
    <t>IF649ULINN1X</t>
  </si>
  <si>
    <t>624a6248b441f</t>
  </si>
  <si>
    <t>9262586|9227720|4620786|3864440|2650714|9656552|1004891|3193052|529166|1474427|1004933|4197490|692811|1004899|2661510|2012685|1004893|6058264|1474353|5045098|1131377|2661540|5837592|672641|4505882</t>
  </si>
  <si>
    <t>22|26|26|45|50|19|24|25|27|27|34|36|49|30|27|50|28|13|29|19|24|18|10|27|64</t>
  </si>
  <si>
    <t>3B8T197XR5JC</t>
  </si>
  <si>
    <t>037b778bbea0d</t>
  </si>
  <si>
    <t>EFG4BK6Q54QN</t>
  </si>
  <si>
    <t>9531f1b985409</t>
  </si>
  <si>
    <t>EL72P62CYSTA</t>
  </si>
  <si>
    <t>3da86f5c83282</t>
  </si>
  <si>
    <t>5 Star|4 Star|Hotel|Motel|Resort|Hostal (ES)|3 Star|2 Star|1 Star</t>
  </si>
  <si>
    <t>DX7E6YGGD69Z</t>
  </si>
  <si>
    <t>52b44683166f3</t>
  </si>
  <si>
    <t>656ZR75J622U</t>
  </si>
  <si>
    <t>88cbad8e29de0</t>
  </si>
  <si>
    <t>1OHNNF1Q55YB</t>
  </si>
  <si>
    <t>00238bde81394</t>
  </si>
  <si>
    <t>1239366|17035|17328|17518|4026946|82412|17380|2290598|153583|5806272|5176114|17396|5406828|1830797|16953|45356|3504818|45484|17157|890005|1503045|1943649|5973554|8903228|16978</t>
  </si>
  <si>
    <t>50|70|140|70|68|82|58|80|83|70|85|67|64|115|325|128|54|71|1050|69|100|63|88|120|106</t>
  </si>
  <si>
    <t>0AUETG9YYEY1</t>
  </si>
  <si>
    <t>8c194679911a8</t>
  </si>
  <si>
    <t>72O3EWBHICGG</t>
  </si>
  <si>
    <t>6d5a959c2406b</t>
  </si>
  <si>
    <t>Q4FAYL38D9S8</t>
  </si>
  <si>
    <t>533b45a597b06</t>
  </si>
  <si>
    <t>Ischia, Italy</t>
  </si>
  <si>
    <t>CNYJ5YIAY32O</t>
  </si>
  <si>
    <t>06023e47ac0d9</t>
  </si>
  <si>
    <t>B0H1V13CFUR4</t>
  </si>
  <si>
    <t>3e2cf09b03ba5</t>
  </si>
  <si>
    <t>Otaru, Japan</t>
  </si>
  <si>
    <t>3533294|3833734|9371820|8979868|5459628|5506658|2331252|9307682|10681010|2328216|10093870|5165934|6803728|1484143|1532461|9337310|1482741|2246818|1982745|103612|2320838|9157908|1998775|2102104|3902228</t>
  </si>
  <si>
    <t>37|51|56|56|57|57|59|62|62|65|78|78|85|89|100|101|104|107|113|117|117|151|194|201|212</t>
  </si>
  <si>
    <t>R2RG0DT6S50M</t>
  </si>
  <si>
    <t>5737ac549d925</t>
  </si>
  <si>
    <t>XN3K04Z5EZU4</t>
  </si>
  <si>
    <t>4189e13f93d20</t>
  </si>
  <si>
    <t>V8F92F3GXEQL</t>
  </si>
  <si>
    <t>e0e2832e0b69c</t>
  </si>
  <si>
    <t>EMK9Z8UATP90</t>
  </si>
  <si>
    <t>a39103265b8d4</t>
  </si>
  <si>
    <t>QJXFPY713W9O</t>
  </si>
  <si>
    <t>df0e23f17bbe4</t>
  </si>
  <si>
    <t>LQJ094ADIOJW</t>
  </si>
  <si>
    <t>ca886b466cfea</t>
  </si>
  <si>
    <t>St. Moritz, Switzerland</t>
  </si>
  <si>
    <t>Q7BI9NYU7J7H</t>
  </si>
  <si>
    <t>241d080f80ccd</t>
  </si>
  <si>
    <t>ZP22XQNGCY81</t>
  </si>
  <si>
    <t>4fe214fe7feee</t>
  </si>
  <si>
    <t>169C7LFCAJZM</t>
  </si>
  <si>
    <t>8e0deccb044a2</t>
  </si>
  <si>
    <t>21Y1RAURJ2WQ</t>
  </si>
  <si>
    <t>0b67b9cbe699c</t>
  </si>
  <si>
    <t>7LS7KM7PT4UZ</t>
  </si>
  <si>
    <t>ac7e47b4504fb</t>
  </si>
  <si>
    <t>0T2HN7IGVYSM</t>
  </si>
  <si>
    <t>b7cc9d825c92f</t>
  </si>
  <si>
    <t>EA0XJYZJJ0V6</t>
  </si>
  <si>
    <t>24d1c059e5734</t>
  </si>
  <si>
    <t>XBO543IN4ZO7</t>
  </si>
  <si>
    <t>f397f151cb137</t>
  </si>
  <si>
    <t>Rockhampton, Australia</t>
  </si>
  <si>
    <t>PO9MFR9U99JP</t>
  </si>
  <si>
    <t>440cc097b6cae</t>
  </si>
  <si>
    <t>Beto Carrero World</t>
  </si>
  <si>
    <t>LJRLPXG1SJDL</t>
  </si>
  <si>
    <t>afc3e33f9506e</t>
  </si>
  <si>
    <t>9fa4c1f646226</t>
  </si>
  <si>
    <t>MVM94DHF714Q</t>
  </si>
  <si>
    <t>2e5455a88d794</t>
  </si>
  <si>
    <t>G86KCU70CH60</t>
  </si>
  <si>
    <t>5e555f0ef139f</t>
  </si>
  <si>
    <t>BS4323BBD473</t>
  </si>
  <si>
    <t>6cddcde666d81</t>
  </si>
  <si>
    <t>1780W6YX3M86</t>
  </si>
  <si>
    <t>e7c1a70ef2dce</t>
  </si>
  <si>
    <t>LUGWANNZ2YJO</t>
  </si>
  <si>
    <t>63ef2875fc112</t>
  </si>
  <si>
    <t>FVLM1MFMCHCN</t>
  </si>
  <si>
    <t>5bd9f7ee9f461</t>
  </si>
  <si>
    <t>P6ZC1HEQPB9F</t>
  </si>
  <si>
    <t>309b3aa40b275</t>
  </si>
  <si>
    <t>42793|881101|100277|112158|2571060|2556031|42822|6400036|2756172|113865|1720643|2571103|2363342|100275|7810296|2758013|4089092|9219490|3850806|1406534|6532348|8327926|10948032|9645430|10791190</t>
  </si>
  <si>
    <t>69|153|120|136|32|131|74|84|70|68|65|127|40|60|52|49|40|105|140|75|78|66|90|46|127</t>
  </si>
  <si>
    <t>R3PV1S9VI3DP</t>
  </si>
  <si>
    <t>f5d80af242944</t>
  </si>
  <si>
    <t>Sorrento, Australia</t>
  </si>
  <si>
    <t>74LBP7TU7XJ3</t>
  </si>
  <si>
    <t>3fa5c742b1442</t>
  </si>
  <si>
    <t>0T23D49E3T2S</t>
  </si>
  <si>
    <t>a24e625e8ca1f</t>
  </si>
  <si>
    <t>6K14U381RS9N</t>
  </si>
  <si>
    <t>081cbad31162c</t>
  </si>
  <si>
    <t>QF67NNBDYGN9</t>
  </si>
  <si>
    <t>9c6e1f34ab2b0</t>
  </si>
  <si>
    <t>Wisla, Poland</t>
  </si>
  <si>
    <t>Swimming Pool (Combined Filter)|5 Star|4 Star|3 Star</t>
  </si>
  <si>
    <t>U94OF2P0TBQ9</t>
  </si>
  <si>
    <t>c14fd831be7fc</t>
  </si>
  <si>
    <t>CRFJFLPB6BJR</t>
  </si>
  <si>
    <t>c235138a135bc</t>
  </si>
  <si>
    <t>54TE3PM0IBOC</t>
  </si>
  <si>
    <t>dc32694b075f9</t>
  </si>
  <si>
    <t>Y52QTG9LL213</t>
  </si>
  <si>
    <t>996eb5a5172fe</t>
  </si>
  <si>
    <t>YVP7HX5I6PHU</t>
  </si>
  <si>
    <t>47ca8ea81d30f</t>
  </si>
  <si>
    <t>1PV14AF0UY6P</t>
  </si>
  <si>
    <t>640037fcab2f4</t>
  </si>
  <si>
    <t>E31H8ZQVI9N0</t>
  </si>
  <si>
    <t>9489e1d37bec9</t>
  </si>
  <si>
    <t>IHXNVDHX4EGJ</t>
  </si>
  <si>
    <t>b7b20d7c143bf</t>
  </si>
  <si>
    <t>OJ7MKN9PS280</t>
  </si>
  <si>
    <t>ba2079a1d2739</t>
  </si>
  <si>
    <t>YXRHDG7715T7</t>
  </si>
  <si>
    <t>34ab9c3cff77a</t>
  </si>
  <si>
    <t>54902|55093|55033|55051|109280|14677|8735324|4324014|54970|153894|151418|54865|54945|95652|2488076|1342536|54812|55069|109285|6907362|109268|14162|716816|150771|4040790</t>
  </si>
  <si>
    <t>187|165|211|183|206|233|214|156|132|204|250|242|196|216|193|148|188|228|210|222|179|176|169|163|182</t>
  </si>
  <si>
    <t>JEG9059JA5W8</t>
  </si>
  <si>
    <t>f399cb867f502</t>
  </si>
  <si>
    <t>PWWQ4E55P9UF</t>
  </si>
  <si>
    <t>3323294d7f038</t>
  </si>
  <si>
    <t>47KCKRZU7RYG</t>
  </si>
  <si>
    <t>26e2c4a5b065e</t>
  </si>
  <si>
    <t>8U8R4JDRQB81</t>
  </si>
  <si>
    <t>584652b64fb13</t>
  </si>
  <si>
    <t>NOB2BTQ945MH</t>
  </si>
  <si>
    <t>a4a1846ba4ebb</t>
  </si>
  <si>
    <t>X9VJB3EUQVEN</t>
  </si>
  <si>
    <t>167105f2f1495</t>
  </si>
  <si>
    <t>Tarvisio, Italy</t>
  </si>
  <si>
    <t>9HQL37747FSS</t>
  </si>
  <si>
    <t>b03f23d690dc0</t>
  </si>
  <si>
    <t>XER8R4735KOU</t>
  </si>
  <si>
    <t>d7d9242a9d34e</t>
  </si>
  <si>
    <t>2QZ4J4TRGVEO</t>
  </si>
  <si>
    <t>9e58ce2a6b8e5</t>
  </si>
  <si>
    <t>L942ZCP5OLRF</t>
  </si>
  <si>
    <t>151384f70efd3</t>
  </si>
  <si>
    <t>2952750|3826868|1552877|1552835|4088956|5063296|5874016|8112778|5106534|2174868|6903928|1310446|4916232|9342336|2602151|3164254|4385542|5651394|2926398|6452456|7279704|868476|4252154|2110142|3132645</t>
  </si>
  <si>
    <t>35|53|45|62|39|86|94|90|48|44|140|173|93|147|94|27|36|29|71|351|145|127|238|102|113</t>
  </si>
  <si>
    <t>OR0YQPMZ3I3Z</t>
  </si>
  <si>
    <t>26d89526475b1</t>
  </si>
  <si>
    <t>Sheffield, United Kingdom</t>
  </si>
  <si>
    <t>2873967|48025|101364|165492|19185|46879|47211|1842925|938604|46251|46860|19187|46718|1134675|47050|47133|530961|637741|627446|520931|19181|46365|3852442|19189|682111</t>
  </si>
  <si>
    <t>111|66|131|112|86|125|81|144|75|174|147|86|51|120|159|136|123|80|109|77|77|102|66|143|105</t>
  </si>
  <si>
    <t>320J06B67TPL</t>
  </si>
  <si>
    <t>5e759ef5d946c</t>
  </si>
  <si>
    <t>HCLN63TDZHLH</t>
  </si>
  <si>
    <t>ee8400b612ed4</t>
  </si>
  <si>
    <t>Alleghe, Italy</t>
  </si>
  <si>
    <t>96CMU6152Y65</t>
  </si>
  <si>
    <t>cc08400d09b9b</t>
  </si>
  <si>
    <t>CPU505KYO5QO</t>
  </si>
  <si>
    <t>ae82ddd923d3a</t>
  </si>
  <si>
    <t>7830138|98808|120992|98817|136812|98809|98802|4935706|98791|98803|1322303|4570828|6378302|98812|98813|98801|6337536|98792|1829857|120651|960857|2797927|98798|1330820|595346</t>
  </si>
  <si>
    <t>205|190|220|181|268|204|195|175|224|179|149|128|105|100|274|100|111|164|192|126|118|91|219|99|110</t>
  </si>
  <si>
    <t>7F6W1N25X5QE</t>
  </si>
  <si>
    <t>04b75d46855a6</t>
  </si>
  <si>
    <t>D8XNY380K76D</t>
  </si>
  <si>
    <t>6cc4660023a7f</t>
  </si>
  <si>
    <t>NCPPGPCV89X0</t>
  </si>
  <si>
    <t>2f5d1a8c52e25</t>
  </si>
  <si>
    <t>ZJ7DPRRZ7HHG</t>
  </si>
  <si>
    <t>8d2724e6e166b</t>
  </si>
  <si>
    <t>15Y1KB5WEAZO</t>
  </si>
  <si>
    <t>6efc4b980521f</t>
  </si>
  <si>
    <t>OH2ARHAZZWEF</t>
  </si>
  <si>
    <t>77681514f8c6a</t>
  </si>
  <si>
    <t>I9M3OV04A6XV</t>
  </si>
  <si>
    <t>5c9b6cf0f5c07</t>
  </si>
  <si>
    <t>51AA0L5NN64C</t>
  </si>
  <si>
    <t>2739877b90082</t>
  </si>
  <si>
    <t>Breakfast Included|Sort by Price|5 Star|Hotel|Motel|Resort|Hostal (ES)</t>
  </si>
  <si>
    <t>9Y18296XN37G</t>
  </si>
  <si>
    <t>33396f4ca7546</t>
  </si>
  <si>
    <t>89XF9I6ZE768</t>
  </si>
  <si>
    <t>f19d0ed5f8a14</t>
  </si>
  <si>
    <t>AVNURI0JCJIC</t>
  </si>
  <si>
    <t>262f96cd7a304</t>
  </si>
  <si>
    <t>De Koog, Netherlands</t>
  </si>
  <si>
    <t>TIKYRK5SRZ89</t>
  </si>
  <si>
    <t>431cec3ad2338</t>
  </si>
  <si>
    <t>2HMO9H1US3VU</t>
  </si>
  <si>
    <t>fcce9aa399e10</t>
  </si>
  <si>
    <t>1d4f7f8a0b819</t>
  </si>
  <si>
    <t>C5ADLAA636ZZ</t>
  </si>
  <si>
    <t>f31dd594236cb</t>
  </si>
  <si>
    <t>W61Y5YTXGNPH</t>
  </si>
  <si>
    <t>ea3308414062f</t>
  </si>
  <si>
    <t>95UD988GK13F</t>
  </si>
  <si>
    <t>9cc2e0f9b3c7d</t>
  </si>
  <si>
    <t>1PQ5B1HV6CIX</t>
  </si>
  <si>
    <t>6951d4703dae4</t>
  </si>
  <si>
    <t>EDWFB2DDE2RV</t>
  </si>
  <si>
    <t>1824b8e3d9bfe</t>
  </si>
  <si>
    <t>B8CY156ZIT4O</t>
  </si>
  <si>
    <t>a7bcffc3b3ac3</t>
  </si>
  <si>
    <t>MU4CNQCVDZM1</t>
  </si>
  <si>
    <t>bb53638519c28</t>
  </si>
  <si>
    <t>8BTY1C6CR3GU</t>
  </si>
  <si>
    <t>e5e5612eac2d4</t>
  </si>
  <si>
    <t>XRIFJGCZ8I1X</t>
  </si>
  <si>
    <t>459297eb72ab4</t>
  </si>
  <si>
    <t>IVJEWWO284N1</t>
  </si>
  <si>
    <t>cfca4e91e7779</t>
  </si>
  <si>
    <t>Bangor, USA</t>
  </si>
  <si>
    <t>YLL3RL1KUSMH</t>
  </si>
  <si>
    <t>0371519036c55</t>
  </si>
  <si>
    <t>9OIIV61Z12TL</t>
  </si>
  <si>
    <t>86c61ab640e38</t>
  </si>
  <si>
    <t>GWVKNNPWC3OL</t>
  </si>
  <si>
    <t>a21693ba048e2</t>
  </si>
  <si>
    <t>6NZKODC4YKD3</t>
  </si>
  <si>
    <t>1a15f485cfb1d</t>
  </si>
  <si>
    <t>H1BOKNWDQ6RZ</t>
  </si>
  <si>
    <t>6cb1d216d46c1</t>
  </si>
  <si>
    <t>Z9QQL6U6ZASV</t>
  </si>
  <si>
    <t>3e6d6978d8f4e</t>
  </si>
  <si>
    <t>R7Z2KOR7U2QU</t>
  </si>
  <si>
    <t>19d0b83bfce3c</t>
  </si>
  <si>
    <t>5702366|385916|1891895|475131|4841728|3145303|5677278|2867638|1394008|3142644|3136052|2736998|6267294|4602228|6625240|7016734|5509334|4454362|4849224|363061|797516|3136056|155989|9208174|5109850</t>
  </si>
  <si>
    <t>90|72|73|75|76|62|37|62|55|63|60|265|39|81|76|100|66|64|74|227|59|52|116|67|48</t>
  </si>
  <si>
    <t>9MKU79RB25KW</t>
  </si>
  <si>
    <t>d238c0feaecdc</t>
  </si>
  <si>
    <t>ZOCYTUC00TE2</t>
  </si>
  <si>
    <t>39f17a070f12d</t>
  </si>
  <si>
    <t>6733522|7309072|1033508|1308047|6299220|8334904|8948740|8273896|2078202|110190|4705574|7865794|8405046|8507916|8165166|6733520|7752112|8970830|2671992|10988642|1033482|6623028|9427280|2508858|5822462</t>
  </si>
  <si>
    <t>88|88|89|89|91|92|92|93|93|93|93|93|93|93|93|93|93|94|94|94|94|94|95|95|95</t>
  </si>
  <si>
    <t>GHD7JJ3DHG53</t>
  </si>
  <si>
    <t>51621ccd5bf72</t>
  </si>
  <si>
    <t>7B8E692O2FUG</t>
  </si>
  <si>
    <t>f3cd4111a6dff</t>
  </si>
  <si>
    <t>1Q9VIC3Z72B9</t>
  </si>
  <si>
    <t>700b78d0adfbf</t>
  </si>
  <si>
    <t>301G2QQ2S05W</t>
  </si>
  <si>
    <t>64de3ff04bb39</t>
  </si>
  <si>
    <t>Bayerisch Gmain, Germany</t>
  </si>
  <si>
    <t>3UL921XYQ86N</t>
  </si>
  <si>
    <t>76e464af67ce5</t>
  </si>
  <si>
    <t>AntÃ³n, Panama</t>
  </si>
  <si>
    <t>HTAF8MB5UR28</t>
  </si>
  <si>
    <t>34adaffa96727</t>
  </si>
  <si>
    <t>Arles, France</t>
  </si>
  <si>
    <t>IR3AF2RTR7KC</t>
  </si>
  <si>
    <t>8e0ce0cc554dc</t>
  </si>
  <si>
    <t>XC56G5TUIDD1</t>
  </si>
  <si>
    <t>38b5374f9e533</t>
  </si>
  <si>
    <t>ZDXJW04CY1IU</t>
  </si>
  <si>
    <t>752e6bf8b63f5</t>
  </si>
  <si>
    <t>43765|44038|44682|43503|44460|44365|544511|965435|5703932|43601|44549|43652|43448|44663|960171|43619|44228|43495|9569560|5176570|44778|3955584|3365802|3533958|2705846</t>
  </si>
  <si>
    <t>140|116|90|114|77|121|90|99|145|108|94|97|84|84|126|94|93|87|192|106|85|99|102|86|113</t>
  </si>
  <si>
    <t>SKH3HB5Y9JSF</t>
  </si>
  <si>
    <t>648aacd300e7a</t>
  </si>
  <si>
    <t>DEOUGIAQWH9H</t>
  </si>
  <si>
    <t>a25de7b06f290</t>
  </si>
  <si>
    <t>TKE7R5XCHHRT</t>
  </si>
  <si>
    <t>1656cdf547158</t>
  </si>
  <si>
    <t>R2GT1A20WOTJ</t>
  </si>
  <si>
    <t>d7904d19d4cbb</t>
  </si>
  <si>
    <t>G6J4IPRA1SWF</t>
  </si>
  <si>
    <t>5de1176f64283</t>
  </si>
  <si>
    <t>69a057f23c03c</t>
  </si>
  <si>
    <t>TJ9TV3EBN5AX</t>
  </si>
  <si>
    <t>4ce715fe16a11</t>
  </si>
  <si>
    <t>EBY1X01GIT3I</t>
  </si>
  <si>
    <t>aa3306402dafd</t>
  </si>
  <si>
    <t>1724313|1954455|2128092|1028856|346941|2036135|1585263|1955783|1178480|3538602|3075444|1197122|3538642</t>
  </si>
  <si>
    <t>74|74|104|92|109|107|128|186|61|66|46|101|138</t>
  </si>
  <si>
    <t>52A5W10LJQZ2</t>
  </si>
  <si>
    <t>f334b908d62dd</t>
  </si>
  <si>
    <t>10128286|8754728|7036022|5431490|8966848|130105|9482028|9019762|5619112|8999344|2318630|2181852|477676|2525546|4594592|7013922|1946609|2466758|5213120|1247407|8924324|1584479|1415141|9347748|5153070</t>
  </si>
  <si>
    <t>13|25|25|26|27|28|30|31|32|32|33|34|34|34|35|35|37|37|38|39|39|39|40|40|40</t>
  </si>
  <si>
    <t>8c1447a39e61f</t>
  </si>
  <si>
    <t>7LR2B29TLZL5</t>
  </si>
  <si>
    <t>d334f92648b00</t>
  </si>
  <si>
    <t>A3JK5CHO515G</t>
  </si>
  <si>
    <t>deb0771919ead</t>
  </si>
  <si>
    <t>Y5BWM3LF2Z6B</t>
  </si>
  <si>
    <t>f5526b587697e</t>
  </si>
  <si>
    <t>6B19HVGOC1KZ</t>
  </si>
  <si>
    <t>a5e5fd00cbe19</t>
  </si>
  <si>
    <t>QU8ZCG7CU6JT</t>
  </si>
  <si>
    <t>e6bbc30af60bd</t>
  </si>
  <si>
    <t>S5PTPHO0C1M1</t>
  </si>
  <si>
    <t>5368e261f360f</t>
  </si>
  <si>
    <t>HP7GJ52F4C83</t>
  </si>
  <si>
    <t>217b0160e24b4</t>
  </si>
  <si>
    <t>4595750|8928068|6940392|10027246|9608036|5493092|4351916|1909517|6737464|1421128|9954240|9679046|6847216|5197188|1542109|2643864|5944734|2496858|1756449|4526104|3107022|8809982|5750424|9946372|10094988</t>
  </si>
  <si>
    <t>27|15|26|23|16|55|31|136|33|105|36|75|34|57|41|35|118|144|33|64|38|43|34|47|48</t>
  </si>
  <si>
    <t>33VAYYQ28T40</t>
  </si>
  <si>
    <t>7c58d5a1d4530</t>
  </si>
  <si>
    <t>5J8X79HXE2BS</t>
  </si>
  <si>
    <t>eec282e40d6cc</t>
  </si>
  <si>
    <t>77f88a100f554</t>
  </si>
  <si>
    <t>1NYZI21XJ03U</t>
  </si>
  <si>
    <t>49ea685e069c6</t>
  </si>
  <si>
    <t>EJEST52QT347</t>
  </si>
  <si>
    <t>41fe3411b5daa</t>
  </si>
  <si>
    <t>43Z5TV1D4C7S</t>
  </si>
  <si>
    <t>5dced030fe09c</t>
  </si>
  <si>
    <t>Playa Hermosa, Costa Rica</t>
  </si>
  <si>
    <t>323531|3509914|2752957|683041|1120105|430686|1063510|176862|4272982|4855630|3807404|3807236|3972914|4877024|937259|2782894|9575394|3880452|937339|1114713|9474084|2755028|4625388|1109540</t>
  </si>
  <si>
    <t>81|316|165|388|109|167|75|268|74|204|63|93|112|83|69|108|110|118|115|96|115|109|77|95</t>
  </si>
  <si>
    <t>9DMZLIHND9RB</t>
  </si>
  <si>
    <t>c815ab8b38b34</t>
  </si>
  <si>
    <t>Fort Mill, USA</t>
  </si>
  <si>
    <t>ULLVUW1IZSKX</t>
  </si>
  <si>
    <t>abc190e42101f</t>
  </si>
  <si>
    <t>dc1badb23675c</t>
  </si>
  <si>
    <t>B7M6KB389AIK</t>
  </si>
  <si>
    <t>c2d3dfd916036</t>
  </si>
  <si>
    <t>4UPON3E1QJ6G</t>
  </si>
  <si>
    <t>511cb4682dd07</t>
  </si>
  <si>
    <t>Poole, United Kingdom</t>
  </si>
  <si>
    <t>5NOY96DZRNBV</t>
  </si>
  <si>
    <t>5feeb98686ddc</t>
  </si>
  <si>
    <t>RSJSK4KBW774</t>
  </si>
  <si>
    <t>f3e6e840c46b7</t>
  </si>
  <si>
    <t>4CTIXSS7A8R5</t>
  </si>
  <si>
    <t>4847a72bbdd11</t>
  </si>
  <si>
    <t>Governador Celso Ramos, Brazil</t>
  </si>
  <si>
    <t>5MBTMV6SYXMG</t>
  </si>
  <si>
    <t>4a72f0430329f</t>
  </si>
  <si>
    <t>4GAKY7MMVP36</t>
  </si>
  <si>
    <t>7e834b184da80</t>
  </si>
  <si>
    <t>4YQ3787CY7XS</t>
  </si>
  <si>
    <t>57e04e6de877c</t>
  </si>
  <si>
    <t>FUPP2VJOLQ47</t>
  </si>
  <si>
    <t>12d364efb702a</t>
  </si>
  <si>
    <t>QCNSTCDQ7Q50</t>
  </si>
  <si>
    <t>ef916704ccc6b</t>
  </si>
  <si>
    <t>9OQOVODG173O</t>
  </si>
  <si>
    <t>11d311dc3ce74</t>
  </si>
  <si>
    <t>46Z0D5U3GCVW</t>
  </si>
  <si>
    <t>ca5a4cf51b8d0</t>
  </si>
  <si>
    <t>KNVY0S0LRZEL</t>
  </si>
  <si>
    <t>b5a43b5d4012b</t>
  </si>
  <si>
    <t>XXJZB3KE8GMJ</t>
  </si>
  <si>
    <t>3c1924fa07bfa</t>
  </si>
  <si>
    <t>14RDGDMIRWRL</t>
  </si>
  <si>
    <t>6fec0322df96c</t>
  </si>
  <si>
    <t>9BH9KO5PWLQD</t>
  </si>
  <si>
    <t>2c65236cb6dad</t>
  </si>
  <si>
    <t>4ONT2M8T643I</t>
  </si>
  <si>
    <t>a887f18a4a5c2</t>
  </si>
  <si>
    <t>Monte Hermoso, Argentina</t>
  </si>
  <si>
    <t>N54SHTO4VX31</t>
  </si>
  <si>
    <t>2e2bb331bc311</t>
  </si>
  <si>
    <t>Mont-Tremblant, Canada</t>
  </si>
  <si>
    <t>75BMJF1P73JG</t>
  </si>
  <si>
    <t>6e407e24435dd</t>
  </si>
  <si>
    <t>L9WQYU1WXDWX</t>
  </si>
  <si>
    <t>5fd9389c29f20</t>
  </si>
  <si>
    <t>U9J66CY0ZFI4</t>
  </si>
  <si>
    <t>19768487bf6bb</t>
  </si>
  <si>
    <t>5927318|5793|51667|5794|2825486|5803|33185|5795|51579|5796|3191002|51705|5797|51412|151212|33183|149952|5798|2581790|2552626|7800704|51691|5799|7214046|5805</t>
  </si>
  <si>
    <t>58|61|61|62|65|67|68|71|73|79|80|82|83|84|84|86|89|108|110|115|115|124|125|130|135</t>
  </si>
  <si>
    <t>O6GBFN7LRQ4N</t>
  </si>
  <si>
    <t>0637178271ca4</t>
  </si>
  <si>
    <t>G23964R80F27</t>
  </si>
  <si>
    <t>6c4bef1357798</t>
  </si>
  <si>
    <t>150E7SP7Z52C</t>
  </si>
  <si>
    <t>4e345ea778296</t>
  </si>
  <si>
    <t>Matsuyama, Japan</t>
  </si>
  <si>
    <t>5723370|8746084|3546280|2032143|3546416|7999686|8135618|3546464|2314936|3767214|1020373|3545964|1020371|3545736|1020381|1739035|1020365|8117114|8145684|2105750|1739037|5843896|1020383|3545722|1020395</t>
  </si>
  <si>
    <t>17|18|21|23|23|24|24|25|27|27|28|29|29|29|29|30|32|32|32|33|33|33|33|33|34</t>
  </si>
  <si>
    <t>F1RPX4SYUE0S</t>
  </si>
  <si>
    <t>1400c4369b97d</t>
  </si>
  <si>
    <t>WPNRXBJWTFO6</t>
  </si>
  <si>
    <t>f3f9588e30c88</t>
  </si>
  <si>
    <t>AGE7JY0GTSZ0</t>
  </si>
  <si>
    <t>b6b1cd9e1b40d</t>
  </si>
  <si>
    <t>Luxor, Egypt</t>
  </si>
  <si>
    <t>O5WGSSCQAKVN</t>
  </si>
  <si>
    <t>d96251290827d</t>
  </si>
  <si>
    <t>88SZ40283GWK</t>
  </si>
  <si>
    <t>46dde390ce6ad</t>
  </si>
  <si>
    <t>H6N3E4ACDIPT</t>
  </si>
  <si>
    <t>e641e6ffd2a1e</t>
  </si>
  <si>
    <t>O3IPMGGG71YF</t>
  </si>
  <si>
    <t>8f7b8107ad816</t>
  </si>
  <si>
    <t>46419|18372|4493164|2888703|47687|9875002|32801|32788|98752|47101|47412|2051857|14021|880913|3139481|2045447|787341|152901|946823|18423|435891|18427|48071|2873246|1885985</t>
  </si>
  <si>
    <t>163|118|282|152|113|276|225|311|251|205|158|307|190|187|189|199|174|172|159|204|208|199|430|261|234</t>
  </si>
  <si>
    <t>EY3F1BKH00MP</t>
  </si>
  <si>
    <t>c9753d0c51364</t>
  </si>
  <si>
    <t>BJX3JZOTN8YN</t>
  </si>
  <si>
    <t>2f0ddc90bd128</t>
  </si>
  <si>
    <t>Zaton-Nin, Croatia</t>
  </si>
  <si>
    <t>5P0LV8LI7HVT</t>
  </si>
  <si>
    <t>554eb5534be50</t>
  </si>
  <si>
    <t>65B5GPW4N1MM</t>
  </si>
  <si>
    <t>d41a0988874c3</t>
  </si>
  <si>
    <t>2289X73P4W9P</t>
  </si>
  <si>
    <t>b1805a0165377</t>
  </si>
  <si>
    <t>QG32DHMZSU86</t>
  </si>
  <si>
    <t>c103117e20325</t>
  </si>
  <si>
    <t>G54RE8AUJF1M</t>
  </si>
  <si>
    <t>e79785e6f5465</t>
  </si>
  <si>
    <t>1d3753afd78af</t>
  </si>
  <si>
    <t>477811|164667|104716|104873|104972|104668|950829|2653226|3133074|104879|1447647|4053900|129721|522071|1152741|1990735|2982790|106938|9743666|104896|4521140|1269139|1084060|3993110|1776327</t>
  </si>
  <si>
    <t>36|51|47|46|45|50|77|51|45|48|45|63|122|41|53|54|47|52|81|52|51|39|41|44|38</t>
  </si>
  <si>
    <t>378Q1AL16NP5</t>
  </si>
  <si>
    <t>7553b6ede13a7</t>
  </si>
  <si>
    <t>X4WTI6YC5DZO</t>
  </si>
  <si>
    <t>91b4bdd59d8a0</t>
  </si>
  <si>
    <t>11W86ZR77ML0</t>
  </si>
  <si>
    <t>2a095eff56ee4</t>
  </si>
  <si>
    <t>AQZS6P4DJ8D0</t>
  </si>
  <si>
    <t>1f7264db456dc</t>
  </si>
  <si>
    <t>1005677|110311|1005723|972669|103126|1005683|1985813|1626831|349556|2244250|1626911|103145|110306|110307|1005689|479576|103185|5185736|6396556|1663031|1145151|1419005|5861132|977197|1131655</t>
  </si>
  <si>
    <t>130|182|128|105|113|109|122|189|137|58|102|107|104|109|102|122|110|113|140|34|103|70|82|126|143</t>
  </si>
  <si>
    <t>W0QB37UG6K8F</t>
  </si>
  <si>
    <t>fb96af02edc89</t>
  </si>
  <si>
    <t>QC8IZ9GO58DS</t>
  </si>
  <si>
    <t>64d65931d5f47</t>
  </si>
  <si>
    <t>N92UQTLTG583</t>
  </si>
  <si>
    <t>fab886450c055</t>
  </si>
  <si>
    <t>Lancefield, Australia</t>
  </si>
  <si>
    <t>QYPF8HI9YI4N</t>
  </si>
  <si>
    <t>aacf8e4832b64</t>
  </si>
  <si>
    <t>AC4RDOK50A8E</t>
  </si>
  <si>
    <t>ab294bf61e963</t>
  </si>
  <si>
    <t>Catoira, Spain</t>
  </si>
  <si>
    <t>10JPU627VC8P</t>
  </si>
  <si>
    <t>c97ed26cc2587</t>
  </si>
  <si>
    <t>GUWQJV9DKGXE</t>
  </si>
  <si>
    <t>d237537149853</t>
  </si>
  <si>
    <t>35Z4VJ7L2PLL</t>
  </si>
  <si>
    <t>d4f30a2a3e975</t>
  </si>
  <si>
    <t>E2EYIVURFORB</t>
  </si>
  <si>
    <t>25cf1b90adeab</t>
  </si>
  <si>
    <t>1J1X560AIMBB</t>
  </si>
  <si>
    <t>6b2dbb085a4d9</t>
  </si>
  <si>
    <t>DO6M8K86256W</t>
  </si>
  <si>
    <t>b481e563d9ad3</t>
  </si>
  <si>
    <t>21YK1AZSGOH6</t>
  </si>
  <si>
    <t>f9ecf94bf4328</t>
  </si>
  <si>
    <t>Opononi, New Zealand</t>
  </si>
  <si>
    <t>QB0EZBGI0LQS</t>
  </si>
  <si>
    <t>ae575d0a3d2b0</t>
  </si>
  <si>
    <t>I25TS7ZR3L58</t>
  </si>
  <si>
    <t>ad84fc2a14697</t>
  </si>
  <si>
    <t>Focus on Distance|House / Apartment|Serviced Apartment</t>
  </si>
  <si>
    <t>2271716|8271804|9024748|3950274|5755510|4537284|11192738|8767978|11184976|5435716|8391592|9882918|10494902|11037580|9225098|9667106|9790608|10599442|4050722|10076744|6846600|3745310|4081310|8775166|7851140</t>
  </si>
  <si>
    <t>37|32|44|40|45|41|49|41|32|21|45|50|25|49|49|37|36|46|40|34|56|19|40|40|22</t>
  </si>
  <si>
    <t>29R0BUP4SZHE</t>
  </si>
  <si>
    <t>68e9002e8114c</t>
  </si>
  <si>
    <t>bf8daad7e2174</t>
  </si>
  <si>
    <t>PP04KC6VAD9M</t>
  </si>
  <si>
    <t>69bfc3dc11e7f</t>
  </si>
  <si>
    <t>9ZD73TG4AQS6</t>
  </si>
  <si>
    <t>00176f7ac6907</t>
  </si>
  <si>
    <t>92NKEJDAL23G</t>
  </si>
  <si>
    <t>f50058ade3d84</t>
  </si>
  <si>
    <t>I8O12KQ761LO</t>
  </si>
  <si>
    <t>2b6b60d3e1cfe</t>
  </si>
  <si>
    <t>2631655|5660526|2008869|5754554|96162|753551|2033369|2653932|96180|2770710|743036|6764384</t>
  </si>
  <si>
    <t>116|126|25|63|36|30|25|73|77|172|55|76</t>
  </si>
  <si>
    <t>9FY8GQS8K1G5</t>
  </si>
  <si>
    <t>d9a090453e9ac</t>
  </si>
  <si>
    <t>CXSEIF0C5KS0</t>
  </si>
  <si>
    <t>af303ae6365aa</t>
  </si>
  <si>
    <t>47234|512431|47706|101359|692181|846346|152836|946773|3228064|46714|101361|1386818|557596|47044|47281|552756|46374|553131|47671|1362342|8347532|2546932|1840513|101360|1062914</t>
  </si>
  <si>
    <t>194|81|102|71|79|108|45|136|84|81|68|72|205|61|69|134|101|86|97|85|86|86|139|132|63</t>
  </si>
  <si>
    <t>8TOQH5VW1ZFB</t>
  </si>
  <si>
    <t>40ca4c2d52166</t>
  </si>
  <si>
    <t>98897|98898|2431206|1418498|110365|1137738|1120869|2023553|1120913|1430788|106695|1047600|940306|1047642|110363|110359|5175628|1346061|899551|9739134|982607|982613|1137742|850661|982603</t>
  </si>
  <si>
    <t>139|204|155|70|133|70|87|15|132|108|85|75|93|109|81|85|140|70|141|105|98|67|80|81|72</t>
  </si>
  <si>
    <t>OIX3IDSV6N7Q</t>
  </si>
  <si>
    <t>879f057542256</t>
  </si>
  <si>
    <t>9LV11YF7LU1O</t>
  </si>
  <si>
    <t>e78130d492e9b</t>
  </si>
  <si>
    <t>2QFKERKT2JG2</t>
  </si>
  <si>
    <t>0b3e7790edd98</t>
  </si>
  <si>
    <t>MD2F7HG8LISO</t>
  </si>
  <si>
    <t>dc5997e20f7a2</t>
  </si>
  <si>
    <t>1480327|2617663|3888334|1707707|7137380|2265844|1532911|960845|2859744|1978691|1978899|6625406|7729414|9434134|1708347|1978705|3536624|8176898|3213050|3074766|3536058|2034347|3536542|3798026|3536330</t>
  </si>
  <si>
    <t>39|47|46|42|21|33|49|46|30|35|32|16|18|29|47|26|28|33|35|39|21|47|37|19|38</t>
  </si>
  <si>
    <t>7TH4T0NY15QH</t>
  </si>
  <si>
    <t>a88eb4de11c57</t>
  </si>
  <si>
    <t>UC5CMY50NS38</t>
  </si>
  <si>
    <t>f24786a4d414e</t>
  </si>
  <si>
    <t>La Spezia, Italy</t>
  </si>
  <si>
    <t>GK4E4P2R6Y51</t>
  </si>
  <si>
    <t>7c13c2717af35</t>
  </si>
  <si>
    <t>WMTJWKE98D25</t>
  </si>
  <si>
    <t>7d4e3c64563cc</t>
  </si>
  <si>
    <t>Sort by Price|5 Star|4 Star|Hotel|Motel|Resort|Hostal (ES)</t>
  </si>
  <si>
    <t>1XSLR62QBD8U</t>
  </si>
  <si>
    <t>f140accaccf85</t>
  </si>
  <si>
    <t>44487|899501|43850|9503208|44475|960035|43521|44138|43536|43977|2668902|158561|3843780|158577|44486|1472199|6337470|1264567|1021509|44738|43874|1115689|388111|1828083|1021511</t>
  </si>
  <si>
    <t>97|113|67|93|70|100|106|76|90|67|90|106|70|76|54|127|84|87|74|73|74|53|73|120|66</t>
  </si>
  <si>
    <t>H1DF1HPCL4L1</t>
  </si>
  <si>
    <t>cc9e70634fe65</t>
  </si>
  <si>
    <t>8OAKCA091LR4</t>
  </si>
  <si>
    <t>4a4a3f1ef36d0</t>
  </si>
  <si>
    <t>NP2873V9DUZQ</t>
  </si>
  <si>
    <t>f81a69dcd46d6</t>
  </si>
  <si>
    <t>3WLUX89DEEW0</t>
  </si>
  <si>
    <t>12c2baadab0c1</t>
  </si>
  <si>
    <t>114917|64136|101751|1941491|64558|60362|9721|56017|59397|59822|2732352|5141022|7714884|68012|3097764|117782|96887|2153000|9720|1945507|8159|153082|2833647|371776|58414</t>
  </si>
  <si>
    <t>66|52|67|67|106|102|140|166|118|141|115|300|111|113|105|126|157|79|491|170|263|473|81|78|86</t>
  </si>
  <si>
    <t>7CG1M6NVJFV3</t>
  </si>
  <si>
    <t>f8c37e187bcb0</t>
  </si>
  <si>
    <t>3R06MUUDYCEC</t>
  </si>
  <si>
    <t>c032c84a75898</t>
  </si>
  <si>
    <t>RYUJUH6K71CO</t>
  </si>
  <si>
    <t>01cb082ee163e</t>
  </si>
  <si>
    <t>H785HTV6XI7D</t>
  </si>
  <si>
    <t>bb375f3a2a354</t>
  </si>
  <si>
    <t>8MMUR99LRPUY</t>
  </si>
  <si>
    <t>882a0d2ec25d0</t>
  </si>
  <si>
    <t>WE9GJQY9GU6E</t>
  </si>
  <si>
    <t>dfe5c61d1582f</t>
  </si>
  <si>
    <t>S8JN4H6R30PC</t>
  </si>
  <si>
    <t>242d6a18ac225</t>
  </si>
  <si>
    <t>UFJ4BZCD1X8D</t>
  </si>
  <si>
    <t>1c6e42f1d3b51</t>
  </si>
  <si>
    <t>ZIR0CC06LC5F</t>
  </si>
  <si>
    <t>1985cdb91d313</t>
  </si>
  <si>
    <t>C4N9PSQPN504</t>
  </si>
  <si>
    <t>8dcff5806e277</t>
  </si>
  <si>
    <t>Bolpur, India</t>
  </si>
  <si>
    <t>5434970|4649856|3882330|3987060|5777682|4767676|3986326|4628928|9258202|3872596|9162564|6788208|7272858|9601760|4594436|4943262|7046936|10109150|5823456|6058058|9511100|5932672</t>
  </si>
  <si>
    <t>18|9|16|12|15|18|19|24|14|15|17|20|25|20|8|13|15|19|18|24|6|26</t>
  </si>
  <si>
    <t>QVTT2ENCAQDE</t>
  </si>
  <si>
    <t>4e657c2dae9b5</t>
  </si>
  <si>
    <t>XS7M04GGR6QY</t>
  </si>
  <si>
    <t>fea7da5c529e6</t>
  </si>
  <si>
    <t>18337|1633781|52980|147415|3368402|8849568|612131|50997|1622273|51315|626031|609486|51521|53677|149165|7676874|10147866|109518|1559857|10270760</t>
  </si>
  <si>
    <t>1889|109|129|75|89|78|114|100|178|86|60|92|118|135|70|159|115|105|112|109</t>
  </si>
  <si>
    <t>X6RR8Z5DY3LU</t>
  </si>
  <si>
    <t>cacfc18b25f67</t>
  </si>
  <si>
    <t>Odessa, Ukraine</t>
  </si>
  <si>
    <t>4575158|2455646|149660|353061|3982984|105631|153275|352946|2774040|1247415|5834360|2439132|2629005|8100648|4487782|2863776|99375|2004783|1832009|2304180|2556386|938446|3376282|96699|2846904</t>
  </si>
  <si>
    <t>16|58|23|15|22|60|31|19|16|13|12|31|19|17|44|19|22|37|156|17|87|15|16|41|37</t>
  </si>
  <si>
    <t>S01SMGTS80DH</t>
  </si>
  <si>
    <t>e2212b13c262f</t>
  </si>
  <si>
    <t>G4AN5JKMIX3R</t>
  </si>
  <si>
    <t>fc268b1b2ac27</t>
  </si>
  <si>
    <t>2786842|124234|4342012|1237231|6255336|80374|6214590|5912744|150031|80384|352661|2863836|9453228|396061|1511693|7193274|80478|945791|80475|2725318|85020|3946814|80365|1389486|3500960</t>
  </si>
  <si>
    <t>256|138|253|185|145|149|681|140|262|219|175|101|233|118|120|112|229|112|270|186|224|115|164|192|160</t>
  </si>
  <si>
    <t>7U95LF6RZABS</t>
  </si>
  <si>
    <t>482d3250a9058</t>
  </si>
  <si>
    <t>H7KRH1Z74XNM</t>
  </si>
  <si>
    <t>a32e77e7c8585</t>
  </si>
  <si>
    <t>623e318fc692e</t>
  </si>
  <si>
    <t>LIIQNI6AE61Y</t>
  </si>
  <si>
    <t>9cc8d7017a13d</t>
  </si>
  <si>
    <t>12D6SBCY0D7D</t>
  </si>
  <si>
    <t>c4cba7039e34e</t>
  </si>
  <si>
    <t>6a08687076f0d</t>
  </si>
  <si>
    <t>6OSAPP77ZVN3</t>
  </si>
  <si>
    <t>507a76a6eccef</t>
  </si>
  <si>
    <t>DatÃ§a, Turkey</t>
  </si>
  <si>
    <t>QEZ658A9ZTOM</t>
  </si>
  <si>
    <t>c84d3e403d4d7</t>
  </si>
  <si>
    <t>XP8XLW48L4OX</t>
  </si>
  <si>
    <t>2edce7621d716</t>
  </si>
  <si>
    <t>87BJTBXCVH8F</t>
  </si>
  <si>
    <t>42f7daf96251c</t>
  </si>
  <si>
    <t>Irving, USA</t>
  </si>
  <si>
    <t>RDQG6H6V1TQQ</t>
  </si>
  <si>
    <t>071a985fe8648</t>
  </si>
  <si>
    <t>4XM4P9ZSBOAY</t>
  </si>
  <si>
    <t>0ef5c046f9d27</t>
  </si>
  <si>
    <t>32EX2DV7WCN6</t>
  </si>
  <si>
    <t>a47dab3c6538c</t>
  </si>
  <si>
    <t>SPV7AZVP14P6</t>
  </si>
  <si>
    <t>0414de6b19021</t>
  </si>
  <si>
    <t>H9SR8ZMM55YO</t>
  </si>
  <si>
    <t>66ed815f11315</t>
  </si>
  <si>
    <t>8459162|4087560|4986828|9112068|2433002|3211849|118472|926343|655686|4709508|2788294|97584|111534|104859|109332|3751678|326716|1255025|104765|5910802|109337|104565|2924213|477971|5822734</t>
  </si>
  <si>
    <t>41|41|45|52|90|102|107|108|111|113|115|115|118|118|118|119|122|122|122|124|125|126|129|129|130</t>
  </si>
  <si>
    <t>QZ407NUR6MJB</t>
  </si>
  <si>
    <t>jb0g0qf54mrdm</t>
  </si>
  <si>
    <t>1WEJUQZWZ3NN</t>
  </si>
  <si>
    <t>4a156f05a2511</t>
  </si>
  <si>
    <t>S4MT5QSUVUAK</t>
  </si>
  <si>
    <t>125827033919d</t>
  </si>
  <si>
    <t>2217128|1883077|5414628|3474402|1110431|1725661|1738471|1047028|1135132|1135134|1855725|1519633|7826954|1135128|1333728|3537176|2923002|2217130|2787026|1057764|1065016|1139111|1146739|2217124|106197</t>
  </si>
  <si>
    <t>48|40|56|44|58|70|31|45|38|54|44|57|50|49|66|40|38|40|39|31|45|46|52|38|37</t>
  </si>
  <si>
    <t>JLAW2DZF8J5Q</t>
  </si>
  <si>
    <t>7b9a4e8959455</t>
  </si>
  <si>
    <t>AnÃ¡polis, Brazil</t>
  </si>
  <si>
    <t>6IBL7B4X1HTJ</t>
  </si>
  <si>
    <t>7655120a5a9fb</t>
  </si>
  <si>
    <t>GÃ³ra Kalwaria, Poland</t>
  </si>
  <si>
    <t>VJ1X9WJD71EQ</t>
  </si>
  <si>
    <t>64e126b9c8814</t>
  </si>
  <si>
    <t>2U6HKNX0S6A2</t>
  </si>
  <si>
    <t>08e38ef8db1f8</t>
  </si>
  <si>
    <t>Q2J5950JSY39</t>
  </si>
  <si>
    <t>8a6ed301762a7</t>
  </si>
  <si>
    <t>2P4BW1DFGIX2</t>
  </si>
  <si>
    <t>942888ef945b2</t>
  </si>
  <si>
    <t>A5870FM7TVIV</t>
  </si>
  <si>
    <t>df2d1df1e64e9</t>
  </si>
  <si>
    <t>5861802|5509766|96583|543391|96019|87431|927941|87437|4263248|4500224|1376134|87447|87436|96563|84387|87432|9234|43295|9159834|6640460|9227|9232|43314|84389|9231</t>
  </si>
  <si>
    <t>137|65|43|84|110|117|107|50|147|103|120|69|50|83|165|90|65|99|74|91|97|50|118|35|108</t>
  </si>
  <si>
    <t>GN3G11Y389KC</t>
  </si>
  <si>
    <t>349e99533c875</t>
  </si>
  <si>
    <t>4GJ3NTF67Y7D</t>
  </si>
  <si>
    <t>b03514a125adb</t>
  </si>
  <si>
    <t>32GL1G0F57HG</t>
  </si>
  <si>
    <t>f7d20bf6ae1dd</t>
  </si>
  <si>
    <t>2NI64XL7PRE5</t>
  </si>
  <si>
    <t>26994477a4b65</t>
  </si>
  <si>
    <t>12MSOO66B896</t>
  </si>
  <si>
    <t>9903bf1573f88</t>
  </si>
  <si>
    <t>6GT85W3R406E</t>
  </si>
  <si>
    <t>51897bad9c946</t>
  </si>
  <si>
    <t>eb70db378d24e</t>
  </si>
  <si>
    <t>2VBMM1OMO30L</t>
  </si>
  <si>
    <t>908a4aef6fbb9</t>
  </si>
  <si>
    <t>Ä°znik, Turkey</t>
  </si>
  <si>
    <t>XYFY8TKI0LG4</t>
  </si>
  <si>
    <t>2921174b4a000</t>
  </si>
  <si>
    <t>Z8UNWG2TJ7LB</t>
  </si>
  <si>
    <t>373912bff3a04</t>
  </si>
  <si>
    <t>OI2A4FKGJM5F</t>
  </si>
  <si>
    <t>afc595d74cdc5</t>
  </si>
  <si>
    <t>7WWYXLUGXFC3</t>
  </si>
  <si>
    <t>bee80e6c153f2</t>
  </si>
  <si>
    <t>Mount Pleasant, USA</t>
  </si>
  <si>
    <t>0EJAA7IA1581</t>
  </si>
  <si>
    <t>b7a79ba0b215a</t>
  </si>
  <si>
    <t>LQ6VYA9L10F3</t>
  </si>
  <si>
    <t>b8da42e61d570</t>
  </si>
  <si>
    <t>BOKVS11A8912</t>
  </si>
  <si>
    <t>5380d579478b3</t>
  </si>
  <si>
    <t>Free WiFi (Combined)|Car Park|Good Rating|5 Star|4 Star|3 Star|Hotel|Motel|Resort|Hostal (ES)</t>
  </si>
  <si>
    <t>923943|4556222|54614|107169|6003096|54640|1583829|54537|54627|54625|625826|54715|1773965|54662|1311324|1340089|54679|54739|54613|1331792|14869|1622253|930615|932475|54684</t>
  </si>
  <si>
    <t>88|79|98|100|184|90|62|121|124|359|104|114|96|120|74|166|180|95|174|159|119|104|129|150|144</t>
  </si>
  <si>
    <t>7O0VJMXGLJYY</t>
  </si>
  <si>
    <t>54c603c6a6c3e</t>
  </si>
  <si>
    <t>L5G15AKAE0W2</t>
  </si>
  <si>
    <t>8a8d01fc69f2a</t>
  </si>
  <si>
    <t>781HGL8579BE</t>
  </si>
  <si>
    <t>7a30a0d1b7593</t>
  </si>
  <si>
    <t>X590I7IOLDTD</t>
  </si>
  <si>
    <t>bf41167e8338e</t>
  </si>
  <si>
    <t>Saguenay, Canada</t>
  </si>
  <si>
    <t>8447654|490421|321571|321536|1889471|490416|8992990|2247108|1886843|1945953|1830415|1003193|1830551|2518972|551971|2637332|4088366|1485207|5818994|2431318|576621|2651639|3870220</t>
  </si>
  <si>
    <t>86|70|69|93|68|85|66|47|53|34|73|70|69|66|99|49|83|64|70|66|53|57|56</t>
  </si>
  <si>
    <t>CLWK8XU2DQVY</t>
  </si>
  <si>
    <t>1532972489b3b</t>
  </si>
  <si>
    <t>X3KQYFN2KI81</t>
  </si>
  <si>
    <t>9c5904362e1af</t>
  </si>
  <si>
    <t>1AS21SR6VJ3Z</t>
  </si>
  <si>
    <t>f2a4f816bb7c5</t>
  </si>
  <si>
    <t>W3L4U9N2SMDY</t>
  </si>
  <si>
    <t>c71a4babf737d</t>
  </si>
  <si>
    <t>QCQYE90CPAPO</t>
  </si>
  <si>
    <t>bddd8dfb7dbfa</t>
  </si>
  <si>
    <t>5P16U96HPVYJ</t>
  </si>
  <si>
    <t>2dbf1d035dcd2</t>
  </si>
  <si>
    <t>5I0XRIKX087F</t>
  </si>
  <si>
    <t>b45b841039ee4</t>
  </si>
  <si>
    <t>EQKZ7B53WJVT</t>
  </si>
  <si>
    <t>31dbf7a159359</t>
  </si>
  <si>
    <t>I5HGG9Q0CPYW</t>
  </si>
  <si>
    <t>7d47ed3c3f14d</t>
  </si>
  <si>
    <t>UQNW939F52X0</t>
  </si>
  <si>
    <t>edb7460f53529</t>
  </si>
  <si>
    <t>TO7G4X6QCQ6Z</t>
  </si>
  <si>
    <t>871008a65857f</t>
  </si>
  <si>
    <t>93PHDITMXWF6</t>
  </si>
  <si>
    <t>5b19b78548fe2</t>
  </si>
  <si>
    <t>ID0D6NEZ5BAU</t>
  </si>
  <si>
    <t>b4288826804dd</t>
  </si>
  <si>
    <t>8H0DJ893351V</t>
  </si>
  <si>
    <t>651902d52388c</t>
  </si>
  <si>
    <t>H83H608V80Y6</t>
  </si>
  <si>
    <t>1cf1306fed529</t>
  </si>
  <si>
    <t>C7GY9EJ67X2W</t>
  </si>
  <si>
    <t>d6c8973b8ae7e</t>
  </si>
  <si>
    <t>2AV8M24G0E15</t>
  </si>
  <si>
    <t>c3486376b1fb0</t>
  </si>
  <si>
    <t>51EU3UK0RUBM</t>
  </si>
  <si>
    <t>f930dccd1c07c</t>
  </si>
  <si>
    <t>FYH675V071N2</t>
  </si>
  <si>
    <t>31264d1f78fdf</t>
  </si>
  <si>
    <t>K93PUZ1KIAOT</t>
  </si>
  <si>
    <t>6ae838cca7728</t>
  </si>
  <si>
    <t>Rameswaram, India</t>
  </si>
  <si>
    <t>01MD0JOII4XC</t>
  </si>
  <si>
    <t>aa578ec130a7c</t>
  </si>
  <si>
    <t>2a701aa2b56b3</t>
  </si>
  <si>
    <t>N5EBPR4PAYW3</t>
  </si>
  <si>
    <t>11ac4b28234c1</t>
  </si>
  <si>
    <t>1A1AEVXZ0P5A</t>
  </si>
  <si>
    <t>5ead3af77b469</t>
  </si>
  <si>
    <t>JCT1ZC3MBQZ5</t>
  </si>
  <si>
    <t>32c719ded355f</t>
  </si>
  <si>
    <t>6ZWVTXR6T9EI</t>
  </si>
  <si>
    <t>ef7a3eca7e90e</t>
  </si>
  <si>
    <t>WBV65CRPAB6K</t>
  </si>
  <si>
    <t>af9b23a3251d2</t>
  </si>
  <si>
    <t>OMEW0JYCT1Z9</t>
  </si>
  <si>
    <t>2aab5e01c4a0c</t>
  </si>
  <si>
    <t>HO51KIVKZ3QB</t>
  </si>
  <si>
    <t>1d3b49689ea66</t>
  </si>
  <si>
    <t>U5LOH8OMV91M</t>
  </si>
  <si>
    <t>3f5916c55a595</t>
  </si>
  <si>
    <t>OTZK2OQAZ7DJ</t>
  </si>
  <si>
    <t>2b4a060b332ee</t>
  </si>
  <si>
    <t>V2M52Y3I02BI</t>
  </si>
  <si>
    <t>1472531c0303e</t>
  </si>
  <si>
    <t>IGCOK75A6SR5</t>
  </si>
  <si>
    <t>871acc57e1f03</t>
  </si>
  <si>
    <t>2558293|2880606|11161968|1882715|7358708|489321|1207297|2879734|7146096|7176372|7176810</t>
  </si>
  <si>
    <t>104|35|42|25|30|167|44|67|523|43|28</t>
  </si>
  <si>
    <t>PL2M3Z8B88NR</t>
  </si>
  <si>
    <t>42bcc38c5c92a</t>
  </si>
  <si>
    <t>57V52K0RHM2Z</t>
  </si>
  <si>
    <t>7ac09ef891894</t>
  </si>
  <si>
    <t>BI7I4HXR9Q4U</t>
  </si>
  <si>
    <t>77ffcccea69de</t>
  </si>
  <si>
    <t>9KWRXFDGDKNV</t>
  </si>
  <si>
    <t>a5d577471dd48</t>
  </si>
  <si>
    <t>JLH0X77AQ6AB</t>
  </si>
  <si>
    <t>fcce0d86fdf93</t>
  </si>
  <si>
    <t>8AGHULDR9WA9</t>
  </si>
  <si>
    <t>4daeadfc2ac38</t>
  </si>
  <si>
    <t>DOEBPDB0M8S4</t>
  </si>
  <si>
    <t>69e8a55ced104</t>
  </si>
  <si>
    <t>6O9SI263OB9N</t>
  </si>
  <si>
    <t>789347cdd8df7</t>
  </si>
  <si>
    <t>325226|220576|219781|429616|1006213|185596|325521|1062924|325311|183806|398391|477206|477246|1254255|398611|183966|220716|2154358|220581|905821|1646211|477371|477356|1269400|2631436</t>
  </si>
  <si>
    <t>78|31|96|98|41|97|176|89|109|95|81|75|106|28|58|144|74|48|59|140|21|106|52|64|36</t>
  </si>
  <si>
    <t>UOIUCNNVBYP7</t>
  </si>
  <si>
    <t>05197106dd6d0</t>
  </si>
  <si>
    <t>NL8CM2MQ26YK</t>
  </si>
  <si>
    <t>4b31c36aaf094</t>
  </si>
  <si>
    <t>BMREDLJSNG1R</t>
  </si>
  <si>
    <t>612340c982e7f</t>
  </si>
  <si>
    <t>Free WiFi (Combined)|Breakfast Included</t>
  </si>
  <si>
    <t>5351792|948969|5779856|475761|3519550|1326278|1922027|105663|2102950|5713206|2713982|2799555|1171983|3136154|2109022|1041050|5703364|1157144|475776|2459576|2798986|2430374|1543155|4858110|2885752</t>
  </si>
  <si>
    <t>87|88|103|89|122|80|44|145|68|71|110|78|67|132|36|75|48|63|72|154|88|75|198|100|128</t>
  </si>
  <si>
    <t>I66J4HMJDRRT</t>
  </si>
  <si>
    <t>dad3985092bd8</t>
  </si>
  <si>
    <t>Frouard, France</t>
  </si>
  <si>
    <t>3ZRRQRQSZ5MI</t>
  </si>
  <si>
    <t>6c0ef0e8791ad</t>
  </si>
  <si>
    <t>1WUI0GSPH47J</t>
  </si>
  <si>
    <t>58efdc56ec12f</t>
  </si>
  <si>
    <t>4WYP04Q7DNLX</t>
  </si>
  <si>
    <t>0925df8f85b5b</t>
  </si>
  <si>
    <t>56T6RM3TUB7L</t>
  </si>
  <si>
    <t>45ef94592f8ad</t>
  </si>
  <si>
    <t>D9TIU11FHU19</t>
  </si>
  <si>
    <t>cf1c4e3eadd2a</t>
  </si>
  <si>
    <t>2MF7F52OSE5E</t>
  </si>
  <si>
    <t>55dac1e02203b</t>
  </si>
  <si>
    <t>0N91ATJXQZSG</t>
  </si>
  <si>
    <t>9a0bf9a55da0a</t>
  </si>
  <si>
    <t>Q60EAIRQXVOS</t>
  </si>
  <si>
    <t>50317f5d3cadf</t>
  </si>
  <si>
    <t>Swimming Pool (Combined Filter)|Restaurant|Reception (24/7)</t>
  </si>
  <si>
    <t>5824344|378941|429716|1668623|7879304|5791002|104581|104496|1399840|104759|478466|518446|507211|880223|104826|501796|513191|1482069|1829149|880225|478551|1311110|1397998|1668619</t>
  </si>
  <si>
    <t>45|70|70|26|84|66|69|46|39|42|31|42|66|47|46|37|32|59|113|41|44|56|44|41</t>
  </si>
  <si>
    <t>398TWI5D4WRU</t>
  </si>
  <si>
    <t>d5d433a447c9f</t>
  </si>
  <si>
    <t>P41Q4DKML0YG</t>
  </si>
  <si>
    <t>2c901930e0d02</t>
  </si>
  <si>
    <t>FMKHL9S41KDF</t>
  </si>
  <si>
    <t>c646a5d62415a</t>
  </si>
  <si>
    <t>82CN5OO5Z2Q1</t>
  </si>
  <si>
    <t>9dc616c66d54b</t>
  </si>
  <si>
    <t>Aso, Japan</t>
  </si>
  <si>
    <t>1110093|1584187|2104684|9380614|5833656|1862731|3547872|3547102|1139692|1584837|2221228|4244936|4370388|5067952</t>
  </si>
  <si>
    <t>85|89|66|63|28|238|122|248|37|134|130|184|201|37</t>
  </si>
  <si>
    <t>FL7J4OQ6GW95</t>
  </si>
  <si>
    <t>c166428d3d611</t>
  </si>
  <si>
    <t>B4ED8WS2B8M0</t>
  </si>
  <si>
    <t>9397de80354ea</t>
  </si>
  <si>
    <t>3819418|952071|5968990|972667|2748982|3872702|5849480|42835|2756162|363181|100243|42490|9423266|42443|6004390|1543073|6098352|363176|9910016|7776020|6510664|10624358|5961586|5736274</t>
  </si>
  <si>
    <t>20|41|41|40|33|20|117|88|42|35|66|66|12|62|24|62|17|65|33|40|88|123|21|25</t>
  </si>
  <si>
    <t>DPVGTX91YWV9</t>
  </si>
  <si>
    <t>d52190e9a196a</t>
  </si>
  <si>
    <t>Xiamen, China</t>
  </si>
  <si>
    <t>2996356|2980620|3013464|6370258|2998270|2953244|6379400|2964030|2916878|2916894|2954012|3193975|2968830|2956122|2959452|2920704|4988272|7154622|2986092|2955668|2915320|2955180|2954802|2960760|3072692</t>
  </si>
  <si>
    <t>21|24|19|42|18|24|61|38|70|13|87|58|111|101|23|103|66|67|29|51|33|108|88|24|80</t>
  </si>
  <si>
    <t>CXZ1P5QF80VV</t>
  </si>
  <si>
    <t>16254aff53214</t>
  </si>
  <si>
    <t>QZAHXX28JLM6</t>
  </si>
  <si>
    <t>8754ae73ed0aa</t>
  </si>
  <si>
    <t>VZDTL82AW4OC</t>
  </si>
  <si>
    <t>1f4b59060acfc</t>
  </si>
  <si>
    <t>FD7B93OGT0ZN</t>
  </si>
  <si>
    <t>7d43dde8d0cea</t>
  </si>
  <si>
    <t>Ao Nang, Thailand</t>
  </si>
  <si>
    <t>XKOMUV5NVAK2</t>
  </si>
  <si>
    <t>52847c093efb1</t>
  </si>
  <si>
    <t>JVEH9JVE03NS</t>
  </si>
  <si>
    <t>d66660023161a</t>
  </si>
  <si>
    <t>Odaiba</t>
  </si>
  <si>
    <t>TFZEUUV2IQ52</t>
  </si>
  <si>
    <t>06a4c5cb608bd</t>
  </si>
  <si>
    <t>FC1A830QDK42</t>
  </si>
  <si>
    <t>7460a9225bdfb</t>
  </si>
  <si>
    <t>H433YJQF79PX</t>
  </si>
  <si>
    <t>ccd0cb5eb3493</t>
  </si>
  <si>
    <t>VM8UBG5FV79T</t>
  </si>
  <si>
    <t>096bdc371dabd</t>
  </si>
  <si>
    <t>E4NG3E6X5QUA</t>
  </si>
  <si>
    <t>c1e3c3c3219ec</t>
  </si>
  <si>
    <t>YR8FVB967NG1</t>
  </si>
  <si>
    <t>e383ec3ec0e13</t>
  </si>
  <si>
    <t>Z8AHFJINKUKL</t>
  </si>
  <si>
    <t>e80b248eb5395</t>
  </si>
  <si>
    <t>Lichfield, United Kingdom</t>
  </si>
  <si>
    <t>3OVB4PU204B5</t>
  </si>
  <si>
    <t>f51f6971f3542</t>
  </si>
  <si>
    <t>JWUFJM19E6BG</t>
  </si>
  <si>
    <t>14d7b5cb7bc8d</t>
  </si>
  <si>
    <t>102795|4563108|61229|102793|79791|59214|5660914|4999042|1356052|67387|64959|354491|67289|1885547|152749|102777|79476|4242404|70917|153297|62971|1077122|1368475|67402|67415</t>
  </si>
  <si>
    <t>26|152|50|239|78|89|281|133|116|99|52|80|59|113|59|66|88|100|52|45|100|100|87|65|70</t>
  </si>
  <si>
    <t>5GOJJGO5J7XV</t>
  </si>
  <si>
    <t>1a188c604433f</t>
  </si>
  <si>
    <t>Windsor, United Kingdom</t>
  </si>
  <si>
    <t>EOPZ54VKR72Y</t>
  </si>
  <si>
    <t>10af3bd60cbf6</t>
  </si>
  <si>
    <t>4343390|3818266|2158000|4713262|3816128|684641|6622348|3241542|3184674|3842450|1647453|2469404|2547593|4599632|4641754|5910846|6918382|8733884|377921|1584733|8144742|2600728|888779|5951616|2600412</t>
  </si>
  <si>
    <t>33|21|38|29|51|25|51|36|23|41|97|41|38|40|23|58|42|54|28|83|28|29|48|34|18</t>
  </si>
  <si>
    <t>O2OCETVUQKHJ</t>
  </si>
  <si>
    <t>95844422e409d</t>
  </si>
  <si>
    <t>6MKY8ZDTI8ZA</t>
  </si>
  <si>
    <t>6aa9e8a5fac33</t>
  </si>
  <si>
    <t>IN2CAGD777LE</t>
  </si>
  <si>
    <t>0870d60f58606</t>
  </si>
  <si>
    <t>5599196|5585|5055268|12817|5548|5557|5742|32718|924971|2270528|2275636|2728643|6337438|2177910|6953024|52979|5693|2769706|5740|1217776|1490419|5732|1251490|1943683|5778</t>
  </si>
  <si>
    <t>85|106|114|54|72|133|89|84|107|129|134|52|83|74|96|47|112|160|37|120|75|78|72|90|63</t>
  </si>
  <si>
    <t>3GB0BGRG11LW</t>
  </si>
  <si>
    <t>66a0089f40840</t>
  </si>
  <si>
    <t>RZ2996LASGV8</t>
  </si>
  <si>
    <t>d6416ac4e0a8e</t>
  </si>
  <si>
    <t>XN1YCUVN4VWO</t>
  </si>
  <si>
    <t>37b1a91058233</t>
  </si>
  <si>
    <t>2JSAX1TJ729H</t>
  </si>
  <si>
    <t>20d695f7907d9</t>
  </si>
  <si>
    <t>64PWE2LKQX2T</t>
  </si>
  <si>
    <t>696c94d9d4fed</t>
  </si>
  <si>
    <t>Bauang, Philippines</t>
  </si>
  <si>
    <t>I96OA3MSGJPQ</t>
  </si>
  <si>
    <t>ac5c47cc2e829</t>
  </si>
  <si>
    <t>Uddevalla, Sweden</t>
  </si>
  <si>
    <t>830AUIN4AF3C</t>
  </si>
  <si>
    <t>ea16c1c0d38a9</t>
  </si>
  <si>
    <t>6AQLN21JHACO</t>
  </si>
  <si>
    <t>93fa1860e0fa9</t>
  </si>
  <si>
    <t>Obertauern, Austria</t>
  </si>
  <si>
    <t>QRD7539LL30Q</t>
  </si>
  <si>
    <t>e06f37cab23d9</t>
  </si>
  <si>
    <t>Potrero de los Funes, Argentina</t>
  </si>
  <si>
    <t>YWVBW0D80WOK</t>
  </si>
  <si>
    <t>c9345f89e1ea1</t>
  </si>
  <si>
    <t>76DDLQ4NAR3F</t>
  </si>
  <si>
    <t>79b8e032adc7e</t>
  </si>
  <si>
    <t>IKT61ER59Q4S</t>
  </si>
  <si>
    <t>7e2cbad489501</t>
  </si>
  <si>
    <t>1838895|3367414|102366|104094|6596362|6694032|2081670|97026|5080738|102367|9409046|3757476|1042408|102350|1321518|6299792|2084956|102349|2052209|951051|949373|937405|102359|1892565|394156</t>
  </si>
  <si>
    <t>100|175|153|186|151|172|161|177|206|115|162|198|166|171|172|183|159|140|198|102|151|107|177|122|214</t>
  </si>
  <si>
    <t>RHGS53L3T758</t>
  </si>
  <si>
    <t>0b1013046e063</t>
  </si>
  <si>
    <t>2SWX39QA03KN</t>
  </si>
  <si>
    <t>3829624ded82a</t>
  </si>
  <si>
    <t>BraganÃ§a, Portugal</t>
  </si>
  <si>
    <t>2f7e0b1a41433</t>
  </si>
  <si>
    <t>PVR3SISAH8UT</t>
  </si>
  <si>
    <t>28c184c6e8260</t>
  </si>
  <si>
    <t>V4QT5UFDW33R</t>
  </si>
  <si>
    <t>7f35dda696f8f</t>
  </si>
  <si>
    <t>1HQ1ISOVQDCX</t>
  </si>
  <si>
    <t>259d444e49f75</t>
  </si>
  <si>
    <t>CGMZH2FCP8LL</t>
  </si>
  <si>
    <t>57741ffadbe83</t>
  </si>
  <si>
    <t>7Z5IEXQIBHD9</t>
  </si>
  <si>
    <t>4fbd4489b1aab</t>
  </si>
  <si>
    <t>8350208|980299|1325760|1952929|103679|4497844|106706|5971358|716756|2154176|1953945|4493122|9315190|7147238|1816153|5651400|103651|3159940|8250518|4467826|1328267|5963158|1170400|1207017|362996</t>
  </si>
  <si>
    <t>272|255|281|270|283|258|261|243|251|279|256|149|262|233|256|279|256|233|259|170|241|281|277|275|239</t>
  </si>
  <si>
    <t>8IR39QVJ9YRW</t>
  </si>
  <si>
    <t>19a2fd89e6377</t>
  </si>
  <si>
    <t>TF29VQY07ME2</t>
  </si>
  <si>
    <t>ba2b37d095061</t>
  </si>
  <si>
    <t>Santiago de Compostela, Spain</t>
  </si>
  <si>
    <t>110894|2272534|40271|40090|110891|110893|40809|3148438|40362|4587104|40442|40349|40844|150366|40270|40166|2418115|40589|150368|124372|1525715|1433822|39945|1411274|110895</t>
  </si>
  <si>
    <t>50|70|50|49|42|50|41|55|45|60|42|72|50|89|72|50|69|90|132|60|45|80|71|39|145</t>
  </si>
  <si>
    <t>SNQQPDVT092X</t>
  </si>
  <si>
    <t>3e8ae94bb6054</t>
  </si>
  <si>
    <t>WS5QES4096G7</t>
  </si>
  <si>
    <t>5d32e9708cdc0</t>
  </si>
  <si>
    <t>128bf0605d61b</t>
  </si>
  <si>
    <t>TRNUY67OCCF1</t>
  </si>
  <si>
    <t>895e397245ba8</t>
  </si>
  <si>
    <t>A5M7MZ43PMN4</t>
  </si>
  <si>
    <t>91a320e748d6d</t>
  </si>
  <si>
    <t>8T210B550X3F</t>
  </si>
  <si>
    <t>036a87ac401df</t>
  </si>
  <si>
    <t>0M4H59UP5KWQ</t>
  </si>
  <si>
    <t>88b6e98096644</t>
  </si>
  <si>
    <t>6T3AIB67X3HK</t>
  </si>
  <si>
    <t>e80ab89eb315d</t>
  </si>
  <si>
    <t>JPTWAAB3D04R</t>
  </si>
  <si>
    <t>32f7208d2c9a4</t>
  </si>
  <si>
    <t>129A89BUP8QE</t>
  </si>
  <si>
    <t>07c5c6b42acf4</t>
  </si>
  <si>
    <t>7U73NFIQV334</t>
  </si>
  <si>
    <t>0205f3d3e0b86</t>
  </si>
  <si>
    <t>XW1RT3APIF28</t>
  </si>
  <si>
    <t>6c3164f90070e</t>
  </si>
  <si>
    <t>NULJXSY4C8ZO</t>
  </si>
  <si>
    <t>19852db37ddd7</t>
  </si>
  <si>
    <t>7EI7QJK6A2VC</t>
  </si>
  <si>
    <t>9b74b7c2e047e</t>
  </si>
  <si>
    <t>Q013XM3Q6MB8</t>
  </si>
  <si>
    <t>dbacc01b0fa3a</t>
  </si>
  <si>
    <t>Garanhuns, Brazil</t>
  </si>
  <si>
    <t>U1TOSAOZQ2LK</t>
  </si>
  <si>
    <t>5a3057a3638af</t>
  </si>
  <si>
    <t>XILLKRVRN54F</t>
  </si>
  <si>
    <t>11f27290dcb48</t>
  </si>
  <si>
    <t>6799634|2102592|2819022|10333196|3832490|7199368|5038408|5004906|4074464|7126862|9697210|3761840|3807996|3813174|8445626|11038714|2212924|11052342|1141031|3910038|7046518|9606106|9612980|10230440|10365234</t>
  </si>
  <si>
    <t>12|25|14|34|20|36|45|18|44|26|13|26|16|20|21|41|15|40|30|27|45|46|16|32|28</t>
  </si>
  <si>
    <t>BX3W1R2TX8B0</t>
  </si>
  <si>
    <t>3ab33d28f0731</t>
  </si>
  <si>
    <t>Heathwood</t>
  </si>
  <si>
    <t>BKIBGP02K11X</t>
  </si>
  <si>
    <t>b7fd73e2f62a3</t>
  </si>
  <si>
    <t>Feldberg</t>
  </si>
  <si>
    <t>3FNLCT3JIS6V</t>
  </si>
  <si>
    <t>45358561dd83f</t>
  </si>
  <si>
    <t>YCDSS373Z16P</t>
  </si>
  <si>
    <t>f85b36c321609</t>
  </si>
  <si>
    <t>YFU62QQRCLD1</t>
  </si>
  <si>
    <t>9486a53009c00</t>
  </si>
  <si>
    <t>51PHCOZ6Y70J</t>
  </si>
  <si>
    <t>0e1bc54278044</t>
  </si>
  <si>
    <t>2583216|103498|103574|103459|103497|6477642|103479|103518|944525|1523963|1543199|2485740|6611518|6655310|9810752|106198|1952753|110188|818251|103642|103483|103467|103663|4493756|473691</t>
  </si>
  <si>
    <t>304|71|105|244|136|416|135|140|72|39|74|80|84|133|79|100|96|140|46|136|174|132|185|216|192</t>
  </si>
  <si>
    <t>36N1QTUM4J5F</t>
  </si>
  <si>
    <t>28a89e6b3c89e</t>
  </si>
  <si>
    <t>KCSON9M41V95</t>
  </si>
  <si>
    <t>67bd3ac47b6d6</t>
  </si>
  <si>
    <t>Albalate de Zorita, Spain</t>
  </si>
  <si>
    <t>TKOV8DALXB7Q</t>
  </si>
  <si>
    <t>e991396b6b77c</t>
  </si>
  <si>
    <t>V1MBEUCQLXQT</t>
  </si>
  <si>
    <t>91afbf76c4be8</t>
  </si>
  <si>
    <t>0TGKHW9G4KWQ</t>
  </si>
  <si>
    <t>08cbf02550966</t>
  </si>
  <si>
    <t>1277KFRWH404</t>
  </si>
  <si>
    <t>d823698e439f4</t>
  </si>
  <si>
    <t>DF56CI0BNYQG</t>
  </si>
  <si>
    <t>ea5e37e577687</t>
  </si>
  <si>
    <t>J9ES3HQEPK94</t>
  </si>
  <si>
    <t>f2a0929dfd78e</t>
  </si>
  <si>
    <t>Y0XK6E37821W</t>
  </si>
  <si>
    <t>aa36fe8901ed1</t>
  </si>
  <si>
    <t>DF831352DWOP</t>
  </si>
  <si>
    <t>0218c56a4e2c3</t>
  </si>
  <si>
    <t>DYLSIYJ2UECQ</t>
  </si>
  <si>
    <t>3cd448432b67b</t>
  </si>
  <si>
    <t>Port Stephens, Australia</t>
  </si>
  <si>
    <t>37OPMO30RJ48</t>
  </si>
  <si>
    <t>ed38513fc85d3</t>
  </si>
  <si>
    <t>RVT5IL3L9J58</t>
  </si>
  <si>
    <t>808333dd99e03</t>
  </si>
  <si>
    <t>D2P5VC4YC23W</t>
  </si>
  <si>
    <t>a8533489df870</t>
  </si>
  <si>
    <t>103503|7195566|1330738|2528160|3079114|1277082|1021103|9665832|8998710|10869948|6919180</t>
  </si>
  <si>
    <t>2169|970|937|923|5754|534|985|750|1241|1110|742</t>
  </si>
  <si>
    <t>S2TV4ILJ23ND</t>
  </si>
  <si>
    <t>f1636314b66b8</t>
  </si>
  <si>
    <t>ULJKUY75S65O</t>
  </si>
  <si>
    <t>e783814c72a72</t>
  </si>
  <si>
    <t>44MS1JAN9D6H</t>
  </si>
  <si>
    <t>b0e852332b633</t>
  </si>
  <si>
    <t>MXE3O5E7UA73</t>
  </si>
  <si>
    <t>10243a947680b</t>
  </si>
  <si>
    <t>1723413|2302742|3378881|8963766|2421314|2816074|2832868|2421795|4071818|2818351|3982954|6803096|2865702|3212954|6700644|3951100|2832866|6390356|2604324|2032727|1407314|3789500|4055654|2564988|3932670</t>
  </si>
  <si>
    <t>34|85|17|33|23|53|22|42|53|30|34|25|42|60|42|92|23|40|47|52|40|96|49|39|31</t>
  </si>
  <si>
    <t>AIU82MDPXWG1</t>
  </si>
  <si>
    <t>8b3a406dd1dae</t>
  </si>
  <si>
    <t>0HKKV6DQOX5Z</t>
  </si>
  <si>
    <t>e499a1981f335</t>
  </si>
  <si>
    <t>112967|127832|151794|39558|1448879|41664|131293|381851|41568|560011|1085196|1168204|1371949|1490395|1562873|3155124|127442|6707888|32580|39529|3820286|8182574|110478|117555|9872918</t>
  </si>
  <si>
    <t>16|29|27|47|42|35|31|42|42|102|57|65|99|36|58|52|56|75|53|55|39|79|25|47|105</t>
  </si>
  <si>
    <t>C3J3NH693QQB</t>
  </si>
  <si>
    <t>07ebeeb8ca161</t>
  </si>
  <si>
    <t>7130|10629414|10842958|40804|40659|40044|40694|7128|40489|40727|1033018|1220378|40059|713991|40726|5656652|40055|80962|7108|100522|40707|894709|40230|5147630|15659</t>
  </si>
  <si>
    <t>97|69|104|148|162|203|170|116|173|190|203|270|100|140|129|221|115|142|144|133|95|101|126|181|197</t>
  </si>
  <si>
    <t>01Z3IQD2T0TV</t>
  </si>
  <si>
    <t>8e4aabab11ee6</t>
  </si>
  <si>
    <t>2705912|2870052|921237|4293266|42276|5436856|42110|42125|42143|2423428|5790938|3812500|15980|4345706|42064|100644|42085|10452962|42097|42290|8204770|42109|42313|42262|9871166</t>
  </si>
  <si>
    <t>123|108|108|163|172|123|136|128|115|135|53|123|234|70|169|122|204|94|75|128|168|207|144|202|90</t>
  </si>
  <si>
    <t>RYEK14OZWJS2</t>
  </si>
  <si>
    <t>2e7ccc828ac04</t>
  </si>
  <si>
    <t>Mertesdorf, Germany</t>
  </si>
  <si>
    <t>53169|6514|3250214|5821352|1501939|6524|2418342|1119228|4360948|2373776|6517|2929629|6521|922245|2562570|3939596|150869|52256|1499895|53083|1329818|1328565|51083|1092918|6522</t>
  </si>
  <si>
    <t>59|42|66|67|58|78|53|74|53|51|77|46|88|52|40|99|46|57|40|70|55|54|47|65|99</t>
  </si>
  <si>
    <t>JIMHTOI634TZ</t>
  </si>
  <si>
    <t>58cb0184701ef</t>
  </si>
  <si>
    <t>699K3X03L81Q</t>
  </si>
  <si>
    <t>1516c26fb3617</t>
  </si>
  <si>
    <t>HPG9OJMZAO88</t>
  </si>
  <si>
    <t>228d0600f4122</t>
  </si>
  <si>
    <t>Woodstock, USA</t>
  </si>
  <si>
    <t>T1L9SDVK9ISQ</t>
  </si>
  <si>
    <t>13223265280dc</t>
  </si>
  <si>
    <t>NP3NMVN8YBMK</t>
  </si>
  <si>
    <t>895ad6ba781a8</t>
  </si>
  <si>
    <t>JXQ9V4MQFPK3</t>
  </si>
  <si>
    <t>f621273b11cfb</t>
  </si>
  <si>
    <t>P15LDU6IQWXF</t>
  </si>
  <si>
    <t>ed2aa687e57de</t>
  </si>
  <si>
    <t>HY1I9EGD54VT</t>
  </si>
  <si>
    <t>dbbf8c339169e</t>
  </si>
  <si>
    <t>Lantz, Spain</t>
  </si>
  <si>
    <t>61IA21C1B6J1</t>
  </si>
  <si>
    <t>a5a2953023c88</t>
  </si>
  <si>
    <t>Istanbul Anatolian Side</t>
  </si>
  <si>
    <t>N5TOR90IJEGO</t>
  </si>
  <si>
    <t>396e7144a95c8</t>
  </si>
  <si>
    <t>A1E7JK7IWH47</t>
  </si>
  <si>
    <t>04b9af01528c9</t>
  </si>
  <si>
    <t>Puerto Natales, Chile</t>
  </si>
  <si>
    <t>6e54dab5dc70a</t>
  </si>
  <si>
    <t>Torres Vedras, Portugal</t>
  </si>
  <si>
    <t>TIM0FIT2ZHD3</t>
  </si>
  <si>
    <t>00adc5841f05f</t>
  </si>
  <si>
    <t>VKUU4E5SCVYE</t>
  </si>
  <si>
    <t>f686e6eef8c10</t>
  </si>
  <si>
    <t>4M4E0RR4S1JU</t>
  </si>
  <si>
    <t>1ad00287d577f</t>
  </si>
  <si>
    <t>AOAVAB3ETYP6</t>
  </si>
  <si>
    <t>d3cc0466e05c6</t>
  </si>
  <si>
    <t>LQCRM50FQHC6</t>
  </si>
  <si>
    <t>b2a9fcf3dba04</t>
  </si>
  <si>
    <t>4Q3E8Z854FIU</t>
  </si>
  <si>
    <t>680505e5fed7d</t>
  </si>
  <si>
    <t>IPP3UZJ7FDXU</t>
  </si>
  <si>
    <t>d3743213a9378</t>
  </si>
  <si>
    <t>Molsheim, France</t>
  </si>
  <si>
    <t>B3GM19BD9QNW</t>
  </si>
  <si>
    <t>b794ed091cb14</t>
  </si>
  <si>
    <t>012d6bfaa1569</t>
  </si>
  <si>
    <t>2F4Y3I3J9ZY6</t>
  </si>
  <si>
    <t>796323fd4e95a</t>
  </si>
  <si>
    <t>Digha, India</t>
  </si>
  <si>
    <t>5099104|3119408|5814028|5104822|8789766|7342592|4567342|8879412|5080124|4052858|10611676|10604904|7049212|3045949|2661658|5098512|4546950|4913538|2602311|10802456|4520360|4470416|7191730|6777910|2661656</t>
  </si>
  <si>
    <t>6|78|8|18|12|14|14|8|30|6|12|12|19|15|46|12|16|33|78|17|41|20|11|15|11</t>
  </si>
  <si>
    <t>7AFNW07119JM</t>
  </si>
  <si>
    <t>784218342e810</t>
  </si>
  <si>
    <t>K1FRXXYO5ZSE</t>
  </si>
  <si>
    <t>b33de31b4170a</t>
  </si>
  <si>
    <t>Focus on Distance|Hotel|Resort|4 Star|Very Good Rating</t>
  </si>
  <si>
    <t>0bdae8f65020a</t>
  </si>
  <si>
    <t>YEWGY0Q7EO6X</t>
  </si>
  <si>
    <t>bd998583f521d</t>
  </si>
  <si>
    <t>Clovis, USA</t>
  </si>
  <si>
    <t>USSMHBVANU1M</t>
  </si>
  <si>
    <t>9dcdb3fdc7678</t>
  </si>
  <si>
    <t>Franca, Brazil</t>
  </si>
  <si>
    <t>1FB7NW82W78V</t>
  </si>
  <si>
    <t>1def5e12839ce</t>
  </si>
  <si>
    <t>D6P904LIVPFF</t>
  </si>
  <si>
    <t>870c2d8464bf0</t>
  </si>
  <si>
    <t>8QELQW3U902P</t>
  </si>
  <si>
    <t>d2eb92274ac13</t>
  </si>
  <si>
    <t>1P0PDCXIBZK1</t>
  </si>
  <si>
    <t>f1d122029962c</t>
  </si>
  <si>
    <t>AV79GT20FE71</t>
  </si>
  <si>
    <t>d11b900d890e0</t>
  </si>
  <si>
    <t>8M20T9GI8766</t>
  </si>
  <si>
    <t>1db740a18fbaa</t>
  </si>
  <si>
    <t>8P4NZ2FBHQ0L</t>
  </si>
  <si>
    <t>6f47a078145df</t>
  </si>
  <si>
    <t>Panipat, India</t>
  </si>
  <si>
    <t>ON3JDX6TAV71</t>
  </si>
  <si>
    <t>73398bd7be4fc</t>
  </si>
  <si>
    <t>K1D1JNQ2MZ3F</t>
  </si>
  <si>
    <t>bfac6f2cc753d</t>
  </si>
  <si>
    <t>S64ZW8OM3L03</t>
  </si>
  <si>
    <t>e8d230a9fb0cf</t>
  </si>
  <si>
    <t>UUMX4NI285HK</t>
  </si>
  <si>
    <t>9a946dd557dc4</t>
  </si>
  <si>
    <t>Avalon, USA</t>
  </si>
  <si>
    <t>R9JNPY3ZU1OY</t>
  </si>
  <si>
    <t>da8147441d2f4</t>
  </si>
  <si>
    <t>9bf10f764efdc</t>
  </si>
  <si>
    <t>Very Good Rating|Spa (Wellness Facility)|Sort by Price</t>
  </si>
  <si>
    <t>YR40KSXBZKT1</t>
  </si>
  <si>
    <t>bb8b6ce3221e7</t>
  </si>
  <si>
    <t>AIVXQ9IDD2EA</t>
  </si>
  <si>
    <t>2e01ca12f053a</t>
  </si>
  <si>
    <t>L3Q333Y5CWYZ</t>
  </si>
  <si>
    <t>7c8ec29a1060e</t>
  </si>
  <si>
    <t>UXRH951F81RB</t>
  </si>
  <si>
    <t>06d0c903b54a1</t>
  </si>
  <si>
    <t>GIW3S3U9B14X</t>
  </si>
  <si>
    <t>0cbd63f3d157b</t>
  </si>
  <si>
    <t>NDXWF5VDJN0C</t>
  </si>
  <si>
    <t>be38443478a06</t>
  </si>
  <si>
    <t>NS945ZVS17CW</t>
  </si>
  <si>
    <t>8aa684a20ffac</t>
  </si>
  <si>
    <t>P7X9B2VI12ZE</t>
  </si>
  <si>
    <t>8fc66dd7e8f10</t>
  </si>
  <si>
    <t>Monte Alegre do Sul, Brazil</t>
  </si>
  <si>
    <t>0UHYITUTEHD2</t>
  </si>
  <si>
    <t>bd0fc0df28c6b</t>
  </si>
  <si>
    <t>4G6H4G2786A3</t>
  </si>
  <si>
    <t>6d93f9f0c5ce2</t>
  </si>
  <si>
    <t>NIO60XJYNVM2</t>
  </si>
  <si>
    <t>e069946e0f20e</t>
  </si>
  <si>
    <t>6679590|9182404|2265808|8109428|2099650</t>
  </si>
  <si>
    <t>29|174|33|58|16</t>
  </si>
  <si>
    <t>YHSTXQCKPO8X</t>
  </si>
  <si>
    <t>e0c05e09e6521</t>
  </si>
  <si>
    <t>P3SFOR0HC81Z</t>
  </si>
  <si>
    <t>7afda820d08d7</t>
  </si>
  <si>
    <t>02NED3KL38SB</t>
  </si>
  <si>
    <t>ed464182dfbd4</t>
  </si>
  <si>
    <t>2VPDBRPQ43M6</t>
  </si>
  <si>
    <t>cf789b2a3af1b</t>
  </si>
  <si>
    <t>9AAZZZJX312L</t>
  </si>
  <si>
    <t>05869e88367a1</t>
  </si>
  <si>
    <t>BLSX3R40GQ1T</t>
  </si>
  <si>
    <t>cfefc5ac582be</t>
  </si>
  <si>
    <t>Springfield, USA</t>
  </si>
  <si>
    <t>NGN6O2SC6DUF</t>
  </si>
  <si>
    <t>87eb5540fdfa8</t>
  </si>
  <si>
    <t>Rio Quente, Brazil</t>
  </si>
  <si>
    <t>0V0WYNYLNK3Q</t>
  </si>
  <si>
    <t>d6c17bfc7a61b</t>
  </si>
  <si>
    <t>37MDCGVG6019</t>
  </si>
  <si>
    <t>d96df6615c829</t>
  </si>
  <si>
    <t>XOKR2W54ZIQL</t>
  </si>
  <si>
    <t>82a11fdcb7a77</t>
  </si>
  <si>
    <t>9JT8E0DSI26N</t>
  </si>
  <si>
    <t>3723983ad2a40</t>
  </si>
  <si>
    <t>2DJMSOS1A408</t>
  </si>
  <si>
    <t>3b1b7ed1e359e</t>
  </si>
  <si>
    <t>4V4685O7SAXI</t>
  </si>
  <si>
    <t>685cd7a8c8a83</t>
  </si>
  <si>
    <t>7P8C7M41248S</t>
  </si>
  <si>
    <t>4f56b0c622646</t>
  </si>
  <si>
    <t>XJTZVO393S3O</t>
  </si>
  <si>
    <t>de30137a7cee2</t>
  </si>
  <si>
    <t>7MEC8K0QBH03</t>
  </si>
  <si>
    <t>701c1266cc6ab</t>
  </si>
  <si>
    <t>7X1BN7WFBPV9</t>
  </si>
  <si>
    <t>e060964240aae</t>
  </si>
  <si>
    <t>Burnaby, Canada</t>
  </si>
  <si>
    <t>930211|428541|153987|165247|165237|1001105|4240982|165246|129771|2179332|6218032|6626710|1366656|5968222|2225228|11139474|9805960|10651190|9622252|8745908|8744442|9236274|8460484|8949596|10868936</t>
  </si>
  <si>
    <t>133|89|123|93|96|66|124|39|107|66|56|39|35|60|66|62|95|71|47|54|119|32|66|40|246</t>
  </si>
  <si>
    <t>4URQ8VX7DLMT</t>
  </si>
  <si>
    <t>a473293d727ef</t>
  </si>
  <si>
    <t>U7T2AMR95TAA</t>
  </si>
  <si>
    <t>d3cec50adf67a</t>
  </si>
  <si>
    <t>3fb79d5f8890d</t>
  </si>
  <si>
    <t>ECZID70FS3FS</t>
  </si>
  <si>
    <t>e7d2f987d75f1</t>
  </si>
  <si>
    <t>5MM31FHZW6QL</t>
  </si>
  <si>
    <t>77e731f310ea6</t>
  </si>
  <si>
    <t>089501E1AT4C</t>
  </si>
  <si>
    <t>04b6ca028add4</t>
  </si>
  <si>
    <t>I8IAHBB0XV3C</t>
  </si>
  <si>
    <t>43d3f83ec07d9</t>
  </si>
  <si>
    <t>5 Star|Very Good Rating|4 Star</t>
  </si>
  <si>
    <t>JPACW9VD979F</t>
  </si>
  <si>
    <t>8f20c49c52b71</t>
  </si>
  <si>
    <t>Port Vila, Vanuatu</t>
  </si>
  <si>
    <t>UZH1G57J8K66</t>
  </si>
  <si>
    <t>d07b07921e031</t>
  </si>
  <si>
    <t>JDLP8B3DS9Q9</t>
  </si>
  <si>
    <t>63649c26875fa</t>
  </si>
  <si>
    <t>MK1Z6X1D6QFF</t>
  </si>
  <si>
    <t>a52d58b8391ce</t>
  </si>
  <si>
    <t>07CD754HVL2D</t>
  </si>
  <si>
    <t>9980f7b82d017</t>
  </si>
  <si>
    <t>Venray, Netherlands</t>
  </si>
  <si>
    <t>Y34XNY7KM2P8</t>
  </si>
  <si>
    <t>d6528291199c0</t>
  </si>
  <si>
    <t>UNKYPKCVEPIV</t>
  </si>
  <si>
    <t>fc7d977421d2a</t>
  </si>
  <si>
    <t>0W324239J6E3</t>
  </si>
  <si>
    <t>ab6e019efe603</t>
  </si>
  <si>
    <t>D9H1VETX5QX0</t>
  </si>
  <si>
    <t>61ec2b8f0acbd</t>
  </si>
  <si>
    <t>Ayacucho, Peru</t>
  </si>
  <si>
    <t>6934472|3991094|8975662|3245572|3249886|3243202|3381836|9338238|7360628|2066202|7370898|4738530|9171884|7797108|5058270|6929244|4955910|8312364|3381270</t>
  </si>
  <si>
    <t>19|43|21|25|25|39|25|12|22|17|11|26|12|13|15|26|24|25|30</t>
  </si>
  <si>
    <t>O9CLX4A1VCA1</t>
  </si>
  <si>
    <t>2e965748e3b3f</t>
  </si>
  <si>
    <t>8X6UH3R4T54A</t>
  </si>
  <si>
    <t>6eefe4f231ff7</t>
  </si>
  <si>
    <t>Surat Thani, Thailand</t>
  </si>
  <si>
    <t>LU3DXT8OSH6D</t>
  </si>
  <si>
    <t>5483df5fa9dc6</t>
  </si>
  <si>
    <t>Strahan, Australia</t>
  </si>
  <si>
    <t>HAU9E8J4L8GD</t>
  </si>
  <si>
    <t>ee3d10a37ca40</t>
  </si>
  <si>
    <t>A61D1Q0Y16ON</t>
  </si>
  <si>
    <t>c1946dcf3bca5</t>
  </si>
  <si>
    <t>PJ05W2I8LWED</t>
  </si>
  <si>
    <t>4e6686e6adae2</t>
  </si>
  <si>
    <t>9OOH0QUGN238</t>
  </si>
  <si>
    <t>780822dbb97f5</t>
  </si>
  <si>
    <t>JPCOVZS2TC0P</t>
  </si>
  <si>
    <t>cbc89d42f9a73</t>
  </si>
  <si>
    <t>5V3D1142LMYT</t>
  </si>
  <si>
    <t>3f778046e7d10</t>
  </si>
  <si>
    <t>P5LQ5336VI1V</t>
  </si>
  <si>
    <t>77f10a8d2a9c1</t>
  </si>
  <si>
    <t>LDMS0QH1T851</t>
  </si>
  <si>
    <t>e771fb003347e</t>
  </si>
  <si>
    <t>Sioux Falls, USA</t>
  </si>
  <si>
    <t>Swimming Pool (Combined Filter)|Good Rating</t>
  </si>
  <si>
    <t>65649|835741|63993|3132579|58791|77443|1236264|8936198|75008|79603|60274</t>
  </si>
  <si>
    <t>59|104|133|157|67|74|151|166|138|148|78</t>
  </si>
  <si>
    <t>PWI0PURKKRA5</t>
  </si>
  <si>
    <t>d5c626ccf242f</t>
  </si>
  <si>
    <t>NIZZZBEAG59C</t>
  </si>
  <si>
    <t>ac7063bda88e1</t>
  </si>
  <si>
    <t>WYEJDCXLLBLX</t>
  </si>
  <si>
    <t>1d785cf4de05b</t>
  </si>
  <si>
    <t>31MRTSD6GKNP</t>
  </si>
  <si>
    <t>43a48064a65de</t>
  </si>
  <si>
    <t>8983HIC75DW3</t>
  </si>
  <si>
    <t>3d652180e912a</t>
  </si>
  <si>
    <t>42U7CCLG4TB0</t>
  </si>
  <si>
    <t>083b66c707de9</t>
  </si>
  <si>
    <t>560G59JXJFQ0</t>
  </si>
  <si>
    <t>63d141419e950</t>
  </si>
  <si>
    <t>3Y4HQQO1LUNH</t>
  </si>
  <si>
    <t>dd6f8acf9063c</t>
  </si>
  <si>
    <t>4MMKQ09BN112</t>
  </si>
  <si>
    <t>154ded8fc31f8</t>
  </si>
  <si>
    <t>8560T98FQUNU</t>
  </si>
  <si>
    <t>c1a25fdef9b46</t>
  </si>
  <si>
    <t>2557124|1122632|1970213|9381|9393|96996|111176|112578|179151|1330434|2553900|3145358|3156234|3482640|113847|9391|1158857|2086916|989631|4418850|2365620|4681010|1365497|3236290|2257720</t>
  </si>
  <si>
    <t>321|184|114|104|42|36|59|41|90|37|37|28|53|63|64|49|40|24|104|54|27|47|38|52|99</t>
  </si>
  <si>
    <t>Y3A8F7V0BET9</t>
  </si>
  <si>
    <t>b06f4b77a63c1</t>
  </si>
  <si>
    <t>977275|878996|97422|114709|97453|818021|97398|1336625|116532|1170332|116367|100148|55240|97467|97476|119299|1042494|1723473|881839|97429|119818|3219306|112975|102313|1961769</t>
  </si>
  <si>
    <t>105|89|190|56|83|113|111|116|151|166|65|180|70|100|98|113|59|97|172|105|105|168|128|131|48</t>
  </si>
  <si>
    <t>5DZ3ODQ4818V</t>
  </si>
  <si>
    <t>7a721cf6e6c4f</t>
  </si>
  <si>
    <t>QLEBEP5GUG18</t>
  </si>
  <si>
    <t>3945ee6aec362</t>
  </si>
  <si>
    <t>6Y3302P4L7FS</t>
  </si>
  <si>
    <t>3f3f5541fc943</t>
  </si>
  <si>
    <t>UXFZAX8W1PD8</t>
  </si>
  <si>
    <t>e9a8231f6b5a5</t>
  </si>
  <si>
    <t>DDN1W277N13M</t>
  </si>
  <si>
    <t>1b6eebf32051c</t>
  </si>
  <si>
    <t>Kennett Square, USA</t>
  </si>
  <si>
    <t>UF09FOUSCZ7Q</t>
  </si>
  <si>
    <t>5c63a8c0f0acd</t>
  </si>
  <si>
    <t>Z673RCELAY9O</t>
  </si>
  <si>
    <t>b6b108c667bb5</t>
  </si>
  <si>
    <t>JFDBXF0AG6E0</t>
  </si>
  <si>
    <t>11cc03cefc1ca</t>
  </si>
  <si>
    <t>4XAN8NUP1OVR</t>
  </si>
  <si>
    <t>fd90ac3fc7d56</t>
  </si>
  <si>
    <t>N0DMTAKMZITT</t>
  </si>
  <si>
    <t>f8e9dccdb54e6</t>
  </si>
  <si>
    <t>Caruaru, Brazil</t>
  </si>
  <si>
    <t>UF4U18MD9VML</t>
  </si>
  <si>
    <t>445cedcfce5ef</t>
  </si>
  <si>
    <t>Tignes, France</t>
  </si>
  <si>
    <t>J28DFP32T0VE</t>
  </si>
  <si>
    <t>5ace0ad2b2314</t>
  </si>
  <si>
    <t>DRG92KUILVP5</t>
  </si>
  <si>
    <t>6a22a99ae8bea</t>
  </si>
  <si>
    <t>H43K2STN6EGS</t>
  </si>
  <si>
    <t>55404ea79adda</t>
  </si>
  <si>
    <t>16247|2524766|42194|921237|42095|15460|42137|42055|42143|100608|42290|42064|42108|2164460|2557474|42276|3135510|5554838|100644|9049916|42166|2453386|6806560|916087|1328329</t>
  </si>
  <si>
    <t>84|199|136|126|115|230|362|365|233|237|212|334|163|128|140|129|203|116|201|150|115|294|213|191|169</t>
  </si>
  <si>
    <t>77Q9MIL8E25T</t>
  </si>
  <si>
    <t>1e0f985164c24</t>
  </si>
  <si>
    <t>AETPE7IUS590</t>
  </si>
  <si>
    <t>b7b1eed410cd2</t>
  </si>
  <si>
    <t>35210|34293|4954540|10728100|2051859|390711|2812854|2043843|10072126|2566260|2382920|2421434|2828483|5764278|5832554|4711596|8163166</t>
  </si>
  <si>
    <t>47|44|29|18|48|42|42|29|282|29|37|33|21|29|18|18|10</t>
  </si>
  <si>
    <t>2U0I95130VH3</t>
  </si>
  <si>
    <t>67d2fd51648ce</t>
  </si>
  <si>
    <t>6QZKGGWU1KNH</t>
  </si>
  <si>
    <t>5231b6d14fb8c</t>
  </si>
  <si>
    <t>XCGWDWNSTEE1</t>
  </si>
  <si>
    <t>38569c8c8c327</t>
  </si>
  <si>
    <t>1156335|808826|694946|2547826|596396|9969810|5012782|3464020|2873641|7113708|3805828|665401|2246142|1462041|5715584|7911642|8752140|2716556|678406|4492552|2576936|2509918|10157514|2612472|5974590</t>
  </si>
  <si>
    <t>106|161|152|159|155|145|133|184|221|167|131|130|343|135|162|140|137|149|131|119|187|202|184|132|179</t>
  </si>
  <si>
    <t>40LQIYR9YDFW</t>
  </si>
  <si>
    <t>5d29b0855d7cf</t>
  </si>
  <si>
    <t>Coonoor, India</t>
  </si>
  <si>
    <t>VL3TCACE64BW</t>
  </si>
  <si>
    <t>9313d61a7a0f9</t>
  </si>
  <si>
    <t>2323684|6518948|1659945|7091136|1328249|2020811|9535502|8881|1258695|361061|2262318|8887|8880|6654722|8882|2213172|8883|1313232|470626|55329|2583764|8818062|2589310|5816252|8885</t>
  </si>
  <si>
    <t>253|233|107|110|206|171|144|173|145|83|136|125|66|114|142|211|108|101|69|109|174|111|414|69|88</t>
  </si>
  <si>
    <t>0T0IEA2ZOTGJ</t>
  </si>
  <si>
    <t>091b249aeaac4</t>
  </si>
  <si>
    <t>7RI9TW7R1RZM</t>
  </si>
  <si>
    <t>d78454282188e</t>
  </si>
  <si>
    <t>RBBG6F0E9HIX</t>
  </si>
  <si>
    <t>4ba560b2d212e</t>
  </si>
  <si>
    <t>J435P1DJVFD2</t>
  </si>
  <si>
    <t>4c320d33b986d</t>
  </si>
  <si>
    <t>85G12637BTXK</t>
  </si>
  <si>
    <t>aea93b8cd3e7e</t>
  </si>
  <si>
    <t>E0Z12GOTAS6O</t>
  </si>
  <si>
    <t>4003cfe9e35c0</t>
  </si>
  <si>
    <t>Bos en Lommer</t>
  </si>
  <si>
    <t>RL0OM92ZEVCC</t>
  </si>
  <si>
    <t>36983f7683783</t>
  </si>
  <si>
    <t>ULIAB1YOM2KT</t>
  </si>
  <si>
    <t>a502498a77320</t>
  </si>
  <si>
    <t>GO5H6304M2S3</t>
  </si>
  <si>
    <t>82ef5844ce822</t>
  </si>
  <si>
    <t>41HH0QIG5DS0</t>
  </si>
  <si>
    <t>a331bd11b0dea</t>
  </si>
  <si>
    <t>DZXU73BMD4BA</t>
  </si>
  <si>
    <t>6151b3ad46809</t>
  </si>
  <si>
    <t>ZRQB10567X6B</t>
  </si>
  <si>
    <t>43a5f43baad20</t>
  </si>
  <si>
    <t>Braga, Portugal</t>
  </si>
  <si>
    <t>04Y159TCBX1S</t>
  </si>
  <si>
    <t>2527afb2fbf8c</t>
  </si>
  <si>
    <t>K42GVUB0R8KM</t>
  </si>
  <si>
    <t>65452beb3510c</t>
  </si>
  <si>
    <t>RVE7T5AWNS2U</t>
  </si>
  <si>
    <t>caf57943fb76d</t>
  </si>
  <si>
    <t>Troy, USA</t>
  </si>
  <si>
    <t>68132|78179|71779|57669|3953710|78175|77081|5079812|58607|72835|60488|73505|2453612|5525014|6556552</t>
  </si>
  <si>
    <t>112|74|110|66|84|46|117|112|113|62|109|109|92|96|91</t>
  </si>
  <si>
    <t>YUWR91T0XDE4</t>
  </si>
  <si>
    <t>5752fe2f9f0e9</t>
  </si>
  <si>
    <t>Sharonville, USA</t>
  </si>
  <si>
    <t>39VLS2AXPWDS</t>
  </si>
  <si>
    <t>48c80e1ef8457</t>
  </si>
  <si>
    <t>15NPWEVEJRPO</t>
  </si>
  <si>
    <t>b094d0570ce46</t>
  </si>
  <si>
    <t>3Z650BFN23DZ</t>
  </si>
  <si>
    <t>1dca488614931</t>
  </si>
  <si>
    <t>B5QCGFY2J8KQ</t>
  </si>
  <si>
    <t>4d36d56de9e1e</t>
  </si>
  <si>
    <t>BrÃ¼hl, Germany</t>
  </si>
  <si>
    <t>AK6P7K9OSOQX</t>
  </si>
  <si>
    <t>c3f63d503908b</t>
  </si>
  <si>
    <t>B6HOX1NM8204</t>
  </si>
  <si>
    <t>6237020d8324b</t>
  </si>
  <si>
    <t>LWG6NLTG3A0C</t>
  </si>
  <si>
    <t>c929c7e6d011b</t>
  </si>
  <si>
    <t>106S87APOT2B</t>
  </si>
  <si>
    <t>b1fd9c9b903d6</t>
  </si>
  <si>
    <t>SMCZ607C62SB</t>
  </si>
  <si>
    <t>d14e93bd6d58b</t>
  </si>
  <si>
    <t>9VIDNX673THT</t>
  </si>
  <si>
    <t>199273deffc4d</t>
  </si>
  <si>
    <t>Cunnamore Point, Ireland</t>
  </si>
  <si>
    <t>403416|129385|1024674|46055|46107|7951026|609281|344951|1639125|1049666|1277881|3535076|1036218|1053628|5521810|957447|7766358|1163172|6812464|6971338|1430970|9483124</t>
  </si>
  <si>
    <t>255|139|103|158|130|130|145|310|139|90|65|63|90|55|75|140|135|85|140|140|95|95</t>
  </si>
  <si>
    <t>73TEV5H39R9L</t>
  </si>
  <si>
    <t>d998e03844fe0</t>
  </si>
  <si>
    <t>76321|68946|78157|79221|60197|64585|69944|71780|64685|66784|78963|77077|60992|5647270|68901|58987|1282398|380841|73601|5139366|57657|62572|68911|77859|72453</t>
  </si>
  <si>
    <t>95|70|74|78|74|104|54|78|96|70|78|78|82|88|79|61|78|81|50|70|66|62|91|55|94</t>
  </si>
  <si>
    <t>Q84FXJNQ5VEY</t>
  </si>
  <si>
    <t>13055122fac96</t>
  </si>
  <si>
    <t>J93EAAO570B5</t>
  </si>
  <si>
    <t>85b5255eb7f1e</t>
  </si>
  <si>
    <t>TK8K7A7T2K3J</t>
  </si>
  <si>
    <t>003a3a5a4109d</t>
  </si>
  <si>
    <t>DHJ0YFB493VI</t>
  </si>
  <si>
    <t>dc43ba2534edb</t>
  </si>
  <si>
    <t>Focus on Distance|2 Star|1 Star</t>
  </si>
  <si>
    <t>9K2U8CQ0HVS1</t>
  </si>
  <si>
    <t>acbc6c8322ad6</t>
  </si>
  <si>
    <t>ECY7ITCJ96HG</t>
  </si>
  <si>
    <t>75dd397d8585a</t>
  </si>
  <si>
    <t>KZ18PF4V2973</t>
  </si>
  <si>
    <t>08efced09c1e5</t>
  </si>
  <si>
    <t>08Y7XN8RLYOK</t>
  </si>
  <si>
    <t>1ea9f5ed0ebf8</t>
  </si>
  <si>
    <t>Hotel|Sort by Price</t>
  </si>
  <si>
    <t>5791|5757|16402|5719|915763|3769918|5862674|5674|5665|86318|214931|5677|5709|52478|147653|1269898|5790|52979|3133514|4587690|6870002|3076368|7858582|5565|5582</t>
  </si>
  <si>
    <t>34|35|37|38|40|40|40|42|43|42|43|45|46|46|46|46|47|47|47|47|47|48|48|49|49</t>
  </si>
  <si>
    <t>OOCU1AI1M0AR</t>
  </si>
  <si>
    <t>8d28e05dfe9e3</t>
  </si>
  <si>
    <t>0023FC807SR8</t>
  </si>
  <si>
    <t>678cbeb4cc6b2</t>
  </si>
  <si>
    <t>S0ZBQO7KV0JY</t>
  </si>
  <si>
    <t>bf71e675828a8</t>
  </si>
  <si>
    <t>PA30Q200U49A</t>
  </si>
  <si>
    <t>d4cf7fa0af27e</t>
  </si>
  <si>
    <t>Viedma, Argentina</t>
  </si>
  <si>
    <t>R90Z662TMH1N</t>
  </si>
  <si>
    <t>13ba2ff86b3e0</t>
  </si>
  <si>
    <t>40WRDOIGZKCH</t>
  </si>
  <si>
    <t>b9ab7635f4d92</t>
  </si>
  <si>
    <t>5XA4IZJWXBWO</t>
  </si>
  <si>
    <t>44bac96307e68</t>
  </si>
  <si>
    <t>3XCAQ1FBZL4D</t>
  </si>
  <si>
    <t>5ad7b91804e6a</t>
  </si>
  <si>
    <t>CUVA2Q0FRNUV</t>
  </si>
  <si>
    <t>b15338605d6e3</t>
  </si>
  <si>
    <t>Roquetas de Mar, Spain</t>
  </si>
  <si>
    <t>8C1B64H4AASE</t>
  </si>
  <si>
    <t>5ff060a2ad152</t>
  </si>
  <si>
    <t>09AH1QJYPLRT</t>
  </si>
  <si>
    <t>d24e59eafd46f</t>
  </si>
  <si>
    <t>IM5OO7IQCHN8</t>
  </si>
  <si>
    <t>6015d5ff1ad67</t>
  </si>
  <si>
    <t>2269536|9872338|2198690|2438976|8244766|2007825|2039299|7829652|2505580|2684660|2432562|2672944|2673984|5438966|8462132|6292834|9657228|6294420|2655744|10128324|9603818|9019512</t>
  </si>
  <si>
    <t>43|120|35|24|57|128|95|48|35|26|37|18|35|19|61|168|87|53|52|23|16|34</t>
  </si>
  <si>
    <t>L5EDX9ZZ4G9Y</t>
  </si>
  <si>
    <t>5b764fb3d7393</t>
  </si>
  <si>
    <t>Kartepe, Turkey</t>
  </si>
  <si>
    <t>44PID9N217EE</t>
  </si>
  <si>
    <t>7bf73badd4cd8</t>
  </si>
  <si>
    <t>Brinchang, Malaysia</t>
  </si>
  <si>
    <t>83S46BMMD0SG</t>
  </si>
  <si>
    <t>eee507d614cb3</t>
  </si>
  <si>
    <t>FLT1AD9Y29RN</t>
  </si>
  <si>
    <t>b6880579c86ac</t>
  </si>
  <si>
    <t>HNQAKT99R3FG</t>
  </si>
  <si>
    <t>b5cf707f1d24b</t>
  </si>
  <si>
    <t>RWY4WP6K48IR</t>
  </si>
  <si>
    <t>bada566cea123</t>
  </si>
  <si>
    <t>SBHLQ65OQMH4</t>
  </si>
  <si>
    <t>3e707aeecfd1e</t>
  </si>
  <si>
    <t>Coolum Beach, Australia</t>
  </si>
  <si>
    <t>B046Z4Y90OPC</t>
  </si>
  <si>
    <t>231858d367df6</t>
  </si>
  <si>
    <t>9Y0WJDP5S2QY</t>
  </si>
  <si>
    <t>67d756c7ed913</t>
  </si>
  <si>
    <t>K5DAU3O6C4V6</t>
  </si>
  <si>
    <t>8e157639211af</t>
  </si>
  <si>
    <t>T8HSCZ8V8BR2</t>
  </si>
  <si>
    <t>74297f3f8e70a</t>
  </si>
  <si>
    <t>U28GK3PZ86U7</t>
  </si>
  <si>
    <t>e309a3762c948</t>
  </si>
  <si>
    <t>5V23ST9V95FR</t>
  </si>
  <si>
    <t>9a70d70a13790</t>
  </si>
  <si>
    <t>Mildura, Australia</t>
  </si>
  <si>
    <t>IMTZXXCVULQ1</t>
  </si>
  <si>
    <t>591ac644dbd35</t>
  </si>
  <si>
    <t>5JXX7ULEZQO9</t>
  </si>
  <si>
    <t>7dc1016bc225f</t>
  </si>
  <si>
    <t>LanjarÃ³n, Spain</t>
  </si>
  <si>
    <t>C7927PGO72ZX</t>
  </si>
  <si>
    <t>e9e182f5dd32f</t>
  </si>
  <si>
    <t>C8KOOUH02XOY</t>
  </si>
  <si>
    <t>fda12b824de39</t>
  </si>
  <si>
    <t>RK511I96UZG0</t>
  </si>
  <si>
    <t>5856de1738991</t>
  </si>
  <si>
    <t>LEMVE4CCW538</t>
  </si>
  <si>
    <t>f6ee77985a38f</t>
  </si>
  <si>
    <t>HQWENVBI8YA7</t>
  </si>
  <si>
    <t>7c9ffde1de54b</t>
  </si>
  <si>
    <t>58WV4PY4WT7S</t>
  </si>
  <si>
    <t>a090ff209795a</t>
  </si>
  <si>
    <t>3NQ5ZL2NL03H</t>
  </si>
  <si>
    <t>e659be764d35b</t>
  </si>
  <si>
    <t>Vilamoura, Portugal</t>
  </si>
  <si>
    <t>L2J41H6K4C11</t>
  </si>
  <si>
    <t>03b69e040fb52</t>
  </si>
  <si>
    <t>Breakfast Included|Focus on Distance|Excellent Rating|4 Star|5 Star</t>
  </si>
  <si>
    <t>4JZOH74R8USD</t>
  </si>
  <si>
    <t>5e9d4290a1ca0</t>
  </si>
  <si>
    <t>7NJMWRB33R1S</t>
  </si>
  <si>
    <t>a5097f6f3391d</t>
  </si>
  <si>
    <t>6474714|4521364|6243900|9224436|9241014|10801626|8764500|8973046|1237618|9507884|2282724|5165500|9973114|9776376|897445|4555728|10588742|344301|6697142|8786884|6251366|5137440|9948122|9245332|9954810</t>
  </si>
  <si>
    <t>87|538|83|75|83|65|71|78|501|65|72|216|67|79|215|166|80|155|96|72|75|163|78|78|59</t>
  </si>
  <si>
    <t>E07Q7284502Z</t>
  </si>
  <si>
    <t>5d8b394826ef6</t>
  </si>
  <si>
    <t>V5HLY0CJ9FED</t>
  </si>
  <si>
    <t>4562f4bcaae89</t>
  </si>
  <si>
    <t>95QF1NBN1QL9</t>
  </si>
  <si>
    <t>9ae693db66d29</t>
  </si>
  <si>
    <t>OVAAGP1LAA2V</t>
  </si>
  <si>
    <t>4a2f445b80a0a</t>
  </si>
  <si>
    <t>0U56IWR9IAQ0</t>
  </si>
  <si>
    <t>2357d19543fc4</t>
  </si>
  <si>
    <t>7O0HY6K0C96L</t>
  </si>
  <si>
    <t>d13be0dafc259</t>
  </si>
  <si>
    <t>XXLAJ71ABYQZ</t>
  </si>
  <si>
    <t>72b24ccb60220</t>
  </si>
  <si>
    <t>H2MN8P821QLB</t>
  </si>
  <si>
    <t>f706037517734</t>
  </si>
  <si>
    <t>J1VOLTQ3WA9G</t>
  </si>
  <si>
    <t>54022b25cc420</t>
  </si>
  <si>
    <t>1139220|8165220|2217050|1041536|3902246|495496|2217046|1030604|346841|2712476|1041008|1041002|5157918|3902250|1584991|2723009|4089438|3485992|1067028|10100650|7367668|2217044|1177916|8772226|1041024</t>
  </si>
  <si>
    <t>203|436|217|107|326|78|109|64|100|134|80|218|698|318|165|78|93|194|70|385|366|95|126|54|703</t>
  </si>
  <si>
    <t>FS3BEFM170G9</t>
  </si>
  <si>
    <t>5f845a9ac02a4</t>
  </si>
  <si>
    <t>K32BOV65NZMU</t>
  </si>
  <si>
    <t>4e317b770d8eb</t>
  </si>
  <si>
    <t>19FSHOL4S4F7</t>
  </si>
  <si>
    <t>0c71e48a16f9d</t>
  </si>
  <si>
    <t>373GGUIVPXRI</t>
  </si>
  <si>
    <t>7d0bf31b04fcc</t>
  </si>
  <si>
    <t>DBXSNS32Z5MY</t>
  </si>
  <si>
    <t>b498b657cc69c</t>
  </si>
  <si>
    <t>3946814|3533072|6255336|884771|5002910|14243|8301010|150012|124592|1170041|897189|100708|80391|2087248|80422|2840768|9351972|2835439|111234|1825605|3886480|4341192|1487955|8773284|150005</t>
  </si>
  <si>
    <t>91|73|41|48|57|69|81|90|74|196|64|57|95|131|67|64|51|84|37|45|103|84|100|198|59</t>
  </si>
  <si>
    <t>E314Z0MYZS0O</t>
  </si>
  <si>
    <t>42088b68a4415</t>
  </si>
  <si>
    <t>VE5R5C564JGX</t>
  </si>
  <si>
    <t>faa1af759ea55</t>
  </si>
  <si>
    <t>JD9610MI1A42</t>
  </si>
  <si>
    <t>ee38c9988dbee</t>
  </si>
  <si>
    <t>BahÃ­a Ballena, Costa Rica</t>
  </si>
  <si>
    <t>LNH6F9JN21GU</t>
  </si>
  <si>
    <t>a3c5fa55db072</t>
  </si>
  <si>
    <t>OA908Q22W0PK</t>
  </si>
  <si>
    <t>d6d7df2b87d8f</t>
  </si>
  <si>
    <t>2P55I6XMAXY5</t>
  </si>
  <si>
    <t>bcc310a809dcb</t>
  </si>
  <si>
    <t>1F5RZLTEREGL</t>
  </si>
  <si>
    <t>b4f541416735a</t>
  </si>
  <si>
    <t>PIBTE145208C</t>
  </si>
  <si>
    <t>2ecd4e017d51d</t>
  </si>
  <si>
    <t>1I7HA4F9QCXS</t>
  </si>
  <si>
    <t>e5b453428a1d1</t>
  </si>
  <si>
    <t>1QHAT22OEM1O</t>
  </si>
  <si>
    <t>f0da0825554ef</t>
  </si>
  <si>
    <t>4EDL2CJAEK42</t>
  </si>
  <si>
    <t>e9225f0509c06</t>
  </si>
  <si>
    <t>LHYNFTF1V53I</t>
  </si>
  <si>
    <t>f16ee0a9be6c6</t>
  </si>
  <si>
    <t>1 Star|2 Star|3 Star</t>
  </si>
  <si>
    <t>L55H41357SM3</t>
  </si>
  <si>
    <t>47b76c5572a14</t>
  </si>
  <si>
    <t>5S4A39474TKF</t>
  </si>
  <si>
    <t>754eac6a31bce</t>
  </si>
  <si>
    <t>H41T93N1HYM4</t>
  </si>
  <si>
    <t>ebce016b501e5</t>
  </si>
  <si>
    <t>8NBLFCU3Z83C</t>
  </si>
  <si>
    <t>e33b2fd3665c0</t>
  </si>
  <si>
    <t>B0C8X6KIBAJA</t>
  </si>
  <si>
    <t>c0933616f45d7</t>
  </si>
  <si>
    <t>K63T39HX0GFJ</t>
  </si>
  <si>
    <t>b04ecc9ad5b6b</t>
  </si>
  <si>
    <t>6L2YTJQXW3OK</t>
  </si>
  <si>
    <t>24266cdfdabe1</t>
  </si>
  <si>
    <t>YAYZS0UE12BI</t>
  </si>
  <si>
    <t>4b5cff1a3ff4c</t>
  </si>
  <si>
    <t>IQB8B2YYFI6R</t>
  </si>
  <si>
    <t>ffa5ee2b5e71c</t>
  </si>
  <si>
    <t>366JH061N3ZQ</t>
  </si>
  <si>
    <t>d5c902b18d564</t>
  </si>
  <si>
    <t>0NDOK34760DH</t>
  </si>
  <si>
    <t>a721dad9193ff</t>
  </si>
  <si>
    <t>M2H8ERR7J4RZ</t>
  </si>
  <si>
    <t>6653025c8dd69</t>
  </si>
  <si>
    <t>5K28OFW0HANU</t>
  </si>
  <si>
    <t>22a58094b306c</t>
  </si>
  <si>
    <t>B8YIN7XZZ3WB</t>
  </si>
  <si>
    <t>43803e6b9cb42</t>
  </si>
  <si>
    <t>NJE2WBS8YTGV</t>
  </si>
  <si>
    <t>3a120ecc365f1</t>
  </si>
  <si>
    <t>FTOE7HP5K3XE</t>
  </si>
  <si>
    <t>40c562c29f68c</t>
  </si>
  <si>
    <t>VSJF45GDG81Q</t>
  </si>
  <si>
    <t>bedc3f9cc8b8a</t>
  </si>
  <si>
    <t>VMLPXTYQMR59</t>
  </si>
  <si>
    <t>caf967ee4ad91</t>
  </si>
  <si>
    <t>56C2DIO72ZQ1</t>
  </si>
  <si>
    <t>dc49d7649fcc2</t>
  </si>
  <si>
    <t>9Z9SW38WNP8V</t>
  </si>
  <si>
    <t>1b1da42f5e9f4</t>
  </si>
  <si>
    <t>Karnal, India</t>
  </si>
  <si>
    <t>5091382|4015760|10600290|10595158|4644040|4570946|5174108|4821626|4373590|2667454|7063392|10650580|3754076|2667410|4624300|8886266|10701872|6483236|8473084|6565598|7171552|9794702|7412288|4797454|7298948</t>
  </si>
  <si>
    <t>8|43|12|22|11|25|12|16|27|43|19|14|25|22|11|17|18|6|14|17|7|6|11|29|6</t>
  </si>
  <si>
    <t>X80BW9PSJE20</t>
  </si>
  <si>
    <t>d774f62b2846d</t>
  </si>
  <si>
    <t>3HSRB1Q7A487</t>
  </si>
  <si>
    <t>a254aaa1d449c</t>
  </si>
  <si>
    <t>H1CXW414YP29</t>
  </si>
  <si>
    <t>ee59604599aa3</t>
  </si>
  <si>
    <t>2QM3LLL3MAER</t>
  </si>
  <si>
    <t>39fc0c8b9e682</t>
  </si>
  <si>
    <t>BO81WXTNMFEK</t>
  </si>
  <si>
    <t>5b2d76d9d865b</t>
  </si>
  <si>
    <t>QDP01BDPN3AU</t>
  </si>
  <si>
    <t>78a6174ee5289</t>
  </si>
  <si>
    <t>4380678|1716207|4553860|8171450|1724779|2465702|2734609|4566396|2033381|4061078|4028526|3854272|2876742|2813321|5067118|3977440|1472107|2710426|6905746|3394820|5162722|1389730|2197672|3162294|3241426</t>
  </si>
  <si>
    <t>9|17|10|34|64|23|37|23|90|40|30|14|41|16|55|10|48|11|50|17|77|54|15|37|41</t>
  </si>
  <si>
    <t>DOO49KVPB3B1</t>
  </si>
  <si>
    <t>7e3936a4cbac5</t>
  </si>
  <si>
    <t>2757765|49887|1693297|50593|48650|48912|12260|49329|12253|82331|48911|48511|48507|82462|149794|83359|11934|6924144|10443208|11937|6002460|82368|82294|49252|12086</t>
  </si>
  <si>
    <t>387|219|676|163|129|568|265|212|114|104|165|131|85|166|148|162|215|121|110|90|310|122|76|132|480</t>
  </si>
  <si>
    <t>97457IQ72Q63</t>
  </si>
  <si>
    <t>2d2ce41ef81ba</t>
  </si>
  <si>
    <t>0PPOXIOHF40F</t>
  </si>
  <si>
    <t>fda019c5893be</t>
  </si>
  <si>
    <t>ZO9KCRXZF7JR</t>
  </si>
  <si>
    <t>8c0184808916b</t>
  </si>
  <si>
    <t>1585231|3367754|1927041|2151756|3491788|773068|9608364|1726587|557661|6250550|4935354|1833033|9457604|4668582|9456394|10256314|1375766|989615|4511580|9455180|4485128|2642416|4132656|1706923|9501470</t>
  </si>
  <si>
    <t>32|71|68|60|33|113|25|23|79|34|52|92|27|9|16|30|12|91|167|23|37|52|71|402|231</t>
  </si>
  <si>
    <t>U4X94ZGTCQKV</t>
  </si>
  <si>
    <t>7f7cb074660d6</t>
  </si>
  <si>
    <t>52O7HA46JXA1</t>
  </si>
  <si>
    <t>1a692a54b4cc1</t>
  </si>
  <si>
    <t>BJZ66WVB94QQ</t>
  </si>
  <si>
    <t>9cb0769577b38</t>
  </si>
  <si>
    <t>EW63K1ZJ2ISK</t>
  </si>
  <si>
    <t>e9643c2a46bc3</t>
  </si>
  <si>
    <t>80YG3LR5JPV3</t>
  </si>
  <si>
    <t>60ebdda02ed81</t>
  </si>
  <si>
    <t>4I8DKEG7LA8W</t>
  </si>
  <si>
    <t>c24fef5ac7f69</t>
  </si>
  <si>
    <t>VA2FZXVXW71T</t>
  </si>
  <si>
    <t>632fbae645243</t>
  </si>
  <si>
    <t>0FUGAB06WKLA</t>
  </si>
  <si>
    <t>aff3a4ea574c0</t>
  </si>
  <si>
    <t>AD8X4RB3ILRY</t>
  </si>
  <si>
    <t>8686cc19c92e1</t>
  </si>
  <si>
    <t>5K8UXBYK2K11</t>
  </si>
  <si>
    <t>1c6345427e3b8</t>
  </si>
  <si>
    <t>JVOW6OAMD1A5</t>
  </si>
  <si>
    <t>569208bfce78d</t>
  </si>
  <si>
    <t>Ponta Grossa, Brazil</t>
  </si>
  <si>
    <t>MFET8NDS0G6E</t>
  </si>
  <si>
    <t>ac23ef8129d66</t>
  </si>
  <si>
    <t>JTS1PIZ3171Y</t>
  </si>
  <si>
    <t>cf16bcf1276fb</t>
  </si>
  <si>
    <t>M662JWSDJS0S</t>
  </si>
  <si>
    <t>35374fe9d593d</t>
  </si>
  <si>
    <t>Z2TIFV69P8X3</t>
  </si>
  <si>
    <t>30acf1511c7c6</t>
  </si>
  <si>
    <t>International Airport Vnukovo</t>
  </si>
  <si>
    <t>Hotel|Motel|Guest House|Hostel|Focus on Distance</t>
  </si>
  <si>
    <t>QHWYFQNUSXNI</t>
  </si>
  <si>
    <t>16ec7dc0ec1c1</t>
  </si>
  <si>
    <t>956969|349046|2791498|3440036|501066|1105266|2791160|1046762|2782728|349326|2782720|2809026|8267754|2782722</t>
  </si>
  <si>
    <t>73|51|31|24|52|32|17|37|22|37|32|32|20|17</t>
  </si>
  <si>
    <t>LPP329CTNYL3</t>
  </si>
  <si>
    <t>2ce12b537a3c6</t>
  </si>
  <si>
    <t>LDYG0MBR1LH7</t>
  </si>
  <si>
    <t>fdb233713e74c</t>
  </si>
  <si>
    <t>OHJVDKWX5GQA</t>
  </si>
  <si>
    <t>77d1b2c112a8f</t>
  </si>
  <si>
    <t>86FYBZOQXXB5</t>
  </si>
  <si>
    <t>d6e93042585bf</t>
  </si>
  <si>
    <t>BXIYM84G70GV</t>
  </si>
  <si>
    <t>a64185e15a0b8</t>
  </si>
  <si>
    <t>E2Y11TF54T49</t>
  </si>
  <si>
    <t>784a6db48b685</t>
  </si>
  <si>
    <t>ZOXMVGBWNSW7</t>
  </si>
  <si>
    <t>82f25fcef2d80</t>
  </si>
  <si>
    <t>10745224|10758292|10781164|8932372|10754736|10167818|7934072|10164862|10177858|5079568|10161350|9782196|9849696|9665170|10142956|8312762|10216712|10261840|5080194|10162546|10139736|3061609|10382658|8945578</t>
  </si>
  <si>
    <t>106|113|208|177|132|183|79|148|788|183|201|311|415|329|127|344|137|180|62|120|106|75|113|104</t>
  </si>
  <si>
    <t>6EVSA1SI0UFQ</t>
  </si>
  <si>
    <t>e18e2af6e37e1</t>
  </si>
  <si>
    <t>XF1VUCJI1WGS</t>
  </si>
  <si>
    <t>1e25054356031</t>
  </si>
  <si>
    <t>66YAI3N1B0PV</t>
  </si>
  <si>
    <t>2f7e4c85a5758</t>
  </si>
  <si>
    <t>TBQVULD0T8PG</t>
  </si>
  <si>
    <t>5df5aa6b06657</t>
  </si>
  <si>
    <t>00ZU8BHLE6J4</t>
  </si>
  <si>
    <t>0368d019ef400</t>
  </si>
  <si>
    <t>S1LIJMJCYGQ1</t>
  </si>
  <si>
    <t>c246d2901603b</t>
  </si>
  <si>
    <t>Deltona, USA</t>
  </si>
  <si>
    <t>BITG2J6EMLYT</t>
  </si>
  <si>
    <t>c6eb07a1e5563</t>
  </si>
  <si>
    <t>XM2OV7XSVX30</t>
  </si>
  <si>
    <t>dd8e693111188</t>
  </si>
  <si>
    <t>4558428|2727600|8597320|6666078|1333770|930065|1841489|6379484|2215434|1218950|2215482|2100660|6317876|1977173|6315716|10041722|1030646|3222982|2881997|1148485|980947|981007|1781197|6338578|1583987</t>
  </si>
  <si>
    <t>6|241|25|18|21|15|20|25|29|23|7|40|24|9|21|24|87|48|36|38|46|30|28|32|24</t>
  </si>
  <si>
    <t>VOE4OWRQT4F5</t>
  </si>
  <si>
    <t>c252b9d9176e2</t>
  </si>
  <si>
    <t>XYVI77ZZY9CA</t>
  </si>
  <si>
    <t>ce50b2edf5817</t>
  </si>
  <si>
    <t>6VNQGT2AVX9J</t>
  </si>
  <si>
    <t>d0e95a281e6b5</t>
  </si>
  <si>
    <t>O8K1FKKH53JE</t>
  </si>
  <si>
    <t>e7de471c3b613</t>
  </si>
  <si>
    <t>6578912|637821|9543072|151146|448846|1394139|46583|1380149|8127188|18988|4439748|5599748|1343154|47712|4081282|2718766|1242714|19013|3874454|637816|18995|5041228|19033|18987|4173824</t>
  </si>
  <si>
    <t>55|80|223|268|121|327|169|100|138|279|94|205|79|219|63|57|142|163|301|72|269|138|210|270|247</t>
  </si>
  <si>
    <t>H5P84ZRCP1Y8</t>
  </si>
  <si>
    <t>5e80dfd31c85c</t>
  </si>
  <si>
    <t>U5H8MLY483LW</t>
  </si>
  <si>
    <t>9faa6d8db52d4</t>
  </si>
  <si>
    <t>7KDBK958LWQE</t>
  </si>
  <si>
    <t>7047082d278b9</t>
  </si>
  <si>
    <t>VIGZKK89JO3M</t>
  </si>
  <si>
    <t>c2c428da7a9f1</t>
  </si>
  <si>
    <t>E2969BOK36ZD</t>
  </si>
  <si>
    <t>834a56c180929</t>
  </si>
  <si>
    <t>JP9KUVS3P8RI</t>
  </si>
  <si>
    <t>7189ff3d0af44</t>
  </si>
  <si>
    <t>032S60544Z6V</t>
  </si>
  <si>
    <t>4decb8443d0da</t>
  </si>
  <si>
    <t>4M75AFIJDS2T</t>
  </si>
  <si>
    <t>ea535ee308359</t>
  </si>
  <si>
    <t>7X608SZNS8G7</t>
  </si>
  <si>
    <t>081f1aecbe2e4</t>
  </si>
  <si>
    <t>Chonburi, Thailand</t>
  </si>
  <si>
    <t>J41KOQU4CYP5</t>
  </si>
  <si>
    <t>815b0ce3f5ffd</t>
  </si>
  <si>
    <t>801fa2040a9e9</t>
  </si>
  <si>
    <t>PYOCNI04F39O</t>
  </si>
  <si>
    <t>4e75b6baaec33</t>
  </si>
  <si>
    <t>Svetistefan, Montenegro</t>
  </si>
  <si>
    <t>1823225|2865854|1359538|2243936|2316184|2732812|2892416|5421824|6315198|4510600|8266564|4510224|6316210|6239436|2589482|4922654|5586910|3196570|5490074|2577330|3787930|113832|3442260|9039564|2023875</t>
  </si>
  <si>
    <t>30|30|61|23|301|34|34|104|51|96|30|93|32|68|71|30|234|198|162|40|94|111|20|68|33</t>
  </si>
  <si>
    <t>M3PFEIKKX7QX</t>
  </si>
  <si>
    <t>f2154a49c9ba4</t>
  </si>
  <si>
    <t>Burnsville, USA</t>
  </si>
  <si>
    <t>690GTT162Q1V</t>
  </si>
  <si>
    <t>2cf5b0f28c45a</t>
  </si>
  <si>
    <t>330655S34Q9T</t>
  </si>
  <si>
    <t>1198528c1d970</t>
  </si>
  <si>
    <t>8S28F5VNPT2B</t>
  </si>
  <si>
    <t>21548de32ed12</t>
  </si>
  <si>
    <t>KZMR52B5F89L</t>
  </si>
  <si>
    <t>f23bf06257e3b</t>
  </si>
  <si>
    <t>LSP8I5EY4TU0</t>
  </si>
  <si>
    <t>aea2de99e2747</t>
  </si>
  <si>
    <t>XAN39LBBJMLB</t>
  </si>
  <si>
    <t>c6c0fe7d115a4</t>
  </si>
  <si>
    <t>Swimming Pool (Combined Filter)|Free WiFi (Combined)|Focus on Rating</t>
  </si>
  <si>
    <t>90BH8KFRNR9V</t>
  </si>
  <si>
    <t>8eab8754b19f7</t>
  </si>
  <si>
    <t>T9LUG3VZGDOW</t>
  </si>
  <si>
    <t>cb05e336783b2</t>
  </si>
  <si>
    <t>Mino, Japan</t>
  </si>
  <si>
    <t>48YTIJ18D4Q1</t>
  </si>
  <si>
    <t>82f37839749df</t>
  </si>
  <si>
    <t>Bhuj, India</t>
  </si>
  <si>
    <t>4OV5WS05T5Q9</t>
  </si>
  <si>
    <t>6108a2424c08d</t>
  </si>
  <si>
    <t>22797|22746|22767|22814|22821|22726|2150632|22913|9672162|6995620|3067559|22721|22708|22727|45096|150827|22772|22711|45072|102569|1478189|150882|3167080|22725|22809</t>
  </si>
  <si>
    <t>128|101|179|169|160|176|82|50|90|45|540|459|315|250|300|368|301|314|220|519|892|511|450|346|299</t>
  </si>
  <si>
    <t>4IJBXJ93NMIB</t>
  </si>
  <si>
    <t>10af3ca08df0c</t>
  </si>
  <si>
    <t>1332710|1827211|104929|6623894|1241830|503896|1204256|3864582|1211706|2523886|514901|2813742|501816|1370754|8118988|312776|4816538|104526|1627287|1947017|1242010|1668753|1776335|2223344|1707573</t>
  </si>
  <si>
    <t>46|39|50|40|29|61|71|22|48|156|37|29|52|37|41|41|35|60|37|32|53|37|30|34|34</t>
  </si>
  <si>
    <t>917MBR46NNPT</t>
  </si>
  <si>
    <t>023fc6d84eb97</t>
  </si>
  <si>
    <t>2378072|5723594|1005131|3127782|7191526|3894696|8788564|7859940|1955125|2661546|1400542|1425932|2378074|3083960|8489882|1183438|3825058|2215172|1005121|3762054|3785168|6958100|4506426|9137998|1132577</t>
  </si>
  <si>
    <t>7|19|22|27|70|8|8|22|33|18|14|41|38|50|18|19|6|24|34|34|24|18|28|17|7</t>
  </si>
  <si>
    <t>27BUR5DQPM4M</t>
  </si>
  <si>
    <t>225de5365918d</t>
  </si>
  <si>
    <t>TR3A6LLSNBWM</t>
  </si>
  <si>
    <t>72308412771a8</t>
  </si>
  <si>
    <t>B7HN07WCMAEX</t>
  </si>
  <si>
    <t>45e15eecdc578</t>
  </si>
  <si>
    <t>Papatoetoe, New Zealand</t>
  </si>
  <si>
    <t>Z54AJ85OSRU9</t>
  </si>
  <si>
    <t>d0aa7d6760b1e</t>
  </si>
  <si>
    <t>Hotel|Motel|Resort|Focus on Distance|Beach</t>
  </si>
  <si>
    <t>OK6LOLS7J5PI</t>
  </si>
  <si>
    <t>0c203d75d5d20</t>
  </si>
  <si>
    <t>43RJ90HL3WWL</t>
  </si>
  <si>
    <t>19ca2e14ce67a</t>
  </si>
  <si>
    <t>Balatonlelle, Hungary</t>
  </si>
  <si>
    <t>19W59S3D7KJT</t>
  </si>
  <si>
    <t>5a78bbd5dc2c3</t>
  </si>
  <si>
    <t>Zaanstad, Netherlands</t>
  </si>
  <si>
    <t>FHTRC0BN58QR</t>
  </si>
  <si>
    <t>bd293c48b6a86</t>
  </si>
  <si>
    <t>Eersel, Netherlands</t>
  </si>
  <si>
    <t>CVRMB5N1ZDHA</t>
  </si>
  <si>
    <t>b9bf7c8684644</t>
  </si>
  <si>
    <t>Santiago del Estero, Argentina</t>
  </si>
  <si>
    <t>3466542|1084374|3249444|325381|1113556|4736556|1189620|8414852|7161158|4103680|5435774</t>
  </si>
  <si>
    <t>29|39|21|26|27|24|28|61|11|40|46</t>
  </si>
  <si>
    <t>6Z2DFFTB90T0</t>
  </si>
  <si>
    <t>bbecfa9ba3915</t>
  </si>
  <si>
    <t>ROQ6HS7JA243</t>
  </si>
  <si>
    <t>6a255943cad16</t>
  </si>
  <si>
    <t>7065N4D7X7PX</t>
  </si>
  <si>
    <t>e2a65af454b8c</t>
  </si>
  <si>
    <t>8T7X9Y1IDOQ5</t>
  </si>
  <si>
    <t>49019e41b14f0</t>
  </si>
  <si>
    <t>4NS9H46VC5AM</t>
  </si>
  <si>
    <t>d2385af7d45ee</t>
  </si>
  <si>
    <t>Q0TT154WX0PZ</t>
  </si>
  <si>
    <t>78f2baf2ca3b3</t>
  </si>
  <si>
    <t>TKSB31F8Q5BT</t>
  </si>
  <si>
    <t>7ecd4b18cadd9</t>
  </si>
  <si>
    <t>Cleopatra Beach</t>
  </si>
  <si>
    <t>V3P76U5ZAW70</t>
  </si>
  <si>
    <t>a0163701c3369</t>
  </si>
  <si>
    <t>Bazouges-la-PÃ©rouse, France</t>
  </si>
  <si>
    <t>19K9JNO048I0</t>
  </si>
  <si>
    <t>5accee8487949</t>
  </si>
  <si>
    <t>TTFW5GCOP7SU</t>
  </si>
  <si>
    <t>aa70e94ae9204</t>
  </si>
  <si>
    <t>XO7B9S7OW9D9</t>
  </si>
  <si>
    <t>55cea91e19a34</t>
  </si>
  <si>
    <t>VWTN4766BIM4</t>
  </si>
  <si>
    <t>9e7d7034923ba</t>
  </si>
  <si>
    <t>4412788|53876|1321404|53856|53834|53915|14773|6693462|53849|8992496|53835|1771279|53969|53983|1152231|1504083|109438|5815686|3133488|83413|1204106|53859|53936|53954|53860</t>
  </si>
  <si>
    <t>122|358|254|123|278|136|193|167|130|238|208|171|222|255|2266|146|211|131|208|232|140|294|167|279|373</t>
  </si>
  <si>
    <t>GKJX3GL9NMNS</t>
  </si>
  <si>
    <t>31c6682cce05d</t>
  </si>
  <si>
    <t>Camden, United Kingdom</t>
  </si>
  <si>
    <t>P3SU86HIGPXV</t>
  </si>
  <si>
    <t>7f35e9323597d</t>
  </si>
  <si>
    <t>EÄŸirdir, Turkey</t>
  </si>
  <si>
    <t>286PI65EYSI9</t>
  </si>
  <si>
    <t>36489e95ae3bc</t>
  </si>
  <si>
    <t>LP2SLY9I2UDY</t>
  </si>
  <si>
    <t>034310c86ac2e</t>
  </si>
  <si>
    <t>9986118|343651|2201146|2346328|2703762|6960586|8788840|2713546|4525990|1235983|1067016|6003544|2760584|7315342|10188778|1129732|2617846|2338902|8944142|692391|2034957|2215622|9498668|8808048|9948918</t>
  </si>
  <si>
    <t>14|28|16|31|19|8|21|12|16|45|27|43|18|16|27|42|51|11|22|35|75|12|17|19|21</t>
  </si>
  <si>
    <t>GH34880DJY83</t>
  </si>
  <si>
    <t>5cf573d7e311d</t>
  </si>
  <si>
    <t>0JXCHNRTWGT0</t>
  </si>
  <si>
    <t>4940a46a0cd1d</t>
  </si>
  <si>
    <t>2973S9IBVZR8</t>
  </si>
  <si>
    <t>78d20729a38f2</t>
  </si>
  <si>
    <t>8LTO5ITCR6YG</t>
  </si>
  <si>
    <t>43102b73681f9</t>
  </si>
  <si>
    <t>QDA3Z6AZ3XMC</t>
  </si>
  <si>
    <t>f0e16d91265d6</t>
  </si>
  <si>
    <t>4LR51G5LLX76</t>
  </si>
  <si>
    <t>0d1b409a56b07</t>
  </si>
  <si>
    <t>Taufkirchen Munich, Germany</t>
  </si>
  <si>
    <t>K95GO0KJPBN6</t>
  </si>
  <si>
    <t>2044d40dcb007</t>
  </si>
  <si>
    <t>Moalboal, Philippines</t>
  </si>
  <si>
    <t>GLQ704M4FI1H</t>
  </si>
  <si>
    <t>f63579ae230d1</t>
  </si>
  <si>
    <t>AJKBH6UKMLER</t>
  </si>
  <si>
    <t>9f4d84b5e95a9</t>
  </si>
  <si>
    <t>N4T6S2NTSNGZ</t>
  </si>
  <si>
    <t>e9b2c88fc95c5</t>
  </si>
  <si>
    <t>X5WRBTVNXHFX</t>
  </si>
  <si>
    <t>e0ed6a68c3584</t>
  </si>
  <si>
    <t>4af68710bdfb7</t>
  </si>
  <si>
    <t>4Y8ZVW20KS8F</t>
  </si>
  <si>
    <t>5923685a9a5e6</t>
  </si>
  <si>
    <t>50RVY3CGM48B</t>
  </si>
  <si>
    <t>387152852cef0</t>
  </si>
  <si>
    <t>Higashiizu, Japan</t>
  </si>
  <si>
    <t>JPHK3B3GATIG</t>
  </si>
  <si>
    <t>93974a5848c4c</t>
  </si>
  <si>
    <t>UYW37M75XPY6</t>
  </si>
  <si>
    <t>6d796adf083c9</t>
  </si>
  <si>
    <t>Q20IV3C9IME6</t>
  </si>
  <si>
    <t>35bc259b3a39f</t>
  </si>
  <si>
    <t>1B8NLD2Z489P</t>
  </si>
  <si>
    <t>93455842fdc81</t>
  </si>
  <si>
    <t>066J9LSWTQ9H</t>
  </si>
  <si>
    <t>8992cc8213c6c</t>
  </si>
  <si>
    <t>44199|1281180|44080|43622|321456|43612|981077|44453|43392|843606|44846|153232|44868|101040|43939|101032|44542|43721|832771|44580|43488|1828549|44842|5704998|44387</t>
  </si>
  <si>
    <t>55|64|47|73|40|33|53|45|47|38|86|84|30|31|45|55|47|63|46|41|32|36|42|63|74</t>
  </si>
  <si>
    <t>W4K6IT3IOK03</t>
  </si>
  <si>
    <t>9bb8c4740eb7b</t>
  </si>
  <si>
    <t>XGR46JDR1D1X</t>
  </si>
  <si>
    <t>33f2e502feb30</t>
  </si>
  <si>
    <t>CLYFY127ER3Z</t>
  </si>
  <si>
    <t>02bf593b9eb3e</t>
  </si>
  <si>
    <t>IZ2VD6XH9F4K</t>
  </si>
  <si>
    <t>0e0a9ae5f96b2</t>
  </si>
  <si>
    <t>DV7G740DHLEQ</t>
  </si>
  <si>
    <t>169b870ff7fa8</t>
  </si>
  <si>
    <t>JRQFAX9NS30P</t>
  </si>
  <si>
    <t>678b5a26b3901</t>
  </si>
  <si>
    <t>VGN7XAFC9T0J</t>
  </si>
  <si>
    <t>b31c361ae09ba</t>
  </si>
  <si>
    <t>V07HP7UNXEW3</t>
  </si>
  <si>
    <t>197c48d53a17c</t>
  </si>
  <si>
    <t>DXXLABU73WAI</t>
  </si>
  <si>
    <t>facf98de45c1d</t>
  </si>
  <si>
    <t>QKK7WQI2AS35</t>
  </si>
  <si>
    <t>820472347e895</t>
  </si>
  <si>
    <t>Bad Woerishofen, Germany</t>
  </si>
  <si>
    <t>LX82JRML8Z82</t>
  </si>
  <si>
    <t>a54c3e5f58b93</t>
  </si>
  <si>
    <t>105015|1240951|876116|890811|4013086|1708827|5008352|6954620|132240|1031620|9624532|132244|1668413|9448188|3247379|3914054|3148426|9421404|6193768|9371856|200626|1240245|5706940|1750797|132242</t>
  </si>
  <si>
    <t>69|70|61|84|71|89|118|69|92|74|43|395|67|86|36|81|215|47|39|35|79|59|50|47|54</t>
  </si>
  <si>
    <t>WXCOVCYL5UPG</t>
  </si>
  <si>
    <t>0524f4072921b</t>
  </si>
  <si>
    <t>5R3H08ZS2L7V</t>
  </si>
  <si>
    <t>2a8a35c179c4d</t>
  </si>
  <si>
    <t>Vigan City, Philippines</t>
  </si>
  <si>
    <t>9KVGFHYILCU5</t>
  </si>
  <si>
    <t>a77059faa206e</t>
  </si>
  <si>
    <t>Trabzon, Turkey</t>
  </si>
  <si>
    <t>3759210|5519764|95973|3905812|5518780|6606228|4909486|5673894|5963738|950093|2184504|9758286|36445|1324970|3200540|3181350|4080830|2798641|5408708|6626772|3197518|1028370|36447|3591476|2083422</t>
  </si>
  <si>
    <t>52|48|32|136|27|16|24|21|19|60|45|19|73|43|31|23|35|45|15|13|173|28|45|40|30</t>
  </si>
  <si>
    <t>2GR1ERMBU97K</t>
  </si>
  <si>
    <t>45fb0636f0cc4</t>
  </si>
  <si>
    <t>GZHF39VPZD3M</t>
  </si>
  <si>
    <t>5bbb763720ef3</t>
  </si>
  <si>
    <t>KWJMETL2RENZ</t>
  </si>
  <si>
    <t>d06c734120e8f</t>
  </si>
  <si>
    <t>HV07FFWHSGR7</t>
  </si>
  <si>
    <t>807be4adf754a</t>
  </si>
  <si>
    <t>AV5ZXOIY5GGT</t>
  </si>
  <si>
    <t>0d0f44e89ada9</t>
  </si>
  <si>
    <t>YVATWJ9CFI1B</t>
  </si>
  <si>
    <t>d1b205266832f</t>
  </si>
  <si>
    <t>JTL7U5CKK7PB</t>
  </si>
  <si>
    <t>5ca436620e3aa</t>
  </si>
  <si>
    <t>1P6CMN5OFGTH</t>
  </si>
  <si>
    <t>a5df88878ce4d</t>
  </si>
  <si>
    <t>175CYEUTOOU3</t>
  </si>
  <si>
    <t>de51306142487</t>
  </si>
  <si>
    <t>WA0WSZRACUUN</t>
  </si>
  <si>
    <t>bf48c7e4212f2</t>
  </si>
  <si>
    <t>2240588|8164702|2503662|1700525|7309216|4161614|5996962|2062540|2503570|3392132|2594538|4560646|2876088|2504816|2424228|3065919|7975880|2037629|1375235|2861540|2230686|1890063|2503544|10595418|2032119</t>
  </si>
  <si>
    <t>20|24|26|26|28|30|30|31|33|33|34|36|37|37|38|38|39|40|40|42|43|46|47|49|51</t>
  </si>
  <si>
    <t>TT97GEDIOL26</t>
  </si>
  <si>
    <t>874e5edd5a851</t>
  </si>
  <si>
    <t>0YOXJC1X7VT4</t>
  </si>
  <si>
    <t>98716d9b546e0</t>
  </si>
  <si>
    <t>G41Y3620NCDB</t>
  </si>
  <si>
    <t>c113fbcb9f88c</t>
  </si>
  <si>
    <t>H68SIFK2P01F</t>
  </si>
  <si>
    <t>a03c25ca4778a</t>
  </si>
  <si>
    <t>Maebashi, Japan</t>
  </si>
  <si>
    <t>YTGBD925XKX9</t>
  </si>
  <si>
    <t>033ca9699a6d9</t>
  </si>
  <si>
    <t>Z7X0291G890N</t>
  </si>
  <si>
    <t>88c7ded35be1d</t>
  </si>
  <si>
    <t>6UJ9OBJ59T9F</t>
  </si>
  <si>
    <t>19cf635b13f04</t>
  </si>
  <si>
    <t>4K26Y1XFUNLE</t>
  </si>
  <si>
    <t>e2d40593c29f3</t>
  </si>
  <si>
    <t>SQRLE8Z2CBRP</t>
  </si>
  <si>
    <t>58f8cf214e0c7</t>
  </si>
  <si>
    <t>PE0E7K69KZDT</t>
  </si>
  <si>
    <t>57c40886b9c67</t>
  </si>
  <si>
    <t>ADVF5K44LC40</t>
  </si>
  <si>
    <t>145562d812a20</t>
  </si>
  <si>
    <t>Zaventem, Belgium</t>
  </si>
  <si>
    <t>8XHAQ8VUR57Q</t>
  </si>
  <si>
    <t>e5641a8aadf3a</t>
  </si>
  <si>
    <t>BDZX2O7W1QQR</t>
  </si>
  <si>
    <t>ac67eaf56194c</t>
  </si>
  <si>
    <t>5763948|2165594|4082014|1579343|3386520|595286|8937174|1120687|9563784|7101972|10127932|8246346|10598046|7232716</t>
  </si>
  <si>
    <t>60|115|47|95|35|87|78|39|174|70|81|103|109|54</t>
  </si>
  <si>
    <t>7SKPFYHJF218</t>
  </si>
  <si>
    <t>361f3a22e0fff</t>
  </si>
  <si>
    <t>Ambon, Indonesia</t>
  </si>
  <si>
    <t>8WBV9LW6NAT4</t>
  </si>
  <si>
    <t>8b8fb0dfed138</t>
  </si>
  <si>
    <t>Y44HCH81Y1F8</t>
  </si>
  <si>
    <t>38428bd9119ee</t>
  </si>
  <si>
    <t>Sort by Price|Hotel|House / Apartment|Serviced Apartment</t>
  </si>
  <si>
    <t>5V8D9DS7DTK2</t>
  </si>
  <si>
    <t>38565ece19d5f</t>
  </si>
  <si>
    <t>67B2GW786JE1</t>
  </si>
  <si>
    <t>b261c9ed57c11</t>
  </si>
  <si>
    <t>Doncaster, United Kingdom</t>
  </si>
  <si>
    <t>PPOS5SPY2QXY</t>
  </si>
  <si>
    <t>dbc656841b99d</t>
  </si>
  <si>
    <t>EnnetbÃ¼rgen, Switzerland</t>
  </si>
  <si>
    <t>UD0IPXDPULI5</t>
  </si>
  <si>
    <t>19b31d17e8563</t>
  </si>
  <si>
    <t>HC54VKRVV6OX</t>
  </si>
  <si>
    <t>ae0383e526e9f</t>
  </si>
  <si>
    <t>BU1QTNI5X739</t>
  </si>
  <si>
    <t>e25b9c696b275</t>
  </si>
  <si>
    <t>2ZTS9HAKVQA7</t>
  </si>
  <si>
    <t>87ea74c626814</t>
  </si>
  <si>
    <t>VBN92V75RGZN</t>
  </si>
  <si>
    <t>3857e6820eafa</t>
  </si>
  <si>
    <t>191QCFS07UMH</t>
  </si>
  <si>
    <t>a6296f357f609</t>
  </si>
  <si>
    <t>MRV6J4CF38G1</t>
  </si>
  <si>
    <t>863f6f2a430dd</t>
  </si>
  <si>
    <t>0V8XO1EQKCKZ</t>
  </si>
  <si>
    <t>7517e79b36adf</t>
  </si>
  <si>
    <t>SA5JFIPY0TSV</t>
  </si>
  <si>
    <t>98eee5e1ec32f</t>
  </si>
  <si>
    <t>N7KBS36XF94O</t>
  </si>
  <si>
    <t>6844e1d7896ad</t>
  </si>
  <si>
    <t>Tilcara, Argentina</t>
  </si>
  <si>
    <t>0VM5RH3JNXKC</t>
  </si>
  <si>
    <t>5039934d51cb4</t>
  </si>
  <si>
    <t>L8144E6WOS0Q</t>
  </si>
  <si>
    <t>e3e4fe14ae7a6</t>
  </si>
  <si>
    <t>DTR4IH5K9O97</t>
  </si>
  <si>
    <t>3c9ee171a4d79</t>
  </si>
  <si>
    <t>GUW7ECCVJ2R3</t>
  </si>
  <si>
    <t>fe4b56fc4da2a</t>
  </si>
  <si>
    <t>ECVVG25YPV8V</t>
  </si>
  <si>
    <t>f216f9d852bf4</t>
  </si>
  <si>
    <t>Chiflika, Bulgaria</t>
  </si>
  <si>
    <t>08WR2CZQTV5T</t>
  </si>
  <si>
    <t>8f8365c39b053</t>
  </si>
  <si>
    <t>EAMHZARHAC37</t>
  </si>
  <si>
    <t>ea0f91b345ae4</t>
  </si>
  <si>
    <t>T98Z80JAQ45K</t>
  </si>
  <si>
    <t>fd1f6367d9ff5</t>
  </si>
  <si>
    <t>LujÃ¡n de Cuyo, Argentina</t>
  </si>
  <si>
    <t>VF0US2R5T4DC</t>
  </si>
  <si>
    <t>6f4ddc09bfd51</t>
  </si>
  <si>
    <t>I2EV3LY4RIEA</t>
  </si>
  <si>
    <t>0057e4849ecfc</t>
  </si>
  <si>
    <t>WOH7FD31RUKQ</t>
  </si>
  <si>
    <t>9c884b3dc78ff</t>
  </si>
  <si>
    <t>9HTVTYQCYSO3</t>
  </si>
  <si>
    <t>fa92974d8434a</t>
  </si>
  <si>
    <t>Q13NL2J9L8DO</t>
  </si>
  <si>
    <t>a86733ea6bf7a</t>
  </si>
  <si>
    <t>8INGX4MG7BP2</t>
  </si>
  <si>
    <t>bfd95ef98ea6d</t>
  </si>
  <si>
    <t>R22PAJN81XAC</t>
  </si>
  <si>
    <t>4b3f7209439a0</t>
  </si>
  <si>
    <t>Truro, United Kingdom</t>
  </si>
  <si>
    <t>4fed7f1c0b48c</t>
  </si>
  <si>
    <t>Leogang, Austria</t>
  </si>
  <si>
    <t>HHHPB3M7F21O</t>
  </si>
  <si>
    <t>7073283cf069a</t>
  </si>
  <si>
    <t>B3NCN6K6F3Z4</t>
  </si>
  <si>
    <t>1380bac039e65</t>
  </si>
  <si>
    <t>1021083|7163632|347011|8250518|762041|818306|4467826|7740652|1102880|2145748|8949864|1299003|2324122|6993220|1106046|1523147|1136271|5125762|1250229|1981689|1001077|1255812|2528160|2096506|380266</t>
  </si>
  <si>
    <t>268|217|247|259|256|272|170|271|266|197|264|248|224|211|254|233|228|233|198|242|268|268|265|160|186</t>
  </si>
  <si>
    <t>AS40E87G5FDR</t>
  </si>
  <si>
    <t>3194f67770924</t>
  </si>
  <si>
    <t>3UC703IL4R5T</t>
  </si>
  <si>
    <t>12b3fd42550d6</t>
  </si>
  <si>
    <t>4423678|2043361|1306503|3187130|2356310|2678882|7096866|2855876|3845660|513106|4640178|509581|2795008|8213552|2316246|1314825|1328871|438216|492726|8225180|7202328|9819842|7729132|2881158|2495026</t>
  </si>
  <si>
    <t>91|28|720|54|30|23|110|60|36|67|69|55|79|79|68|99|66|54|45|54|74|99|69|54|35</t>
  </si>
  <si>
    <t>NYSRY90RGBFN</t>
  </si>
  <si>
    <t>78e6358c853eb</t>
  </si>
  <si>
    <t>Fujisawa, Japan</t>
  </si>
  <si>
    <t>WNMYDPH6CY5F</t>
  </si>
  <si>
    <t>087c1066b2f7a</t>
  </si>
  <si>
    <t>ZMSLLXYYFHIR</t>
  </si>
  <si>
    <t>63065b1b983c1</t>
  </si>
  <si>
    <t>R2D4BK7ZVFZP</t>
  </si>
  <si>
    <t>15d64154dedc7</t>
  </si>
  <si>
    <t>4250488|1063754|383661|9590644|889569|9885284|1955813|1573675|1816335|8135592|1023243|1023195|1343986|980705|1023221|518371|106163|1023159|5658296|5823814|1520725|3236650|980711|5773404|106165</t>
  </si>
  <si>
    <t>98|102|91|103|66|83|83|100|108|109|98|70|83|93|112|89|84|98|105|116|94|92|77|74|79</t>
  </si>
  <si>
    <t>EZH5LWBVMD1N</t>
  </si>
  <si>
    <t>d5232bfc468ef</t>
  </si>
  <si>
    <t>B376SYSEM69M</t>
  </si>
  <si>
    <t>9aa5d160718de</t>
  </si>
  <si>
    <t>OK9H5J7XIPAR</t>
  </si>
  <si>
    <t>5c324ad2c747a</t>
  </si>
  <si>
    <t>NCRQSITQIR67</t>
  </si>
  <si>
    <t>cf414b996e870</t>
  </si>
  <si>
    <t>BE403MJZHXN7</t>
  </si>
  <si>
    <t>16889092e5f2c</t>
  </si>
  <si>
    <t>Livanates, Greece</t>
  </si>
  <si>
    <t>0UC1TP29DX5R</t>
  </si>
  <si>
    <t>dab824bc2d1de</t>
  </si>
  <si>
    <t>A2PJG06818NZ</t>
  </si>
  <si>
    <t>c81225fef7a55</t>
  </si>
  <si>
    <t>PBBT5892YJ1L</t>
  </si>
  <si>
    <t>e2f25cbe4400d</t>
  </si>
  <si>
    <t>IA9S7G13D2BK</t>
  </si>
  <si>
    <t>90a2e2f39c4c8</t>
  </si>
  <si>
    <t>X02GOXLZLXBZ</t>
  </si>
  <si>
    <t>cd27ca62eb0b4</t>
  </si>
  <si>
    <t>3XNLFRB4HRBY</t>
  </si>
  <si>
    <t>522e2bd789f71</t>
  </si>
  <si>
    <t>KV19HVZ1YE2Y</t>
  </si>
  <si>
    <t>8cf41950ebd61</t>
  </si>
  <si>
    <t>Windsor, Canada</t>
  </si>
  <si>
    <t>R7P0CREJ4O1Q</t>
  </si>
  <si>
    <t>3b023bc86033d</t>
  </si>
  <si>
    <t>NFV7C9K7W6SR</t>
  </si>
  <si>
    <t>d13af746d81ea</t>
  </si>
  <si>
    <t>Islington, United Kingdom</t>
  </si>
  <si>
    <t>LQ0FQLBHMH14</t>
  </si>
  <si>
    <t>2aa9f99b80c00</t>
  </si>
  <si>
    <t>J4SBD7I4ZDM9</t>
  </si>
  <si>
    <t>fe08ec620f258</t>
  </si>
  <si>
    <t>B495ZLLARUDU</t>
  </si>
  <si>
    <t>61f3b45390314</t>
  </si>
  <si>
    <t>XRJ6IAEIV1YN</t>
  </si>
  <si>
    <t>9a33cb443eb30</t>
  </si>
  <si>
    <t>H62RD15H51L2</t>
  </si>
  <si>
    <t>716a6ebe0fac2</t>
  </si>
  <si>
    <t>4 Star|Sort By Rating|Good Rating|Breakfast Included</t>
  </si>
  <si>
    <t>SWB4320YKNNG</t>
  </si>
  <si>
    <t>65249626b73b2</t>
  </si>
  <si>
    <t>NRDHJ7D45WB1</t>
  </si>
  <si>
    <t>fe7b9128e88d0</t>
  </si>
  <si>
    <t>MT6J23UN12DC</t>
  </si>
  <si>
    <t>a58c42aa92594</t>
  </si>
  <si>
    <t>4PJWRAUQ0YQ2</t>
  </si>
  <si>
    <t>5e55b4eec501e</t>
  </si>
  <si>
    <t>2738202|2633726|2343300|4904056|6682532|9034612|9684796|7154382|9746312|8116510|8286482</t>
  </si>
  <si>
    <t>44|78|82|42|22|88|87|33|88|59|88</t>
  </si>
  <si>
    <t>45IBQKSJ2MHB</t>
  </si>
  <si>
    <t>2b49b2e9bf782</t>
  </si>
  <si>
    <t>KJPSR9ADNT8B</t>
  </si>
  <si>
    <t>69de8decc42cd</t>
  </si>
  <si>
    <t>Pitimbu, Brazil</t>
  </si>
  <si>
    <t>VYIISH6BV34E</t>
  </si>
  <si>
    <t>f47d6a59b7747</t>
  </si>
  <si>
    <t>Cuttack, India</t>
  </si>
  <si>
    <t>TO2AVN54G3QQ</t>
  </si>
  <si>
    <t>2d11b517ad602</t>
  </si>
  <si>
    <t>Numazu, Japan</t>
  </si>
  <si>
    <t>EVUMZOLF0FNO</t>
  </si>
  <si>
    <t>2342fc3259e09</t>
  </si>
  <si>
    <t>PYVAL980WD55</t>
  </si>
  <si>
    <t>6d244bbe26f3e</t>
  </si>
  <si>
    <t>2581356|2224962|1922295|5634448|152795|1483543|1552487|3144036|1010279|4425884|1986163|2606424|6170636|132185|3382104|1249959|101368|110223|2293796|5213624|1448877|148906|4711370|5800482|1326090</t>
  </si>
  <si>
    <t>87|28|36|17|24|11|25|24|15|13|13|65|26|18|22|10|36|26|14|190|10|14|20|24|16</t>
  </si>
  <si>
    <t>E3X36M5BOPG8</t>
  </si>
  <si>
    <t>dc33cda982be6</t>
  </si>
  <si>
    <t>Kumamoto Station</t>
  </si>
  <si>
    <t>f3bf8aa47f9c0</t>
  </si>
  <si>
    <t>650X6UQQ3F45</t>
  </si>
  <si>
    <t>207a92f5f665f</t>
  </si>
  <si>
    <t>NG22DT95D2D7</t>
  </si>
  <si>
    <t>fa81270b4ad6f</t>
  </si>
  <si>
    <t>7751220|49469|6002460|12178|5502530|32725|82334|11911|4192416|50479|49750|1073876|149794|12279|48650|83359|82307|153349|2196528|49562|2770224|2138414|153371|1332072|5195314</t>
  </si>
  <si>
    <t>45|300|298|172|50|234|210|200|70|182|144|68|194|206|240|199|170|136|185|153|161|190|85|75|103</t>
  </si>
  <si>
    <t>DOI1A36FXDQK</t>
  </si>
  <si>
    <t>37cf9ffeb8acd</t>
  </si>
  <si>
    <t>SYUCC96T2NQZ</t>
  </si>
  <si>
    <t>6b3007387da1e</t>
  </si>
  <si>
    <t>DJ74EFO3RJ3Q</t>
  </si>
  <si>
    <t>efd774fa536ec</t>
  </si>
  <si>
    <t>DPOO0L7DIHB0</t>
  </si>
  <si>
    <t>3239e7848ecc4</t>
  </si>
  <si>
    <t>W4ITJFPJYUFW</t>
  </si>
  <si>
    <t>ad0ff162325ec</t>
  </si>
  <si>
    <t>UE478GFALJGZ</t>
  </si>
  <si>
    <t>338e66ba695b2</t>
  </si>
  <si>
    <t>09AYNPK113XB</t>
  </si>
  <si>
    <t>da36830d172b0</t>
  </si>
  <si>
    <t>YF5QWBH4QM5I</t>
  </si>
  <si>
    <t>5462103ffe9e6</t>
  </si>
  <si>
    <t>ZEPMTNXK3IS9</t>
  </si>
  <si>
    <t>944eb6044346c</t>
  </si>
  <si>
    <t>4N0I88RGEBMB</t>
  </si>
  <si>
    <t>bcfd7de870c38</t>
  </si>
  <si>
    <t>M1YNO3OF7E5Q</t>
  </si>
  <si>
    <t>5c9f27da554cf</t>
  </si>
  <si>
    <t>96LXY258D738</t>
  </si>
  <si>
    <t>ce34ff5d82bb9</t>
  </si>
  <si>
    <t>BQO1683XBBJ1</t>
  </si>
  <si>
    <t>e1ceeb063d775</t>
  </si>
  <si>
    <t>SONA84KH6PM7</t>
  </si>
  <si>
    <t>b6bdb9c40324f</t>
  </si>
  <si>
    <t>43SM50N5KENZ</t>
  </si>
  <si>
    <t>26178891c6c2e</t>
  </si>
  <si>
    <t>04GY7CS65QE1</t>
  </si>
  <si>
    <t>0106ab4ec2fa7</t>
  </si>
  <si>
    <t>2617044|2715796|1105270|1976241|1952505|2110182|99484|1955065|2422884|2727600|4386938|99490|1345824|2841329|1333854|3484498|4569082|3146982|1487699|4453720|99458|4178104|1547133|2113182|1329192</t>
  </si>
  <si>
    <t>211|164|229|291|340|180|172|149|167|316|127|246|147|140|92|171|138|204|157|113|133|88|104|227|186</t>
  </si>
  <si>
    <t>IJS7E684Q2CK</t>
  </si>
  <si>
    <t>130f0625a324f</t>
  </si>
  <si>
    <t>NYNHTI0BTJFI</t>
  </si>
  <si>
    <t>7caf9d60adf8d</t>
  </si>
  <si>
    <t>ORA9RRUPGO8C</t>
  </si>
  <si>
    <t>2c9d0e9f28014</t>
  </si>
  <si>
    <t>4PWC9S6JBSVT</t>
  </si>
  <si>
    <t>95e897c805334</t>
  </si>
  <si>
    <t>Ã…re, Sweden</t>
  </si>
  <si>
    <t>XMXVOQFI20JL</t>
  </si>
  <si>
    <t>2c20cce9c1a27</t>
  </si>
  <si>
    <t>308FJA3C1OL2</t>
  </si>
  <si>
    <t>4a5e2b92f73f6</t>
  </si>
  <si>
    <t>TX1FW7YJ4NKC</t>
  </si>
  <si>
    <t>3db171239bbf9</t>
  </si>
  <si>
    <t>OO07S8B30OIZ</t>
  </si>
  <si>
    <t>aa21a40914df2</t>
  </si>
  <si>
    <t>948643|34348|43174|100302|18230|34338|42450|34337|42363|34343|42334|1538159|3385586|42894|5653536|2024959|4028650|9694870|42620|740596|42446|7180454|2632098|2196006|2880592</t>
  </si>
  <si>
    <t>64|86|73|94|96|71|149|79|110|58|66|84|48|151|41|51|66|15|37|56|40|55|45|73|36</t>
  </si>
  <si>
    <t>VXVO7Q6N0MQY</t>
  </si>
  <si>
    <t>d7047611f052b</t>
  </si>
  <si>
    <t>UHZRTIMVP4GX</t>
  </si>
  <si>
    <t>b841360db5917</t>
  </si>
  <si>
    <t>Wadsworth, USA</t>
  </si>
  <si>
    <t>HNIY69AAIJAD</t>
  </si>
  <si>
    <t>1f525f43ad48e</t>
  </si>
  <si>
    <t>2676734|2897103|6792234|2651474|2811468|2681772|4128102|9005040|2829910|2676088|9357468</t>
  </si>
  <si>
    <t>45|30|28|60|45|59|56|36|38|31|37</t>
  </si>
  <si>
    <t>SIGTMPXL6Z79</t>
  </si>
  <si>
    <t>ab382981c3137</t>
  </si>
  <si>
    <t>P7OME3P8J5C3</t>
  </si>
  <si>
    <t>6435c80be062f</t>
  </si>
  <si>
    <t>D9JLG7JX11J8</t>
  </si>
  <si>
    <t>a39b3c172c8d8</t>
  </si>
  <si>
    <t>Conil de la Frontera, Spain</t>
  </si>
  <si>
    <t>D8OUAZJYO16I</t>
  </si>
  <si>
    <t>e6edbbce39268</t>
  </si>
  <si>
    <t>V62PH3FGCCUF</t>
  </si>
  <si>
    <t>1f25eb7d0cdef</t>
  </si>
  <si>
    <t>VA2DZFN8L69L</t>
  </si>
  <si>
    <t>e782b6f0680c6</t>
  </si>
  <si>
    <t>6R1SI75CC4R7</t>
  </si>
  <si>
    <t>c3b88e90d6140</t>
  </si>
  <si>
    <t>RT8ZM0SV8M2L</t>
  </si>
  <si>
    <t>09381a5c2a67f</t>
  </si>
  <si>
    <t>JPOEZUZC1L2F</t>
  </si>
  <si>
    <t>eb6ca900aaaac</t>
  </si>
  <si>
    <t>0MC16W6MGYVZ</t>
  </si>
  <si>
    <t>5e7679a961f91</t>
  </si>
  <si>
    <t>101745|117782|3769652|101747|3182764|101753|64548|67261|56017|81082|3844014|6453010|68643|66492|79730|758131|80092|81083|74715|64400|67193|1150480|67177|8159|101750</t>
  </si>
  <si>
    <t>164|88|135|106|355|107|130|119|126|190|327|79|78|70|73|90|133|160|142|102|112|67|71|283|154</t>
  </si>
  <si>
    <t>XH4EB0FBBUF4</t>
  </si>
  <si>
    <t>79c98c28dfffa</t>
  </si>
  <si>
    <t>1D3XG2O07K3N</t>
  </si>
  <si>
    <t>16ded7b9e5aba</t>
  </si>
  <si>
    <t>35TJP6W0YK2G</t>
  </si>
  <si>
    <t>95003274d304e</t>
  </si>
  <si>
    <t>Q2KMY5VLQJKS</t>
  </si>
  <si>
    <t>7ca2e808714b3</t>
  </si>
  <si>
    <t>3BX5JCKLUA9A</t>
  </si>
  <si>
    <t>ffb4792d46e84</t>
  </si>
  <si>
    <t>59237|58269|10108328|70316|111389|4269866|914067|2519422|325131|1047296|8909230|2519420|73827|374976|73853|65564|8444118|2805408|9692272</t>
  </si>
  <si>
    <t>122|210|128|119|131|115|144|88|207|114|78|88|152|88|157|198|105|197|220</t>
  </si>
  <si>
    <t>F6LHNEUI52P0</t>
  </si>
  <si>
    <t>e5dcb3fddf4c7</t>
  </si>
  <si>
    <t>46S4BYJFX9HX</t>
  </si>
  <si>
    <t>af8471d7b4a69</t>
  </si>
  <si>
    <t>LV5X8Q6LF5AO</t>
  </si>
  <si>
    <t>586589e179346</t>
  </si>
  <si>
    <t>MN30R0OTTIOM</t>
  </si>
  <si>
    <t>aabcca2221e94</t>
  </si>
  <si>
    <t>Nagaoka, Japan</t>
  </si>
  <si>
    <t>1520781|1023043|1520773|346986|1520777|1520783|3542076|8189368|3541302|3540138|3541974|1023053|1520769|1520771|3540238|3540554|7357220|7675562</t>
  </si>
  <si>
    <t>53|42|49|42|55|49|34|43|48|46|87|46|36|34|67|46|45|27</t>
  </si>
  <si>
    <t>A35J7LVSMS63</t>
  </si>
  <si>
    <t>0f65de2ddeb15</t>
  </si>
  <si>
    <t>E5011MQA046V</t>
  </si>
  <si>
    <t>9b371fc69eac3</t>
  </si>
  <si>
    <t>Burleigh Heads, Australia</t>
  </si>
  <si>
    <t>VKRW53M9OEC6</t>
  </si>
  <si>
    <t>4b1e78805f925</t>
  </si>
  <si>
    <t>1488549|4580854|4512648|8507632|1375283|5688994|3384209|2165060|9350112|5822038|2754410|1875627|3754658|5590198|5796168|3393098|3814970|2042225|3221513|3873540|4542591|137239|752706|2037341|1562777</t>
  </si>
  <si>
    <t>50|66|48|54|33|80|49|34|38|32|53|65|38|31|50|39|50|66|59|71|45|107|66|35|65</t>
  </si>
  <si>
    <t>I3LMUAMP39I0</t>
  </si>
  <si>
    <t>ea0153ed404ec</t>
  </si>
  <si>
    <t>S8N62WGE33KL</t>
  </si>
  <si>
    <t>87a6af9a3034d</t>
  </si>
  <si>
    <t>LWIOR5NS6AMQ</t>
  </si>
  <si>
    <t>3bd3dac8b9dd2</t>
  </si>
  <si>
    <t>ONLK8ZKICXJU</t>
  </si>
  <si>
    <t>737d45cc13235</t>
  </si>
  <si>
    <t>UB8364F26K91</t>
  </si>
  <si>
    <t>1f381837d4235</t>
  </si>
  <si>
    <t>Focus on Distance|Hotel|Serviced Apartment</t>
  </si>
  <si>
    <t>18390|48166|46301|13859|18458|48074|5058714|18427|12638|12675|48076|3218556|46765|2671086|48099|1954749|47459|12678|48061|149068|149101|47115|12763|18416|46363</t>
  </si>
  <si>
    <t>227|466|363|396|383|317|338|385|370|360|377|465|121|302|382|241|239|308|289|191|128|276|462|242|300</t>
  </si>
  <si>
    <t>AU636K1VWX58</t>
  </si>
  <si>
    <t>f8e9cf74e130a</t>
  </si>
  <si>
    <t>N16BXL2C8K4O</t>
  </si>
  <si>
    <t>e6cc94b93c346</t>
  </si>
  <si>
    <t>J58SFM77BBBZ</t>
  </si>
  <si>
    <t>b9a1935622837</t>
  </si>
  <si>
    <t>DC7ISHPI1TJL</t>
  </si>
  <si>
    <t>2e33d4bde0055</t>
  </si>
  <si>
    <t>Focus on Rating|Very Good Rating|Hotel|Motel</t>
  </si>
  <si>
    <t>AJTACY7OZU8T</t>
  </si>
  <si>
    <t>2c798142b85a8</t>
  </si>
  <si>
    <t>KÃ¶nigswinter, Germany</t>
  </si>
  <si>
    <t>13678|5968256|17982|724476|1073430|135943|2112600|17985|921587|18010|2651586|8406072|51361|937753</t>
  </si>
  <si>
    <t>188|99|162|115|80|173|83|58|63|83|44|116|131|103</t>
  </si>
  <si>
    <t>AL51990XIT0W</t>
  </si>
  <si>
    <t>cc46e320c9ca8</t>
  </si>
  <si>
    <t>J0CGQRIBW1P1</t>
  </si>
  <si>
    <t>032c23e649220</t>
  </si>
  <si>
    <t>P3R9K19BTXEI</t>
  </si>
  <si>
    <t>c9a8900e26daa</t>
  </si>
  <si>
    <t>9236414|1102168|148008|47048|6000748|1890053|47388|638366|1102170|1078684|1554299|1463243|106473|1273850|9845396|627461|939196|46796|46265|47886|1102166|1152116|48006|48105|46467</t>
  </si>
  <si>
    <t>48|124|137|142|142|143|150|152|162|168|168|170|171|171|171|172|172|183|190|196|200|201|206|206|209</t>
  </si>
  <si>
    <t>0MJPO7G0DFJB</t>
  </si>
  <si>
    <t>f06802ea18d75</t>
  </si>
  <si>
    <t>Bentong, Malaysia</t>
  </si>
  <si>
    <t>ARHHUX7QV52W</t>
  </si>
  <si>
    <t>4c1501e202715</t>
  </si>
  <si>
    <t>32CTN8T76256</t>
  </si>
  <si>
    <t>6eae3647975f8</t>
  </si>
  <si>
    <t>YG8UXA5R3VDG</t>
  </si>
  <si>
    <t>51cddc7bd47d9</t>
  </si>
  <si>
    <t>NJ3EC3DS9ZK0</t>
  </si>
  <si>
    <t>1c787ea92c718</t>
  </si>
  <si>
    <t>International Drive</t>
  </si>
  <si>
    <t>148M3L4II0OT</t>
  </si>
  <si>
    <t>f424012aa9ace</t>
  </si>
  <si>
    <t>Very Good Rating|Free WiFi (Combined)|4 Star|5 Star|Swimming Pool (Combined Filter)</t>
  </si>
  <si>
    <t>265A987KXS51</t>
  </si>
  <si>
    <t>5b72129524691</t>
  </si>
  <si>
    <t>GHJ5I7BPG8UF</t>
  </si>
  <si>
    <t>c38903a7c79d3</t>
  </si>
  <si>
    <t>103518|103661|2831212|9865698|1033430|110188|6655310|103642|9431050|7877724|1287335|6009550|7929704|2177688|1033440|6993544|8135428|103645|1207033|6907328|1988267|8464070|693536|7020394|596246</t>
  </si>
  <si>
    <t>89|59|93|93|95|155|118|105|125|78|126|95|73|93|61|70|56|174|128|68|33|84|49|91|99</t>
  </si>
  <si>
    <t>S70EVBPMES74</t>
  </si>
  <si>
    <t>9e3e3dae548d6</t>
  </si>
  <si>
    <t>58OHMY5HWLM9</t>
  </si>
  <si>
    <t>d795fc1d188c8</t>
  </si>
  <si>
    <t>Halle, Germany</t>
  </si>
  <si>
    <t>I6VDMW87WUJ8</t>
  </si>
  <si>
    <t>ed113dad284ac</t>
  </si>
  <si>
    <t>O31T58B98VWL</t>
  </si>
  <si>
    <t>c5d2cf2f2bacc</t>
  </si>
  <si>
    <t>DFQFMJLS1OH4</t>
  </si>
  <si>
    <t>a7985797b94bd</t>
  </si>
  <si>
    <t>EPBDUIX4KPQ9</t>
  </si>
  <si>
    <t>036c52ca459e8</t>
  </si>
  <si>
    <t>W2M4PXLHTWR5</t>
  </si>
  <si>
    <t>8ebf3ebe6509b</t>
  </si>
  <si>
    <t>2598953|2788768|6337950|6707260|8479218|8998082|10589132|8246858|10503068|4840034|2729172|3502186|1005401|2661630|3760182|1910005|2266770|9955038|9931316|9655944|10786750|10599380|9347266|8112430|9628610</t>
  </si>
  <si>
    <t>26|26|104|20|40|31|15|21|26|8|30|92|32|21|36|18|63|26|19|16|15|20|31|31|18</t>
  </si>
  <si>
    <t>35VYTJ5WP2O9</t>
  </si>
  <si>
    <t>b09f53423af1b</t>
  </si>
  <si>
    <t>FMC472NULQC9</t>
  </si>
  <si>
    <t>b656d839f0d09</t>
  </si>
  <si>
    <t>TQ15JAT9NSHA</t>
  </si>
  <si>
    <t>8910d63210f6c</t>
  </si>
  <si>
    <t>Sarntal, Italy</t>
  </si>
  <si>
    <t>441275OY1YLZ</t>
  </si>
  <si>
    <t>13b6e2b1a6c68</t>
  </si>
  <si>
    <t>I5J9L8J6CC00</t>
  </si>
  <si>
    <t>002d8eb6a1ded</t>
  </si>
  <si>
    <t>3A1430KEYGYQ</t>
  </si>
  <si>
    <t>6f3f2c14cf847</t>
  </si>
  <si>
    <t>E5Y1A0ZMN82Q</t>
  </si>
  <si>
    <t>52c1ccf905e95</t>
  </si>
  <si>
    <t>0UPBHOT27ARS</t>
  </si>
  <si>
    <t>c16b04a481fa3</t>
  </si>
  <si>
    <t>7T3NA6F168R5</t>
  </si>
  <si>
    <t>22796864b0476</t>
  </si>
  <si>
    <t>Puerto del Carmen, Spain</t>
  </si>
  <si>
    <t>2R6TVGDJEMGI</t>
  </si>
  <si>
    <t>0eb8854878a53</t>
  </si>
  <si>
    <t>3UUKTQ5B624N</t>
  </si>
  <si>
    <t>4f6c32d2c5d9d</t>
  </si>
  <si>
    <t>Predeal, Romania</t>
  </si>
  <si>
    <t>28MGG60EZWQA</t>
  </si>
  <si>
    <t>090f778d62f3d</t>
  </si>
  <si>
    <t>2062538|117456|404076|1170107|1289882|1551709|2219138|2547852|3184566|4308810|5589414|5680890|7744244|105742|4176840|101314|2867724|3894282|129138|7673416|137773|134099|101320|2251544|819716</t>
  </si>
  <si>
    <t>25|122|100|51|72|81|107|78|116|99|62|131|91|145|190|131|62|161|55|116|29|299|116|65|65</t>
  </si>
  <si>
    <t>P8Y7NVDSV38Q</t>
  </si>
  <si>
    <t>91dc0d0d3bec6</t>
  </si>
  <si>
    <t>894539|2724794|8815112|55354|1332386|1700901|8916|8928|5962870|1648521|3132526|3183672|3374414|5585828|2466727|2829394|207691|8891|94557|1718187|3449376|3516460|915375|55356|8907</t>
  </si>
  <si>
    <t>287|201|241|286|551|242|1237|323|165|771|85|702|159|351|165|212|72|114|199|109|215|98|89|193|137</t>
  </si>
  <si>
    <t>7b86507b0c6d0</t>
  </si>
  <si>
    <t>CJX754F0PACD</t>
  </si>
  <si>
    <t>b236ba534faba</t>
  </si>
  <si>
    <t>Hotel|Motel|Resort</t>
  </si>
  <si>
    <t>A98349X1IOC8</t>
  </si>
  <si>
    <t>a688ef91040dd</t>
  </si>
  <si>
    <t>Pinto, Chile</t>
  </si>
  <si>
    <t>VTH29UWKF574</t>
  </si>
  <si>
    <t>3187e379d3129</t>
  </si>
  <si>
    <t>L2E33YGUVTS0</t>
  </si>
  <si>
    <t>b3d014a0d541f</t>
  </si>
  <si>
    <t>322511|1394373|47696|1238444|3876572|109913|632406|1363500|1697455|2635220|946503|1840403|5141104|18467|7213058|12595|132268|1194548|137908|48035|1320302|12586|48130|12597|5479206</t>
  </si>
  <si>
    <t>46|56|67|67|69|73|74|74|74|74|77|77|78|79|80|86|87|87|89|90|90|91|91|93|92</t>
  </si>
  <si>
    <t>R09QX7TPLWGM</t>
  </si>
  <si>
    <t>60d7ba4f5783e</t>
  </si>
  <si>
    <t>ARRHIIKXY2Z1</t>
  </si>
  <si>
    <t>a9a32d05b7c0b</t>
  </si>
  <si>
    <t>IZB3M643IMQC</t>
  </si>
  <si>
    <t>53aa872255956</t>
  </si>
  <si>
    <t>4QNFKSMA8F6G</t>
  </si>
  <si>
    <t>6dccc7968602e</t>
  </si>
  <si>
    <t>42125|921237|42276|42270|2174748|42161|2705912|42309|3583264|1175598|916087|9049916|2065628|42291|100632|100613|42232|42143|5773634|15980|5610734|82374|2870052|10452962|9616040</t>
  </si>
  <si>
    <t>217|91|118|221|112|101|104|110|159|161|98|106|115|194|54|140|129|179|98|241|140|158|97|98|118</t>
  </si>
  <si>
    <t>WC867LW4IAO9</t>
  </si>
  <si>
    <t>553c055be310f</t>
  </si>
  <si>
    <t>1797513|2558768|3135420|1355112|7975826|1954399|449286|9606718|5974870|4377230|3766348|42463|488816|1691801|3367360|1020691|1202864|6476816|42975|970141|43184|386736|100311|1020673</t>
  </si>
  <si>
    <t>93|162|136|50|53|50|57|50|179|67|52|39|32|26|32|37|32|92|63|45|111|76|49|28</t>
  </si>
  <si>
    <t>OL06K6UU0YKP</t>
  </si>
  <si>
    <t>5721ab09b3616</t>
  </si>
  <si>
    <t>RLCFS8KY46K5</t>
  </si>
  <si>
    <t>8b4b0b0661039</t>
  </si>
  <si>
    <t>Terre Haute, USA</t>
  </si>
  <si>
    <t>V32P3EURKJ3V</t>
  </si>
  <si>
    <t>95910d9665794</t>
  </si>
  <si>
    <t>6JSYL3DVJ960</t>
  </si>
  <si>
    <t>a07e25f90364a</t>
  </si>
  <si>
    <t>R39E0I61XYUM</t>
  </si>
  <si>
    <t>eaa6ac78cfd08</t>
  </si>
  <si>
    <t>0CU97TX65AQZ</t>
  </si>
  <si>
    <t>26eb997f4ac1b</t>
  </si>
  <si>
    <t>F2X3EVXC6757</t>
  </si>
  <si>
    <t>d940ad28b7126</t>
  </si>
  <si>
    <t>6AE9MUANR2GS</t>
  </si>
  <si>
    <t>83b4297da40c5</t>
  </si>
  <si>
    <t>42FDHI3YINUT</t>
  </si>
  <si>
    <t>e8eab5095e887</t>
  </si>
  <si>
    <t>FHNUTAW4WDM8</t>
  </si>
  <si>
    <t>3a23a3f252d1b</t>
  </si>
  <si>
    <t>D5JDRDSVMVQY</t>
  </si>
  <si>
    <t>0ccab8969359a</t>
  </si>
  <si>
    <t>JO8FEGSNXXIU</t>
  </si>
  <si>
    <t>84f0a632e8504</t>
  </si>
  <si>
    <t>5713|741306|51946|5548|5547|12913|2201134|1711789|5737|2282884|5727|147676|1320045|5555|5561|1825989|1090600|335316|5557|972749|135381|1736129|3769918|2685952|5752</t>
  </si>
  <si>
    <t>52|61|59|64|72|53|84|68|52|202|45|39|95|182|52|77|63|41|100|63|51|66|43|79|47</t>
  </si>
  <si>
    <t>6AKM7I6GI5JE</t>
  </si>
  <si>
    <t>8339676c7971d</t>
  </si>
  <si>
    <t>E7DV7IUH4YI9</t>
  </si>
  <si>
    <t>d6e16a4b6004c</t>
  </si>
  <si>
    <t>57IBTKCB4U96</t>
  </si>
  <si>
    <t>4bd152a0293e5</t>
  </si>
  <si>
    <t>0X9R10G6G64W</t>
  </si>
  <si>
    <t>f9bf3608af430</t>
  </si>
  <si>
    <t>VFIP32O1QHFB</t>
  </si>
  <si>
    <t>b9bbed8d00451</t>
  </si>
  <si>
    <t>YK4W030QT8FY</t>
  </si>
  <si>
    <t>4fc7335726daf</t>
  </si>
  <si>
    <t>9D1TXY4T6OUS</t>
  </si>
  <si>
    <t>6a92803a0abff</t>
  </si>
  <si>
    <t>6AC592JX4IE8</t>
  </si>
  <si>
    <t>f9159e52565c0</t>
  </si>
  <si>
    <t>VKYH4IE2Y420</t>
  </si>
  <si>
    <t>b0bde46a7b067</t>
  </si>
  <si>
    <t>TÃ¢rgu MureÈ™, Romania</t>
  </si>
  <si>
    <t>XTU05PJNZ3CT</t>
  </si>
  <si>
    <t>18e6c8d1179d4</t>
  </si>
  <si>
    <t>I3687BOU99II</t>
  </si>
  <si>
    <t>06665fdb6a3e5</t>
  </si>
  <si>
    <t>0N51OYEQA5JC</t>
  </si>
  <si>
    <t>21ac82090f5d9</t>
  </si>
  <si>
    <t>Carlsbad, USA</t>
  </si>
  <si>
    <t>YSRXU60H8XM9</t>
  </si>
  <si>
    <t>3b826a69ae93a</t>
  </si>
  <si>
    <t>134412|3371467|3862056|5620228|4591626|8739844|4658618|3760644|3759446|5168228|8817342|7003816|6860656|8936224|3760432|7372014|9398644|6012416|9803674|8757380|9655820|8275498|3864392|10083096</t>
  </si>
  <si>
    <t>54|67|113|71|25|44|72|53|38|55|117|29|67|61|80|73|40|20|40|13|32|40|32|16</t>
  </si>
  <si>
    <t>1f0fb834df18e</t>
  </si>
  <si>
    <t>S8ZU2LMD31K3</t>
  </si>
  <si>
    <t>ab2cc818c7408</t>
  </si>
  <si>
    <t>XA7CW6590CJK</t>
  </si>
  <si>
    <t>7530a90824cea</t>
  </si>
  <si>
    <t>Wuerzburg, Germany</t>
  </si>
  <si>
    <t>9OWTMXK27EV7</t>
  </si>
  <si>
    <t>3810f1e785478</t>
  </si>
  <si>
    <t>YRJUH0J8CQ98</t>
  </si>
  <si>
    <t>bf11db3196d94</t>
  </si>
  <si>
    <t>1HFJM7SP6GEH</t>
  </si>
  <si>
    <t>d6415cde22ea4</t>
  </si>
  <si>
    <t>46UZJVC3EQFS</t>
  </si>
  <si>
    <t>c2c80a141c40e</t>
  </si>
  <si>
    <t>Koh Yao Noi Island, Thailand</t>
  </si>
  <si>
    <t>7QEYPDPRQFP0</t>
  </si>
  <si>
    <t>285a47865dc2e</t>
  </si>
  <si>
    <t>Coolangatta, Australia</t>
  </si>
  <si>
    <t>DY0KW7PG2DB7</t>
  </si>
  <si>
    <t>5ff60c5383635</t>
  </si>
  <si>
    <t>9K733GG3NQ29</t>
  </si>
  <si>
    <t>59fbeef86c883</t>
  </si>
  <si>
    <t>Gokarna, India</t>
  </si>
  <si>
    <t>33OCX9SQU204</t>
  </si>
  <si>
    <t>c0a66893d6e82</t>
  </si>
  <si>
    <t>Kelowna, Canada</t>
  </si>
  <si>
    <t>WA367W4548JM</t>
  </si>
  <si>
    <t>9c8485245c67f</t>
  </si>
  <si>
    <t>44IT89RC819J</t>
  </si>
  <si>
    <t>5e7159811ca40</t>
  </si>
  <si>
    <t>9CBBUBW3DW4L</t>
  </si>
  <si>
    <t>ca6b4c295d342</t>
  </si>
  <si>
    <t>SMBSVENVD3DP</t>
  </si>
  <si>
    <t>13eca2fe9c4bf</t>
  </si>
  <si>
    <t>Pindamonhangaba, Brazil</t>
  </si>
  <si>
    <t>IYX89M0A2LE3</t>
  </si>
  <si>
    <t>0171cc2e8d20b</t>
  </si>
  <si>
    <t>Laguna, Brazil</t>
  </si>
  <si>
    <t>OFU313PAF6MA</t>
  </si>
  <si>
    <t>bbbdac63dbf90</t>
  </si>
  <si>
    <t>Klin, Russia</t>
  </si>
  <si>
    <t>4633964|2765938|7234436|4839454|4963476|9994376|4670534|4048526|8105284|2924220|7289988|9616180|9756154|8455412|9238506|9316412|5095114</t>
  </si>
  <si>
    <t>20|33|31|20|29|36|40|52|38|58|20|33|27|43|36|56|29</t>
  </si>
  <si>
    <t>JMAA1CVVCIFA</t>
  </si>
  <si>
    <t>e405d67bbf27d</t>
  </si>
  <si>
    <t>Techirghiol, Romania</t>
  </si>
  <si>
    <t>3 Star|Very Good Rating|Focus on Distance|Free WiFi (Combined)|Car Park</t>
  </si>
  <si>
    <t>c0b8361b69646</t>
  </si>
  <si>
    <t>0GQX00EZETRS</t>
  </si>
  <si>
    <t>7fc34b4740a1f</t>
  </si>
  <si>
    <t>1L5JU9JESRPX</t>
  </si>
  <si>
    <t>005cbcc224ab6</t>
  </si>
  <si>
    <t>AYH07B2VPDJM</t>
  </si>
  <si>
    <t>3a52c84136bf2</t>
  </si>
  <si>
    <t>2H9UN9VH7O5E</t>
  </si>
  <si>
    <t>6919c29ff3654</t>
  </si>
  <si>
    <t>YUVL4AM4Q2G7</t>
  </si>
  <si>
    <t>35ffa5f5c0a04</t>
  </si>
  <si>
    <t>A5FI782UZL3P</t>
  </si>
  <si>
    <t>bb650ae1a0565</t>
  </si>
  <si>
    <t>ZQNUSNXWKSTH</t>
  </si>
  <si>
    <t>b2382b3ad6830</t>
  </si>
  <si>
    <t>5LENT8UWJT8H</t>
  </si>
  <si>
    <t>0f78ec4ef092b</t>
  </si>
  <si>
    <t>Varkala, India</t>
  </si>
  <si>
    <t>RDGRE1BPO3RU</t>
  </si>
  <si>
    <t>2289bda2a9416</t>
  </si>
  <si>
    <t>E2E36KI681P5</t>
  </si>
  <si>
    <t>f694d82ff537f</t>
  </si>
  <si>
    <t>JITBHH6AR3XN</t>
  </si>
  <si>
    <t>15811687123eb</t>
  </si>
  <si>
    <t>Eptalofos - Agoriani, Greece</t>
  </si>
  <si>
    <t>LURWT4LS8B9B</t>
  </si>
  <si>
    <t>30c740053c78c</t>
  </si>
  <si>
    <t>5745|5727|52195|6337998|5557|1711789|5760|1251490|5568|7018120|2270528|2769706|1221342|2524442|1353046|5735|5548|1320045|972749|13772|6337438|433976|3181783|53769|5693</t>
  </si>
  <si>
    <t>1055|40|72|116|130|77|98|72|246|58|111|169|80|104|89|84|109|126|63|62|83|83|56|100|112</t>
  </si>
  <si>
    <t>7SAXI0JE15U7</t>
  </si>
  <si>
    <t>cd41d317250f9</t>
  </si>
  <si>
    <t>9214618|4635230|8199126|9421110|6907044|5215538|3133250|9378030|8238272|9686766|4058836|9225372|4778072|3091896|6432356</t>
  </si>
  <si>
    <t>50|54|51|90|43|50|48|45|56|32|52|38|34|40|32</t>
  </si>
  <si>
    <t>PQ0N3IZPC56L</t>
  </si>
  <si>
    <t>aaf1f87c0391e</t>
  </si>
  <si>
    <t>Pieve di Soligo, Italy</t>
  </si>
  <si>
    <t>WFAA98LYJ4QP</t>
  </si>
  <si>
    <t>91bdcc7d841bf</t>
  </si>
  <si>
    <t>PCJ0OK2IZD7V</t>
  </si>
  <si>
    <t>6e7d7d9997b31</t>
  </si>
  <si>
    <t>QA5KJ7RH354S</t>
  </si>
  <si>
    <t>df4303b3a76db</t>
  </si>
  <si>
    <t>Paso Robles, USA</t>
  </si>
  <si>
    <t>1BU21LM20OKE</t>
  </si>
  <si>
    <t>632a148ce9611</t>
  </si>
  <si>
    <t>A2C3Z6DL4G9W</t>
  </si>
  <si>
    <t>cca811c64fc06</t>
  </si>
  <si>
    <t>S4XIE2LZIR1D</t>
  </si>
  <si>
    <t>d2b203b2ee7e1</t>
  </si>
  <si>
    <t>FC86VSIADAU2</t>
  </si>
  <si>
    <t>9e975af2344d4</t>
  </si>
  <si>
    <t>1269722|6877598|101767|95453|1334990|2263222|4480760|101773|6620976|2796498|2016547|2051771|105618|5013972|101776|4978846|1735331|92791|95655|5471432|1236918|1234261|7261252|101799|8254160</t>
  </si>
  <si>
    <t>45|119|103|115|62|76|58|226|56|53|116|202|274|67|206|87|125|275|141|80|165|102|317|55|88</t>
  </si>
  <si>
    <t>AE51W775BOMU</t>
  </si>
  <si>
    <t>46c6c879fbbb9</t>
  </si>
  <si>
    <t>ZVC5JH3UNOV8</t>
  </si>
  <si>
    <t>a87e97b475fdd</t>
  </si>
  <si>
    <t>U1U47XNEEES2</t>
  </si>
  <si>
    <t>5b239e75f5e0f</t>
  </si>
  <si>
    <t>J78B1IZH41S8</t>
  </si>
  <si>
    <t>a44406dbbf945</t>
  </si>
  <si>
    <t>Q22VBG2JTSB1</t>
  </si>
  <si>
    <t>3f2df831d5d14</t>
  </si>
  <si>
    <t>Nadi, Fiji</t>
  </si>
  <si>
    <t>2151250|168092|167782|168322|169082|1086572|5112182|171162|362671|175247|171202|5788552|168062|1367592|169412|4777032|168022|166922|170542|3080948|1591789|8917554|1437421|5816458|362676</t>
  </si>
  <si>
    <t>151|192|226|170|144|63|126|62|243|221|28|160|169|145|149|58|76|88|111|61|173|159|103|98|55</t>
  </si>
  <si>
    <t>J8TBXY3FOPHV</t>
  </si>
  <si>
    <t>8df4c33e432b8</t>
  </si>
  <si>
    <t>8NLA0LLD488B</t>
  </si>
  <si>
    <t>6d104525b4a72</t>
  </si>
  <si>
    <t>134412|4783716|2295618|4591626|4112186|515851|4658618|2679148|8758194|3866768|8817342|9875710|7003816|5424818|8016822|2673772|5199462|7150928|2296984|2295706|5518544|6036878|7671998|9234130|6785612</t>
  </si>
  <si>
    <t>88|16|66|61|19|35|48|17|187|66|156|44|56|47|67|75|15|66|14|72|40|24|18|49|9</t>
  </si>
  <si>
    <t>MW8I6E9SWXJ4</t>
  </si>
  <si>
    <t>d685122898beb</t>
  </si>
  <si>
    <t>F4R8UJLPPPL8</t>
  </si>
  <si>
    <t>4699ed95f9f5e</t>
  </si>
  <si>
    <t>B0NYH07GTFGF</t>
  </si>
  <si>
    <t>9add23e0a46b7</t>
  </si>
  <si>
    <t>Farnsfield, United Kingdom</t>
  </si>
  <si>
    <t>Hotel|Motel|Hotel Chain</t>
  </si>
  <si>
    <t>JXS266NR9A9S</t>
  </si>
  <si>
    <t>560d93e7f3781</t>
  </si>
  <si>
    <t>W3RKM1XDSW4K</t>
  </si>
  <si>
    <t>4c0a107850c4b</t>
  </si>
  <si>
    <t>D04HFZWZ9I9H</t>
  </si>
  <si>
    <t>79fdbf176e88d</t>
  </si>
  <si>
    <t>65AC61AB1HXR</t>
  </si>
  <si>
    <t>880d888d16285</t>
  </si>
  <si>
    <t>Terneuzen, Netherlands</t>
  </si>
  <si>
    <t>106635|42179|4012524|927795|103066|4976872|967815|1619337|2164210|992863|1400160|775418|3154632|3209551|2678046|1946395|4565360|6202502|8133988|81211|107200|3940678|957693|3240250|2199490</t>
  </si>
  <si>
    <t>109|130|67|99|92|106|153|95|119|105|95|119|75|120|113|85|77|216|98|90|120|100|147|97|115</t>
  </si>
  <si>
    <t>F25XDYB27ZZ1</t>
  </si>
  <si>
    <t>23e3080c93f03</t>
  </si>
  <si>
    <t>6QMG76WEAN1C</t>
  </si>
  <si>
    <t>e0294a3884a86</t>
  </si>
  <si>
    <t>XON2SFH9KJW7</t>
  </si>
  <si>
    <t>9e9c0060f2ee3</t>
  </si>
  <si>
    <t>IJNJZTQX05GE</t>
  </si>
  <si>
    <t>ab74bc6ec4fb6</t>
  </si>
  <si>
    <t>Y3X40W2ES66H</t>
  </si>
  <si>
    <t>9eb71bfcbb755</t>
  </si>
  <si>
    <t>Luxembourg City, Luxembourg</t>
  </si>
  <si>
    <t>8PVULS5NPID1</t>
  </si>
  <si>
    <t>1841ed9283883</t>
  </si>
  <si>
    <t>H5JH2ACE4L6B</t>
  </si>
  <si>
    <t>820f98fb63b4a</t>
  </si>
  <si>
    <t>JFZVBNZUIFR2</t>
  </si>
  <si>
    <t>f56b12ca5e0ae</t>
  </si>
  <si>
    <t>370ZDTTDL2X1</t>
  </si>
  <si>
    <t>0ace6c40a877d</t>
  </si>
  <si>
    <t>JN5G5SLE3W09</t>
  </si>
  <si>
    <t>e218020d6eea2</t>
  </si>
  <si>
    <t>Z32YJ90UMRA2</t>
  </si>
  <si>
    <t>800955081fa07</t>
  </si>
  <si>
    <t>95d23c5e53804</t>
  </si>
  <si>
    <t>R0BW5WC2TPFB</t>
  </si>
  <si>
    <t>cfcb422d82842</t>
  </si>
  <si>
    <t>51X4DE9CJO79</t>
  </si>
  <si>
    <t>c182bb4b3c15a</t>
  </si>
  <si>
    <t>B915LTV0KME8</t>
  </si>
  <si>
    <t>7c8766bcbaff1</t>
  </si>
  <si>
    <t>5e6a7dad6461c</t>
  </si>
  <si>
    <t>154DL0PXL0YD</t>
  </si>
  <si>
    <t>a9f676e487ccf</t>
  </si>
  <si>
    <t>Z8EPP24Z5B24</t>
  </si>
  <si>
    <t>7f701f00aa911</t>
  </si>
  <si>
    <t>YAQ0XMZW6GXU</t>
  </si>
  <si>
    <t>87c9e324cdb30</t>
  </si>
  <si>
    <t>Y906QUZYS2UH</t>
  </si>
  <si>
    <t>0c83b0f13b075</t>
  </si>
  <si>
    <t>B5B0QA7E382Q</t>
  </si>
  <si>
    <t>1c65c7d2ee229</t>
  </si>
  <si>
    <t>797OO0LO150T</t>
  </si>
  <si>
    <t>7a291ab0b1647</t>
  </si>
  <si>
    <t>V7D9IE26413V</t>
  </si>
  <si>
    <t>59dc372fbe0fa</t>
  </si>
  <si>
    <t>ARU22JEHASPD</t>
  </si>
  <si>
    <t>70b333f3a7726</t>
  </si>
  <si>
    <t>8740576|152560|104710|104938|153723|687781|2454130|1689669|104513|3181959|326786|8220264|522036|1942111|104689|478966|104808|104777|104672|1501449|3378334|104912|1425051|104611|1589381</t>
  </si>
  <si>
    <t>47|53|73|58|44|105|43|28|86|43|43|71|46|109|52|127|96|131|106|69|45|142|43|148|62</t>
  </si>
  <si>
    <t>G2UBL19RILNX</t>
  </si>
  <si>
    <t>869db6a2867d6</t>
  </si>
  <si>
    <t>58KLOIKN68MF</t>
  </si>
  <si>
    <t>09663a17e2d0e</t>
  </si>
  <si>
    <t>Good Rating|Breakfast Included|Sort by Price</t>
  </si>
  <si>
    <t>1309226|2005319|151140|151144|939176|9543072|19006|7861228|2398716|1242968|18987|151141|1394139|18995</t>
  </si>
  <si>
    <t>28|61|92|174|181|184|188|188|190|212|218|225|231|292</t>
  </si>
  <si>
    <t>A9VA8V0N55SG</t>
  </si>
  <si>
    <t>f9ba99d61cccc</t>
  </si>
  <si>
    <t>XVYR9OX0DO9O</t>
  </si>
  <si>
    <t>d20ef1fafad95</t>
  </si>
  <si>
    <t>7IDMF2A0P5E9</t>
  </si>
  <si>
    <t>9c8d3b61b9872</t>
  </si>
  <si>
    <t>YX4IQY6C9EDX</t>
  </si>
  <si>
    <t>df9d909b3d5c2</t>
  </si>
  <si>
    <t>cd6a9f68c88f0</t>
  </si>
  <si>
    <t>873NW3I0VAEB</t>
  </si>
  <si>
    <t>ac71caca8f9d3</t>
  </si>
  <si>
    <t>138140|2211448|2769706|13863|14001|5726|5557|2282884|5682|132784|1710981|5555|5683|5559|5558|5722|5739|7825746|5768|2531558|5543|14436|5568|9826</t>
  </si>
  <si>
    <t>472|211|142|150|234|183|147|340|199|195|163|285|144|220|166|194|156|772|219|329|204|301|683|390</t>
  </si>
  <si>
    <t>CL6HPX208316</t>
  </si>
  <si>
    <t>49051b3e432d4</t>
  </si>
  <si>
    <t>FRIG8BXC80A5</t>
  </si>
  <si>
    <t>836c005263893</t>
  </si>
  <si>
    <t>Surprise, USA</t>
  </si>
  <si>
    <t>dfedafa2b8268</t>
  </si>
  <si>
    <t>5b4afc2597d3b</t>
  </si>
  <si>
    <t>5V3AOUA8RK7X</t>
  </si>
  <si>
    <t>7d40be95bf913</t>
  </si>
  <si>
    <t>Safe (Rooms)</t>
  </si>
  <si>
    <t>9720762|2236444|1482979|1016151|917627|3768768|1250051|1980111|5188556|103276|119306|10452322|1206961|1016127|2228070|4602900|103275|3135218|7274230|5002170|5928052|8180784|1837721|1501279|8979566</t>
  </si>
  <si>
    <t>21|13|23|20|16|12|14|17|18|166|62|42|51|50|43|74|212|75|57|56|94|60|70|295|45</t>
  </si>
  <si>
    <t>HYB0CIUCG648</t>
  </si>
  <si>
    <t>ee63006725b41</t>
  </si>
  <si>
    <t>M7MWZQPB2QRT</t>
  </si>
  <si>
    <t>c0c58234f83ec</t>
  </si>
  <si>
    <t>Bintulu, Malaysia</t>
  </si>
  <si>
    <t>2U5Q166L7POL</t>
  </si>
  <si>
    <t>618cc61575941</t>
  </si>
  <si>
    <t>K57XK67EU196</t>
  </si>
  <si>
    <t>3ff18a4bcda21</t>
  </si>
  <si>
    <t>8X5E2GWEH3HA</t>
  </si>
  <si>
    <t>2b5f2713b55a1</t>
  </si>
  <si>
    <t>Obermaiselstein, Germany</t>
  </si>
  <si>
    <t>0650YTE8DF4D</t>
  </si>
  <si>
    <t>1faffe38dd6b3</t>
  </si>
  <si>
    <t>5713|1345518|5552|51645|5601|5728|14001|1710981|5544|3478044|1711789|2531558|721086|52425|1613533|13771|1622549|5682|5692|1217776|5726|2769706|138140|1621897|2175990</t>
  </si>
  <si>
    <t>84|83|109|70|68|56|234|107|104|129|93|182|94|77|90|83|82|180|105|109|168|106|289|104|117</t>
  </si>
  <si>
    <t>0UJ489K6DL06</t>
  </si>
  <si>
    <t>72f57eb9d6469</t>
  </si>
  <si>
    <t>2397278|3484830|2523934|5022406|2870278|1666643|2269756|2269752|2724698|4125468|3135072|2724692|2009487|3193420|2812842|2825252|2842112|3155184|2125740|3178432|3381250|3381292|4053710|4777794|9969798</t>
  </si>
  <si>
    <t>59|56|70|32|56|55|25|42|43|38|51|36|49|31|42|34|34|71|47|28|33|33|31|78|39</t>
  </si>
  <si>
    <t>II8Y6675G1BN</t>
  </si>
  <si>
    <t>e6518bedd2982</t>
  </si>
  <si>
    <t>Malad City, USA</t>
  </si>
  <si>
    <t>STFWFBN42J3Q</t>
  </si>
  <si>
    <t>eff4b21215e4f</t>
  </si>
  <si>
    <t>bdb4f25ad1ae6</t>
  </si>
  <si>
    <t>71Q38052XJ3O</t>
  </si>
  <si>
    <t>477cf5d6ce444</t>
  </si>
  <si>
    <t>17BHFTT5GM84</t>
  </si>
  <si>
    <t>21699caa37fc7</t>
  </si>
  <si>
    <t>FR619NQ61T09</t>
  </si>
  <si>
    <t>458dd3e877e07</t>
  </si>
  <si>
    <t>Oita, Japan</t>
  </si>
  <si>
    <t>AIZ8RZ8MO792</t>
  </si>
  <si>
    <t>f85ce0da79f7b</t>
  </si>
  <si>
    <t>Provincetown, USA</t>
  </si>
  <si>
    <t>TDPGY9SJ70BP</t>
  </si>
  <si>
    <t>8d3edfb3535bd</t>
  </si>
  <si>
    <t>B121E2U6PLFT</t>
  </si>
  <si>
    <t>5cae46df20964</t>
  </si>
  <si>
    <t>169QTE1U5622</t>
  </si>
  <si>
    <t>bb48198da5fd1</t>
  </si>
  <si>
    <t>N604839Q75I5</t>
  </si>
  <si>
    <t>9b3269181b835</t>
  </si>
  <si>
    <t>Mudgee, Australia</t>
  </si>
  <si>
    <t>70CYCJ5G58NV</t>
  </si>
  <si>
    <t>e986e9020973b</t>
  </si>
  <si>
    <t>758RVRVIETSD</t>
  </si>
  <si>
    <t>81f6d80f9c73c</t>
  </si>
  <si>
    <t>4073410|1942835|4062650|2846750|1926543|3162468|2537348|6864284|1336110|10089350|4602234|10728076|9885616|10354828|1891017|5594640|922215|10054608|11098830|2634394|2241038|6364382|10185244|1631565|5767256</t>
  </si>
  <si>
    <t>26|41|43|43|44|44|45|45|45|46|46|46|47|49|50|50|50|50|50|53|54|54|54|54|55</t>
  </si>
  <si>
    <t>BFT7KX4PHQLZ</t>
  </si>
  <si>
    <t>730563a97ec09</t>
  </si>
  <si>
    <t>W8F39X90HJGI</t>
  </si>
  <si>
    <t>5532cffcceb53</t>
  </si>
  <si>
    <t>V2QACM7M7999</t>
  </si>
  <si>
    <t>83ce084c2f222</t>
  </si>
  <si>
    <t>X0IY8M9XKDRQ</t>
  </si>
  <si>
    <t>b7ba1157573c7</t>
  </si>
  <si>
    <t>F9HLMBD8736M</t>
  </si>
  <si>
    <t>08484f99e0e05</t>
  </si>
  <si>
    <t>81DI86DQMWG5</t>
  </si>
  <si>
    <t>7959274abaeb1</t>
  </si>
  <si>
    <t>Hotel|Motel|Resort|4 Star|5 Star</t>
  </si>
  <si>
    <t>MTTEQ0KSD7YM</t>
  </si>
  <si>
    <t>bc69f91fea6d0</t>
  </si>
  <si>
    <t>31T0USCSGTNM</t>
  </si>
  <si>
    <t>890399397b6ad</t>
  </si>
  <si>
    <t>96BRQXWQ0QUH</t>
  </si>
  <si>
    <t>a6ecfcba57bba</t>
  </si>
  <si>
    <t>NG6DQ86KFUK5</t>
  </si>
  <si>
    <t>930f2b8b2ded5</t>
  </si>
  <si>
    <t>3B5GWO2IWMWR</t>
  </si>
  <si>
    <t>db844b820e0ac</t>
  </si>
  <si>
    <t>Y41D0UY1F621</t>
  </si>
  <si>
    <t>c93656ace92a8</t>
  </si>
  <si>
    <t>USK21A9J9BN4</t>
  </si>
  <si>
    <t>a663ec3c8b4d1</t>
  </si>
  <si>
    <t>A5ZT7NW0BFV0</t>
  </si>
  <si>
    <t>163a755fe5c71</t>
  </si>
  <si>
    <t>CB96G1NW4TBQ</t>
  </si>
  <si>
    <t>d5e0babef9a83</t>
  </si>
  <si>
    <t>Cesky Krumlov / Krumau, Czech Republic</t>
  </si>
  <si>
    <t>NJVB2V1AD9X1</t>
  </si>
  <si>
    <t>f7ffd0f1e7153</t>
  </si>
  <si>
    <t>78AR5CAGACOB</t>
  </si>
  <si>
    <t>15e9f44647fbd</t>
  </si>
  <si>
    <t>Yubari, Japan</t>
  </si>
  <si>
    <t>2478629|2194236|7724414|4915574|5661874|3536096</t>
  </si>
  <si>
    <t>106|64|298|84|99|78</t>
  </si>
  <si>
    <t>CLYJ5FPSQ1M2</t>
  </si>
  <si>
    <t>dda404ef2bd09</t>
  </si>
  <si>
    <t>Jimbaran, Indonesia</t>
  </si>
  <si>
    <t>SSJNNHG3WKWA</t>
  </si>
  <si>
    <t>63e71bc64dbcc</t>
  </si>
  <si>
    <t>Aeropuerto Internacional Comodoro Arturo Merino BenÃ­tez</t>
  </si>
  <si>
    <t>WFMX359AM2EE</t>
  </si>
  <si>
    <t>fbec77220b4db</t>
  </si>
  <si>
    <t>FXNY65LAH93K</t>
  </si>
  <si>
    <t>b0f0ecbae1bd7</t>
  </si>
  <si>
    <t>Chesapeake, USA</t>
  </si>
  <si>
    <t>5 Star|Hotel|Motel|Resort|Hostal (ES)|Reception (24/7)|Restaurant|Air Conditioning|Free WiFi (Combined)|Swimming Pool (Combined Filter)|Kitchen|Spa (Wellness Facility)</t>
  </si>
  <si>
    <t>1ULNZ1U5Y817</t>
  </si>
  <si>
    <t>29ed8b00066dd</t>
  </si>
  <si>
    <t>IFOAVL771M2B</t>
  </si>
  <si>
    <t>d75673ecbd868</t>
  </si>
  <si>
    <t>HCGFPJ75Q4CT</t>
  </si>
  <si>
    <t>72589dd859cdb</t>
  </si>
  <si>
    <t>2218412|6224940|60367|72953|6230944|6225844|404831|56799|2218638|1442559|8250970|5107646|957313|2363418|1025174|56820|835536|8251254|78794|2290978|6291282|8255778|1402606|9528020|70831</t>
  </si>
  <si>
    <t>455|657|140|151|626|617|235|205|235|126|433|226|176|285|218|153|217|345|85|196|349|162|220|303|137</t>
  </si>
  <si>
    <t>JKELV4A7HR4U</t>
  </si>
  <si>
    <t>35b46534f507c</t>
  </si>
  <si>
    <t>4488068|103600|1208012|1325760|103555|6333170|1207017|9286758|7163632|103595|2787314|103633|596241|103658|492036|362996|1277084|1887173|5963158|2439154|1771053|2150816|103461|1129702|980299</t>
  </si>
  <si>
    <t>72|138|182|82|127|161|68|81|61|96|88|100|95|127|99|75|55|85|81|80|74|92|133|80|98</t>
  </si>
  <si>
    <t>D15JVVAM8S3E</t>
  </si>
  <si>
    <t>c5416b129e100</t>
  </si>
  <si>
    <t>ET1KO61F28F6</t>
  </si>
  <si>
    <t>2b55ea1ee35d1</t>
  </si>
  <si>
    <t>BX4A60SEDFU0</t>
  </si>
  <si>
    <t>08515d5532ac6</t>
  </si>
  <si>
    <t>7AC241804AN0</t>
  </si>
  <si>
    <t>16e76aa8052e5</t>
  </si>
  <si>
    <t>BIXOVFMH2Z3P</t>
  </si>
  <si>
    <t>441741905df70</t>
  </si>
  <si>
    <t>52EONY4L0UR1</t>
  </si>
  <si>
    <t>aa18ca8eb9f12</t>
  </si>
  <si>
    <t>14925|35733|4494488|35747|25856|35548|35583|35692|41817|600206|2254654|2758575|3500330|2653145|920839|35556|35573|35731|35580|25859|41824|151111|151110|85188|35588</t>
  </si>
  <si>
    <t>128|88|115|99|72|74|105|71|79|189|40|107|66|165|99|90|174|134|89|137|82|92|64|164|307</t>
  </si>
  <si>
    <t>HOJ7X04VKI4C</t>
  </si>
  <si>
    <t>f99b2eeaf9c9b</t>
  </si>
  <si>
    <t>43775|44902|87943|44118|92329|92313|44113|92077|4472556|44514|1112999|8136514|840636|43534|44903|43468|347646|8000728|6771588|151041|4529648|44513|87954|44527|664831</t>
  </si>
  <si>
    <t>127|79|104|93|66|75|93|50|94|72|74|70|63|70|66|114|107|80|54|69|77|78|70|110|73</t>
  </si>
  <si>
    <t>QDL4Q4SYDMA3</t>
  </si>
  <si>
    <t>c0c556b5777c6</t>
  </si>
  <si>
    <t>34506|510871|34535|34525|7323804|34519|42498|32697|34547|34504|32692|34524|32670|32666|34515|34546|9444502|137078|8400162|396996|4402918|3533520|4080908|4107844|153427</t>
  </si>
  <si>
    <t>681|614|790|836|1782|654|530|743|648|610|673|1890|750|569|734|679|286|840|425|672|340|146|145|308|1162</t>
  </si>
  <si>
    <t>6I017V3D544G</t>
  </si>
  <si>
    <t>24a04dc20884c</t>
  </si>
  <si>
    <t>BT27XKQ764S9</t>
  </si>
  <si>
    <t>b0c3f25eab461</t>
  </si>
  <si>
    <t>V3Q0I08YKF5V</t>
  </si>
  <si>
    <t>a8684bc8a0f8f</t>
  </si>
  <si>
    <t>T5A30PYF5CYE</t>
  </si>
  <si>
    <t>bd0ac804d8e52</t>
  </si>
  <si>
    <t>9D3W0HVDLPYG</t>
  </si>
  <si>
    <t>65cf1e2cec23e</t>
  </si>
  <si>
    <t>FYK5M710H3MG</t>
  </si>
  <si>
    <t>de90412c684b6</t>
  </si>
  <si>
    <t>Landvetter, Sweden</t>
  </si>
  <si>
    <t>B9BR466655D8</t>
  </si>
  <si>
    <t>d206853fc554b</t>
  </si>
  <si>
    <t>30RC9XUGHQIY</t>
  </si>
  <si>
    <t>71e4f9a804091</t>
  </si>
  <si>
    <t>WJOZCZ0OFNCZ</t>
  </si>
  <si>
    <t>bc2ae575ce0c9</t>
  </si>
  <si>
    <t>0PR6IOTK9KLB</t>
  </si>
  <si>
    <t>5bf43d4680269</t>
  </si>
  <si>
    <t>739931|17028|6441390|17617|17510|17002|5529940|16895|9413760|5206432|17360|2704618|17169|17539|17298|3365478|9117602|17566|153576|1643549|16861|17363|16894|17008|16913</t>
  </si>
  <si>
    <t>174|218|388|210|177|147|191|302|236|207|164|221|235|229|192|128|377|151|190|120|170|150|99|222|207</t>
  </si>
  <si>
    <t>TXQ5RX3Q7DZY</t>
  </si>
  <si>
    <t>837eedb27c445</t>
  </si>
  <si>
    <t>1C7VY6SA8QKT</t>
  </si>
  <si>
    <t>a56a0ec57489a</t>
  </si>
  <si>
    <t>7JZ18OU0XG2A</t>
  </si>
  <si>
    <t>f6ae2fec2d3cb</t>
  </si>
  <si>
    <t>POE3TRME36X9</t>
  </si>
  <si>
    <t>49fc08e1ab650</t>
  </si>
  <si>
    <t>RJFLAEFE8WG2</t>
  </si>
  <si>
    <t>d97bfdd05da59</t>
  </si>
  <si>
    <t>D3KA65H6J129</t>
  </si>
  <si>
    <t>c6d72ed349de5</t>
  </si>
  <si>
    <t>ZOUAML00Z678</t>
  </si>
  <si>
    <t>7687849c6c37a</t>
  </si>
  <si>
    <t>Cheap</t>
  </si>
  <si>
    <t>UTLFNCGYPC7D</t>
  </si>
  <si>
    <t>7bb6b58566ecd</t>
  </si>
  <si>
    <t>L2VO61TQEZN7</t>
  </si>
  <si>
    <t>601ccb4a27f93</t>
  </si>
  <si>
    <t>40695|40855|1280609|40696|39967|13977|40424|40289|40326|40705|155564|407676|39957|913085|81003|40434|40288|880041|40713|232676|39994|40217|39958|6725588|209131</t>
  </si>
  <si>
    <t>86|74|81|51|83|88|82|57|97|49|74|77|117|54|80|64|72|68|77|92|55|63|66|57|58</t>
  </si>
  <si>
    <t>4N9YYZXJHJHR</t>
  </si>
  <si>
    <t>a80ce9f2dd14d</t>
  </si>
  <si>
    <t>CZ70GPUDZ1Y6</t>
  </si>
  <si>
    <t>9a22d18aadf2d</t>
  </si>
  <si>
    <t>039JVVODZ5FG</t>
  </si>
  <si>
    <t>75c960ec6de29</t>
  </si>
  <si>
    <t>2LZ702JQQSDR</t>
  </si>
  <si>
    <t>624dba4275018</t>
  </si>
  <si>
    <t>0K7KXMTG7B2I</t>
  </si>
  <si>
    <t>037edf16825db</t>
  </si>
  <si>
    <t>AlaÃ§atÄ±, Turkey</t>
  </si>
  <si>
    <t>VVIVAOWG20ZX</t>
  </si>
  <si>
    <t>703a83f0b2060</t>
  </si>
  <si>
    <t>C06O9UCCBUZZ</t>
  </si>
  <si>
    <t>ceefdfa1e7deb</t>
  </si>
  <si>
    <t>Swimming Pool (Outdoor)|Sort by Price|Very Good Rating</t>
  </si>
  <si>
    <t>NK1C5ZB61A7T</t>
  </si>
  <si>
    <t>7544d3d65fba7</t>
  </si>
  <si>
    <t>RLJAOVA37IC0</t>
  </si>
  <si>
    <t>e00b617f56ceb</t>
  </si>
  <si>
    <t>TY1TGWK29X0W</t>
  </si>
  <si>
    <t>6e084203afa37</t>
  </si>
  <si>
    <t>RJM2KIF2GKA9</t>
  </si>
  <si>
    <t>dfcd384b1fa96</t>
  </si>
  <si>
    <t>Halsbach, Germany</t>
  </si>
  <si>
    <t>RPTD7ZNAV0H3</t>
  </si>
  <si>
    <t>716ba1920f80a</t>
  </si>
  <si>
    <t>QSJL8A4VTV71</t>
  </si>
  <si>
    <t>5bb84077ed684</t>
  </si>
  <si>
    <t>LLVLX8BALWP1</t>
  </si>
  <si>
    <t>133b1a0c01865</t>
  </si>
  <si>
    <t>686936|4440266|80558|93383|1729047|471411|3044952|6479100|140329|470666|470671|2885528|1554587|470741|1015319|903157|93438|2110242|1117115|3367656|1123346|5765174|1445437|979109|1708149</t>
  </si>
  <si>
    <t>37|124|158|225|140|62|90|73|93|58|120|99|69|144|82|108|70|48|73|38|117|48|51|82|60</t>
  </si>
  <si>
    <t>9PB0TPOFR4QY</t>
  </si>
  <si>
    <t>77d9cb9df5a0c</t>
  </si>
  <si>
    <t>QXA1SNRY7NW0</t>
  </si>
  <si>
    <t>de484a73cbdd9</t>
  </si>
  <si>
    <t>YTI15M5HEB2M</t>
  </si>
  <si>
    <t>b9940a3d7a0c1</t>
  </si>
  <si>
    <t>PHECN9XHFTRR</t>
  </si>
  <si>
    <t>a140f1fd16a3d</t>
  </si>
  <si>
    <t>AP22LVPPION5</t>
  </si>
  <si>
    <t>5354f216af035</t>
  </si>
  <si>
    <t>Suao Township, Taiwan</t>
  </si>
  <si>
    <t>3129260|5435046|8740288|8165466|1786547|2859132|3124922|6953922|9636758|9529098|7180540|3824958|4629952|5187048|1906899|5049044|7178962|4264706|1190486|3485726|5923320|8460566|6009782|2506140|3844124</t>
  </si>
  <si>
    <t>216|146|149|77|82|67|82|80|29|29|161|85|149|69|56|54|63|48|80|52|37|143|74|49|71</t>
  </si>
  <si>
    <t>T89DFW1Y74R0</t>
  </si>
  <si>
    <t>522ef42ef8ec5</t>
  </si>
  <si>
    <t>K993U5P3JT71</t>
  </si>
  <si>
    <t>e6abef9411a28</t>
  </si>
  <si>
    <t>P5QYW93IDDYA</t>
  </si>
  <si>
    <t>4577f46a00937</t>
  </si>
  <si>
    <t>VPV3FF0SJIV4</t>
  </si>
  <si>
    <t>5c8309550ba46</t>
  </si>
  <si>
    <t>7C0N2KV3NG6A</t>
  </si>
  <si>
    <t>993ca7517239c</t>
  </si>
  <si>
    <t>Badami, India</t>
  </si>
  <si>
    <t>27AZYGHK33PB</t>
  </si>
  <si>
    <t>181867fd5661d</t>
  </si>
  <si>
    <t>Q3ZMRE07LD12</t>
  </si>
  <si>
    <t>3713fadd8e734</t>
  </si>
  <si>
    <t>5MIDMRX8YKOU</t>
  </si>
  <si>
    <t>03fa2a5379b93</t>
  </si>
  <si>
    <t>AHHX2J58ULOP</t>
  </si>
  <si>
    <t>7962a5fc5da62</t>
  </si>
  <si>
    <t>CT307JKWRFEU</t>
  </si>
  <si>
    <t>54872cb7bdf0a</t>
  </si>
  <si>
    <t>58DAA3PNYFOX</t>
  </si>
  <si>
    <t>3398f87e8e2a8</t>
  </si>
  <si>
    <t>652O2WFRIWO6</t>
  </si>
  <si>
    <t>2b1e2ff9f4f54</t>
  </si>
  <si>
    <t>Lancaster, USA</t>
  </si>
  <si>
    <t>LPL3GQLXPGTK</t>
  </si>
  <si>
    <t>8a32351db10ad</t>
  </si>
  <si>
    <t>1592299|2110218|7115726|1786337|2635782|2209890|3790584|1585215|1592391|1592311|2679628|9416296|2597106|2264970|6361974|5407556|8134816|7780500|2675560|3864422|6683626|2293802|3852846|2209964</t>
  </si>
  <si>
    <t>40|40|74|63|48|78|38|52|42|32|53|24|24|37|62|49|67|53|34|53|65|53|46|24</t>
  </si>
  <si>
    <t>FH0Q6E506MYX</t>
  </si>
  <si>
    <t>506a811c78892</t>
  </si>
  <si>
    <t>TN18388ZP7K5</t>
  </si>
  <si>
    <t>510f2e296353c</t>
  </si>
  <si>
    <t>7YY8ZVN722EV</t>
  </si>
  <si>
    <t>928846627f768</t>
  </si>
  <si>
    <t>UBA1G5JZS8JD</t>
  </si>
  <si>
    <t>8198026ccea31</t>
  </si>
  <si>
    <t>IAIRIZVCZI25</t>
  </si>
  <si>
    <t>8230fc9e03022</t>
  </si>
  <si>
    <t>PWWYV20NEMJC</t>
  </si>
  <si>
    <t>021d1532555dd</t>
  </si>
  <si>
    <t>Bad Neuenahr-Ahrweiler, Germany</t>
  </si>
  <si>
    <t>EQKQTU0RZDU8</t>
  </si>
  <si>
    <t>bc14ec63cb1b9</t>
  </si>
  <si>
    <t>YBOWVQL9WL9W</t>
  </si>
  <si>
    <t>4e6fc3ae6656a</t>
  </si>
  <si>
    <t>8GTHVWRFQUVT</t>
  </si>
  <si>
    <t>c932d02ed493b</t>
  </si>
  <si>
    <t>TLQQGJ72ANUR</t>
  </si>
  <si>
    <t>afa8574c23ccb</t>
  </si>
  <si>
    <t>Focus on Distance|Bed &amp; Breakfast</t>
  </si>
  <si>
    <t>4850418|1710621|1492855|1825511|2757499|6790938|29329|29285|29330|29319|29348|14274|29297|14258|29263|14889|15613|29338|29296|6918714|6652728|29340|29265|41074|14260</t>
  </si>
  <si>
    <t>102|86|95|91|136|118|309|194|274|158|206|174|275|186|204|161|390|193|241|152|161|207|183|233|225</t>
  </si>
  <si>
    <t>YBD0DLH06F73</t>
  </si>
  <si>
    <t>b76385f637b7f</t>
  </si>
  <si>
    <t>P5EPOXOGIBGT</t>
  </si>
  <si>
    <t>2064d56174f2a</t>
  </si>
  <si>
    <t>CPN7Z9MWJHDH</t>
  </si>
  <si>
    <t>0795b8ad35fe0</t>
  </si>
  <si>
    <t>AJEB83OFX1E6</t>
  </si>
  <si>
    <t>b7b6c22fa6b81</t>
  </si>
  <si>
    <t>PL1S03UAFJT9</t>
  </si>
  <si>
    <t>39ed7cb758381</t>
  </si>
  <si>
    <t>JLY71A7ZEMHQ</t>
  </si>
  <si>
    <t>0a584162af887</t>
  </si>
  <si>
    <t>Gosau, Austria</t>
  </si>
  <si>
    <t>WSE5HU0N4KWP</t>
  </si>
  <si>
    <t>cf401fbc4bd00</t>
  </si>
  <si>
    <t>HRZX1A9HTTU0</t>
  </si>
  <si>
    <t>e79b392ada6e3</t>
  </si>
  <si>
    <t>968KUOPFEUL4</t>
  </si>
  <si>
    <t>348337caf2d6b</t>
  </si>
  <si>
    <t>2P3J360D05JN</t>
  </si>
  <si>
    <t>df30cd217c836</t>
  </si>
  <si>
    <t>CG4LCVD6EYVR</t>
  </si>
  <si>
    <t>e3b186eedc846</t>
  </si>
  <si>
    <t>LTE3Q54KE5UJ</t>
  </si>
  <si>
    <t>1bf4340ee9aef</t>
  </si>
  <si>
    <t>H8GEY95R7QKN</t>
  </si>
  <si>
    <t>876eb8a47c300</t>
  </si>
  <si>
    <t>1RINIA4396SC</t>
  </si>
  <si>
    <t>3c6a0243edd8e</t>
  </si>
  <si>
    <t>WWPHBFLMSST9</t>
  </si>
  <si>
    <t>0bc47632749db</t>
  </si>
  <si>
    <t>33URJUB1HZPN</t>
  </si>
  <si>
    <t>63bcf71f7e35c</t>
  </si>
  <si>
    <t>T35VLYZU2429</t>
  </si>
  <si>
    <t>042fb6e809abe</t>
  </si>
  <si>
    <t>ONAR004AVMEE</t>
  </si>
  <si>
    <t>f11ebac20c03b</t>
  </si>
  <si>
    <t>ZG997NHCHAV3</t>
  </si>
  <si>
    <t>d9e9c283b3f6a</t>
  </si>
  <si>
    <t>72d6bcdda32b5</t>
  </si>
  <si>
    <t>7BNG9W3Y1N26</t>
  </si>
  <si>
    <t>61293026d2db9</t>
  </si>
  <si>
    <t>Ericeira, Portugal</t>
  </si>
  <si>
    <t>XZY4UBRG562Z</t>
  </si>
  <si>
    <t>d6415a6e119f8</t>
  </si>
  <si>
    <t>2PO4T2EJJTDN</t>
  </si>
  <si>
    <t>48f2efdf25ebc</t>
  </si>
  <si>
    <t>VÃ©zelay, France</t>
  </si>
  <si>
    <t>YJ5C0VV3DMM4</t>
  </si>
  <si>
    <t>c0d783a5230ee</t>
  </si>
  <si>
    <t>XLF2028K80FF</t>
  </si>
  <si>
    <t>80ee83649e61b</t>
  </si>
  <si>
    <t>242RK0NDB7IB</t>
  </si>
  <si>
    <t>d888be9761a73</t>
  </si>
  <si>
    <t>R8S3S87KW4OQ</t>
  </si>
  <si>
    <t>3dc4f77bcf731</t>
  </si>
  <si>
    <t>Mogi GuaÃ§u, Brazil</t>
  </si>
  <si>
    <t>6ORA98PVPLTM</t>
  </si>
  <si>
    <t>c3b7348b15a99</t>
  </si>
  <si>
    <t>4VAUTBE8VFXI</t>
  </si>
  <si>
    <t>4b1ccecb1ded8</t>
  </si>
  <si>
    <t>QHZPZCAUWV5O</t>
  </si>
  <si>
    <t>60a22451551a4</t>
  </si>
  <si>
    <t>Super Besse, France</t>
  </si>
  <si>
    <t>0JI0YE78Y8KV</t>
  </si>
  <si>
    <t>8d07c9f29a64c</t>
  </si>
  <si>
    <t>HKAG04ZE2JJY</t>
  </si>
  <si>
    <t>9ddbc20070d32</t>
  </si>
  <si>
    <t>X6G4SLU9BP9B</t>
  </si>
  <si>
    <t>5cefe99df2c19</t>
  </si>
  <si>
    <t>NZBNU6N29KNN</t>
  </si>
  <si>
    <t>27dd0fd66c0c1</t>
  </si>
  <si>
    <t>VWQIEIWRKXHF</t>
  </si>
  <si>
    <t>a00d7ff874940</t>
  </si>
  <si>
    <t>Y4R8W017T07J</t>
  </si>
  <si>
    <t>ba7c66076a643</t>
  </si>
  <si>
    <t>G766Y0WCI6BE</t>
  </si>
  <si>
    <t>7134d2644fec7</t>
  </si>
  <si>
    <t>South Houston, USA</t>
  </si>
  <si>
    <t>72264|56626|102231|6534474|69040|4684480|3150134|5015846|63055|58635|69033|68215|70689|3152084|1572753|71807|8456748|941246|1776881|69028|1751171|56466|4887610|7359084|79002</t>
  </si>
  <si>
    <t>43|114|284|77|74|67|260|53|112|263|121|157|60|105|320|79|66|68|69|75|95|86|215|74|74</t>
  </si>
  <si>
    <t>b1c5bfe2b126e</t>
  </si>
  <si>
    <t>8VK22SAQ21G3</t>
  </si>
  <si>
    <t>f0bf21198c97f</t>
  </si>
  <si>
    <t>3BT9403VM9FG</t>
  </si>
  <si>
    <t>c66f9fdff80fd</t>
  </si>
  <si>
    <t>PHFWWJIQ07PU</t>
  </si>
  <si>
    <t>fd439d3a542ab</t>
  </si>
  <si>
    <t>7M3E9FKIAQU8</t>
  </si>
  <si>
    <t>f75deb3eed121</t>
  </si>
  <si>
    <t>HTN8XMFSBGHQ</t>
  </si>
  <si>
    <t>8e360bafe0fdc</t>
  </si>
  <si>
    <t>6L7Z08R5SVSF</t>
  </si>
  <si>
    <t>71f06c4ec9f91</t>
  </si>
  <si>
    <t>D3OHBXJ3Q77X</t>
  </si>
  <si>
    <t>3dc6e394bbd23</t>
  </si>
  <si>
    <t>KX2TL1AS7FV3</t>
  </si>
  <si>
    <t>005093fc0866a</t>
  </si>
  <si>
    <t>5VDAR91ABJ34</t>
  </si>
  <si>
    <t>deaa953c85439</t>
  </si>
  <si>
    <t>1QBR8I4U3OE3</t>
  </si>
  <si>
    <t>2c8d1ca771994</t>
  </si>
  <si>
    <t>Hida Takayama Onsen hot spring</t>
  </si>
  <si>
    <t>Takayama, Japan</t>
  </si>
  <si>
    <t>W4RA84ERVF97</t>
  </si>
  <si>
    <t>d60cf98e4a436</t>
  </si>
  <si>
    <t>G8ZFY58P1VX8</t>
  </si>
  <si>
    <t>9ef122af15377</t>
  </si>
  <si>
    <t>45K1F2NI7QZX</t>
  </si>
  <si>
    <t>ae9778845bddc</t>
  </si>
  <si>
    <t>IN3XJ6FISA0Q</t>
  </si>
  <si>
    <t>0dc0282d56eec</t>
  </si>
  <si>
    <t>S0SRGP2UQ5EW</t>
  </si>
  <si>
    <t>a16339aee37df</t>
  </si>
  <si>
    <t>V751SO471OX7</t>
  </si>
  <si>
    <t>a384554369244</t>
  </si>
  <si>
    <t>42292|899555|42162|42317|14218|14452|131842|4342454|8980750|3976824|14333|14457|42208|3144146|1070394|158823|149207|14235|15335|149208|5193492|10084186|3476718|42282|4414758</t>
  </si>
  <si>
    <t>83|85|89|99|84|85|60|110|70|60|79|144|75|75|74|112|210|152|159|98|96|54|69|119|80</t>
  </si>
  <si>
    <t>T6Q53YI01Y65</t>
  </si>
  <si>
    <t>2d1525232d576</t>
  </si>
  <si>
    <t>8JM71U0M9WG5</t>
  </si>
  <si>
    <t>45a202d75a66f</t>
  </si>
  <si>
    <t>4EXA9A7NHFHJ</t>
  </si>
  <si>
    <t>cf1cdfb6529a8</t>
  </si>
  <si>
    <t>7JL20BDVKJ3F</t>
  </si>
  <si>
    <t>c143fb12010d3</t>
  </si>
  <si>
    <t>91G9J5O4K9BQ</t>
  </si>
  <si>
    <t>03e0dc56e4645</t>
  </si>
  <si>
    <t>FERNOIH1BCNZ</t>
  </si>
  <si>
    <t>403e27075c692</t>
  </si>
  <si>
    <t>0EM879ST0WF0</t>
  </si>
  <si>
    <t>0c0107eae6356</t>
  </si>
  <si>
    <t>5433EXCKI97A</t>
  </si>
  <si>
    <t>49a6cba7f41f6</t>
  </si>
  <si>
    <t>Y8BS8PD9UY0H</t>
  </si>
  <si>
    <t>6c852e38cae63</t>
  </si>
  <si>
    <t>8YVHIZA3W4XJ</t>
  </si>
  <si>
    <t>89bc80ce5b636</t>
  </si>
  <si>
    <t>HTMQJIK0IXS1</t>
  </si>
  <si>
    <t>081ba76595e7e</t>
  </si>
  <si>
    <t>3GWRVDSMHB9C</t>
  </si>
  <si>
    <t>eae5e238838a0</t>
  </si>
  <si>
    <t>N0NZ1E1JIMZ0</t>
  </si>
  <si>
    <t>8a1ee180f10a9</t>
  </si>
  <si>
    <t>Brooklyn, USA</t>
  </si>
  <si>
    <t>WBZF6LDJE1GN</t>
  </si>
  <si>
    <t>905f609e97253</t>
  </si>
  <si>
    <t>M3GO99L0UVR7</t>
  </si>
  <si>
    <t>a80f0b94ee424</t>
  </si>
  <si>
    <t>SF6IJGP1I93I</t>
  </si>
  <si>
    <t>2e8e5a5ab557c</t>
  </si>
  <si>
    <t>97ONRFSP067L</t>
  </si>
  <si>
    <t>426579370ad74</t>
  </si>
  <si>
    <t>7KQE6PQNOAOR</t>
  </si>
  <si>
    <t>51d1b528a9efc</t>
  </si>
  <si>
    <t>FE55K22NECFI</t>
  </si>
  <si>
    <t>4720fdd178a4a</t>
  </si>
  <si>
    <t>Mandaluyong, Philippines</t>
  </si>
  <si>
    <t>YC65SW5P802E</t>
  </si>
  <si>
    <t>c9c127b46307e</t>
  </si>
  <si>
    <t>TT6JAREKO85O</t>
  </si>
  <si>
    <t>b59fb5619e5dd</t>
  </si>
  <si>
    <t>EP539GKUJYRQ</t>
  </si>
  <si>
    <t>5b53f1a237e96</t>
  </si>
  <si>
    <t>TGTNZX1EZMPN</t>
  </si>
  <si>
    <t>04354b196d648</t>
  </si>
  <si>
    <t>TGV12R09JI7M</t>
  </si>
  <si>
    <t>8d6a60b13a028</t>
  </si>
  <si>
    <t>FD9PO13O4YW9</t>
  </si>
  <si>
    <t>d9f9a8430d53d</t>
  </si>
  <si>
    <t>XDCT8JBUQ7N7</t>
  </si>
  <si>
    <t>ea115e9df653d</t>
  </si>
  <si>
    <t>ZD9X5HE3NDHP</t>
  </si>
  <si>
    <t>c6312f29a3c3a</t>
  </si>
  <si>
    <t>IR520RSG7Z94</t>
  </si>
  <si>
    <t>afbb735a6c086</t>
  </si>
  <si>
    <t>U8YIDF52M8DZ</t>
  </si>
  <si>
    <t>d07c7b879bb07</t>
  </si>
  <si>
    <t>4CS1QRURE29U</t>
  </si>
  <si>
    <t>9d188df7b1060</t>
  </si>
  <si>
    <t>C2JNV1H3ZAEX</t>
  </si>
  <si>
    <t>8ee78da3eed17</t>
  </si>
  <si>
    <t>7TROLDLTAO07</t>
  </si>
  <si>
    <t>30280abcffd22</t>
  </si>
  <si>
    <t>Focus on Distance|Hotel|Hostal (ES)</t>
  </si>
  <si>
    <t>7MP3Z31Z2RF5</t>
  </si>
  <si>
    <t>69eda51bbc532</t>
  </si>
  <si>
    <t>XNLRV68J4B3Z</t>
  </si>
  <si>
    <t>9e8448a3d1391</t>
  </si>
  <si>
    <t>Newquay, United Kingdom</t>
  </si>
  <si>
    <t>4GJCCI54OAKA</t>
  </si>
  <si>
    <t>ea490d3ea77e3</t>
  </si>
  <si>
    <t>S5GW73SE536I</t>
  </si>
  <si>
    <t>cc20cc7edcce5</t>
  </si>
  <si>
    <t>2ace8a5bea78f</t>
  </si>
  <si>
    <t>34E2F83OWCMY</t>
  </si>
  <si>
    <t>dfbc1ba4bbc66</t>
  </si>
  <si>
    <t>9FJRB321Q9DY</t>
  </si>
  <si>
    <t>e6f96e37f6794</t>
  </si>
  <si>
    <t>65I5EZIMAKQD</t>
  </si>
  <si>
    <t>a67b8f7d7f5c3</t>
  </si>
  <si>
    <t>G84DR23ZDV9K</t>
  </si>
  <si>
    <t>6cb25d15c92a0</t>
  </si>
  <si>
    <t>Apeldoorn, Netherlands</t>
  </si>
  <si>
    <t>5QJY6CWCM3GS</t>
  </si>
  <si>
    <t>3fa92e5669515</t>
  </si>
  <si>
    <t>N6GIB31HTK73</t>
  </si>
  <si>
    <t>1da956c6741af</t>
  </si>
  <si>
    <t>2296412|5919|2322200|53142|6868818|5891|243971|3133527|2849322|5903|13028|1690353|8868080|5905|14326|406951|2152342|340016|6628058|8778066|51603|13561|7154450|4175542|6453376</t>
  </si>
  <si>
    <t>118|45|158|68|81|156|105|71|98|62|82|101|73|56|60|144|42|79|127|116|58|119|78|98|80</t>
  </si>
  <si>
    <t>PGRRMV8S6DXE</t>
  </si>
  <si>
    <t>ba97284b370be</t>
  </si>
  <si>
    <t>XJYLVP1O40ZI</t>
  </si>
  <si>
    <t>22588cf6aa110</t>
  </si>
  <si>
    <t>4637820|4995702|897445|9971744|7342376|4603404|1577713|2346888|3179284|4926658|4988148|5093106|6218076|6340208|8809524|8963678|9000978|9679046|10679638|10906768|1034346|4471190|9970498|2062662|4602592</t>
  </si>
  <si>
    <t>81|212|76|57|96|76|65|76|51|118|99|48|52|73|96|117|206|105|42|30|48|29|82|226|15</t>
  </si>
  <si>
    <t>8M7KUY57DA6C</t>
  </si>
  <si>
    <t>3d24afc1e0256</t>
  </si>
  <si>
    <t>AHR3RP9IFGRJ</t>
  </si>
  <si>
    <t>53dfa2c2fa149</t>
  </si>
  <si>
    <t>1SIOWK3E53N9</t>
  </si>
  <si>
    <t>14bf20cedd20c</t>
  </si>
  <si>
    <t>BQQWSW6V31CT</t>
  </si>
  <si>
    <t>7efea497f2c95</t>
  </si>
  <si>
    <t>6384YD8EDU6J</t>
  </si>
  <si>
    <t>0577bed3ed2e3</t>
  </si>
  <si>
    <t>7153V0A5N30A</t>
  </si>
  <si>
    <t>867148bedf1f4</t>
  </si>
  <si>
    <t>A5XZFHHCTMUW</t>
  </si>
  <si>
    <t>eab1cbea8676c</t>
  </si>
  <si>
    <t>6T7PTDHLLSH9</t>
  </si>
  <si>
    <t>5aae155af16be</t>
  </si>
  <si>
    <t>The Promenade</t>
  </si>
  <si>
    <t>HERWW1QOM3BW</t>
  </si>
  <si>
    <t>40e6e11bf99ec</t>
  </si>
  <si>
    <t>Deauville, France</t>
  </si>
  <si>
    <t>RJ1IKT9VV924</t>
  </si>
  <si>
    <t>7abb9fff8e5a5</t>
  </si>
  <si>
    <t>322041|321976|2300002|2769187|321951|1027146|3217060|1711635|132652|1758155|913091|154475|1711845|1318649|693221|3143304|321971|5214890|5068356|1205026|7054510|6473976|1639783|4511680|3143319</t>
  </si>
  <si>
    <t>222|153|74|374|155|174|70|185|229|77|279|305|124|107|228|175|201|260|154|219|184|67|87|190|159</t>
  </si>
  <si>
    <t>HYPG476NITCL</t>
  </si>
  <si>
    <t>b3b7e74fa4447</t>
  </si>
  <si>
    <t>0H2XJ5LW4LEA</t>
  </si>
  <si>
    <t>b565c66bb51f9</t>
  </si>
  <si>
    <t>SM6Q0LXYR1BJ</t>
  </si>
  <si>
    <t>b0cb064acb620</t>
  </si>
  <si>
    <t>Non-Smoking Rooms|Best Value</t>
  </si>
  <si>
    <t>X8X5U4X46WWE</t>
  </si>
  <si>
    <t>e38688e9cf2a3</t>
  </si>
  <si>
    <t>Nachikatsuura, Japan</t>
  </si>
  <si>
    <t>CRLVQU5K6DXZ</t>
  </si>
  <si>
    <t>06f7db175cba0</t>
  </si>
  <si>
    <t>186HNR32L1N1</t>
  </si>
  <si>
    <t>dcdec939da3f0</t>
  </si>
  <si>
    <t>5K8LCJK80OWV</t>
  </si>
  <si>
    <t>a0fc5afc39a5a</t>
  </si>
  <si>
    <t>70FQMXG5CAR4</t>
  </si>
  <si>
    <t>ad567ac6686ac</t>
  </si>
  <si>
    <t>0POZG2Q3N04R</t>
  </si>
  <si>
    <t>a00d44ab5294c</t>
  </si>
  <si>
    <t>INJHBE052A95</t>
  </si>
  <si>
    <t>62b221a8e661f</t>
  </si>
  <si>
    <t>Playa del InglÃ©s, Spain</t>
  </si>
  <si>
    <t>9I8K6TB5F5XE</t>
  </si>
  <si>
    <t>6c4a3edd62a28</t>
  </si>
  <si>
    <t>7616LWJ8Q469</t>
  </si>
  <si>
    <t>ffbde3014864d</t>
  </si>
  <si>
    <t>OGXRN883T7TF</t>
  </si>
  <si>
    <t>d57b06c4f6283</t>
  </si>
  <si>
    <t>5464194|8326580|9228980|6700942|7063880|8017328|9988354|10227208|2218780|5793542|2249386|6038458|9702112|10043018|5568472|10185106|10597120|3449798|9246950|5782530|6205394|10892464|8160302|10241956</t>
  </si>
  <si>
    <t>31|30|34|31|43|22|29|37|22|30|199|30|63|19|25|34|27|149|39|55|18|40|13|21</t>
  </si>
  <si>
    <t>SFQHVTJ0WHBP</t>
  </si>
  <si>
    <t>51622a6f2a114</t>
  </si>
  <si>
    <t>Hotel|Very Good Rating|Free WiFi (Combined)</t>
  </si>
  <si>
    <t>9V4D39SJWZEK</t>
  </si>
  <si>
    <t>8f94541921aa3</t>
  </si>
  <si>
    <t>FA9IYCKHV06R</t>
  </si>
  <si>
    <t>28eea6b47e732</t>
  </si>
  <si>
    <t>081da18ab6eb8</t>
  </si>
  <si>
    <t>JRODEZ99FI15</t>
  </si>
  <si>
    <t>59cb9849fae6b</t>
  </si>
  <si>
    <t>UY6L1PJXO9PC</t>
  </si>
  <si>
    <t>837e9d9a9c854</t>
  </si>
  <si>
    <t>FCONGFT1IQ7B</t>
  </si>
  <si>
    <t>b287b270acd7f</t>
  </si>
  <si>
    <t>BK4LJUC8ZFA9</t>
  </si>
  <si>
    <t>3ccfe2f412c2a</t>
  </si>
  <si>
    <t>N91QKKXF2XWD</t>
  </si>
  <si>
    <t>94db42b66ce09</t>
  </si>
  <si>
    <t>RLWDIZ7HDRDR</t>
  </si>
  <si>
    <t>86a559afe9522</t>
  </si>
  <si>
    <t>Val di Fassa, Italy</t>
  </si>
  <si>
    <t>120476|1085344|4688466|1128366|120263|1129004</t>
  </si>
  <si>
    <t>356|790|174|234|1297|299</t>
  </si>
  <si>
    <t>Y4SVFTB6GEAM</t>
  </si>
  <si>
    <t>3da857314b690</t>
  </si>
  <si>
    <t>LuÄenec, Slovakia</t>
  </si>
  <si>
    <t>5EOHO04PN49O</t>
  </si>
  <si>
    <t>57c8664caf28d</t>
  </si>
  <si>
    <t>FNRUI2E6HKSA</t>
  </si>
  <si>
    <t>08b421431e21e</t>
  </si>
  <si>
    <t>Duque de Caxias, Brazil</t>
  </si>
  <si>
    <t>ANZFEF79NG25</t>
  </si>
  <si>
    <t>27edfd0aa1842</t>
  </si>
  <si>
    <t>1253912|9045526|1253880|667126|10130018|54924|1521495|1368185|3133030|667176|2941718|1053858|4034466|479926|1569353|6117676|1265053|1332616|3810998|667171|3895174|10246442|1011115|2922565|2941724</t>
  </si>
  <si>
    <t>45|47|50|52|59|60|60|62|62|64|65|66|66|68|69|70|73|74|75|76|77|76|78|79|79</t>
  </si>
  <si>
    <t>FA19G6PJHM7W</t>
  </si>
  <si>
    <t>4cdec1b43fce1</t>
  </si>
  <si>
    <t>UQKKH455Z1Q1</t>
  </si>
  <si>
    <t>272ba5431321d</t>
  </si>
  <si>
    <t>YJ3JK1U1D6BD</t>
  </si>
  <si>
    <t>b6a83a5eb7628</t>
  </si>
  <si>
    <t>SKP5AC07LKT4</t>
  </si>
  <si>
    <t>e195f5d20f08f</t>
  </si>
  <si>
    <t>Grand Bend, Canada</t>
  </si>
  <si>
    <t>P0Z8X2T9FY4A</t>
  </si>
  <si>
    <t>df91a845819f0</t>
  </si>
  <si>
    <t>KCQ8V2ZBB2B0</t>
  </si>
  <si>
    <t>bb88798b18c2e</t>
  </si>
  <si>
    <t>72OAN98J50R5</t>
  </si>
  <si>
    <t>744625a272813</t>
  </si>
  <si>
    <t>0D6U0E1K89C1</t>
  </si>
  <si>
    <t>2bb7d83b4a636</t>
  </si>
  <si>
    <t>0IO2HULZ4GNC</t>
  </si>
  <si>
    <t>8798aa12ad03f</t>
  </si>
  <si>
    <t>JCH8AKRSG1YQ</t>
  </si>
  <si>
    <t>750721e18e9b4</t>
  </si>
  <si>
    <t>RWWN5FDWR5PZ</t>
  </si>
  <si>
    <t>a4f18cbd30cb2</t>
  </si>
  <si>
    <t>0MVN945C6WIR</t>
  </si>
  <si>
    <t>c0857068e95bc</t>
  </si>
  <si>
    <t>R7CC689KW2HO</t>
  </si>
  <si>
    <t>872999b3b991c</t>
  </si>
  <si>
    <t>XZ9KNKSB2DKG</t>
  </si>
  <si>
    <t>edee8d585dd44</t>
  </si>
  <si>
    <t>3BPCP206FF0B</t>
  </si>
  <si>
    <t>d30d4cb66fba0</t>
  </si>
  <si>
    <t>TRI7HDY73WWI</t>
  </si>
  <si>
    <t>c8b0416c3a9f8</t>
  </si>
  <si>
    <t>S11W65OW0MRD</t>
  </si>
  <si>
    <t>2601c92b5dcfe</t>
  </si>
  <si>
    <t>43038|2282646|43139|9497900|42352|42878|2809306|3239488|513161|9489568|2042953|157658|2675548|6554582|43066|5959650|4129338|397601|2827962|2550850|377611|6683404|42708|6338300|1321222</t>
  </si>
  <si>
    <t>56|64|50|21|60|69|23|44|54|21|47|66|26|24|65|33|53|53|23|32|56|17|37|39|49</t>
  </si>
  <si>
    <t>611COA9RPXNL</t>
  </si>
  <si>
    <t>c0304c794f988</t>
  </si>
  <si>
    <t>55FJ8B78BBMT</t>
  </si>
  <si>
    <t>77305a4441d42</t>
  </si>
  <si>
    <t>9LXGHSAGRKXK</t>
  </si>
  <si>
    <t>2da486a40c022</t>
  </si>
  <si>
    <t>VLQ0AHNQC7C8</t>
  </si>
  <si>
    <t>905004f510fde</t>
  </si>
  <si>
    <t>Vaals, Netherlands</t>
  </si>
  <si>
    <t>UFCZ85NWH91L</t>
  </si>
  <si>
    <t>e7a9397434e00</t>
  </si>
  <si>
    <t>V4JJ9EF747VL</t>
  </si>
  <si>
    <t>477da70b0cceb</t>
  </si>
  <si>
    <t>NQ1YPUC0HARZ</t>
  </si>
  <si>
    <t>793e8b8444bcb</t>
  </si>
  <si>
    <t>138309|1363523|1153462|47823|1501751|46601|46792|148973|18755|152836|46612|18752|126363|46516|46873|47142|18747|6003238|5435448|11067640|18750|47808|8314170|428851|18749</t>
  </si>
  <si>
    <t>179|121|201|89|95|155|179|166|203|80|227|195|234|92|148|201|199|284|80|398|228|191|441|79|195</t>
  </si>
  <si>
    <t>G0J9AMCUTDO7</t>
  </si>
  <si>
    <t>7f09536857306</t>
  </si>
  <si>
    <t>AJEDI7B046U7</t>
  </si>
  <si>
    <t>ffe073f80146d</t>
  </si>
  <si>
    <t>12395|12401|131100|12398|12431|946337|3226332|5050118|10050986|3053252|12433|2045293|3150692|895009|12415|81703|47166|3477474|12444|2285638|148322|2799038|99100|81266</t>
  </si>
  <si>
    <t>89|143|180|174|144|78|181|86|95|130|80|95|117|60|96|66|89|100|154|95|65|112|280|102</t>
  </si>
  <si>
    <t>S1A558BY1WIT</t>
  </si>
  <si>
    <t>1d2d6f7128c1b</t>
  </si>
  <si>
    <t>888a5f1dbb207</t>
  </si>
  <si>
    <t>DAAXDZVH0WS1</t>
  </si>
  <si>
    <t>da12464adf767</t>
  </si>
  <si>
    <t>8UYWJLDYOCLX</t>
  </si>
  <si>
    <t>9d1894fda58e6</t>
  </si>
  <si>
    <t>238U4S76J5RB</t>
  </si>
  <si>
    <t>7ecc019c3becf</t>
  </si>
  <si>
    <t>GTFPL13Q54RK</t>
  </si>
  <si>
    <t>20ee94e522ba7</t>
  </si>
  <si>
    <t>PLAR2S1BI9AG</t>
  </si>
  <si>
    <t>f9a4d54032f12</t>
  </si>
  <si>
    <t>Balatonfenyves, Hungary</t>
  </si>
  <si>
    <t>ZU6761PC79FE</t>
  </si>
  <si>
    <t>d336026d0d641</t>
  </si>
  <si>
    <t>4SIG23YP39PC</t>
  </si>
  <si>
    <t>eba54ff66385c</t>
  </si>
  <si>
    <t>Z76FNOZL2HK6</t>
  </si>
  <si>
    <t>13ad647d31a20</t>
  </si>
  <si>
    <t>SH4JITKM8A0C</t>
  </si>
  <si>
    <t>6b26201304c91</t>
  </si>
  <si>
    <t>V6PZ0SUIA5BV</t>
  </si>
  <si>
    <t>167ccb3bca64e</t>
  </si>
  <si>
    <t>6WBG1QJRU0GZ</t>
  </si>
  <si>
    <t>50388d21c0187</t>
  </si>
  <si>
    <t>2CFVD49213AQ</t>
  </si>
  <si>
    <t>04d8a07c9ebd7</t>
  </si>
  <si>
    <t>SIHB378N72AE</t>
  </si>
  <si>
    <t>a0fd4bd541ed6</t>
  </si>
  <si>
    <t>4TW4I7R7WD5C</t>
  </si>
  <si>
    <t>6a6d17248cce7</t>
  </si>
  <si>
    <t>E3XJ8MG7O0U6</t>
  </si>
  <si>
    <t>5ddecc896e999</t>
  </si>
  <si>
    <t>UW25H26RNXPP</t>
  </si>
  <si>
    <t>33a8b730ce036</t>
  </si>
  <si>
    <t>7MWUY7VD6J3O</t>
  </si>
  <si>
    <t>a881f122f1399</t>
  </si>
  <si>
    <t>La Manga, Spain</t>
  </si>
  <si>
    <t>87135|127538|87132|127411|4099694|979325|482416|4339042|591001|2256994|482411|3953192|128201|889723|131633|126736|126895|6742398|352236|9750142|3788488|911299|8526536|4013346|6995182</t>
  </si>
  <si>
    <t>61|50|59|81|131|53|50|80|67|114|50|107|82|135|61|82|92|74|81|56|93|96|113|55|485</t>
  </si>
  <si>
    <t>HC6TAXGICHEM</t>
  </si>
  <si>
    <t>5e21ccf4ff4b4</t>
  </si>
  <si>
    <t>5ZL8W1JXB721</t>
  </si>
  <si>
    <t>4e04ad272235c</t>
  </si>
  <si>
    <t>Mandalay, Myanmar</t>
  </si>
  <si>
    <t>IOPRYMOMUZ7L</t>
  </si>
  <si>
    <t>fa6c75d69f6de</t>
  </si>
  <si>
    <t>2340694|881559|63012|1264382|3143029|467696|881601|443461|3252864|1288712|69251|64060|63879|79545|75311|76662|78695|375451|61045|4651674|73443|63852|1082612|981653|377526</t>
  </si>
  <si>
    <t>122|148|109|153|179|69|65|109|118|170|88|153|127|122|94|83|70|44|53|44|203|148|148|130|232</t>
  </si>
  <si>
    <t>MJ66MDMRLLS7</t>
  </si>
  <si>
    <t>5ef5bdf1f45b4</t>
  </si>
  <si>
    <t>WXL0FBMJPNYZ</t>
  </si>
  <si>
    <t>1e2bd1d3dc466</t>
  </si>
  <si>
    <t>LU4AMZNA9395</t>
  </si>
  <si>
    <t>6efa4e90741a5</t>
  </si>
  <si>
    <t>XP9W3G3JON64</t>
  </si>
  <si>
    <t>694244ce9f90e</t>
  </si>
  <si>
    <t>Cagayan de Oro, Philippines</t>
  </si>
  <si>
    <t>NCRHKLWQN0Q7</t>
  </si>
  <si>
    <t>7062b0ed3e4ff</t>
  </si>
  <si>
    <t>G3TZLY9E0KUB</t>
  </si>
  <si>
    <t>8c97c6fc7022b</t>
  </si>
  <si>
    <t>Focus on Distance|Non-Smoking Rooms|House / Apartment|Serviced Apartment</t>
  </si>
  <si>
    <t>910417|8490816|8147554|8550510|8132014|6148356|8816|3132652|8845|8750|8794|840461|2396630|8834|8733|8653|8782|68636|8642|8640|1455521|1104798|5075146|4786910|102127</t>
  </si>
  <si>
    <t>175|166|147|154|163|174|328|391|238|224|596|181|128|256|284|216|230|278|273|203|350|262|215|188|200</t>
  </si>
  <si>
    <t>Sort by Price|Hotel|5 Star</t>
  </si>
  <si>
    <t>MFY9OHQP387U</t>
  </si>
  <si>
    <t>80c95ed582e7b</t>
  </si>
  <si>
    <t>22TC85ZQ0S6S</t>
  </si>
  <si>
    <t>f4dd2d4ae4a29</t>
  </si>
  <si>
    <t>FQ75A655FIYC</t>
  </si>
  <si>
    <t>dd8dfd6f58524</t>
  </si>
  <si>
    <t>STIS16IH8CP0</t>
  </si>
  <si>
    <t>ffcae02f5ade8</t>
  </si>
  <si>
    <t>74ZK7MBZLAB5</t>
  </si>
  <si>
    <t>51cba6fd9ad6c</t>
  </si>
  <si>
    <t>8512C4DR3M2N</t>
  </si>
  <si>
    <t>144fd3dfdad81</t>
  </si>
  <si>
    <t>TQ28I7Q3Z8SG</t>
  </si>
  <si>
    <t>e603d68c41109</t>
  </si>
  <si>
    <t>1103690|4915518|7099812|2810478|5025306|8193978|5996514|3217490|7789100|7133040|6126404|6002706|10199072|1103692|7776500|9669468|9685976|8999410</t>
  </si>
  <si>
    <t>54|30|42|47|44|39|44|41|42|49|44|60|38|62|69|41|22|44</t>
  </si>
  <si>
    <t>01CS9TC06V88</t>
  </si>
  <si>
    <t>78a122188a2e0</t>
  </si>
  <si>
    <t>91JYL4J56VO9</t>
  </si>
  <si>
    <t>cb6375a8985ab</t>
  </si>
  <si>
    <t>AMDEJET82A8L</t>
  </si>
  <si>
    <t>e5cf0a02306cb</t>
  </si>
  <si>
    <t>MDO37DLE1H4Q</t>
  </si>
  <si>
    <t>c42e340669be5</t>
  </si>
  <si>
    <t>IW7X063T8MU9</t>
  </si>
  <si>
    <t>430215b9a414e</t>
  </si>
  <si>
    <t>UNUGUOME8AGC</t>
  </si>
  <si>
    <t>200f85a20cdb4</t>
  </si>
  <si>
    <t>94b00e2520d09</t>
  </si>
  <si>
    <t>9A96QQWSODYT</t>
  </si>
  <si>
    <t>85e8ca6d559dc</t>
  </si>
  <si>
    <t>089Q8059A6YF</t>
  </si>
  <si>
    <t>6c14a097380fa</t>
  </si>
  <si>
    <t>Q6BKZFR2RK88</t>
  </si>
  <si>
    <t>b32f670664c44</t>
  </si>
  <si>
    <t>19X32Q39VYFL</t>
  </si>
  <si>
    <t>b47f734ed8bd8</t>
  </si>
  <si>
    <t>Villers-CotterÃªts, France</t>
  </si>
  <si>
    <t>50152|657111|4093770|1264140|2469088|8270024|403476|1832013|1955241|4677226|1625707|7493048|1770039|6404676|4978772|10849346|7796198|6555616|9654368|10289384|10544128|10358262|4805574|7910412|9642446</t>
  </si>
  <si>
    <t>55|120|109|86|110|150|61|78|115|90|116|140|82|98|60|90|85|80|85|178|146|363|90|90|575</t>
  </si>
  <si>
    <t>O4AM2VMLEGG1</t>
  </si>
  <si>
    <t>af7d97124f393</t>
  </si>
  <si>
    <t>R7JGLHR8JQX4</t>
  </si>
  <si>
    <t>b961ea3d51776</t>
  </si>
  <si>
    <t>LA1OA7A1OV2J</t>
  </si>
  <si>
    <t>1cfb81fb3c450</t>
  </si>
  <si>
    <t>Szczecin, Poland</t>
  </si>
  <si>
    <t>TG0P0QTIA1L6</t>
  </si>
  <si>
    <t>de822f33d83a2</t>
  </si>
  <si>
    <t>Stateline, USA</t>
  </si>
  <si>
    <t>R2KI1T7HOH3R</t>
  </si>
  <si>
    <t>3460553eec8a2</t>
  </si>
  <si>
    <t>2VWMLQ31FTNO</t>
  </si>
  <si>
    <t>38e72f078ef9e</t>
  </si>
  <si>
    <t>FMV437YC6K81</t>
  </si>
  <si>
    <t>fcc50e3b6b666</t>
  </si>
  <si>
    <t>AU1WEZ73TPNA</t>
  </si>
  <si>
    <t>8046dbe09a005</t>
  </si>
  <si>
    <t>ITS9373N2VDQ</t>
  </si>
  <si>
    <t>9bb309cdf7869</t>
  </si>
  <si>
    <t>JaboatÃ£o dos Guararapes, Brazil</t>
  </si>
  <si>
    <t>2Z0787J61PNK</t>
  </si>
  <si>
    <t>939404ed78793</t>
  </si>
  <si>
    <t>KULP4JX0F6MQ</t>
  </si>
  <si>
    <t>e2b106395a85b</t>
  </si>
  <si>
    <t>EZLB8QNKJKPA</t>
  </si>
  <si>
    <t>4491f03b61e30</t>
  </si>
  <si>
    <t>Thames, New Zealand</t>
  </si>
  <si>
    <t>I09L615CRMLV</t>
  </si>
  <si>
    <t>a82edbcdd54fa</t>
  </si>
  <si>
    <t>1NP2ZYGPZ0DI</t>
  </si>
  <si>
    <t>8aa48524a09a4</t>
  </si>
  <si>
    <t>CE08D6ZC2MVN</t>
  </si>
  <si>
    <t>a41912a399157</t>
  </si>
  <si>
    <t>14644|12583|12589|12594|18489|342836|18479|925325|6733562|12608|3184502|48078|2396262|3566012|893467|12610|14999|9035020|12611|1384125|5209538|47372|12604|18485|46281</t>
  </si>
  <si>
    <t>127|81|90|74|79|102|144|111|67|126|81|84|62|200|97|147|87|96|167|97|132|96|130|86|83</t>
  </si>
  <si>
    <t>8QF4RLX2TVW5</t>
  </si>
  <si>
    <t>8a398a8b03b54</t>
  </si>
  <si>
    <t>ZQW9WOPVLKNR</t>
  </si>
  <si>
    <t>24d59f4490dd1</t>
  </si>
  <si>
    <t>1538743|1525619|1636179|1747573|1470035|1750227|1747927|5950942|5491768|5433322|1857177|8980390|4992378|5422636|4782562|8336130|5420728|2824214|4550006|2839651|8902058|9028578|3165090|8911046|6433398</t>
  </si>
  <si>
    <t>84|64|45|48|39|30|37|32|44|31|31|32|35|30|41|46|30|31|35|39|26|37|33|31|48</t>
  </si>
  <si>
    <t>74U892YE7TTV</t>
  </si>
  <si>
    <t>b8a3aa2bc6aec</t>
  </si>
  <si>
    <t>4N56QW768150</t>
  </si>
  <si>
    <t>0028213a0ac65</t>
  </si>
  <si>
    <t>9ZD7E4XJ2SYL</t>
  </si>
  <si>
    <t>9b8880a276357</t>
  </si>
  <si>
    <t>6P88T90WEIDK</t>
  </si>
  <si>
    <t>ec1fc43d6fd8c</t>
  </si>
  <si>
    <t>Mucuri, Brazil</t>
  </si>
  <si>
    <t>8TXYTTV0QM6N</t>
  </si>
  <si>
    <t>86cd2161dad42</t>
  </si>
  <si>
    <t>L944M20CT5G9</t>
  </si>
  <si>
    <t>fee0dbd0a8f56</t>
  </si>
  <si>
    <t>K599ZRCX6PV6</t>
  </si>
  <si>
    <t>bea6558cf7d77</t>
  </si>
  <si>
    <t>8IFGF4760S3F</t>
  </si>
  <si>
    <t>f50da610ea9a6</t>
  </si>
  <si>
    <t>6EDIRLT6QLJ3</t>
  </si>
  <si>
    <t>eccee329155d8</t>
  </si>
  <si>
    <t>WLC3GSIIP0ON</t>
  </si>
  <si>
    <t>3cb6657a94def</t>
  </si>
  <si>
    <t>Estoril, Portugal</t>
  </si>
  <si>
    <t>BVAN8FHN6M09</t>
  </si>
  <si>
    <t>e79ce02e4d667</t>
  </si>
  <si>
    <t>27O94VKQ4OS4</t>
  </si>
  <si>
    <t>9699a40e8b061</t>
  </si>
  <si>
    <t>DD7RTE8ZS12F</t>
  </si>
  <si>
    <t>7f5871aaa416f</t>
  </si>
  <si>
    <t>4E9XL2MJWK4U</t>
  </si>
  <si>
    <t>f5320bcb5c7ad</t>
  </si>
  <si>
    <t>W4HHYBGGAGK1</t>
  </si>
  <si>
    <t>bf04585fb6e43</t>
  </si>
  <si>
    <t>BraÈ™ov, Romania</t>
  </si>
  <si>
    <t>101009GRDVFJ</t>
  </si>
  <si>
    <t>fdb2645372b86</t>
  </si>
  <si>
    <t>Bad Schandau, Germany</t>
  </si>
  <si>
    <t>H4Q3QYWPTZC4</t>
  </si>
  <si>
    <t>36b1966c9498c</t>
  </si>
  <si>
    <t>Reception (24/7)|Hotel|Resort|Hostal (ES)|Spa (Wellness Facility)</t>
  </si>
  <si>
    <t>FOJKFGPMOCTG</t>
  </si>
  <si>
    <t>4ce1d0924af04</t>
  </si>
  <si>
    <t>WR9V6SCRTLJ5</t>
  </si>
  <si>
    <t>ef70ef7cd8640</t>
  </si>
  <si>
    <t>9EH1XV5DD04Z</t>
  </si>
  <si>
    <t>5a304f18f0c8c</t>
  </si>
  <si>
    <t>AIV0Y0M49Y6U</t>
  </si>
  <si>
    <t>a7e19003c9864</t>
  </si>
  <si>
    <t>A3AOA4JZD5RZ</t>
  </si>
  <si>
    <t>29e76aa674c23</t>
  </si>
  <si>
    <t>H895KYD1QBPL</t>
  </si>
  <si>
    <t>ba75a7c0ba850</t>
  </si>
  <si>
    <t>UC6NVO56N8DF</t>
  </si>
  <si>
    <t>fc9a9ecca8735</t>
  </si>
  <si>
    <t>U53GB8W5DX5U</t>
  </si>
  <si>
    <t>c4c32b8e93c90</t>
  </si>
  <si>
    <t>97AD1WLVPJ3U</t>
  </si>
  <si>
    <t>a44e71b67b7eb</t>
  </si>
  <si>
    <t>DR8R7U2FOPRT</t>
  </si>
  <si>
    <t>7559188b39921</t>
  </si>
  <si>
    <t>1216958|2269664|1052004|6721100|2199574|496186|1951629|9455410|2570392|4385218|1746827|348396|2078322|1357588|2108222|5712372|1047666|2352030|7799666|1388832|1746737|4620988|2598668|3162810|1048618</t>
  </si>
  <si>
    <t>23|49|72|22|24|36|24|36|22|11|13|20|8|15|23|17|10|24|59|12|14|128|18|14|29</t>
  </si>
  <si>
    <t>LAVCMZRD65Y6</t>
  </si>
  <si>
    <t>3ebb2f65c5815</t>
  </si>
  <si>
    <t>6L9J6333XUOM</t>
  </si>
  <si>
    <t>476cad85af17a</t>
  </si>
  <si>
    <t>LB7VE4JMZQTN</t>
  </si>
  <si>
    <t>7611fc3d0f958</t>
  </si>
  <si>
    <t>9523|9513|33123|9519|1016919|1723457|2606994|9512|5063868|548076|88956|9505|9502|4200462|119756|3552420|9508|88981|3192254|3798930|88969|88953|5890556|3185108|7194792</t>
  </si>
  <si>
    <t>311|737|333|284|527|695|333|278|333|241|200|347|178|159|235|168|127|341|130|96|160|146|115|255|121</t>
  </si>
  <si>
    <t>7A3XIGO2NN9L</t>
  </si>
  <si>
    <t>636b27d522a34</t>
  </si>
  <si>
    <t>6H9L0L1BPGE1</t>
  </si>
  <si>
    <t>b953585a13156</t>
  </si>
  <si>
    <t>3MPHL0IQ7R1H</t>
  </si>
  <si>
    <t>50b74031b04c6</t>
  </si>
  <si>
    <t>Sausalito, USA</t>
  </si>
  <si>
    <t>RKQSD1N9VOXS</t>
  </si>
  <si>
    <t>8181f25e189c2</t>
  </si>
  <si>
    <t>Tyre, Lebanon</t>
  </si>
  <si>
    <t>2820350|1461419|4608484|2642564|6555386|8256756|7721110|6712720</t>
  </si>
  <si>
    <t>108|79|110|156|112|122|57|74</t>
  </si>
  <si>
    <t>OI9P97B0A73E</t>
  </si>
  <si>
    <t>a4aa19561565a</t>
  </si>
  <si>
    <t>8ZQ4E5C8NM38</t>
  </si>
  <si>
    <t>d26f1948b8d64</t>
  </si>
  <si>
    <t>5V9SC0PSQ9AG</t>
  </si>
  <si>
    <t>e03d05c967d45</t>
  </si>
  <si>
    <t>F9QKN239FW82</t>
  </si>
  <si>
    <t>430d54bed9765</t>
  </si>
  <si>
    <t>RURBXV93K1J0</t>
  </si>
  <si>
    <t>61b66071b7c5c</t>
  </si>
  <si>
    <t>4331c44dbf1d2</t>
  </si>
  <si>
    <t>Car Park|4 Star</t>
  </si>
  <si>
    <t>W5ZFXL6COPQJ</t>
  </si>
  <si>
    <t>0cac434dc88f9</t>
  </si>
  <si>
    <t>ACT7ACNO8KUY</t>
  </si>
  <si>
    <t>95d122c63c6e1</t>
  </si>
  <si>
    <t>Amed, Indonesia</t>
  </si>
  <si>
    <t>5ONKC35KOSWP</t>
  </si>
  <si>
    <t>3ed3c2746b31e</t>
  </si>
  <si>
    <t>91EQZPRG555J</t>
  </si>
  <si>
    <t>344ace7dddf18</t>
  </si>
  <si>
    <t>98810|386421|120992|98791|4935706|978427|98808|103169|1105386|1823735|2797927|4570828|674226|1109324|1322303|1943575|98801|349586|997233|1727249|136812|120651|349541|595346|997271</t>
  </si>
  <si>
    <t>109|147|216|265|231|135|187|103|101|75|113|157|98|144|110|95|160|289|93|119|260|134|90|132|167</t>
  </si>
  <si>
    <t>65332904e3862</t>
  </si>
  <si>
    <t>LÃ¼denscheid, Germany</t>
  </si>
  <si>
    <t>99f1a2895fb32</t>
  </si>
  <si>
    <t>a1b1cc3f2c6b3</t>
  </si>
  <si>
    <t>L95D9V52FMD9</t>
  </si>
  <si>
    <t>b1ddecb5c968d</t>
  </si>
  <si>
    <t>UGPI8PZOGTSI</t>
  </si>
  <si>
    <t>408c1eee84371</t>
  </si>
  <si>
    <t>LD781SIFUNDW</t>
  </si>
  <si>
    <t>7d013eace75e3</t>
  </si>
  <si>
    <t>VYEF28D01QU9</t>
  </si>
  <si>
    <t>b9594f2bcdafc</t>
  </si>
  <si>
    <t>bc190a570c79f</t>
  </si>
  <si>
    <t>EV625O33W0BN</t>
  </si>
  <si>
    <t>f3ffb7aa4c953</t>
  </si>
  <si>
    <t>Aeroporto Internacional de Recife - Guararapes-Gilberto Freyre</t>
  </si>
  <si>
    <t>C6UZOWSLGCVA</t>
  </si>
  <si>
    <t>ecd1ecd4af9bf</t>
  </si>
  <si>
    <t>HFJC8A6F0LWN</t>
  </si>
  <si>
    <t>6d937f1a8175d</t>
  </si>
  <si>
    <t>E4PSQVVX48Y8</t>
  </si>
  <si>
    <t>526a93c39c417</t>
  </si>
  <si>
    <t>966WCQZ2XU4C</t>
  </si>
  <si>
    <t>a96d51856a331</t>
  </si>
  <si>
    <t>BJR49H1UWDBZ</t>
  </si>
  <si>
    <t>e22c8500710fb</t>
  </si>
  <si>
    <t>LX2Y7UCBXSTT</t>
  </si>
  <si>
    <t>470d755f2d84c</t>
  </si>
  <si>
    <t>5NFVEH3W851G</t>
  </si>
  <si>
    <t>749c96c61f322</t>
  </si>
  <si>
    <t>Bathurst, Australia</t>
  </si>
  <si>
    <t>I0LIS7XUTLKC</t>
  </si>
  <si>
    <t>1b5c68a26deff</t>
  </si>
  <si>
    <t>VN5P2E217RN4</t>
  </si>
  <si>
    <t>e5918883a07f0</t>
  </si>
  <si>
    <t>Natchez, USA</t>
  </si>
  <si>
    <t>2QPAJ38FA7KD</t>
  </si>
  <si>
    <t>1bdf638b34bd2</t>
  </si>
  <si>
    <t>HOFTUALD9PGE</t>
  </si>
  <si>
    <t>3b13b0a3910ee</t>
  </si>
  <si>
    <t>Z01068N4NSV0</t>
  </si>
  <si>
    <t>cfe5cd07dad4e</t>
  </si>
  <si>
    <t>KK1C6DAPOFSV</t>
  </si>
  <si>
    <t>3d1f6a1041d02</t>
  </si>
  <si>
    <t>6W36F86HKHKW</t>
  </si>
  <si>
    <t>83a3b729ceee2</t>
  </si>
  <si>
    <t>PQOPY45HAAU7</t>
  </si>
  <si>
    <t>646d50d1cb360</t>
  </si>
  <si>
    <t>Krynica Morska , Poland</t>
  </si>
  <si>
    <t>Free WiFi (Public Areas)</t>
  </si>
  <si>
    <t>4538092|1068348|1067120|3931088|1459899|7979090|1460383|2334144|6513226|8287964|9513286|6746772|9666972|8006728</t>
  </si>
  <si>
    <t>44|76|42|58|35|31|42|43|42|32|139|70|98|93</t>
  </si>
  <si>
    <t>8ba619254fd14</t>
  </si>
  <si>
    <t>14VPLTW2O2EA</t>
  </si>
  <si>
    <t>1fe00749ce724</t>
  </si>
  <si>
    <t>FIOPYPG4HDMI</t>
  </si>
  <si>
    <t>5fa085705a075</t>
  </si>
  <si>
    <t>Hotel|Hostal (ES)|Satisfactory Rating|5 Star|4 Star|3 Star|2 Star|1 Star|Motel|Resort</t>
  </si>
  <si>
    <t>MTK4PR22QA8C</t>
  </si>
  <si>
    <t>a2794eb38d12c</t>
  </si>
  <si>
    <t>8QRFRGQ7W4X4</t>
  </si>
  <si>
    <t>3d22844793634</t>
  </si>
  <si>
    <t>2YC8E59LX6KY</t>
  </si>
  <si>
    <t>b120639d7548b</t>
  </si>
  <si>
    <t>9377362|2667270|2663095|1158907|1535635|2788752|10511626|1018283|4989528|10601506|3196195|10632766|2702696|1403190|2704220|4488722|4846662|10644372|10061308|7191226|4712380|1018260|4525298|3583390|4777248</t>
  </si>
  <si>
    <t>30|202|67|53|38|66|54|59|43|53|59|50|48|71|57|48|40|37|51|36|49|69|41|153|263</t>
  </si>
  <si>
    <t>Oludeniz, Turkey</t>
  </si>
  <si>
    <t>49F4SJRBW5NG</t>
  </si>
  <si>
    <t>dd873306bf1a8</t>
  </si>
  <si>
    <t>Noisy-le-Grand, France</t>
  </si>
  <si>
    <t>BCMGK0JHOTJ5</t>
  </si>
  <si>
    <t>4303b63d0bcca</t>
  </si>
  <si>
    <t>Landshut, Germany</t>
  </si>
  <si>
    <t>FMOM8I7LQSJ0</t>
  </si>
  <si>
    <t>367c675cd1b2d</t>
  </si>
  <si>
    <t>68C5R0DOY3IS</t>
  </si>
  <si>
    <t>fb629d20ec3d1</t>
  </si>
  <si>
    <t>9FGAZHS8HY6G</t>
  </si>
  <si>
    <t>eb841b45317e2</t>
  </si>
  <si>
    <t>LMQ8OJ78ZX1H</t>
  </si>
  <si>
    <t>d4ad6694e2910</t>
  </si>
  <si>
    <t>1WZOEJ5OEJ2M</t>
  </si>
  <si>
    <t>8cedb778fb9e1</t>
  </si>
  <si>
    <t>LVSK55XKYOJ3</t>
  </si>
  <si>
    <t>2ac633af0b158</t>
  </si>
  <si>
    <t>U0C0UX3WDSKS</t>
  </si>
  <si>
    <t>836cf9093f3fe</t>
  </si>
  <si>
    <t>A9MDR1VQ633V</t>
  </si>
  <si>
    <t>8dec777dbe8ae</t>
  </si>
  <si>
    <t>JLUPUWRZCEN4</t>
  </si>
  <si>
    <t>5b0846b5a144b</t>
  </si>
  <si>
    <t>S46548XTNJI5</t>
  </si>
  <si>
    <t>677acee8b56c6</t>
  </si>
  <si>
    <t>9Y8UYYWKL018</t>
  </si>
  <si>
    <t>ffbe285e34e9f</t>
  </si>
  <si>
    <t>3KUE2PEYC78Y</t>
  </si>
  <si>
    <t>3a155792353e2</t>
  </si>
  <si>
    <t>SL3XTVPBF60K</t>
  </si>
  <si>
    <t>0fa1f1461e95d</t>
  </si>
  <si>
    <t>OITJRGCQW5C8</t>
  </si>
  <si>
    <t>63a41e1d2fc33</t>
  </si>
  <si>
    <t>F8W46RU3C99O</t>
  </si>
  <si>
    <t>3e7880b61a754</t>
  </si>
  <si>
    <t>439421|1078268|695306|1390786|16361|1586099|5757528|1954665|2787932|830861|407741|2210160|1844761|2617886|2378656|3432044|7780840|97612|1953569|2148402|6816998|3897574|4556164|2901430|5165536</t>
  </si>
  <si>
    <t>336|486|194|155|165|60|146|84|57|204|247|40|112|330|40|330|127|106|28|408|24|19|53|139|65</t>
  </si>
  <si>
    <t>WLTHQ207E0UC</t>
  </si>
  <si>
    <t>e7fe42412ecee</t>
  </si>
  <si>
    <t>C6OABBM85Y9C</t>
  </si>
  <si>
    <t>644b052482b42</t>
  </si>
  <si>
    <t>P2U9G6D065OD</t>
  </si>
  <si>
    <t>9dcac311e2693</t>
  </si>
  <si>
    <t>YTQMU68E7ZNZ</t>
  </si>
  <si>
    <t>c7d7d81f09a65</t>
  </si>
  <si>
    <t>O79P180W22ZP</t>
  </si>
  <si>
    <t>1a8a22140ba53</t>
  </si>
  <si>
    <t>106174|103580|103473|5479186|517671|103576|978277|1393437|103526|1816038|1041700|9864508|818231|1522347|1010925|492101|2342166|716731|1348991|1389542|449706|2217122|1010857|1182462|8742148</t>
  </si>
  <si>
    <t>54|68|80|77|55|95|61|59|93|145|68|54|41|67|58|61|45|60|52|47|50|77|74|42|85</t>
  </si>
  <si>
    <t>052J0K9WA3DQ</t>
  </si>
  <si>
    <t>4f64b9319a7f5</t>
  </si>
  <si>
    <t>SW4OV09ICU1C</t>
  </si>
  <si>
    <t>7d8a949477386</t>
  </si>
  <si>
    <t>TO1QYKCKWFYI</t>
  </si>
  <si>
    <t>f27533506d1f9</t>
  </si>
  <si>
    <t>7SKOQSYISRO0</t>
  </si>
  <si>
    <t>d78295f333465</t>
  </si>
  <si>
    <t>9HKXE3SY5LW7</t>
  </si>
  <si>
    <t>cf8e5b7934194</t>
  </si>
  <si>
    <t>Shanty Bay, Canada</t>
  </si>
  <si>
    <t>HPFHHQ0PHJCG</t>
  </si>
  <si>
    <t>8894a88b2a6fa</t>
  </si>
  <si>
    <t>MS3Z6WXY1C7H</t>
  </si>
  <si>
    <t>1ba773e0d5338</t>
  </si>
  <si>
    <t>CC1680P9VQFB</t>
  </si>
  <si>
    <t>8b7f88831f3c8</t>
  </si>
  <si>
    <t>JP56TNO2PQ6F</t>
  </si>
  <si>
    <t>f4965f63033af</t>
  </si>
  <si>
    <t>Veere, Netherlands</t>
  </si>
  <si>
    <t>YAI7KXVLA3AC</t>
  </si>
  <si>
    <t>2e9ef13adc5a2</t>
  </si>
  <si>
    <t>9D5SJU3ER5QE</t>
  </si>
  <si>
    <t>7670a1bcccf7f</t>
  </si>
  <si>
    <t>a8b76b34fab01</t>
  </si>
  <si>
    <t>BYRP86F42ZZY</t>
  </si>
  <si>
    <t>d5a0179fc56e4</t>
  </si>
  <si>
    <t>A6KETND2ZCC5</t>
  </si>
  <si>
    <t>93dd83f80caa8</t>
  </si>
  <si>
    <t>15ZJL5C3A8QH</t>
  </si>
  <si>
    <t>abc3254dff6f2</t>
  </si>
  <si>
    <t>B16M9DKLR40H</t>
  </si>
  <si>
    <t>72c3b72e74256</t>
  </si>
  <si>
    <t>9722WW9JG5T6</t>
  </si>
  <si>
    <t>05fe1cf42314d</t>
  </si>
  <si>
    <t>ZA3483ZU12ZA</t>
  </si>
  <si>
    <t>669654ac0fb2a</t>
  </si>
  <si>
    <t>Hartbeesport, South Africa</t>
  </si>
  <si>
    <t>G9WYFC676GU1</t>
  </si>
  <si>
    <t>05f62ef96c462</t>
  </si>
  <si>
    <t>K1BI62S995LN</t>
  </si>
  <si>
    <t>5dcbdb67d382c</t>
  </si>
  <si>
    <t>UG91EC5S66FG</t>
  </si>
  <si>
    <t>9e4a6b087e0bc</t>
  </si>
  <si>
    <t>RPJHABLKVQH8</t>
  </si>
  <si>
    <t>feb303988f40c</t>
  </si>
  <si>
    <t>06WPSBZIUIXR</t>
  </si>
  <si>
    <t>aedeb589c216d</t>
  </si>
  <si>
    <t>1Q61NXLQECL4</t>
  </si>
  <si>
    <t>d73116cfc7ef6</t>
  </si>
  <si>
    <t>Pont-l'Ã‰vÃªque, France</t>
  </si>
  <si>
    <t>3443A6LEYTGL</t>
  </si>
  <si>
    <t>3c49b6beff836</t>
  </si>
  <si>
    <t>Lappeenranta, Finland</t>
  </si>
  <si>
    <t>TNY9ZDUBLD1A</t>
  </si>
  <si>
    <t>b3a9aea9376ad</t>
  </si>
  <si>
    <t>T3DLWEPOH2G3</t>
  </si>
  <si>
    <t>21a287223b4bd</t>
  </si>
  <si>
    <t>San Rafael, Argentina</t>
  </si>
  <si>
    <t>WH4ML5QD93W0</t>
  </si>
  <si>
    <t>5e128fb9a8258</t>
  </si>
  <si>
    <t>1Q3OE4QOM7UQ</t>
  </si>
  <si>
    <t>31ee1f2b0ff8b</t>
  </si>
  <si>
    <t>E7YWHNLDM6Q2</t>
  </si>
  <si>
    <t>a86949b8b9786</t>
  </si>
  <si>
    <t>Free WiFi (Combined)|Best Value</t>
  </si>
  <si>
    <t>3504424|1036976|2081612|3507578|6365378|6431164|1038152|990475|6559504|3367984|4057204|8905500|2599021|392241|672581|1204728|99426|99408|3769414|2717144|964265|1105472|8513668|2326160|148038</t>
  </si>
  <si>
    <t>30|25|31|31|25|28|26|69|121|142|44|36|79|94|82|167|172|156|132|57|140|185|187|140|160</t>
  </si>
  <si>
    <t>RB7IWWSTY98R</t>
  </si>
  <si>
    <t>39f83f96bb0db</t>
  </si>
  <si>
    <t>CYO8UQ6934SG</t>
  </si>
  <si>
    <t>4a7de7a24cd34</t>
  </si>
  <si>
    <t>O42SAOCID18O</t>
  </si>
  <si>
    <t>90ddfc9d91dd9</t>
  </si>
  <si>
    <t>4ABK5NM1I96R</t>
  </si>
  <si>
    <t>6105cb7d31ea5</t>
  </si>
  <si>
    <t>Oradea, Romania</t>
  </si>
  <si>
    <t>Hotel|Resort|Pet Friendly</t>
  </si>
  <si>
    <t>LIL9QW7TGLUF</t>
  </si>
  <si>
    <t>5d73e78ef1787</t>
  </si>
  <si>
    <t>6FLTKIPYL3D4</t>
  </si>
  <si>
    <t>014684b14e7ef</t>
  </si>
  <si>
    <t>GB6Q1KNDMQO0</t>
  </si>
  <si>
    <t>e790cc08e938f</t>
  </si>
  <si>
    <t>1KTLJSYLYGFB</t>
  </si>
  <si>
    <t>66f703cc8a245</t>
  </si>
  <si>
    <t>HWKK00V835GM</t>
  </si>
  <si>
    <t>7607288e23c49</t>
  </si>
  <si>
    <t>Davos, Switzerland</t>
  </si>
  <si>
    <t>0557XLJP6ATH</t>
  </si>
  <si>
    <t>0fa7a672041ec</t>
  </si>
  <si>
    <t>Z1IKR04PIQ1G</t>
  </si>
  <si>
    <t>f831b64acf848</t>
  </si>
  <si>
    <t>FQ51D3BMSRG3</t>
  </si>
  <si>
    <t>86897f3bab3fd</t>
  </si>
  <si>
    <t>JaguarÃ£o, Brazil</t>
  </si>
  <si>
    <t>1667807|5437596|3908508|2863806|6859770|3822082|4563178</t>
  </si>
  <si>
    <t>54|33|31|36|44|27|26</t>
  </si>
  <si>
    <t>E2WD3TI5J11F</t>
  </si>
  <si>
    <t>0f09986de56c3</t>
  </si>
  <si>
    <t>Tervuren, Belgium</t>
  </si>
  <si>
    <t>05YGL7FAA37I</t>
  </si>
  <si>
    <t>b0d6726c48886</t>
  </si>
  <si>
    <t>947PONXM4FKC</t>
  </si>
  <si>
    <t>f45f3cf812990</t>
  </si>
  <si>
    <t>Olhos de Agua, Portugal</t>
  </si>
  <si>
    <t>I7WV1Y0Z84E3</t>
  </si>
  <si>
    <t>efb1bb31ce6fe</t>
  </si>
  <si>
    <t>35665|25858|2283236|35556|14788|35579|401481|1755327|35602|35692|35565|137674|2200766|35549|3750966|6237608|14866|9832236|7860150|3868592|2200584|35580|81876|35583|14792</t>
  </si>
  <si>
    <t>77|99|144|71|86|70|83|78|44|73|73|53|53|49|84|72|83|37|65|185|141|95|68|86|164</t>
  </si>
  <si>
    <t>XW3X02I6USPQ</t>
  </si>
  <si>
    <t>5d3da2be9489c</t>
  </si>
  <si>
    <t>Kitchen|Breakfast Included</t>
  </si>
  <si>
    <t>X7LPB6HG4XNX</t>
  </si>
  <si>
    <t>9a922ac0d71aa</t>
  </si>
  <si>
    <t>E69LQETYZ6B7</t>
  </si>
  <si>
    <t>c7b681f0fb5f4</t>
  </si>
  <si>
    <t>Petone</t>
  </si>
  <si>
    <t>31PDLIAL4B6G</t>
  </si>
  <si>
    <t>955ee628a8252</t>
  </si>
  <si>
    <t>Bad Wimpfen, Germany</t>
  </si>
  <si>
    <t>0IF97T9ZLDDK</t>
  </si>
  <si>
    <t>d76483d90d43a</t>
  </si>
  <si>
    <t>Pfungstadt, Germany</t>
  </si>
  <si>
    <t>8S7G16DJSQA1</t>
  </si>
  <si>
    <t>3e9fc791df83a</t>
  </si>
  <si>
    <t>LQG609GVQPWG</t>
  </si>
  <si>
    <t>1e9c8c99f8472</t>
  </si>
  <si>
    <t>4C4X1X1YN2CW</t>
  </si>
  <si>
    <t>c3d6716b048d9</t>
  </si>
  <si>
    <t>GTYEI3M5MK2V</t>
  </si>
  <si>
    <t>01dd62502b37e</t>
  </si>
  <si>
    <t>La Paz, Mexico</t>
  </si>
  <si>
    <t>XHG1GTENFQU2</t>
  </si>
  <si>
    <t>c22f56bff7445</t>
  </si>
  <si>
    <t>JurerÃª</t>
  </si>
  <si>
    <t>5PUWHVU4E1QI</t>
  </si>
  <si>
    <t>7a1ca6687a0e0</t>
  </si>
  <si>
    <t>Kalbarri, Australia</t>
  </si>
  <si>
    <t>1654553|105313|505471|1361408|668736|1426280|2941690|3816158|10186480|10179540</t>
  </si>
  <si>
    <t>86|51|80|85|73|76|49|85|151|151</t>
  </si>
  <si>
    <t>MRCIOOOLA7AS</t>
  </si>
  <si>
    <t>9b6c1413140bc</t>
  </si>
  <si>
    <t>A92LSY3GT597</t>
  </si>
  <si>
    <t>80b5b861e3f22</t>
  </si>
  <si>
    <t>5C5KNJNWDG9X</t>
  </si>
  <si>
    <t>5db3da412e248</t>
  </si>
  <si>
    <t>MBF5ZPX5OZRC</t>
  </si>
  <si>
    <t>180cfb66e2c4a</t>
  </si>
  <si>
    <t>LIEECE7Y4KPV</t>
  </si>
  <si>
    <t>a83ca1d8a65c8</t>
  </si>
  <si>
    <t>JM4EVR22XYZ5</t>
  </si>
  <si>
    <t>ac37710f4c563</t>
  </si>
  <si>
    <t>4PWW5ZX58S32</t>
  </si>
  <si>
    <t>5bda070d0ceac</t>
  </si>
  <si>
    <t>JEUTKGL68CJ1</t>
  </si>
  <si>
    <t>45ca92b4100d1</t>
  </si>
  <si>
    <t>2239640|12512|12513|12515|12517|12518|12519|12520|12521|12522|12523|12524|12529|12530|12531|12533|12535|12536|12537|12539|12540|12541|12544|32681|46254</t>
  </si>
  <si>
    <t>48|40|59|40|51|49|69|57|142|67|78|53|50|38|34|64|66|53|76|80|73|111|82|54|42</t>
  </si>
  <si>
    <t>Q06O23I88THP</t>
  </si>
  <si>
    <t>056fd94d838b9</t>
  </si>
  <si>
    <t>Addis Ababa, Ethiopia</t>
  </si>
  <si>
    <t>31C4ZW2EWBIM</t>
  </si>
  <si>
    <t>0d49dde7d9394</t>
  </si>
  <si>
    <t>Hotel|Sort By Rating</t>
  </si>
  <si>
    <t>M5CP2O60PABZ</t>
  </si>
  <si>
    <t>dd7aad0753ba8</t>
  </si>
  <si>
    <t>Catanduva, Brazil</t>
  </si>
  <si>
    <t>W7D4ERAWJZA7</t>
  </si>
  <si>
    <t>7bc6152d80c96</t>
  </si>
  <si>
    <t>0609V0YY8UYV</t>
  </si>
  <si>
    <t>90bbe77a737ef</t>
  </si>
  <si>
    <t>XINQPJHF8P40</t>
  </si>
  <si>
    <t>c79d852a504f2</t>
  </si>
  <si>
    <t>UB1WUY8P64JU</t>
  </si>
  <si>
    <t>93beb28915053</t>
  </si>
  <si>
    <t>JZBKSDHLGZIR</t>
  </si>
  <si>
    <t>9693af7385d03</t>
  </si>
  <si>
    <t>DTLL0VL9D94R</t>
  </si>
  <si>
    <t>baf67671e4900</t>
  </si>
  <si>
    <t>Kuala Rompin, Malaysia</t>
  </si>
  <si>
    <t>9VIL67QW1DHV</t>
  </si>
  <si>
    <t>3c07abf988e54</t>
  </si>
  <si>
    <t>DL7GQFFWWN62</t>
  </si>
  <si>
    <t>053718a1bfb49</t>
  </si>
  <si>
    <t>AL2IG999MP15</t>
  </si>
  <si>
    <t>0fcb05c80cc1b</t>
  </si>
  <si>
    <t>1LOSVR346477</t>
  </si>
  <si>
    <t>d532f10237f16</t>
  </si>
  <si>
    <t>Bela Vista, Brazil</t>
  </si>
  <si>
    <t>104986|907475|5122102|104820|104710|104671|104641|5698614|4827450|1769447|6747230|2771442|3183612|4083932|1057816|2788188|3989828|104938|4764810|5890692|2590022|935745|3896032|4022968</t>
  </si>
  <si>
    <t>454|70|73|570|70|224|360|25|19|41|27|31|36|44|27|35|67|81|34|22|29|42|22|37</t>
  </si>
  <si>
    <t>IIZ3Y1O48CNI</t>
  </si>
  <si>
    <t>b88ed8ac6875f</t>
  </si>
  <si>
    <t>G49MP26W1BN6</t>
  </si>
  <si>
    <t>d1af01201d069</t>
  </si>
  <si>
    <t>HOS5UZDB3Z2U</t>
  </si>
  <si>
    <t>d8bdfe7cc0648</t>
  </si>
  <si>
    <t>104783|104690|4491774|104791|105015|1941851|6954620|5008352|3916004|2574553|104797|3182906|2632416|876116|104799|104751|890811|3183158|965577|852936|9448188|479191|132240|200636|132241</t>
  </si>
  <si>
    <t>54|64|41|43|49|67|59|68|52|57|76|59|63|41|56|53|49|62|43|46|49|38|49|40|52</t>
  </si>
  <si>
    <t>5M8O2YFC0XRT</t>
  </si>
  <si>
    <t>fc472bb8138ae</t>
  </si>
  <si>
    <t>Randers, Denmark</t>
  </si>
  <si>
    <t>JV1BMIOPZVKB</t>
  </si>
  <si>
    <t>54bac89a6c3af</t>
  </si>
  <si>
    <t>BQSHSKIRNUGE</t>
  </si>
  <si>
    <t>27cb77ec33919</t>
  </si>
  <si>
    <t>7051814|7053670|7046670|4783824|4902270|7050054|8882360|6431076|7044050|7046598|4505456|6060754|4950862|6063688|6064284|7739266|6567404|7053730|4788556|7302640|1011747|1011763|4642430|4538252|8905316</t>
  </si>
  <si>
    <t>5|5|6|6|6|6|6|6|6|6|6|7|7|7|7|7|7|7|7|7|7|7|7|7|7</t>
  </si>
  <si>
    <t>JYXE4AU1S69V</t>
  </si>
  <si>
    <t>66aacaff32f5a</t>
  </si>
  <si>
    <t>23HFSORKW1HL</t>
  </si>
  <si>
    <t>9c5717288ccab</t>
  </si>
  <si>
    <t>I6AWC61AJOCY</t>
  </si>
  <si>
    <t>9862f1179a097</t>
  </si>
  <si>
    <t>Bizana, South Africa</t>
  </si>
  <si>
    <t>MGZ6GN78R9BH</t>
  </si>
  <si>
    <t>970087f0874e1</t>
  </si>
  <si>
    <t>2530750|1364710|18904|2707162|12620|18913|3252506|7126736|47045|1889613|152873|1535477|5414344|1311719|47374|18910|2518208|5206872|706646|3842698|12618|1446441|106131|1759045|3953294</t>
  </si>
  <si>
    <t>50|81|68|67|59|48|91|67|59|94|124|57|86|127|91|82|81|64|111|136|117|74|53|68|132</t>
  </si>
  <si>
    <t>H0IV4N08ZLXM</t>
  </si>
  <si>
    <t>2feeefbb6d36e</t>
  </si>
  <si>
    <t>Catskill, USA</t>
  </si>
  <si>
    <t>7412612|1002389|1002391|10770718|2628388|2396852|1217570|7894094|8952200|3755026|806956|760336|6004362|9566086|8499412|9756326|798151|6042866</t>
  </si>
  <si>
    <t>66|88|79|145|87|114|150|192|351|145|114|87|102|175|197|175|113|17</t>
  </si>
  <si>
    <t>DV93UISC524J</t>
  </si>
  <si>
    <t>b2518741c3c69</t>
  </si>
  <si>
    <t>77DJWJDDIT62</t>
  </si>
  <si>
    <t>165bcdb23c601</t>
  </si>
  <si>
    <t>R2PH7H97KG2T</t>
  </si>
  <si>
    <t>b479015e532f2</t>
  </si>
  <si>
    <t>7C6M2S36KVCM</t>
  </si>
  <si>
    <t>12eeb13176cc6</t>
  </si>
  <si>
    <t>POY8NU4XX86U</t>
  </si>
  <si>
    <t>6d9c424a0c349</t>
  </si>
  <si>
    <t>R4QC8ORXZ8H6</t>
  </si>
  <si>
    <t>19d8c0658b055</t>
  </si>
  <si>
    <t>U3SOU94C2MRG</t>
  </si>
  <si>
    <t>7814881f1fa79</t>
  </si>
  <si>
    <t>St Albans, United Kingdom</t>
  </si>
  <si>
    <t>01IX4B6OX1OV</t>
  </si>
  <si>
    <t>f14c81d032ec5</t>
  </si>
  <si>
    <t>4Q37Q16UH4H0</t>
  </si>
  <si>
    <t>e46372fc0bf93</t>
  </si>
  <si>
    <t>41XL6S7874LJ</t>
  </si>
  <si>
    <t>09c8094ca979c</t>
  </si>
  <si>
    <t>5KGNBBJLHAU5</t>
  </si>
  <si>
    <t>d1571808f17a8</t>
  </si>
  <si>
    <t>1D3CXPX5AJPM</t>
  </si>
  <si>
    <t>03b292932c43d</t>
  </si>
  <si>
    <t>OTPN1QS6QG3M</t>
  </si>
  <si>
    <t>eae8a7f5e0d0a</t>
  </si>
  <si>
    <t>R8AEK3EX0M9S</t>
  </si>
  <si>
    <t>8ed6ff90b5b1f</t>
  </si>
  <si>
    <t>E4XJ0IMA6ZIO</t>
  </si>
  <si>
    <t>65f3ac043ad2d</t>
  </si>
  <si>
    <t>CSC5L7Q00PPE</t>
  </si>
  <si>
    <t>76b170f5f4b86</t>
  </si>
  <si>
    <t>H441IADMNIFQ</t>
  </si>
  <si>
    <t>bc35aecd42d20</t>
  </si>
  <si>
    <t>Q1V04DPMPU23</t>
  </si>
  <si>
    <t>79b5d3beef236</t>
  </si>
  <si>
    <t>1114845|1646473|7902062|2107150|1198690|2591183|1912141|5137138|1012949|4093202|2662522|4646994|3799932|3869358|4569098|5736738|1012993|4602612|4955320|2185728|5820912|4565634|5098504|942269|1012959</t>
  </si>
  <si>
    <t>26|34|29|27|31|34|26|25|32|26|24|18|31|16|31|12|29|24|32|24|19|25|26|35|23</t>
  </si>
  <si>
    <t>ORAZMT3L0BO3</t>
  </si>
  <si>
    <t>f5f306d1b6f3a</t>
  </si>
  <si>
    <t>OQUWYZB56286</t>
  </si>
  <si>
    <t>43f57ce681b01</t>
  </si>
  <si>
    <t>AlcobaÃ§a, Portugal</t>
  </si>
  <si>
    <t>37LM2THNNT29</t>
  </si>
  <si>
    <t>73c4a7412b4c7</t>
  </si>
  <si>
    <t>IXK0OYI29BZP</t>
  </si>
  <si>
    <t>968d9ca149214</t>
  </si>
  <si>
    <t>RRXSF6YK69KZ</t>
  </si>
  <si>
    <t>0d359a06dbe76</t>
  </si>
  <si>
    <t>9MWHATKMALCS</t>
  </si>
  <si>
    <t>fa04bd6886aed</t>
  </si>
  <si>
    <t>Malolo Lailai, Fiji</t>
  </si>
  <si>
    <t>9BHHBO34GTS8</t>
  </si>
  <si>
    <t>dd14acb3e9a30</t>
  </si>
  <si>
    <t>EL56746R5YCH</t>
  </si>
  <si>
    <t>eec514c892d76</t>
  </si>
  <si>
    <t>Karjat, India</t>
  </si>
  <si>
    <t>W8G2WMV0Y2NW</t>
  </si>
  <si>
    <t>7459ce7e0dc4e</t>
  </si>
  <si>
    <t>B3WX82PCWMXM</t>
  </si>
  <si>
    <t>98f206a1a87fd</t>
  </si>
  <si>
    <t>DEVLMVCZQ33W</t>
  </si>
  <si>
    <t>03366f9c39bea</t>
  </si>
  <si>
    <t>KD43I1AXWP39</t>
  </si>
  <si>
    <t>4117a4ed9db1d</t>
  </si>
  <si>
    <t>XM2WC0LFBTCG</t>
  </si>
  <si>
    <t>5efa59714bb8d</t>
  </si>
  <si>
    <t>YSZD4E1VCP1Q</t>
  </si>
  <si>
    <t>ecf0f69facbc4</t>
  </si>
  <si>
    <t>PYFPQBQJGFQ8</t>
  </si>
  <si>
    <t>be09a8b206910</t>
  </si>
  <si>
    <t>H7JL84BEV5BK</t>
  </si>
  <si>
    <t>42e89df67258a</t>
  </si>
  <si>
    <t>9DBR9D3A5S3L</t>
  </si>
  <si>
    <t>e8c6976a930ad</t>
  </si>
  <si>
    <t>HDZ4J4CO51Z1</t>
  </si>
  <si>
    <t>14d07967236f4</t>
  </si>
  <si>
    <t>7QP8O73O4H03</t>
  </si>
  <si>
    <t>04fb54029511d</t>
  </si>
  <si>
    <t>M7IADJW56UK2</t>
  </si>
  <si>
    <t>4d1852ced2f95</t>
  </si>
  <si>
    <t>NU17FO49UMYQ</t>
  </si>
  <si>
    <t>991b896d3498e</t>
  </si>
  <si>
    <t>2RJ5G5GIBB51</t>
  </si>
  <si>
    <t>5f90763a2619b</t>
  </si>
  <si>
    <t>YYEXZ5W6X9U2</t>
  </si>
  <si>
    <t>02098a8283389</t>
  </si>
  <si>
    <t>2M8GNIW49U72</t>
  </si>
  <si>
    <t>62f2a91289b5c</t>
  </si>
  <si>
    <t>1013747|2217236|1585167|7380946|3875760|7341748|3171344|3546896|4126850|4760044|6561724|7327276|7327804|7362866|7382646|7384494|8108212|8165030|8361722|8401322</t>
  </si>
  <si>
    <t>203|134|143|95|72|57|822|51|144|39|92|67|64|60|234|86|65|137|31|140</t>
  </si>
  <si>
    <t>Z0KT04FCKAXT</t>
  </si>
  <si>
    <t>94aa80117a312</t>
  </si>
  <si>
    <t>Rockingham, Australia</t>
  </si>
  <si>
    <t>E5XC55QDK9US</t>
  </si>
  <si>
    <t>08d5ff2104583</t>
  </si>
  <si>
    <t>O7QKVJSLW8E5</t>
  </si>
  <si>
    <t>ab128fae07dd5</t>
  </si>
  <si>
    <t>9O5LFP8ELSNS</t>
  </si>
  <si>
    <t>9a720b758180e</t>
  </si>
  <si>
    <t>Palo Alto, USA</t>
  </si>
  <si>
    <t>0313B46NS16D</t>
  </si>
  <si>
    <t>b5542bc3d55c5</t>
  </si>
  <si>
    <t>X4DMFT7UY4W4</t>
  </si>
  <si>
    <t>12d7e4450a709</t>
  </si>
  <si>
    <t>103670|103458|1021083|8165106|103531|2143848|3143731|906417|106706|4488068|980293|2121758|2154176|2419686|2418258|8271916|5726490|6475402|103571|6914122|1153224|106481|3060180|3487200|818576</t>
  </si>
  <si>
    <t>217|431|283|145|365|110|268|160|149|124|172|189|112|136|159|139|112|19|268|133|795|110|26|139|104</t>
  </si>
  <si>
    <t>L9D9KVQBYUTC</t>
  </si>
  <si>
    <t>8f1a7ec2f6284</t>
  </si>
  <si>
    <t>Lakeland, USA</t>
  </si>
  <si>
    <t>UUXE1S7HEQL0</t>
  </si>
  <si>
    <t>47ea2f326feff</t>
  </si>
  <si>
    <t>AWR9ST3O0AJH</t>
  </si>
  <si>
    <t>08d96277770b7</t>
  </si>
  <si>
    <t>SXWSTQKE3JGF</t>
  </si>
  <si>
    <t>de209a6d76241</t>
  </si>
  <si>
    <t>1651953|3818266|2158000|377921|3508690|4386536|4343390|3184674|684641|2026377|508851|888779|2469404|2547593|3241542|4641754|5497802|1584733|5910846|923291|3816128|4599632|6918382|1647453|1428752</t>
  </si>
  <si>
    <t>38|22|39|29|27|38|35|23|25|27|29|49|44|37|35|23|49|82|64|48|45|41|39|118|24</t>
  </si>
  <si>
    <t>R5Z4R17YSAB0</t>
  </si>
  <si>
    <t>52945c87180b1</t>
  </si>
  <si>
    <t>Vicenza, Italy</t>
  </si>
  <si>
    <t>PVWK3CYP982T</t>
  </si>
  <si>
    <t>82d8f91711d38</t>
  </si>
  <si>
    <t>8HGCSREHB3MH</t>
  </si>
  <si>
    <t>4139e420bc101</t>
  </si>
  <si>
    <t>5589422|5817634|478466|8244926|104615|3242059|5101320|8747584|501796|4667052|2025373|429716|1399840|378941|5646060|478551|104581|4068142|104601|1001669|9311416|8702564|1311110|1667825|513191</t>
  </si>
  <si>
    <t>20|42|30|33|41|70|58|53|53|45|45|70|38|65|45|44|70|43|47|30|43|40|52|125|29</t>
  </si>
  <si>
    <t>5U8SXKIR9KER</t>
  </si>
  <si>
    <t>d263287973e87</t>
  </si>
  <si>
    <t>O6UW7OBEHMMN</t>
  </si>
  <si>
    <t>d8b73011e72c6</t>
  </si>
  <si>
    <t>Monachil, Spain</t>
  </si>
  <si>
    <t>B811MKX06L1Q</t>
  </si>
  <si>
    <t>1d8e0b6d53132</t>
  </si>
  <si>
    <t>KBTQF4VX0081</t>
  </si>
  <si>
    <t>e4567acbb7ea3</t>
  </si>
  <si>
    <t>QK48IV8DWIG8</t>
  </si>
  <si>
    <t>ad35a20526f78</t>
  </si>
  <si>
    <t>YVNRLC5FY4UE</t>
  </si>
  <si>
    <t>c094c6b2249de</t>
  </si>
  <si>
    <t>9I3Y4PX0YWUZ</t>
  </si>
  <si>
    <t>2b24a783dae10</t>
  </si>
  <si>
    <t>T22KEDSS0F8Q</t>
  </si>
  <si>
    <t>d3f65e8930d42</t>
  </si>
  <si>
    <t>5A9RB73QFUUL</t>
  </si>
  <si>
    <t>760ed640c4a77</t>
  </si>
  <si>
    <t>Kiama, Australia</t>
  </si>
  <si>
    <t>K40Q21ER3BU1</t>
  </si>
  <si>
    <t>fab079961f7b3</t>
  </si>
  <si>
    <t>V06ZOVJ3XXYC</t>
  </si>
  <si>
    <t>f603d69391647</t>
  </si>
  <si>
    <t>KGAUH779O509</t>
  </si>
  <si>
    <t>cc89080e01ccc</t>
  </si>
  <si>
    <t>53399|6802192|5737160|14302|2274122|704471|6365|6362|100425|51037|781631|7824086|6368|15917|1701973|52913|5963384|52311|52230|6390|6402|16668|6352|6366|51114</t>
  </si>
  <si>
    <t>84|184|135|85|127|98|77|83|100|76|57|232|247|85|181|68|179|94|76|83|140|64|125|71|99</t>
  </si>
  <si>
    <t>H64MGZS9R7D6</t>
  </si>
  <si>
    <t>d0b5d0c922667</t>
  </si>
  <si>
    <t>IUR04SSX2YP5</t>
  </si>
  <si>
    <t>b0cdb6329fd5f</t>
  </si>
  <si>
    <t>KYG1RZ88OT5B</t>
  </si>
  <si>
    <t>e30cae494aec3</t>
  </si>
  <si>
    <t>5I4F8W0Y1XHK</t>
  </si>
  <si>
    <t>a0f814434496d</t>
  </si>
  <si>
    <t>Hampi, India</t>
  </si>
  <si>
    <t>8MSFSG2756PG</t>
  </si>
  <si>
    <t>5f170c2e3955c</t>
  </si>
  <si>
    <t>LQPDIQCHWX8J</t>
  </si>
  <si>
    <t>d1b2d2288a2a7</t>
  </si>
  <si>
    <t>CY3QQ5UD7O6C</t>
  </si>
  <si>
    <t>2658e0a654710</t>
  </si>
  <si>
    <t>Matsudo, Japan</t>
  </si>
  <si>
    <t>080FCSYJ7PIW</t>
  </si>
  <si>
    <t>3790c0bcf6725</t>
  </si>
  <si>
    <t>796CZEQ60GAL</t>
  </si>
  <si>
    <t>e100921fc3644</t>
  </si>
  <si>
    <t>YP5448XCBP2K</t>
  </si>
  <si>
    <t>a45050c8976e9</t>
  </si>
  <si>
    <t>6TUMH1UQBJZ5</t>
  </si>
  <si>
    <t>4d2ca0051e2eb</t>
  </si>
  <si>
    <t>55334X9JIVO8</t>
  </si>
  <si>
    <t>f949a9476a00b</t>
  </si>
  <si>
    <t>SÃ£o Miguel dos Milagres, Brazil</t>
  </si>
  <si>
    <t>JQR6IBFKLK48</t>
  </si>
  <si>
    <t>746bc748f5de9</t>
  </si>
  <si>
    <t>WMRMDX47FX88</t>
  </si>
  <si>
    <t>6b8699a5b385f</t>
  </si>
  <si>
    <t>1770621|47110|150763|158858|924079|47463|1663121|46735|47204|46330|1160406|1394329|150766|2642410|3391020|1107112|1151153|2727105|639071|153890|1836021|1133121|2644984|8512988|47455</t>
  </si>
  <si>
    <t>66|199|90|102|56|56|57|50|101|63|123|79|59|91|79|58|126|69|103|51|48|113|133|56|109</t>
  </si>
  <si>
    <t>M8D3F4IMKBXY</t>
  </si>
  <si>
    <t>b27e240670fec</t>
  </si>
  <si>
    <t>AHZLK1G7IS1H</t>
  </si>
  <si>
    <t>e1db46d6b5b0e</t>
  </si>
  <si>
    <t>KJPJ70VY12PG</t>
  </si>
  <si>
    <t>3b87147c3b3b4</t>
  </si>
  <si>
    <t>8KAP53NL9SFY</t>
  </si>
  <si>
    <t>69d50cc77aec1</t>
  </si>
  <si>
    <t>Willingen, Germany</t>
  </si>
  <si>
    <t>XSQK2AL4I92K</t>
  </si>
  <si>
    <t>010cbd89375d1</t>
  </si>
  <si>
    <t>MJ34BPP17VSA</t>
  </si>
  <si>
    <t>b04f0b18c5467</t>
  </si>
  <si>
    <t>f508f8c1dd56e</t>
  </si>
  <si>
    <t>OIQQOOUOYLFX</t>
  </si>
  <si>
    <t>cdf66ae051da2</t>
  </si>
  <si>
    <t>55345|747286|6832324|2045899|4865140|5007512|2402720|1835295|152329|55358|8924|399591|868071|970425|1192908|695666|8937|55357|2557181|1323834|99078|1552905|897641|1428800|1332427</t>
  </si>
  <si>
    <t>118|150|199|188|115|109|189|152|198|165|198|163|161|169|199|171|169|148|198|149|181|188|128|155|193</t>
  </si>
  <si>
    <t>7SXWE86ISUFM</t>
  </si>
  <si>
    <t>2c62a92079d6a</t>
  </si>
  <si>
    <t>8990402|81457|82042|88759|153976|110976|84397|1753913|85326|110978|82034|85306|899637|150898|110981|81784|84220|85231|227326|935269|2934320|203251|85103|83985|88774</t>
  </si>
  <si>
    <t>43|81|85|74|134|64|71|98|75|112|108|69|57|69|139|59|116|74|60|84|67|55|104|132|71</t>
  </si>
  <si>
    <t>OB2MB214PS3I</t>
  </si>
  <si>
    <t>4cbe9160ecbf6</t>
  </si>
  <si>
    <t>4B65NIKEH138</t>
  </si>
  <si>
    <t>472e561cfed92</t>
  </si>
  <si>
    <t>K3VVOD0B1LMI</t>
  </si>
  <si>
    <t>c3abe12b091ac</t>
  </si>
  <si>
    <t>H138S8YOL2Q0</t>
  </si>
  <si>
    <t>b42d69eb37c9c</t>
  </si>
  <si>
    <t>Edenkoben, Germany</t>
  </si>
  <si>
    <t>25FX34QAAMA9</t>
  </si>
  <si>
    <t>9060c46a8ded9</t>
  </si>
  <si>
    <t>29KB5M7AVPH2</t>
  </si>
  <si>
    <t>6b8147f68623d</t>
  </si>
  <si>
    <t>79T91I97FO1Z</t>
  </si>
  <si>
    <t>85c47768c1ddf</t>
  </si>
  <si>
    <t>GQS9C4803BNB</t>
  </si>
  <si>
    <t>20589791cbd2d</t>
  </si>
  <si>
    <t>55J4RS368Y67</t>
  </si>
  <si>
    <t>49d4451f3855b</t>
  </si>
  <si>
    <t>962977|979121|103500|103520|103618|392906|103493|1477043|1015377|1015357|951821|5850838|596181|1749811|979119|2624285|1015383|1332304|1015361|1015369|6225414|968913|961671|2772200|1015395</t>
  </si>
  <si>
    <t>85|62|53|102|115|60|140|56|57|62|71|73|119|67|48|66|59|210|64|233|54|73|68|80|43</t>
  </si>
  <si>
    <t>03V9RCRZ7397</t>
  </si>
  <si>
    <t>0dece6213d125</t>
  </si>
  <si>
    <t>CX5QA81O7OSL</t>
  </si>
  <si>
    <t>b9ebed73a8310</t>
  </si>
  <si>
    <t>Rijswijk, Netherlands</t>
  </si>
  <si>
    <t>URQNL27YBQ28</t>
  </si>
  <si>
    <t>354b9f5adee40</t>
  </si>
  <si>
    <t>TYXDUYAA92XS</t>
  </si>
  <si>
    <t>d868374447f98</t>
  </si>
  <si>
    <t>8ORDSP2RGS2S</t>
  </si>
  <si>
    <t>789b1ca1c48fd</t>
  </si>
  <si>
    <t>NM8IFEVZOPVR</t>
  </si>
  <si>
    <t>29d4623876cd4</t>
  </si>
  <si>
    <t>Very Good Rating|Hotel|Resort|Focus on Distance|5 Star</t>
  </si>
  <si>
    <t>70XQKOGB918T</t>
  </si>
  <si>
    <t>28b42042be1f9</t>
  </si>
  <si>
    <t>53BW14403KB1</t>
  </si>
  <si>
    <t>04f23206e6b00</t>
  </si>
  <si>
    <t>04496IXN6AJ3</t>
  </si>
  <si>
    <t>59df8f49bed3b</t>
  </si>
  <si>
    <t>10368292|1207371|383066|3443066|393941|1324615|2610307|1709889|4410388|1335949|689911|6556740|6660456|6556784|9654292|5195984|9836366|7372584|5794870|1360226|1461619|6345002|10494636</t>
  </si>
  <si>
    <t>26|67|71|88|111|71|62|59|57|30|24|29|22|24|39|34|35|27|26|52|34|18|20</t>
  </si>
  <si>
    <t>10NH9HSJI1KC</t>
  </si>
  <si>
    <t>37567c244bd45</t>
  </si>
  <si>
    <t>Simferopol, Crimea</t>
  </si>
  <si>
    <t>FZV76AO2WZIE</t>
  </si>
  <si>
    <t>4954195c7a054</t>
  </si>
  <si>
    <t>11H2AAEB5QNJ</t>
  </si>
  <si>
    <t>be38a71e6f20f</t>
  </si>
  <si>
    <t>La Baule-Escoublac, France</t>
  </si>
  <si>
    <t>YVN63JBIWSL0</t>
  </si>
  <si>
    <t>5d5c53e9994d1</t>
  </si>
  <si>
    <t>4772420|694946|5771798|1288274|1156335|3464020|694941|665401|808826|2122694|2196128|2612472|3193162|5012782|2547826|2295228|2804530|4907592|3504964|2889956|2716206|2246142|3810976|1160430|3576300</t>
  </si>
  <si>
    <t>84|60|76|112|80|84|137|108|78|65|92|72|72|53|130|49|62|29|66|43|46|53|144|49|43</t>
  </si>
  <si>
    <t>AUTLJT92K813</t>
  </si>
  <si>
    <t>f9e22de51ce04</t>
  </si>
  <si>
    <t>4KK97ZM9OBOX</t>
  </si>
  <si>
    <t>f527a70a020da</t>
  </si>
  <si>
    <t>YG0B91XLTUEB</t>
  </si>
  <si>
    <t>ab767487a0aa6</t>
  </si>
  <si>
    <t>K6DULENF9U2K</t>
  </si>
  <si>
    <t>b854016cb6df4</t>
  </si>
  <si>
    <t>XN8IDR61S6G0</t>
  </si>
  <si>
    <t>5c3b8d27adb74</t>
  </si>
  <si>
    <t>3368991|9029528|1153224|824196|6892872|8486208|3132044|2162248|8788590|8779694|1394854|1154812|1816151|3159940|1816153|2217308|2266812|2143848|2150724|473696|2180114|980287|2901440|5479624|103589</t>
  </si>
  <si>
    <t>85|96|699|183|296|85|78|99|110|75|192|98|47|78|85|107|800|70|78|61|54|112|93|141|162</t>
  </si>
  <si>
    <t>6K7VTVC559WN</t>
  </si>
  <si>
    <t>c3bd4aa71e140</t>
  </si>
  <si>
    <t>ELT23R1RTBV9</t>
  </si>
  <si>
    <t>44fe52cd0c185</t>
  </si>
  <si>
    <t>DST6WDTIFZTA</t>
  </si>
  <si>
    <t>d6e3d51e21755</t>
  </si>
  <si>
    <t>D4ULP79ZMFHV</t>
  </si>
  <si>
    <t>0ae08e7734b84</t>
  </si>
  <si>
    <t>Gatineau, Canada</t>
  </si>
  <si>
    <t>45Y9KIFPZNGH</t>
  </si>
  <si>
    <t>2965f3fbb0858</t>
  </si>
  <si>
    <t>1207562|20139|2734182|33191|20141|2632586|45372|1028644|9129490|20137|20157|20151|20171|20148|2156262|20160|20178|3365586|953107|5107302|1942077|20145|20154|20144|20183</t>
  </si>
  <si>
    <t>125|115|80|58|130|83|68|110|90|198|80|134|81|104|90|118|115|102|146|124|142|145|69|70|106</t>
  </si>
  <si>
    <t>3VV3VD9610E2</t>
  </si>
  <si>
    <t>bd3b7aff1e4cd</t>
  </si>
  <si>
    <t>0VCULVEBMSAX</t>
  </si>
  <si>
    <t>77831ed6b290a</t>
  </si>
  <si>
    <t>22XI8GBSGL39</t>
  </si>
  <si>
    <t>76c4ae3b23f47</t>
  </si>
  <si>
    <t>MPS67K2WAOY9</t>
  </si>
  <si>
    <t>82867b3df74dc</t>
  </si>
  <si>
    <t>ZYH4HS7NXXAQ</t>
  </si>
  <si>
    <t>0a9d8c95cd34b</t>
  </si>
  <si>
    <t>Moss, Norway</t>
  </si>
  <si>
    <t>368406|1374550|2852506|1438171|6399386|110430|1711311|775638|775928|6864004|10458394</t>
  </si>
  <si>
    <t>115|97|152|201|111|168|126|147|318|160|138</t>
  </si>
  <si>
    <t>SB53UEI05G59</t>
  </si>
  <si>
    <t>a4c63f8f49843</t>
  </si>
  <si>
    <t>c13a804872d81</t>
  </si>
  <si>
    <t>Trikala, Greece</t>
  </si>
  <si>
    <t>XOAMDEI28SVP</t>
  </si>
  <si>
    <t>0dd78da36a14b</t>
  </si>
  <si>
    <t>7X3PE34MAZCQ</t>
  </si>
  <si>
    <t>753b49385beca</t>
  </si>
  <si>
    <t>Bled, Slovenia</t>
  </si>
  <si>
    <t>YILX3GQ3JVFM</t>
  </si>
  <si>
    <t>649ace9425a41</t>
  </si>
  <si>
    <t>E8232I65BNK0</t>
  </si>
  <si>
    <t>4ea02cb8305a5</t>
  </si>
  <si>
    <t>RUSDDIC4Y7N2</t>
  </si>
  <si>
    <t>a8d14ab562ca7</t>
  </si>
  <si>
    <t>XSG870LQGZ8E</t>
  </si>
  <si>
    <t>3b711a8646aea</t>
  </si>
  <si>
    <t>UT1FADOMZUA4</t>
  </si>
  <si>
    <t>91349da829eb3</t>
  </si>
  <si>
    <t>Viana do Castelo, Portugal</t>
  </si>
  <si>
    <t>ILJDA3HOJ46P</t>
  </si>
  <si>
    <t>8126ca5c75de3</t>
  </si>
  <si>
    <t>EFASUV6T4ON5</t>
  </si>
  <si>
    <t>c437f02633493</t>
  </si>
  <si>
    <t>Tathra, Australia</t>
  </si>
  <si>
    <t>YCCKBON6DUIZ</t>
  </si>
  <si>
    <t>ebef428feb102</t>
  </si>
  <si>
    <t>GSSXH9CLRFOV</t>
  </si>
  <si>
    <t>09012209ad98f</t>
  </si>
  <si>
    <t>Turi, Italy</t>
  </si>
  <si>
    <t>XRZME2YXYHVY</t>
  </si>
  <si>
    <t>1fc27b57d27db</t>
  </si>
  <si>
    <t>1HK78EDLNPZM</t>
  </si>
  <si>
    <t>3a90fcd32c81a</t>
  </si>
  <si>
    <t>R72EWX3S4I2U</t>
  </si>
  <si>
    <t>c14fcea1f1a4d</t>
  </si>
  <si>
    <t>9KQ2CWRJEAGC</t>
  </si>
  <si>
    <t>79f1a507498b5</t>
  </si>
  <si>
    <t>O59PG2NHN6Y7</t>
  </si>
  <si>
    <t>f9a34d32af6ee</t>
  </si>
  <si>
    <t>EAY8WWUA1E38</t>
  </si>
  <si>
    <t>eda412bafb58a</t>
  </si>
  <si>
    <t>Castellammare di Stabia, Italy</t>
  </si>
  <si>
    <t>7LC2861F27XH</t>
  </si>
  <si>
    <t>aa29fba3075c7</t>
  </si>
  <si>
    <t>RFT1Y85U2M5J</t>
  </si>
  <si>
    <t>841cee286fd83</t>
  </si>
  <si>
    <t>Torgiano, Italy</t>
  </si>
  <si>
    <t>23637|23649|23640|102620|23648|23650|23655|23664|82588|1836253|1972029|23647|916869|23643|23654|958935|23641|1364233|108329|108389|82702|909191|23659|83514</t>
  </si>
  <si>
    <t>144|48|74|44|80|89|69|47|36|62|70|51|89|71|64|100|65|72|65|94|89|109|56|109</t>
  </si>
  <si>
    <t>GRTN8KCQLD65</t>
  </si>
  <si>
    <t>0c3bd4fec009b</t>
  </si>
  <si>
    <t>JIQUCXP703BC</t>
  </si>
  <si>
    <t>b0a12c4704a81</t>
  </si>
  <si>
    <t>Westpunt, Curacao</t>
  </si>
  <si>
    <t>ID2GONXKA1FP</t>
  </si>
  <si>
    <t>736b5c6589e71</t>
  </si>
  <si>
    <t>5ZX1H991T6SI</t>
  </si>
  <si>
    <t>f8632fb27d7cd</t>
  </si>
  <si>
    <t>ACS8C3P3TB9W</t>
  </si>
  <si>
    <t>bb1c722f88f8f</t>
  </si>
  <si>
    <t>XSHUT8XWACBS</t>
  </si>
  <si>
    <t>b679dd3b2a766</t>
  </si>
  <si>
    <t>J4EWZ7VF1A3Q</t>
  </si>
  <si>
    <t>7ac3064962655</t>
  </si>
  <si>
    <t>ECINCOC6QQH8</t>
  </si>
  <si>
    <t>933f56766e7ec</t>
  </si>
  <si>
    <t>8566c874cbf0a</t>
  </si>
  <si>
    <t>O73MP68YFH8O</t>
  </si>
  <si>
    <t>416ce75b4094a</t>
  </si>
  <si>
    <t>Laguna Beach, USA</t>
  </si>
  <si>
    <t>10817020|9559462|9090486|10809894|9782438|3939634|8483270|6969510|4210304|9423968|11030326|10930680|10737740|9921648|10622142</t>
  </si>
  <si>
    <t>350|391|435|201|453|307|401|256|107|439|351|351|395|259|672</t>
  </si>
  <si>
    <t>KEJC4HV7UZU8</t>
  </si>
  <si>
    <t>92b32d06c35b3</t>
  </si>
  <si>
    <t>FXYJGV3O4C15</t>
  </si>
  <si>
    <t>c3c5f7eb869f6</t>
  </si>
  <si>
    <t>VYF72TFMM9XP</t>
  </si>
  <si>
    <t>90c491f6f740f</t>
  </si>
  <si>
    <t>Barra de Santo AntÃ´nio, Brazil</t>
  </si>
  <si>
    <t>PAN1OQGKT9GE</t>
  </si>
  <si>
    <t>e8068b69b0a2a</t>
  </si>
  <si>
    <t>B93DPPS1U9XZ</t>
  </si>
  <si>
    <t>3f4e72f0e2abc</t>
  </si>
  <si>
    <t>MIIFRT343PB1</t>
  </si>
  <si>
    <t>ce7dd59963edb</t>
  </si>
  <si>
    <t>PE5AKUJ6NX9L</t>
  </si>
  <si>
    <t>f84226fa07d2f</t>
  </si>
  <si>
    <t>T0KN0G54HDKR</t>
  </si>
  <si>
    <t>52dab451d05f6</t>
  </si>
  <si>
    <t>2UYD4F6EZ3IG</t>
  </si>
  <si>
    <t>3e1b8a04d21bc</t>
  </si>
  <si>
    <t>HTAPLZLWMBF0</t>
  </si>
  <si>
    <t>b77193bfa09a6</t>
  </si>
  <si>
    <t>NZWA0W5IR8Q7</t>
  </si>
  <si>
    <t>45c7e01491526</t>
  </si>
  <si>
    <t>Pertisau, Austria</t>
  </si>
  <si>
    <t>O98RV40KY8TD</t>
  </si>
  <si>
    <t>0f5348c6fcac1</t>
  </si>
  <si>
    <t>Shirahama hot spring</t>
  </si>
  <si>
    <t>XL2BJRJHQK43</t>
  </si>
  <si>
    <t>98db0269214bb</t>
  </si>
  <si>
    <t>PVJVBPWPRU57</t>
  </si>
  <si>
    <t>d9a67bb1d7f12</t>
  </si>
  <si>
    <t>A3H606TGWZOK</t>
  </si>
  <si>
    <t>bf8561a7a4731</t>
  </si>
  <si>
    <t>CDXMU16U6C61</t>
  </si>
  <si>
    <t>6d97740f8bb24</t>
  </si>
  <si>
    <t>O823U2KQB63L</t>
  </si>
  <si>
    <t>1831b3b9e816e</t>
  </si>
  <si>
    <t>2 Star|Sort by Price</t>
  </si>
  <si>
    <t>2538367|7838588|3972380|110816|8922560|4827270|131032|7781138|7119|6021606|2682340|40152|2117380|9550608|7379756|5891072|4849942|3135936|40233|8775912|3204303|3870904|739276|9170096|7872408</t>
  </si>
  <si>
    <t>127|171|186|191|196|198|200|200|216|216|219|221|225|225|226|232|233|234|238|255|259|259|270|280|285</t>
  </si>
  <si>
    <t>DRBXD4Q3W1ZU</t>
  </si>
  <si>
    <t>220434a5d5e0d</t>
  </si>
  <si>
    <t>Panticosa, Spain</t>
  </si>
  <si>
    <t>J038AMW1QR0E</t>
  </si>
  <si>
    <t>57ea63f9468f0</t>
  </si>
  <si>
    <t>MRGJDHCPRQLT</t>
  </si>
  <si>
    <t>18e312461cd83</t>
  </si>
  <si>
    <t>QS8AD92TC581</t>
  </si>
  <si>
    <t>68130329ddb53</t>
  </si>
  <si>
    <t>8GRM1C1K0M4W</t>
  </si>
  <si>
    <t>1ca29e977f4c7</t>
  </si>
  <si>
    <t>D7L0COUEFGCM</t>
  </si>
  <si>
    <t>c1376fcdd66de</t>
  </si>
  <si>
    <t>7XSUQ52P5XNK</t>
  </si>
  <si>
    <t>420b3d56bd859</t>
  </si>
  <si>
    <t>ZPMDDF02WM1D</t>
  </si>
  <si>
    <t>2fa9e21f9a9b6</t>
  </si>
  <si>
    <t>2QUI7X8X3YKP</t>
  </si>
  <si>
    <t>2ffa07909ccdb</t>
  </si>
  <si>
    <t>PO3NTWSDYPF4</t>
  </si>
  <si>
    <t>a9c66116fe7b0</t>
  </si>
  <si>
    <t>5 Star|4 Star|Hotel|Motel|Resort|Hostal (ES)|Best Value</t>
  </si>
  <si>
    <t>2793224|32727|8588|3145532|148959|8602|8573|4449916|8582|893927|64376|8621|2593971|2593945|488501|8529|8590|1258697|8551|1167514|8595|8589|8619|8550|904927</t>
  </si>
  <si>
    <t>210|229|259|281|290|197|213|259|271|218|289|274|391|236|290|271|278|243|315|268|289|315|284|350|310</t>
  </si>
  <si>
    <t>16EIR58RBR6N</t>
  </si>
  <si>
    <t>16fd1d76ddb1d</t>
  </si>
  <si>
    <t>4A1OAE9BF6T6</t>
  </si>
  <si>
    <t>49bc6c4bdcc84</t>
  </si>
  <si>
    <t>M1T91SQ375EE</t>
  </si>
  <si>
    <t>56b4ce4702de2</t>
  </si>
  <si>
    <t>738MLFY3K604</t>
  </si>
  <si>
    <t>acc317cb68dfb</t>
  </si>
  <si>
    <t>PVSPG03MJPIZ</t>
  </si>
  <si>
    <t>613c5ffb9ce8e</t>
  </si>
  <si>
    <t>DO6LQ6OIGFES</t>
  </si>
  <si>
    <t>7db3b7eabb89d</t>
  </si>
  <si>
    <t>521421|473651|6183652|103532|9048952|10231650|106161|6731330|1158698|1033572|1722763|8208486|2839210|1472995|6468048|9601832|6733522|9884868|2508858|1158696|8387020|5151882|5431432|1727073|6624126</t>
  </si>
  <si>
    <t>57|48|54|54|42|15|46|20|42|52|62|19|23|59|31|62|45|25|25|42|30|62|53|44|42</t>
  </si>
  <si>
    <t>DSV6PXFF8O3Y</t>
  </si>
  <si>
    <t>3e71aee2d1576</t>
  </si>
  <si>
    <t>UZ31GHRI2HDT</t>
  </si>
  <si>
    <t>2531eace2488b</t>
  </si>
  <si>
    <t>MPCXYUSWXRTG</t>
  </si>
  <si>
    <t>d370f75514e04</t>
  </si>
  <si>
    <t>0Z0SXI2H2W49</t>
  </si>
  <si>
    <t>734dcba22f145</t>
  </si>
  <si>
    <t>9TZO87YJDD1Z</t>
  </si>
  <si>
    <t>6081fbd0af9c8</t>
  </si>
  <si>
    <t>C44E7W8MY6W6</t>
  </si>
  <si>
    <t>b4f62505c39f8</t>
  </si>
  <si>
    <t>Bazaruto Island, Mozambique</t>
  </si>
  <si>
    <t>1IQ0IN9W2QDH</t>
  </si>
  <si>
    <t>7f4be0ba1e60d</t>
  </si>
  <si>
    <t>G3WKWE20YA45</t>
  </si>
  <si>
    <t>062a74d496555</t>
  </si>
  <si>
    <t>LJVGY90DF1MX</t>
  </si>
  <si>
    <t>d408a3bb6d31c</t>
  </si>
  <si>
    <t>1972933|2618224|2396864|2728330|1572733|99441|2527426|3501014|2128758|2901648|2439510|363221|3152596|103003|1034398|99444|99434|2219728|1642853|385671|1286434|3842282|3821134|349956|99447</t>
  </si>
  <si>
    <t>43|65|49|36|54|56|56|53|61|61|44|19|19|42|23|27|42|114|76|44|41|75|70|26|72</t>
  </si>
  <si>
    <t>5I0SE2TRIVPC</t>
  </si>
  <si>
    <t>1f7c8d1b9ed49</t>
  </si>
  <si>
    <t>EPX4V9G51K6Z</t>
  </si>
  <si>
    <t>dd574fe2785b8</t>
  </si>
  <si>
    <t>GBN72JSZM311</t>
  </si>
  <si>
    <t>e71d6f63bf616</t>
  </si>
  <si>
    <t>QHPZYJRVI0EH</t>
  </si>
  <si>
    <t>ff7e06280535d</t>
  </si>
  <si>
    <t>7AM35UX01428</t>
  </si>
  <si>
    <t>d726b9bcc1b6e</t>
  </si>
  <si>
    <t>Pantai Tengah, Malaysia</t>
  </si>
  <si>
    <t>1789557|504886|1837843|95590|96267|126686|5107270|113735|4338562|3149388|1951623|7219568|1552521|10118386|598626|492151|3445454|3135158|1826829|94879|5054646|95333|5967704|7115154|693831</t>
  </si>
  <si>
    <t>32|61|36|146|177|162|291|78|45|59|26|28|250|84|77|58|73|120|28|113|38|108|57|431|42</t>
  </si>
  <si>
    <t>6RD5X3CSUFVL</t>
  </si>
  <si>
    <t>8b2ff22e8cfa1</t>
  </si>
  <si>
    <t>1853077|478346|4023582|2025513|1999251|2273850|2035773|2555180|2024491|2571464|3530172|1651471|2030427|2812674|2032779|2025383|2250046|9641114|2030423|3878550|2033081|8789328|781721|2024013|2030205</t>
  </si>
  <si>
    <t>813|84|60|41|36|41|34|48|29|45|113|50|32|23|42|43|69|119|41|25|46|90|38|42|43</t>
  </si>
  <si>
    <t>ZF0YJY2854YY</t>
  </si>
  <si>
    <t>c6a50f41fc864</t>
  </si>
  <si>
    <t>PBS13H1ABIA7</t>
  </si>
  <si>
    <t>23217afdc8c45</t>
  </si>
  <si>
    <t>DOV9L9UQPR0Z</t>
  </si>
  <si>
    <t>6827d13ff2ab5</t>
  </si>
  <si>
    <t>Pet Friendly|Free WiFi (Combined)</t>
  </si>
  <si>
    <t>MQ9TG3WQ4PTT</t>
  </si>
  <si>
    <t>c0625ebeb3b9b</t>
  </si>
  <si>
    <t>International Airport Athens Eleftherios Venizelos</t>
  </si>
  <si>
    <t>18W4R345N9D5</t>
  </si>
  <si>
    <t>22bf7ed92a151</t>
  </si>
  <si>
    <t>2FE60VSSDDXR</t>
  </si>
  <si>
    <t>677a8e015ae4a</t>
  </si>
  <si>
    <t>Kokomo, USA</t>
  </si>
  <si>
    <t>BGP2V7CJ4V2A</t>
  </si>
  <si>
    <t>4195bec92320c</t>
  </si>
  <si>
    <t>TKW06P3CMZK3</t>
  </si>
  <si>
    <t>a6a834893f1cf</t>
  </si>
  <si>
    <t>LX6LBO37AXAB</t>
  </si>
  <si>
    <t>77aa53b79c9bb</t>
  </si>
  <si>
    <t>563ANKB72563</t>
  </si>
  <si>
    <t>87457b058fc8e</t>
  </si>
  <si>
    <t>RTL25YN0QRCB</t>
  </si>
  <si>
    <t>e6d8d2d075d28</t>
  </si>
  <si>
    <t>XUAFR4VT49TF</t>
  </si>
  <si>
    <t>6679db9864d14</t>
  </si>
  <si>
    <t>YK1ARR18HHY4</t>
  </si>
  <si>
    <t>b62523c4bae60</t>
  </si>
  <si>
    <t>19Q724Q6B1Y1</t>
  </si>
  <si>
    <t>14a24055a3dc8</t>
  </si>
  <si>
    <t>N985MSLLPGV1</t>
  </si>
  <si>
    <t>c9b775fee4aa8</t>
  </si>
  <si>
    <t>FX5R75323UY0</t>
  </si>
  <si>
    <t>e45bfd1a79de9</t>
  </si>
  <si>
    <t>Ã‰vora, Portugal</t>
  </si>
  <si>
    <t>B5W69R7M2Q69</t>
  </si>
  <si>
    <t>d9c0a9e10a698</t>
  </si>
  <si>
    <t>A65QQ33TVS0A</t>
  </si>
  <si>
    <t>063441b169186</t>
  </si>
  <si>
    <t>Sort By Popularity|Hotel|Resort</t>
  </si>
  <si>
    <t>ca0b8e88fb005</t>
  </si>
  <si>
    <t>2X4L9V4FCSAN</t>
  </si>
  <si>
    <t>6fb45deda1497</t>
  </si>
  <si>
    <t>OJZPNZ6OEKWY</t>
  </si>
  <si>
    <t>a2509f9b239fb</t>
  </si>
  <si>
    <t>F5WI8QNCUFZX</t>
  </si>
  <si>
    <t>f9f0edbfb0c1c</t>
  </si>
  <si>
    <t>Avignon, France</t>
  </si>
  <si>
    <t>C5MO92472BKW</t>
  </si>
  <si>
    <t>fe8f31641b350</t>
  </si>
  <si>
    <t>HOZDPKP542LW</t>
  </si>
  <si>
    <t>d00a7d9cbfc96</t>
  </si>
  <si>
    <t>M3UGT0DRZZUC</t>
  </si>
  <si>
    <t>2ea7d268ff97f</t>
  </si>
  <si>
    <t>UKEC53LWYPL2</t>
  </si>
  <si>
    <t>c0d3cca25e15b</t>
  </si>
  <si>
    <t>428160d1f76d8</t>
  </si>
  <si>
    <t>PCS78ZVTWYX4</t>
  </si>
  <si>
    <t>6d1af2397b6b0</t>
  </si>
  <si>
    <t>WOKE6712LYTL</t>
  </si>
  <si>
    <t>be27973ae1c50</t>
  </si>
  <si>
    <t>2E47J6JJSTDM</t>
  </si>
  <si>
    <t>3e3c0de7961fb</t>
  </si>
  <si>
    <t>PYNLBKK72RBW</t>
  </si>
  <si>
    <t>44cd3e29e0509</t>
  </si>
  <si>
    <t>XB7M40T5L85S</t>
  </si>
  <si>
    <t>8487eafcbf337</t>
  </si>
  <si>
    <t>X7J8ONQN05UA</t>
  </si>
  <si>
    <t>bc0b725136153</t>
  </si>
  <si>
    <t>FOZF0TZHX67J</t>
  </si>
  <si>
    <t>e0013f278dd61</t>
  </si>
  <si>
    <t>WW8CA0I8AUYW</t>
  </si>
  <si>
    <t>f693105ba9232</t>
  </si>
  <si>
    <t>0P8QD847CJ7Y</t>
  </si>
  <si>
    <t>b5b7c5c0d4862</t>
  </si>
  <si>
    <t>Z4TUGSQCTWZY</t>
  </si>
  <si>
    <t>7820fde0b6714</t>
  </si>
  <si>
    <t>d5005605ab914</t>
  </si>
  <si>
    <t>8XRKE2LAZGSH</t>
  </si>
  <si>
    <t>e9b6844e2bceb</t>
  </si>
  <si>
    <t>8JU77HRC8878</t>
  </si>
  <si>
    <t>37391d64a452b</t>
  </si>
  <si>
    <t>FS3SQUENZU0Y</t>
  </si>
  <si>
    <t>f5cdd4d3644c1</t>
  </si>
  <si>
    <t>O6HZSFSG301B</t>
  </si>
  <si>
    <t>23f8355d94dd4</t>
  </si>
  <si>
    <t>4DX9UA4VCIGU</t>
  </si>
  <si>
    <t>8dec5a1b0e4cb</t>
  </si>
  <si>
    <t>UIUM5EINWX18</t>
  </si>
  <si>
    <t>a942ea47f18ed</t>
  </si>
  <si>
    <t>1LGOJIXTBBRQ</t>
  </si>
  <si>
    <t>a85d39b255111</t>
  </si>
  <si>
    <t>RD39M8NPX0BZ</t>
  </si>
  <si>
    <t>f4c7ed439f4ee</t>
  </si>
  <si>
    <t>CZ6IFV7WC9DE</t>
  </si>
  <si>
    <t>106fd2482b8c7</t>
  </si>
  <si>
    <t>T7L00JSQW40C</t>
  </si>
  <si>
    <t>12a77b9b5346d</t>
  </si>
  <si>
    <t>0WP4UHCTMGEB</t>
  </si>
  <si>
    <t>4c8298b2eeecc</t>
  </si>
  <si>
    <t>LVGY5DDQOIJP</t>
  </si>
  <si>
    <t>cb2be98089a13</t>
  </si>
  <si>
    <t>UNZ6MM2FCFNL</t>
  </si>
  <si>
    <t>f04307527534d</t>
  </si>
  <si>
    <t>148229|8299034|1151695|152320|1151962|53266|3478010|4556134|152322|1165391|8200426|1418805|2378724|6556|1793049|51392|920929|8152312|81231|52668|1622599|6869498|765296|1192334|1219420</t>
  </si>
  <si>
    <t>40|40|42|45|45|46|47|48|49|50|50|51|52|54|54|55|55|55|56|57|57|57|58|59|59</t>
  </si>
  <si>
    <t>BNTSU70F2BGR</t>
  </si>
  <si>
    <t>039a5052529ae</t>
  </si>
  <si>
    <t>MBZ1QMGW2DNQ</t>
  </si>
  <si>
    <t>82e439d3a1bdb</t>
  </si>
  <si>
    <t>119OEZ1RP5E6</t>
  </si>
  <si>
    <t>9a7b9edf61689</t>
  </si>
  <si>
    <t>C8TB6KZ28G3S</t>
  </si>
  <si>
    <t>f674c2156e5c5</t>
  </si>
  <si>
    <t>PO8UK5FW9LSI</t>
  </si>
  <si>
    <t>2554a9b802578</t>
  </si>
  <si>
    <t>2E29E4XZ48N1</t>
  </si>
  <si>
    <t>a8c4c6830ec84</t>
  </si>
  <si>
    <t>47VEO9B1XS34</t>
  </si>
  <si>
    <t>eb967a441d710</t>
  </si>
  <si>
    <t>UPMSQBXITVAH</t>
  </si>
  <si>
    <t>080f769a08f4c</t>
  </si>
  <si>
    <t>CXNOE5AEYXN1</t>
  </si>
  <si>
    <t>9be8555a74fe8</t>
  </si>
  <si>
    <t>J6MJ9A42HIRK</t>
  </si>
  <si>
    <t>82f1c2261318d</t>
  </si>
  <si>
    <t>4SDK3H84BCOH</t>
  </si>
  <si>
    <t>7e32e72a9487b</t>
  </si>
  <si>
    <t>8DR3M1V8UI0H</t>
  </si>
  <si>
    <t>8454fca853f1f</t>
  </si>
  <si>
    <t>Elena, Bulgaria</t>
  </si>
  <si>
    <t>1219672|1229232|1334436|1336474|1513805|2120604|4080542|4082104|4968958|5165050|6309014|6458654|6883456|7909144|8198554|9153394</t>
  </si>
  <si>
    <t>19|31|29|26|39|31|46|100|35|90|33|39|49|20|59|96</t>
  </si>
  <si>
    <t>V4NXNIM3PKJ2</t>
  </si>
  <si>
    <t>cb895272f7a2f</t>
  </si>
  <si>
    <t>Larkin, Malaysia</t>
  </si>
  <si>
    <t>F3KC54I2LV6J</t>
  </si>
  <si>
    <t>21744414fc449</t>
  </si>
  <si>
    <t>0SUW74G8E6PT</t>
  </si>
  <si>
    <t>ddfd9dd4f1f77</t>
  </si>
  <si>
    <t>873ITBYO08Z4</t>
  </si>
  <si>
    <t>2c14cb08da31e</t>
  </si>
  <si>
    <t>09ENOOO15CSB</t>
  </si>
  <si>
    <t>8b1db07c29a4a</t>
  </si>
  <si>
    <t>8ZTRMJULAFUJ</t>
  </si>
  <si>
    <t>cabaece300823</t>
  </si>
  <si>
    <t>OMYFHVML36IM</t>
  </si>
  <si>
    <t>03a78127cf72f</t>
  </si>
  <si>
    <t>Arr. Chicoutimi, Canada</t>
  </si>
  <si>
    <t>F54QRPBA17NV</t>
  </si>
  <si>
    <t>426d21a0355af</t>
  </si>
  <si>
    <t>CC8P9DTCEQNA</t>
  </si>
  <si>
    <t>9b6dbdecff4a3</t>
  </si>
  <si>
    <t>GTICG416G4G7</t>
  </si>
  <si>
    <t>d54eb94b138d3</t>
  </si>
  <si>
    <t>42194|42109|1175598|100603|42291|42161|42089|100608|42149|3583264|16247|4646836|933159|2705912|147244|1073846|2164460|2319232|107767|2870052|2430154|42228|4180166|2467696|3132210</t>
  </si>
  <si>
    <t>94|259|196|125|275|185|437|284|184|149|207|139|181|191|124|95|113|141|162|150|100|205|72|104|210</t>
  </si>
  <si>
    <t>J1CFO3X0YAWN</t>
  </si>
  <si>
    <t>7e12f65cfb12f</t>
  </si>
  <si>
    <t>Kajang, Malaysia</t>
  </si>
  <si>
    <t>5043784|7717508|4684554|1951585|2940170|5960438|9203820|101372|101383|106467|474836|897961|2506217|3135246|4345708|5659228|9920166|2099650|2848818|4535622|10233118|101398|3768858|101400|1016447</t>
  </si>
  <si>
    <t>19|46|43|20|41|14|18|45|52|27|68|87|44|70|53|58|49|14|65|59|66|40|21|46|33</t>
  </si>
  <si>
    <t>Z3L2BYXBBMGW</t>
  </si>
  <si>
    <t>cb3df2fbc409b</t>
  </si>
  <si>
    <t>Mukteshwar, India</t>
  </si>
  <si>
    <t>P24JPHBXVUX7</t>
  </si>
  <si>
    <t>9656621ec1ab7</t>
  </si>
  <si>
    <t>0X53GKJJGYHQ</t>
  </si>
  <si>
    <t>9392b9bedfbd4</t>
  </si>
  <si>
    <t>WINJV167NSMA</t>
  </si>
  <si>
    <t>2dbbcadb97c4b</t>
  </si>
  <si>
    <t>WGPBYD0XA8Y3</t>
  </si>
  <si>
    <t>ebbd47818133e</t>
  </si>
  <si>
    <t>QEUEKOL4FJYN</t>
  </si>
  <si>
    <t>926f4ba762a09</t>
  </si>
  <si>
    <t>Cabano, Canada</t>
  </si>
  <si>
    <t>JHV4GI9GYHXO</t>
  </si>
  <si>
    <t>708e0e9f6dc71</t>
  </si>
  <si>
    <t>6S0DPWOYX5IP</t>
  </si>
  <si>
    <t>b5c2c0d81de14</t>
  </si>
  <si>
    <t>1CU98C8DLDRC</t>
  </si>
  <si>
    <t>1d8c8ef27192d</t>
  </si>
  <si>
    <t>PDOK7GZRAL66</t>
  </si>
  <si>
    <t>d007cde858d18</t>
  </si>
  <si>
    <t>8G7LNUST1LB1</t>
  </si>
  <si>
    <t>a5263213dba47</t>
  </si>
  <si>
    <t>WEDYQZAIRYME</t>
  </si>
  <si>
    <t>6068ced72759e</t>
  </si>
  <si>
    <t>8YVC1W66KL0O</t>
  </si>
  <si>
    <t>0650c483c504d</t>
  </si>
  <si>
    <t>M857P6B63870</t>
  </si>
  <si>
    <t>6eb9fd0e37057</t>
  </si>
  <si>
    <t>2084924|5462772|1769925|1584399|923099|1218356|2925638|5150664|2306410|1346904|3146832|920945|3435168|2002127|5648248|1389064|4169584|1639835|152679|2263948|8260114|2763866|3864216|1355547|5911792</t>
  </si>
  <si>
    <t>50|45|57|101|58|51|73|100|36|44|24|45|40|52|85|54|66|40|38|32|47|36|25|28|69</t>
  </si>
  <si>
    <t>ZZM3PR65DCYL</t>
  </si>
  <si>
    <t>591bee3be756a</t>
  </si>
  <si>
    <t>DLSI9G9IX5FT</t>
  </si>
  <si>
    <t>cadf705d5f429</t>
  </si>
  <si>
    <t>3U11B9V0CS2X</t>
  </si>
  <si>
    <t>c3774d3c91710</t>
  </si>
  <si>
    <t>TimbÃ³, Brazil</t>
  </si>
  <si>
    <t>Jacuzzi (Hotel)|Free WiFi (Combined)|Air Conditioning|Reception (24/7)</t>
  </si>
  <si>
    <t>SXKIM50B4R70</t>
  </si>
  <si>
    <t>48bc40fad7173</t>
  </si>
  <si>
    <t>V2BHRJ962G0W</t>
  </si>
  <si>
    <t>f75ccc3152c43</t>
  </si>
  <si>
    <t>San Pedro, Belize</t>
  </si>
  <si>
    <t>LFOP3J66FKGQ</t>
  </si>
  <si>
    <t>64551b5ce591c</t>
  </si>
  <si>
    <t>PolonezkÃ¶y, Turkey</t>
  </si>
  <si>
    <t>9RQ7KBV0EU19</t>
  </si>
  <si>
    <t>36b0d9ee484a9</t>
  </si>
  <si>
    <t>9LF9KIN6RYVE</t>
  </si>
  <si>
    <t>4f37f19a9cb8f</t>
  </si>
  <si>
    <t>SEDCB8NKGO9H</t>
  </si>
  <si>
    <t>8ec4ba09a6ab6</t>
  </si>
  <si>
    <t>E0L2BKKFSCMC</t>
  </si>
  <si>
    <t>8b1b2a9d0ecd4</t>
  </si>
  <si>
    <t>092UMRON14IX</t>
  </si>
  <si>
    <t>288ce63ed91b8</t>
  </si>
  <si>
    <t>Hotel|5 Star</t>
  </si>
  <si>
    <t>151111|4494488|789831|35570|35588|2283236|35585|85188|2256904|14508|2283092|14792|2282944|35573|16116|600206|138638|2280068|2283242|14925|32799|5809064</t>
  </si>
  <si>
    <t>85|124|147|131|288|118|192|158|267|362|260|164|265|171|172|206|230|355|248|151|675|112</t>
  </si>
  <si>
    <t>XR82P36U28ZG</t>
  </si>
  <si>
    <t>a8bb680f79cbe</t>
  </si>
  <si>
    <t>EZLJVYNNTZ6X</t>
  </si>
  <si>
    <t>6aa4cc9c391ea</t>
  </si>
  <si>
    <t>Quimbaya, Colombia</t>
  </si>
  <si>
    <t>EYOXMWBAU760</t>
  </si>
  <si>
    <t>963e2e3248aff</t>
  </si>
  <si>
    <t>3793974|5691810|9507864|10031868|7155492|8195016|1393976|10596250|3145988|6283360|9022394|6453108|10453174|4885214|5118092|1985953|4085554|1335113|10250216|5722418|6675892|7131870|1543025|4077074|6338162</t>
  </si>
  <si>
    <t>16|17|19|22|22|23|25|26|27|27|30|31|32|34|34|35|37|41|41|41|45|47|47|47|48</t>
  </si>
  <si>
    <t>ZW8IQ8Q6UJ4H</t>
  </si>
  <si>
    <t>1f0232e3696a0</t>
  </si>
  <si>
    <t>D9T6BWDTOZ4N</t>
  </si>
  <si>
    <t>dc65d2d5724f5</t>
  </si>
  <si>
    <t>MG3ILZD2KSEJ</t>
  </si>
  <si>
    <t>a68d034bb73af</t>
  </si>
  <si>
    <t>E2FA7UR9BRZH</t>
  </si>
  <si>
    <t>2bd2590dc2790</t>
  </si>
  <si>
    <t>0YS2BHR1D1RD</t>
  </si>
  <si>
    <t>af97e23c162ad</t>
  </si>
  <si>
    <t>LPY1M0T40K8A</t>
  </si>
  <si>
    <t>63b212452fb33</t>
  </si>
  <si>
    <t>0CR9LZ7WGGAA</t>
  </si>
  <si>
    <t>414af80fbf747</t>
  </si>
  <si>
    <t>UA5TP5EX9PU7</t>
  </si>
  <si>
    <t>becfb50d38ef9</t>
  </si>
  <si>
    <t>9TUMNE616WHV</t>
  </si>
  <si>
    <t>1835f16bc1708</t>
  </si>
  <si>
    <t>ZVF6MT2G1NGT</t>
  </si>
  <si>
    <t>99540ebe2b063</t>
  </si>
  <si>
    <t>H1E4FP0RLY9X</t>
  </si>
  <si>
    <t>7fe2ce23c33a0</t>
  </si>
  <si>
    <t>YPRAR1ZZ7I95</t>
  </si>
  <si>
    <t>5c58cfa3b2c31</t>
  </si>
  <si>
    <t>N894OJBVX9AT</t>
  </si>
  <si>
    <t>7cbb2bc480162</t>
  </si>
  <si>
    <t>IBG7ULFB8CA9</t>
  </si>
  <si>
    <t>c4d309ea0899a</t>
  </si>
  <si>
    <t>3K1F1B078KJR</t>
  </si>
  <si>
    <t>4679982e98ba6</t>
  </si>
  <si>
    <t>Costa da Lagoa</t>
  </si>
  <si>
    <t>Z6ZUBL0I3AMV</t>
  </si>
  <si>
    <t>e54b8a4d30dd5</t>
  </si>
  <si>
    <t>GZPULMMT45T8</t>
  </si>
  <si>
    <t>412289e271480</t>
  </si>
  <si>
    <t>74UZC8CMP4ES</t>
  </si>
  <si>
    <t>c75cde51f3a12</t>
  </si>
  <si>
    <t>TDABAAOQNXXK</t>
  </si>
  <si>
    <t>fce404b15e1de</t>
  </si>
  <si>
    <t>116368|97422|818021|97478|97479|116532|97398|878996|1336625|97466|102313|1170332|1773705|114709|881839|100148|116366|119299|55240|97453|3219306|1723473|97424|102314|97429</t>
  </si>
  <si>
    <t>170|196|133|482|237|131|100|69|117|198|130|166|222|56|183|180|182|108|70|82|150|97|182|131|105</t>
  </si>
  <si>
    <t>PWDP0H277SX5</t>
  </si>
  <si>
    <t>8466b82c4ae9c</t>
  </si>
  <si>
    <t>33K67WM4IP4B</t>
  </si>
  <si>
    <t>36958b47b09ef</t>
  </si>
  <si>
    <t>5219934|48488|12336|215881|82197|181011|49525|929767|12338|12324|17864|5784860|10198034|8147008|5067678|1892767|220691|81501|181251|49279|12350|1383804|6623550|12325|12347</t>
  </si>
  <si>
    <t>95|74|84|52|90|79|77|45|99|66|87|58|107|62|73|109|68|61|85|63|165|79|58|127|69</t>
  </si>
  <si>
    <t>7GS863UTBJJ8</t>
  </si>
  <si>
    <t>04eece9c50067</t>
  </si>
  <si>
    <t>ZUDN4GZS12X0</t>
  </si>
  <si>
    <t>d27f7def42eae</t>
  </si>
  <si>
    <t>YMWDVEPQ6MU0</t>
  </si>
  <si>
    <t>14eced30dc84f</t>
  </si>
  <si>
    <t>D63DXMKV030J</t>
  </si>
  <si>
    <t>dc149775f375a</t>
  </si>
  <si>
    <t>F05JWRNN1VW4</t>
  </si>
  <si>
    <t>4c6ab952ed1a4</t>
  </si>
  <si>
    <t>FJXCZW7W9GOX</t>
  </si>
  <si>
    <t>5bf0ed20c5c9c</t>
  </si>
  <si>
    <t>Baykalsk, Russia</t>
  </si>
  <si>
    <t>64QR44WMSMZZ</t>
  </si>
  <si>
    <t>96e1c83488910</t>
  </si>
  <si>
    <t>5RN5265USJ9A</t>
  </si>
  <si>
    <t>010b80909403f</t>
  </si>
  <si>
    <t>3P0HCBWHG28D</t>
  </si>
  <si>
    <t>00ead4637c137</t>
  </si>
  <si>
    <t>GUZQJ1BFX8XQ</t>
  </si>
  <si>
    <t>348aae97482a3</t>
  </si>
  <si>
    <t>4500218|9210|2610765|9209|2347050|125977|84392|87300|2848192|917875|4404596|87301|9826702</t>
  </si>
  <si>
    <t>161|119|109|242|94|109|144|144|83|100|133|104|107</t>
  </si>
  <si>
    <t>V9IEF1Y3G5ZZ</t>
  </si>
  <si>
    <t>aaca389456b9c</t>
  </si>
  <si>
    <t>CKPC2D830PKT</t>
  </si>
  <si>
    <t>a724d219ca861</t>
  </si>
  <si>
    <t>7H1UBN0QFG7R</t>
  </si>
  <si>
    <t>c3c2fb610f6d0</t>
  </si>
  <si>
    <t>8REP9I71BU18</t>
  </si>
  <si>
    <t>0a92d3b3c8309</t>
  </si>
  <si>
    <t>Lewes, United Kingdom</t>
  </si>
  <si>
    <t>A74BTT1GBC27</t>
  </si>
  <si>
    <t>46e0004c95b2a</t>
  </si>
  <si>
    <t>8845TSAOTOE3</t>
  </si>
  <si>
    <t>88304ff2e08ce</t>
  </si>
  <si>
    <t>QNO6U3N7NTD7</t>
  </si>
  <si>
    <t>4cb76f121d31b</t>
  </si>
  <si>
    <t>5 Star|Hotel|Motel|Hostal (ES)|4 Star|Good Rating|Focus on Rating|Resort</t>
  </si>
  <si>
    <t>IRTA387FLLN0</t>
  </si>
  <si>
    <t>50da6daf14f22</t>
  </si>
  <si>
    <t>O864VVBC4TU3</t>
  </si>
  <si>
    <t>c88fe85b26735</t>
  </si>
  <si>
    <t>L1IOIJ47C0S6</t>
  </si>
  <si>
    <t>8056a9bc17873</t>
  </si>
  <si>
    <t>J4W7W44BHR91</t>
  </si>
  <si>
    <t>45f9bdf907957</t>
  </si>
  <si>
    <t>R7WD72O13Q90</t>
  </si>
  <si>
    <t>daea3dfe27b29</t>
  </si>
  <si>
    <t>925325|18479|12589|2396278|12583|153010|14762|12585|12587|12604|12605|12610|12611|12613|18485|46509|47372|48078|149300|893467|1151597|5209538|6626868|10129610|10231466</t>
  </si>
  <si>
    <t>253|292|194|159|257|320|123|252|161|291|267|321|336|224|229|138|131|240|303|294|119|243|360|102|305</t>
  </si>
  <si>
    <t>QM2U7GRN058H</t>
  </si>
  <si>
    <t>9fa37c480115e</t>
  </si>
  <si>
    <t>Mevagissey, United Kingdom</t>
  </si>
  <si>
    <t>32KCX8I86IAD</t>
  </si>
  <si>
    <t>76591edaa9946</t>
  </si>
  <si>
    <t>9LY50I47PLQU</t>
  </si>
  <si>
    <t>3072944b6f9a6</t>
  </si>
  <si>
    <t>WJNNZZHGRKSE</t>
  </si>
  <si>
    <t>cda48234e6aa8</t>
  </si>
  <si>
    <t>O3JZ7ZH64617</t>
  </si>
  <si>
    <t>d07505d32fd17</t>
  </si>
  <si>
    <t>7P3L5KP26GEE</t>
  </si>
  <si>
    <t>70b542a114f09</t>
  </si>
  <si>
    <t>8NY8C8G9P83W</t>
  </si>
  <si>
    <t>ac2496b5a8ad0</t>
  </si>
  <si>
    <t>6D89OCOPR5KB</t>
  </si>
  <si>
    <t>bae4e44421255</t>
  </si>
  <si>
    <t>OXFF1URT5USS</t>
  </si>
  <si>
    <t>d6168bc74fc50</t>
  </si>
  <si>
    <t>6YTJJP38VQZC</t>
  </si>
  <si>
    <t>83ff6e6608134</t>
  </si>
  <si>
    <t>I5FCC04D3TW9</t>
  </si>
  <si>
    <t>3cf64043aa9d2</t>
  </si>
  <si>
    <t>1T4KT08Q41QD</t>
  </si>
  <si>
    <t>cf244d6ff581c</t>
  </si>
  <si>
    <t>Z1LH4O0R3MYF</t>
  </si>
  <si>
    <t>f005255c5b9aa</t>
  </si>
  <si>
    <t>UD8JY0EDE7G4</t>
  </si>
  <si>
    <t>d25f1b335116f</t>
  </si>
  <si>
    <t>O3XI7VZZ4FOJ</t>
  </si>
  <si>
    <t>2468e0ae4e3e2</t>
  </si>
  <si>
    <t>AWEE102N0H1X</t>
  </si>
  <si>
    <t>689007055df9b</t>
  </si>
  <si>
    <t>6NYQ6XGOOE2K</t>
  </si>
  <si>
    <t>e3dc5bfc2725b</t>
  </si>
  <si>
    <t>101836|1398830|105072|101822|1306319|402176|973793|1398436|8416306|6604000|2596984|2261798|1473289|2227958|1395872|1591899|1122920|3091964|7018864|8741618|10046880|10194118|10937354|8741828</t>
  </si>
  <si>
    <t>394|339|124|187|180|103|209|143|167|180|117|133|141|69|75|161|51|54|456|153|160|444|193|158</t>
  </si>
  <si>
    <t>9G5M6DJ67GL0</t>
  </si>
  <si>
    <t>5b99ef8a9656b</t>
  </si>
  <si>
    <t>UPQY7O0YPC8V</t>
  </si>
  <si>
    <t>04eacd1469db1</t>
  </si>
  <si>
    <t>San SebastiÃ¡n, Spain</t>
  </si>
  <si>
    <t>Best Value|2 Star|3 Star|4 Star</t>
  </si>
  <si>
    <t>40779|40719|1094868|40145|39944|87228|87197|3245580|40115|87224|14757|87212|1649709|14758|8104244|100345|87207|4496530|3193272|197421|81018|3230036|87216|1554397|40040</t>
  </si>
  <si>
    <t>70|71|62|59|67|45|49|68|61|62|75|58|52|73|90|72|53|72|60|67|103|55|72|60|82</t>
  </si>
  <si>
    <t>1942DN8MM3F2</t>
  </si>
  <si>
    <t>f2ed6697a6ec5</t>
  </si>
  <si>
    <t>Tawau, Malaysia</t>
  </si>
  <si>
    <t>3SVXA1XZX6FT</t>
  </si>
  <si>
    <t>3508528|7806062|1374440|1014001|1646363|106487|106153|2229634|1751155|6265398|9166608|1788601|103523|1014025|493236|106154|7154824|5840580|7221020|2245688|5074280|2099952</t>
  </si>
  <si>
    <t>298|419|279|160|217|335|223|233|132|136|134|167|444|490|378|168|236|1734|43|267|456|81</t>
  </si>
  <si>
    <t>J664D2IFK8HT</t>
  </si>
  <si>
    <t>8daadb237193f</t>
  </si>
  <si>
    <t>50WYCHGIIV0M</t>
  </si>
  <si>
    <t>2698d9a598168</t>
  </si>
  <si>
    <t>Batalha, Portugal</t>
  </si>
  <si>
    <t>6R8VM0WU584P</t>
  </si>
  <si>
    <t>0e2272096fa58</t>
  </si>
  <si>
    <t>I7KWZOIACXA3</t>
  </si>
  <si>
    <t>30e4ca7dd9130</t>
  </si>
  <si>
    <t>1UD1YDRMY7AE</t>
  </si>
  <si>
    <t>59dca7a6002e9</t>
  </si>
  <si>
    <t>OLV030X0X1NJ</t>
  </si>
  <si>
    <t>7b8508a51c05a</t>
  </si>
  <si>
    <t>Z7O50BXN1IZ7</t>
  </si>
  <si>
    <t>cbfa5121c2c85</t>
  </si>
  <si>
    <t>709cafef943a7</t>
  </si>
  <si>
    <t>FR3H4EL0NRE2</t>
  </si>
  <si>
    <t>17c408abfa46d</t>
  </si>
  <si>
    <t>Osoyoos, Canada</t>
  </si>
  <si>
    <t>44531|942887|1257202|10930888|347841|43821|10336788|2420012|2648314|10353560|1831069|9062880|10307678|10272790|1626813|9086282|11020530|10972970|10836488|10335562|10340508|11052950|10255114|11060820|10986700</t>
  </si>
  <si>
    <t>197|191|240|268|254|128|151|153|104|214|151|241|415|98|331|207|151|248|205|241|268|167|234|224|251</t>
  </si>
  <si>
    <t>VZCUBCKG0CW5</t>
  </si>
  <si>
    <t>d8815a4db6c5c</t>
  </si>
  <si>
    <t>TZACJUF7DNYX</t>
  </si>
  <si>
    <t>ea8a33f72c601</t>
  </si>
  <si>
    <t>Corvallis, USA</t>
  </si>
  <si>
    <t>8I7BM2ZQ187T</t>
  </si>
  <si>
    <t>2cb983a7a15f3</t>
  </si>
  <si>
    <t>KCVHU7FDD0Z8</t>
  </si>
  <si>
    <t>4c38c6de4a31b</t>
  </si>
  <si>
    <t>Jubail, Saudi Arabia</t>
  </si>
  <si>
    <t>XY6CRA2C8Y3V</t>
  </si>
  <si>
    <t>1a01a0e89a778</t>
  </si>
  <si>
    <t>Y1AYV2JBB7MJ</t>
  </si>
  <si>
    <t>89a9a910025dc</t>
  </si>
  <si>
    <t>Passo de Camaragibe, Brazil</t>
  </si>
  <si>
    <t>CJ0YGVXRCPRZ</t>
  </si>
  <si>
    <t>106cd5e803a4e</t>
  </si>
  <si>
    <t>LT6220B7CG31</t>
  </si>
  <si>
    <t>d20f72115dfa1</t>
  </si>
  <si>
    <t>12EFS3ZVRNIU</t>
  </si>
  <si>
    <t>4f861e9df789f</t>
  </si>
  <si>
    <t>Assago, Italy</t>
  </si>
  <si>
    <t>O1497AF1V2IG</t>
  </si>
  <si>
    <t>76055d3454593</t>
  </si>
  <si>
    <t>137554|1208454|121847|1972503|121851|51612|245786|51859|133230|135149|7920916|1389620|766823|132432|4052908|766688|141398|9711708|1325937|129455|9205478|51051</t>
  </si>
  <si>
    <t>122|144|274|143|229|212|140|153|157|138|90|244|193|234|269|134|198|133|173|186|90|130</t>
  </si>
  <si>
    <t>RFUBJ4EZ52AY</t>
  </si>
  <si>
    <t>6f42ff9b2fe0b</t>
  </si>
  <si>
    <t>Lookout Mountain, USA</t>
  </si>
  <si>
    <t>624XMQY4DX72</t>
  </si>
  <si>
    <t>f0b244b60c489</t>
  </si>
  <si>
    <t>W7C4MKIY4HCS</t>
  </si>
  <si>
    <t>667cd4de41789</t>
  </si>
  <si>
    <t>HI66AYQMQQKK</t>
  </si>
  <si>
    <t>e80b54f0ff413</t>
  </si>
  <si>
    <t>Morjim, India</t>
  </si>
  <si>
    <t>L4NPEN2QQW64</t>
  </si>
  <si>
    <t>da6c08545a263</t>
  </si>
  <si>
    <t>FTR03W2RFPU3</t>
  </si>
  <si>
    <t>2d26fc8252c11</t>
  </si>
  <si>
    <t>109316|1004393|2078516|9234354|3193788|3178053|4547934|3503954|8189026|2813156|3193384|9433358|5753506|7342596|8312192|6818348|6404222|8985034|9301238|4598216|7289048</t>
  </si>
  <si>
    <t>52|34|40|28|38|32|36|29|27|35|38|52|98|59|54|56|40|54|36|47|44</t>
  </si>
  <si>
    <t>K8SBJOY5J6UF</t>
  </si>
  <si>
    <t>99b821f7704dc</t>
  </si>
  <si>
    <t>Skudai, Malaysia</t>
  </si>
  <si>
    <t>HFGQ7ZN0AKA2</t>
  </si>
  <si>
    <t>87172946de545</t>
  </si>
  <si>
    <t>0O3CMF219R46</t>
  </si>
  <si>
    <t>07475992aef92</t>
  </si>
  <si>
    <t>8XLJT05BSYU0</t>
  </si>
  <si>
    <t>0f5a916a35ed4</t>
  </si>
  <si>
    <t>E1S8K6QJA8D6</t>
  </si>
  <si>
    <t>a39968472450e</t>
  </si>
  <si>
    <t>7WV64WLUC1GU</t>
  </si>
  <si>
    <t>348077348e0fa</t>
  </si>
  <si>
    <t>0FIP08NETYNE</t>
  </si>
  <si>
    <t>a0400b1e89a3a</t>
  </si>
  <si>
    <t>KHMHQ7IYG9T6</t>
  </si>
  <si>
    <t>8dd0ab340b26d</t>
  </si>
  <si>
    <t>5189196|8295|8305|2013089|8271|57483|8268|8293|102746|8241|8264|8280|102762|8258|8244|1240165|16021|8275|56040|67361|1290636|8310|8318|67386|149703</t>
  </si>
  <si>
    <t>91|127|162|153|175|84|73|67|296|99|147|87|95|154|49|85|259|211|118|79|341|115|140|164|90</t>
  </si>
  <si>
    <t>EWAPJPEZ5WB9</t>
  </si>
  <si>
    <t>4e481a3bd8f41</t>
  </si>
  <si>
    <t>J3VHLJETI21H</t>
  </si>
  <si>
    <t>f8bf9b010bfd4</t>
  </si>
  <si>
    <t>4YLS4BFCBEGA</t>
  </si>
  <si>
    <t>80cea63371c55</t>
  </si>
  <si>
    <t>8ONSOC5HQ42C</t>
  </si>
  <si>
    <t>462533ba4b7fa</t>
  </si>
  <si>
    <t>Ystad, Sweden</t>
  </si>
  <si>
    <t>R54KMR1T95ZC</t>
  </si>
  <si>
    <t>bb6ded5dfdacf</t>
  </si>
  <si>
    <t>NM9Z3IL84PK8</t>
  </si>
  <si>
    <t>a1627bf93b7d7</t>
  </si>
  <si>
    <t>G8JX0O2V3417</t>
  </si>
  <si>
    <t>acab147dde066</t>
  </si>
  <si>
    <t>UWT06LGEFT90</t>
  </si>
  <si>
    <t>7a8696fcf8c04</t>
  </si>
  <si>
    <t>Very Good Rating|Hotel|5 Star|Free WiFi (Combined)|Air Conditioning|Swimming Pool (Combined Filter)|Spa (Wellness Facility)</t>
  </si>
  <si>
    <t>K8MI8K04T2Y4</t>
  </si>
  <si>
    <t>1b166fef12db8</t>
  </si>
  <si>
    <t>JQS4S5XUYUR9</t>
  </si>
  <si>
    <t>e90353f5242d5</t>
  </si>
  <si>
    <t>Unhais da Serra, Portugal</t>
  </si>
  <si>
    <t>65293ecca0214</t>
  </si>
  <si>
    <t>T3U1C5U10UX7</t>
  </si>
  <si>
    <t>c87a2c2587271</t>
  </si>
  <si>
    <t>DDTBJJBM5A3J</t>
  </si>
  <si>
    <t>2d0fcacf77f9d</t>
  </si>
  <si>
    <t>6978592|1198476|1585031|2631547|2640526|2862723|3075358|4518652|1148484|1148496|1532499|1532787|1585009|1788685|2774506|3887630|4813668|4984502|7288548|8926224|9059288|1181534|1585029|2017777|2774718</t>
  </si>
  <si>
    <t>118|108|150|102|85|104|117|60|150|96|372|203|112|151|96|144|139|138|138|203|121|92|186|159|96</t>
  </si>
  <si>
    <t>0SVMEWWO2A9Z</t>
  </si>
  <si>
    <t>f98016b39b5b1</t>
  </si>
  <si>
    <t>J00YDP9B7TV2</t>
  </si>
  <si>
    <t>70000506ee581</t>
  </si>
  <si>
    <t>9LY6ZWC5S4G3</t>
  </si>
  <si>
    <t>122cbaa94e399</t>
  </si>
  <si>
    <t>52GIXAEFB3AE</t>
  </si>
  <si>
    <t>44136db385e30</t>
  </si>
  <si>
    <t>247WSDGWG9J3</t>
  </si>
  <si>
    <t>633dec7c1734e</t>
  </si>
  <si>
    <t>N1NRYZIRJ4X4</t>
  </si>
  <si>
    <t>12d740d454698</t>
  </si>
  <si>
    <t>0DT82Y9EFOVC</t>
  </si>
  <si>
    <t>495541bbea090</t>
  </si>
  <si>
    <t>5W5GW63H2YBV</t>
  </si>
  <si>
    <t>1e8fcc6451e93</t>
  </si>
  <si>
    <t>X4GR5PLMZ87Z</t>
  </si>
  <si>
    <t>c1d06b932d9e3</t>
  </si>
  <si>
    <t>T78Q4ULSXES2</t>
  </si>
  <si>
    <t>0ef85738c1a89</t>
  </si>
  <si>
    <t>4ZLT2UXQTPLB</t>
  </si>
  <si>
    <t>e7fe6ee4a9018</t>
  </si>
  <si>
    <t>99L0U8RT1L1K</t>
  </si>
  <si>
    <t>d25511ca94942</t>
  </si>
  <si>
    <t>Conde, Brazil</t>
  </si>
  <si>
    <t>51EKO53F28SF</t>
  </si>
  <si>
    <t>cb4b3b71da6cc</t>
  </si>
  <si>
    <t>O361HW4ZWZ4V</t>
  </si>
  <si>
    <t>3dd6e19e584cb</t>
  </si>
  <si>
    <t>YSR4VTGBYK5W</t>
  </si>
  <si>
    <t>bccc5b210148c</t>
  </si>
  <si>
    <t>Z4D72EC4CRQ1</t>
  </si>
  <si>
    <t>e91cddd54e584</t>
  </si>
  <si>
    <t>3HQP2VQ18QY0</t>
  </si>
  <si>
    <t>28aa89a84444d</t>
  </si>
  <si>
    <t>UMFJUE9H5IC6</t>
  </si>
  <si>
    <t>862e50ed2e679</t>
  </si>
  <si>
    <t>MB0A346F6L2Z</t>
  </si>
  <si>
    <t>55717b41ed7a4</t>
  </si>
  <si>
    <t>FGO73LNJBCF3</t>
  </si>
  <si>
    <t>859196b3b2c92</t>
  </si>
  <si>
    <t>Z5ZBOWR58Y2Q</t>
  </si>
  <si>
    <t>f51d0dec80059</t>
  </si>
  <si>
    <t>Fort William, United Kingdom</t>
  </si>
  <si>
    <t>15BD1UJE2H2Q</t>
  </si>
  <si>
    <t>d69a3219c8414</t>
  </si>
  <si>
    <t>JI2PO0FZFC34</t>
  </si>
  <si>
    <t>4e719ea0a9b79</t>
  </si>
  <si>
    <t>Avanos, Turkey</t>
  </si>
  <si>
    <t>2152126|4493250|5166926|7360070|9914848|9937278|10062848|10332994|2628278|8610718|3176848|4251554|1320551|498376|5519936|1247455|1121606|1274942|2421940|2834730|4043158|7362628|7892032|10169412|936657</t>
  </si>
  <si>
    <t>56|44|50|30|64|21|41|47|135|48|47|47|55|47|110|35|34|65|23|41|33|47|49|80|48</t>
  </si>
  <si>
    <t>MB92PUDH6OI3</t>
  </si>
  <si>
    <t>4c5b445c36312</t>
  </si>
  <si>
    <t>5 Star|4 Star|Hotel|Motel|Resort|Hostal (ES)|Focus on Rating|3 Star|2 Star</t>
  </si>
  <si>
    <t>DZ9HCQ83MSG1</t>
  </si>
  <si>
    <t>4b04a50ca99ed</t>
  </si>
  <si>
    <t>3PYKE2SERFQR</t>
  </si>
  <si>
    <t>831cb112a760d</t>
  </si>
  <si>
    <t>6O8J5ZAC8567</t>
  </si>
  <si>
    <t>b7a6146759c4e</t>
  </si>
  <si>
    <t>85DAW7PNYF1G</t>
  </si>
  <si>
    <t>95121c40d73b5</t>
  </si>
  <si>
    <t>22ONCDLUO49Z</t>
  </si>
  <si>
    <t>cedf531689e82</t>
  </si>
  <si>
    <t>GQV5F539JQ5U</t>
  </si>
  <si>
    <t>d17eb8a3294d6</t>
  </si>
  <si>
    <t>508616|4345978|510726|1998945|977653|849261|977651|1288862|1306309|103119|110316|1633703|1557969|2896877|103115|2942136|1883097|5485004|2021797|4972744|3811436|9740590|1996837</t>
  </si>
  <si>
    <t>111|88|109|84|88|82|73|91|88|76|85|82|85|57|73|103|85|199|99|78|79|88|105</t>
  </si>
  <si>
    <t>7YS4DRR23OR4</t>
  </si>
  <si>
    <t>7a2312c123032</t>
  </si>
  <si>
    <t>O16E03PG4849</t>
  </si>
  <si>
    <t>ff93a81e8b80f</t>
  </si>
  <si>
    <t>Vitry-sur-Seine, France</t>
  </si>
  <si>
    <t>3I5S3R18PXWG</t>
  </si>
  <si>
    <t>800d0c6ad4fd7</t>
  </si>
  <si>
    <t>PNEE2GL7K92G</t>
  </si>
  <si>
    <t>7c11929d443f4</t>
  </si>
  <si>
    <t>2P0103E08JZB</t>
  </si>
  <si>
    <t>64acb9dc82ca9</t>
  </si>
  <si>
    <t>02ZRA9829E6X</t>
  </si>
  <si>
    <t>0991129d3a833</t>
  </si>
  <si>
    <t>SWDHXNKX9J3Z</t>
  </si>
  <si>
    <t>06bd954f5453e</t>
  </si>
  <si>
    <t>Can Picafort, Spain</t>
  </si>
  <si>
    <t>7CXRZZDAM11Z</t>
  </si>
  <si>
    <t>5df7499284537</t>
  </si>
  <si>
    <t>7QWNQ08H44WX</t>
  </si>
  <si>
    <t>2f4e8b685f951</t>
  </si>
  <si>
    <t>FHNVN59JEE4W</t>
  </si>
  <si>
    <t>ff7bbfa7eaade</t>
  </si>
  <si>
    <t>J68OT45D9ETM</t>
  </si>
  <si>
    <t>c02330c1ed451</t>
  </si>
  <si>
    <t>K2XTOZGK0PL3</t>
  </si>
  <si>
    <t>f85784f5c3dd0</t>
  </si>
  <si>
    <t>78C5P25MUSCU</t>
  </si>
  <si>
    <t>4403f7ab43667</t>
  </si>
  <si>
    <t>Excellent Rating|Sort By Rating</t>
  </si>
  <si>
    <t>U06KY0KF02RV</t>
  </si>
  <si>
    <t>9f6c487eb27d3</t>
  </si>
  <si>
    <t>Enniskillen, United Kingdom</t>
  </si>
  <si>
    <t>MHK45D1902YG</t>
  </si>
  <si>
    <t>f9905795a1a3f</t>
  </si>
  <si>
    <t>11C9XYEAYV1A</t>
  </si>
  <si>
    <t>5b95152248cc2</t>
  </si>
  <si>
    <t>6PBKYU1VQJZC</t>
  </si>
  <si>
    <t>6b82b6e7031df</t>
  </si>
  <si>
    <t>FY6RDHI715IO</t>
  </si>
  <si>
    <t>74eb626641aa6</t>
  </si>
  <si>
    <t>C387K456RMC9</t>
  </si>
  <si>
    <t>228a5c2c2c746</t>
  </si>
  <si>
    <t>7797292|6170636|4967606|101373|101387|101390|101404|110238|110239|134874|348401|897961|1287702|1905325|2395937|2402018|5048028|9610654|101399|3135260|101372|95870|101403|101369|93329</t>
  </si>
  <si>
    <t>20|23|31|52|66|173|68|136|91|164|114|80|53|58|391|61|53|69|85|29|47|52|93|67|65</t>
  </si>
  <si>
    <t>EW0UASP1QEEH</t>
  </si>
  <si>
    <t>000d3d12c152e</t>
  </si>
  <si>
    <t>I81EBMYQA4QE</t>
  </si>
  <si>
    <t>ca09cd61635ab</t>
  </si>
  <si>
    <t>FKL8BX655YQ2</t>
  </si>
  <si>
    <t>5fbaec902c64c</t>
  </si>
  <si>
    <t>Jaca, Spain</t>
  </si>
  <si>
    <t>233901|197086|198436|233906|197281|233606|3838912|1814901|10817280|11110356|8943098|10871486|156635|1091856|10125508</t>
  </si>
  <si>
    <t>77|110|51|86|121|110|88|127|79|127|214|135|130|70|68</t>
  </si>
  <si>
    <t>97B1QCU95OB4</t>
  </si>
  <si>
    <t>31c4e5044be1f</t>
  </si>
  <si>
    <t>QZMTT3G5Z897</t>
  </si>
  <si>
    <t>ade995ca198e6</t>
  </si>
  <si>
    <t>5eecd3ed53d20</t>
  </si>
  <si>
    <t>98628TANSEO5</t>
  </si>
  <si>
    <t>1177612306c22</t>
  </si>
  <si>
    <t>G3TM6KTKH4I9</t>
  </si>
  <si>
    <t>bf62217f427bd</t>
  </si>
  <si>
    <t>0REY740KXTC4</t>
  </si>
  <si>
    <t>24b1e33d149ab</t>
  </si>
  <si>
    <t>Castel San Pietro Terme, Italy</t>
  </si>
  <si>
    <t>108383|102579|10003096|9064324|10092936|3152826|4957458|22591|45294|2289698|103839|3998352|4941248|108165|3799876|4811128|1230104|10444964|7789506|9980876|8096750|7353724</t>
  </si>
  <si>
    <t>184|420|86|102|129|315|223|203|381|78|135|179|195|82|200|88|113|146|102|90|40|82</t>
  </si>
  <si>
    <t>2HI0VK76V115</t>
  </si>
  <si>
    <t>2f4d78c38ce12</t>
  </si>
  <si>
    <t>bb01ccc09000d</t>
  </si>
  <si>
    <t>D21T4B2YVTNX</t>
  </si>
  <si>
    <t>adb0de6b4daea</t>
  </si>
  <si>
    <t>JTVT1NIMW789</t>
  </si>
  <si>
    <t>4c42d77cf6579</t>
  </si>
  <si>
    <t>E7RC5PL323YV</t>
  </si>
  <si>
    <t>f8c9d856a0df4</t>
  </si>
  <si>
    <t>BCGTIAWVEP8G</t>
  </si>
  <si>
    <t>754324dc9cecf</t>
  </si>
  <si>
    <t>1JD6ILS7X13A</t>
  </si>
  <si>
    <t>154f1bb881937</t>
  </si>
  <si>
    <t>Tagbilaran, Philippines</t>
  </si>
  <si>
    <t>RZ7TF4LQQ78S</t>
  </si>
  <si>
    <t>8c84b200d8a48</t>
  </si>
  <si>
    <t>7ZXT1K2ZUZFO</t>
  </si>
  <si>
    <t>5e6635805dab7</t>
  </si>
  <si>
    <t>5 Star|4 Star|3 Star|Hotel|Motel|Resort|Hostal (ES)|2 Star|1 Star</t>
  </si>
  <si>
    <t>ER3V4E4SOEKA</t>
  </si>
  <si>
    <t>49b4bdb225a39</t>
  </si>
  <si>
    <t>994VW1M4X3CN</t>
  </si>
  <si>
    <t>1e74a8384ff93</t>
  </si>
  <si>
    <t>WDB9JM0A1H8K</t>
  </si>
  <si>
    <t>c7293ae2619ac</t>
  </si>
  <si>
    <t>20114|45620|84711|914519|19915|19876|19926|19954|19989|150970|6434530|19895|1236673</t>
  </si>
  <si>
    <t>70|81|82|84|89|90|90|90|90|90|90|92|94</t>
  </si>
  <si>
    <t>BY7SQT0L0KUS</t>
  </si>
  <si>
    <t>bcaedc062d747</t>
  </si>
  <si>
    <t>9ML2T7B634YZ</t>
  </si>
  <si>
    <t>4bdaa60173cbf</t>
  </si>
  <si>
    <t>1V1WFBX6E1EC</t>
  </si>
  <si>
    <t>304e6899effe9</t>
  </si>
  <si>
    <t>2KMCRZZIGQHI</t>
  </si>
  <si>
    <t>86d74edc72d17</t>
  </si>
  <si>
    <t>NPP8HB4ZNMMA</t>
  </si>
  <si>
    <t>f1e64ddca0b5e</t>
  </si>
  <si>
    <t>ZHT350EXLK37</t>
  </si>
  <si>
    <t>e6b166b3f35d3</t>
  </si>
  <si>
    <t>Santiago, Mexico</t>
  </si>
  <si>
    <t>9J9FLFTTPB17</t>
  </si>
  <si>
    <t>47d2c2c02f6ac</t>
  </si>
  <si>
    <t>TKHLGA51D5CK</t>
  </si>
  <si>
    <t>282e0badd485b</t>
  </si>
  <si>
    <t>ENOL055DLVZ0</t>
  </si>
  <si>
    <t>3df0ebe45b376</t>
  </si>
  <si>
    <t>RS0ISF0CFZYJ</t>
  </si>
  <si>
    <t>f4be08759254e</t>
  </si>
  <si>
    <t>Q6TC4K3VIZMV</t>
  </si>
  <si>
    <t>f9d0d65bd30db</t>
  </si>
  <si>
    <t>50b2916d59aae</t>
  </si>
  <si>
    <t>T4B7S80G2066</t>
  </si>
  <si>
    <t>8a655e2eaa78f</t>
  </si>
  <si>
    <t>YW3M0VN19LFS</t>
  </si>
  <si>
    <t>924d47c30d668</t>
  </si>
  <si>
    <t>ÄŒiÄmany, Slovakia</t>
  </si>
  <si>
    <t>L2Y1J463AS05</t>
  </si>
  <si>
    <t>a43808d7f929a</t>
  </si>
  <si>
    <t>RUXIH21Q6HZY</t>
  </si>
  <si>
    <t>7b880441e0cc7</t>
  </si>
  <si>
    <t>XHKY6TGRXZ59</t>
  </si>
  <si>
    <t>174d38626a598</t>
  </si>
  <si>
    <t>2FQCJEZDDJ5D</t>
  </si>
  <si>
    <t>f7539b4a4a9e3</t>
  </si>
  <si>
    <t>1845DS6VT9DR</t>
  </si>
  <si>
    <t>e0d396f137cbb</t>
  </si>
  <si>
    <t>PRRGNU5E12H6</t>
  </si>
  <si>
    <t>13e62408da803</t>
  </si>
  <si>
    <t>AW13QQR4K3X6</t>
  </si>
  <si>
    <t>6dea5d6d2e69a</t>
  </si>
  <si>
    <t>VTNU9KRKCZB3</t>
  </si>
  <si>
    <t>42b6a5bb3a8f6</t>
  </si>
  <si>
    <t>U6AP1D0CN191</t>
  </si>
  <si>
    <t>638f59911f55e</t>
  </si>
  <si>
    <t>07XL611A6JXX</t>
  </si>
  <si>
    <t>243bbf4019a6c</t>
  </si>
  <si>
    <t>WSN98IPTB0H5</t>
  </si>
  <si>
    <t>08ae8d777b0ba</t>
  </si>
  <si>
    <t>Kinsale, Ireland</t>
  </si>
  <si>
    <t>QNPNMZ7C69VG</t>
  </si>
  <si>
    <t>f4280c9e19cec</t>
  </si>
  <si>
    <t>Alston, United Kingdom</t>
  </si>
  <si>
    <t>AMCMDFSTDO84</t>
  </si>
  <si>
    <t>38cadd385b35e</t>
  </si>
  <si>
    <t>ZTX0DD5AKVNH</t>
  </si>
  <si>
    <t>d5a301ed7f20a</t>
  </si>
  <si>
    <t>Calama, Chile</t>
  </si>
  <si>
    <t>Marina Bay Sands Casino</t>
  </si>
  <si>
    <t>DPWMDK41D7ED</t>
  </si>
  <si>
    <t>51fcd2d874f1b</t>
  </si>
  <si>
    <t>Ãguas de SÃ£o Pedro, Brazil</t>
  </si>
  <si>
    <t>HNZXV89KHD69</t>
  </si>
  <si>
    <t>221f1e6eaa0b1</t>
  </si>
  <si>
    <t>Aix-les-Bains, France</t>
  </si>
  <si>
    <t>355CFOXL77AB</t>
  </si>
  <si>
    <t>d853c3da08774</t>
  </si>
  <si>
    <t>Airdrie, Canada</t>
  </si>
  <si>
    <t>3YCNEOPZNI69</t>
  </si>
  <si>
    <t>0003da0ef2b0a</t>
  </si>
  <si>
    <t>ANJDV8JA9MQL</t>
  </si>
  <si>
    <t>37948640ec33a</t>
  </si>
  <si>
    <t>P4YHQOFHOI5O</t>
  </si>
  <si>
    <t>d020f322399ed</t>
  </si>
  <si>
    <t>Q1OLY3C60H6N</t>
  </si>
  <si>
    <t>d4d19aa880b45</t>
  </si>
  <si>
    <t>Teluk Batik, Malaysia</t>
  </si>
  <si>
    <t>1Q756AU81UDS</t>
  </si>
  <si>
    <t>7786c9ca5302d</t>
  </si>
  <si>
    <t>1LPP0XB5POIA</t>
  </si>
  <si>
    <t>37ce3d1149100</t>
  </si>
  <si>
    <t>PGWZ0SLWJH6J</t>
  </si>
  <si>
    <t>dfc7eb0ed97c2</t>
  </si>
  <si>
    <t>Maldon, Australia</t>
  </si>
  <si>
    <t>10160366|4123318|6138642|2896771|10198450|7912366|7072906|6706904|9488796|10537694|8432476|3766066|7147612|5874500|6295456|6085668|6978982|10338048|9861042|10387858|10269330</t>
  </si>
  <si>
    <t>176|156|123|174|147|161|172|76|227|201|158|347|64|196|60|113|129|140|144|174|162</t>
  </si>
  <si>
    <t>HTBLE81LAIP4</t>
  </si>
  <si>
    <t>2ba4ea22c6ad7</t>
  </si>
  <si>
    <t>3928608|1002057|1411928</t>
  </si>
  <si>
    <t>30|482|21</t>
  </si>
  <si>
    <t>RRR8ARIGJH4C</t>
  </si>
  <si>
    <t>88de3c91bce7f</t>
  </si>
  <si>
    <t>3LPDF86XTRUZ</t>
  </si>
  <si>
    <t>4d98b53e0d109</t>
  </si>
  <si>
    <t>HQX416RD5WV6</t>
  </si>
  <si>
    <t>a3b6a384f0902</t>
  </si>
  <si>
    <t>Achenkirch, Austria</t>
  </si>
  <si>
    <t>RLFPKEJJEQXL</t>
  </si>
  <si>
    <t>fa35262ae1813</t>
  </si>
  <si>
    <t>Excellent Rating|4 Star|3 Star</t>
  </si>
  <si>
    <t>Q9YTMT49C103</t>
  </si>
  <si>
    <t>df275090a17f8</t>
  </si>
  <si>
    <t>Silvassa, India</t>
  </si>
  <si>
    <t>HT96BD3SF7SP</t>
  </si>
  <si>
    <t>6ca5176d5fed7</t>
  </si>
  <si>
    <t>L9LAX8SB0EYR</t>
  </si>
  <si>
    <t>67bf3db71f76a</t>
  </si>
  <si>
    <t>1RMCCCMO3BEO</t>
  </si>
  <si>
    <t>08c2b6efe7161</t>
  </si>
  <si>
    <t>35DKPAUHC11N</t>
  </si>
  <si>
    <t>7c91906565dc4</t>
  </si>
  <si>
    <t>9BVJEL1FKYL9</t>
  </si>
  <si>
    <t>be6108d673db1</t>
  </si>
  <si>
    <t>135EOBC2EL6H</t>
  </si>
  <si>
    <t>c8ab2920c0ce3</t>
  </si>
  <si>
    <t>5QVWMINJU113</t>
  </si>
  <si>
    <t>3f0fb769241dd</t>
  </si>
  <si>
    <t>Shima, Japan</t>
  </si>
  <si>
    <t>Sort by Price|Hotel|Resort|Car Park|All Inclusive (Upon Inquiry)</t>
  </si>
  <si>
    <t>85e43bcb5df08</t>
  </si>
  <si>
    <t>CR7859L0WC2I</t>
  </si>
  <si>
    <t>090dd6cff0d9c</t>
  </si>
  <si>
    <t>W3W6KWJVWSVP</t>
  </si>
  <si>
    <t>4f4bd2fc642b9</t>
  </si>
  <si>
    <t>D9O2R5NIESZ7</t>
  </si>
  <si>
    <t>0a687eed52038</t>
  </si>
  <si>
    <t>ZUQ053JLXOTS</t>
  </si>
  <si>
    <t>7a79e8df3e05e</t>
  </si>
  <si>
    <t>J125AZC7AKV7</t>
  </si>
  <si>
    <t>e953c45558e87</t>
  </si>
  <si>
    <t>104902|4504514|5008004|5971424|3050528|3795382|2083424|2535386|1052058|1754159|1244593|8253052|2077872|1668407|393591|3883954|9317618|2061814|5141050|1664991|5130198|1771643|2251482|4567728</t>
  </si>
  <si>
    <t>95|75|61|29|133|40|45|42|46|46|75|73|64|43|345|33|71|34|34|43|105|45|67|41</t>
  </si>
  <si>
    <t>32JSFXT4KYDJ</t>
  </si>
  <si>
    <t>3f77218552c2b</t>
  </si>
  <si>
    <t>U12X8TF5NC55</t>
  </si>
  <si>
    <t>616f3ab9c2e1e</t>
  </si>
  <si>
    <t>MVFQ4GUZ33L7</t>
  </si>
  <si>
    <t>8bb391cbe9d30</t>
  </si>
  <si>
    <t>9V20MK65L4HB</t>
  </si>
  <si>
    <t>a360958cc2ae3</t>
  </si>
  <si>
    <t>7329490|4609984|2662770|1515321|4965208|6776896|2641734|3134190|4657108|8445618|1401444|4958022|7956452|2662823|2662792|2662780|3753642|8951988|1493855|10595878|10502448|4551448|2841527|2127188|1515339</t>
  </si>
  <si>
    <t>30|9|31|25|21|36|29|24|12|30|30|6|37|13|12|21|12|6|19|21|15|13|24|26|46</t>
  </si>
  <si>
    <t>944422e604fc0</t>
  </si>
  <si>
    <t>2ZYAM3KLSS1D</t>
  </si>
  <si>
    <t>b4d0f93ddd2e8</t>
  </si>
  <si>
    <t>6VDZO8HYM5S8</t>
  </si>
  <si>
    <t>b615edfb61ac2</t>
  </si>
  <si>
    <t>H6RHHU15F95G</t>
  </si>
  <si>
    <t>b4125571dc845</t>
  </si>
  <si>
    <t>5YZV15Y6CM2T</t>
  </si>
  <si>
    <t>2698f32259b54</t>
  </si>
  <si>
    <t>WDVS1EUBOMLH</t>
  </si>
  <si>
    <t>ca07b115c9402</t>
  </si>
  <si>
    <t>Halifax, Canada</t>
  </si>
  <si>
    <t>KLASI2Y817TF</t>
  </si>
  <si>
    <t>08e6925f4644e</t>
  </si>
  <si>
    <t>6FBLBWO227L8</t>
  </si>
  <si>
    <t>bfc0388f14f2e</t>
  </si>
  <si>
    <t>47ODFE2QLC04</t>
  </si>
  <si>
    <t>55e0b34623243</t>
  </si>
  <si>
    <t>5RK19CS4SDER</t>
  </si>
  <si>
    <t>f8af4d95ce2a1</t>
  </si>
  <si>
    <t>ZPQNY1MQIZFE</t>
  </si>
  <si>
    <t>4927d21418d9d</t>
  </si>
  <si>
    <t>EC9QNQ0I1MD3</t>
  </si>
  <si>
    <t>027725ded3215</t>
  </si>
  <si>
    <t>S1K5V40XBG6G</t>
  </si>
  <si>
    <t>c7a03b9a9411a</t>
  </si>
  <si>
    <t>JUU2OTRJ5L9W</t>
  </si>
  <si>
    <t>0b4bf38f9cab6</t>
  </si>
  <si>
    <t>2715919|1587293|5788382|8451232|1587295|3144010|2035313|1774497|3144008|4708334|3769828|2034427|4072034|3162364|5171274|6708376|3883630|1587285|5836638|2043307|3886718|7942378|1951659|3977784|9796780</t>
  </si>
  <si>
    <t>22|15|35|78|22|20|19|32|40|13|21|40|49|23|21|110|27|25|17|17|19|56|17|16|56</t>
  </si>
  <si>
    <t>VSLUSNGC46G8</t>
  </si>
  <si>
    <t>6004ade54ee76</t>
  </si>
  <si>
    <t>V12J399B9FED</t>
  </si>
  <si>
    <t>a3827fe6ea9c3</t>
  </si>
  <si>
    <t>Manor, USA</t>
  </si>
  <si>
    <t>C0XT4VL6XR4I</t>
  </si>
  <si>
    <t>ffc749f3cbe1b</t>
  </si>
  <si>
    <t>331V4J079OI9</t>
  </si>
  <si>
    <t>96b5bbb6a47a2</t>
  </si>
  <si>
    <t>58GES9XM67MP</t>
  </si>
  <si>
    <t>4c922fb797e06</t>
  </si>
  <si>
    <t>9053518|129223|79173|10316884|56881|4248728|9785400|4314860|69653|9548834|10422330|9706366|8583030|10437982|357286|10377548|3152463|3875576|10421100|1404202|4568506|1006705|1006703|10359438|8500158</t>
  </si>
  <si>
    <t>199|339|199|372|428|241|421|327|350|394|197|395|307|395|481|307|363|420|184|306|875|205|163|788|1576</t>
  </si>
  <si>
    <t>D3FMQD3WPMQZ</t>
  </si>
  <si>
    <t>ca6f893960d4c</t>
  </si>
  <si>
    <t>FJIW6MGWW065</t>
  </si>
  <si>
    <t>1c62577fb1565</t>
  </si>
  <si>
    <t>Z53IYYVL82C5</t>
  </si>
  <si>
    <t>fadfee1e70a51</t>
  </si>
  <si>
    <t>2R7YZHTKRWXP</t>
  </si>
  <si>
    <t>5b88ac2075c52</t>
  </si>
  <si>
    <t>1297526|2258650|3987236|314051|519611|3374339|3159681|2717979|713866|4981186|493336|521226|1831589|3133288|2383752|1054058|493421|2328448|1115123|1499405|2031875|1858913|1945437|5107034|1330644</t>
  </si>
  <si>
    <t>54|131|68|98|135|274|101|80|256|86|91|207|45|42|33|93|124|48|73|35|50|71|59|52|104</t>
  </si>
  <si>
    <t>4H63FCCJV3HO</t>
  </si>
  <si>
    <t>ccd845ae81602</t>
  </si>
  <si>
    <t>2EU4XK6CXCC8</t>
  </si>
  <si>
    <t>7b702ddc88ce2</t>
  </si>
  <si>
    <t>5TPRELNB0R06</t>
  </si>
  <si>
    <t>c5248f03eff2f</t>
  </si>
  <si>
    <t>EZNEU2F1BH5P</t>
  </si>
  <si>
    <t>74631de0f4018</t>
  </si>
  <si>
    <t>Apulo, Colombia</t>
  </si>
  <si>
    <t>QNO43HRNGERY</t>
  </si>
  <si>
    <t>edf851046f661</t>
  </si>
  <si>
    <t>VMUAE9E3T5GT</t>
  </si>
  <si>
    <t>ff41d3aadca44</t>
  </si>
  <si>
    <t>Jalpaiguri, India</t>
  </si>
  <si>
    <t>RN3V9Q7STNHO</t>
  </si>
  <si>
    <t>913695137d759</t>
  </si>
  <si>
    <t>7F0DKU84IDMR</t>
  </si>
  <si>
    <t>9170dbaf4e2a5</t>
  </si>
  <si>
    <t>80SB0E1DBXFF</t>
  </si>
  <si>
    <t>db1ffd8f18d69</t>
  </si>
  <si>
    <t>Q1LYLF7X6UJD</t>
  </si>
  <si>
    <t>794c3609c2d79</t>
  </si>
  <si>
    <t>H3A6NDH2ARZ6</t>
  </si>
  <si>
    <t>ab6358f983b55</t>
  </si>
  <si>
    <t>48UA3V3XX02F</t>
  </si>
  <si>
    <t>8432da1230ebf</t>
  </si>
  <si>
    <t>Flic en Flac, Mauritius</t>
  </si>
  <si>
    <t>GBUJ6RMR54XA</t>
  </si>
  <si>
    <t>4e26afa04db5c</t>
  </si>
  <si>
    <t>Shimonoseki, Japan</t>
  </si>
  <si>
    <t>O10H196L0DZM</t>
  </si>
  <si>
    <t>eadb7d08da538</t>
  </si>
  <si>
    <t>Focus on Distance|5 Star|4 Star|3 Star|Hotel|Motel|Resort|Hostal (ES)</t>
  </si>
  <si>
    <t>TB8MPTIII3FU</t>
  </si>
  <si>
    <t>8e2a9f3c5f535</t>
  </si>
  <si>
    <t>9TF4B164QAHY</t>
  </si>
  <si>
    <t>af34040e94a62</t>
  </si>
  <si>
    <t>30JZWQ8A9NYB</t>
  </si>
  <si>
    <t>02d92e4e45ad3</t>
  </si>
  <si>
    <t>Ajman, United Arab Emirates</t>
  </si>
  <si>
    <t>41NBPU8IAN34</t>
  </si>
  <si>
    <t>ee30d902bc5cc</t>
  </si>
  <si>
    <t>HIGDOXZ2JY2X</t>
  </si>
  <si>
    <t>bb009eafb5840</t>
  </si>
  <si>
    <t>ND5D3EV33OS0</t>
  </si>
  <si>
    <t>f1d4cccf267e5</t>
  </si>
  <si>
    <t>YDBQ0DW8F8VP</t>
  </si>
  <si>
    <t>8f036abb33340</t>
  </si>
  <si>
    <t>U2GIXIRQ0KSI</t>
  </si>
  <si>
    <t>eff3693193505</t>
  </si>
  <si>
    <t>NM59BI6VACQ3</t>
  </si>
  <si>
    <t>8aa3c8cc029dd</t>
  </si>
  <si>
    <t>I7MPBAO193PN</t>
  </si>
  <si>
    <t>9fa87ab780867</t>
  </si>
  <si>
    <t>Ursulo GalvÃ¡n, Mexico</t>
  </si>
  <si>
    <t>90QZV9PR2MEF</t>
  </si>
  <si>
    <t>9a9b47435bdf4</t>
  </si>
  <si>
    <t>Elvas, Portugal</t>
  </si>
  <si>
    <t>2d14c15ce875c</t>
  </si>
  <si>
    <t>Z80RE89GVWFH</t>
  </si>
  <si>
    <t>43c1822468d04</t>
  </si>
  <si>
    <t>LXD9CCHQHN6O</t>
  </si>
  <si>
    <t>8eddcb0d5512e</t>
  </si>
  <si>
    <t>926189|3846058|928683|955133|117287|3505360|3136672|118229|131188|1775815|690356|55351|1355182|1647761|4996350|2297424|131657|883887|2671572|1400364|1745139|2219216|1097042|6508662|2123958</t>
  </si>
  <si>
    <t>42|42|43|45|46|47|48|48|49|49|50|52|52|52|54|55|55|55|55|55|55|55|55|57|57</t>
  </si>
  <si>
    <t>01QS236R062N</t>
  </si>
  <si>
    <t>a6999352d4e51</t>
  </si>
  <si>
    <t>Saint-Laurent-de-Mure, France</t>
  </si>
  <si>
    <t>2Q3TX36NGGQ6</t>
  </si>
  <si>
    <t>e45a42203c32f</t>
  </si>
  <si>
    <t>6IET8BKN82PJ</t>
  </si>
  <si>
    <t>e27bacf5e5b17</t>
  </si>
  <si>
    <t>MO3NJ0IKXJW0</t>
  </si>
  <si>
    <t>565bce8538d27</t>
  </si>
  <si>
    <t>GZVA5IJN4DH9</t>
  </si>
  <si>
    <t>cca43571a55b8</t>
  </si>
  <si>
    <t>WMIOCGJNPEA6</t>
  </si>
  <si>
    <t>c7a63c9fd6173</t>
  </si>
  <si>
    <t>XP31IWIIXN7O</t>
  </si>
  <si>
    <t>9d32b7ae3667d</t>
  </si>
  <si>
    <t>F8B9H5SIAUS2</t>
  </si>
  <si>
    <t>78a8ca87a0658</t>
  </si>
  <si>
    <t>B76U5VV9EX0T</t>
  </si>
  <si>
    <t>cf274cbf4b0d3</t>
  </si>
  <si>
    <t>DDL7RP3N8W0O</t>
  </si>
  <si>
    <t>1db059b9f6e7a</t>
  </si>
  <si>
    <t>TBUHCTZR6YGN</t>
  </si>
  <si>
    <t>925d2eb985868</t>
  </si>
  <si>
    <t>CP0GK50F7ACI</t>
  </si>
  <si>
    <t>59a66d418efe6</t>
  </si>
  <si>
    <t>33ZOFFVG7ZQ0</t>
  </si>
  <si>
    <t>78ec592612072</t>
  </si>
  <si>
    <t>OO3JNM64XY2D</t>
  </si>
  <si>
    <t>51685297c8792</t>
  </si>
  <si>
    <t>AN6BDQI2RGQK</t>
  </si>
  <si>
    <t>51a253b7ced0f</t>
  </si>
  <si>
    <t>GJDWE1BEXW4V</t>
  </si>
  <si>
    <t>c5b3ed2cb1405</t>
  </si>
  <si>
    <t>E19NJ3I0KU44</t>
  </si>
  <si>
    <t>c98cec7368804</t>
  </si>
  <si>
    <t>59E2V37OLLHI</t>
  </si>
  <si>
    <t>b3b6b6c8bc5ef</t>
  </si>
  <si>
    <t>W4PUILKA5Y48</t>
  </si>
  <si>
    <t>b7c9caad31122</t>
  </si>
  <si>
    <t>7IUR7GZGT315</t>
  </si>
  <si>
    <t>026788a1bd4fe</t>
  </si>
  <si>
    <t>57479|60975|61897|64565|65444|69807|70794|72056|72299|75425|76958|78009|78595|138139|148947|148948|388731|391871|398881|979417|1017473|1017475|1108429|1181270|1236424</t>
  </si>
  <si>
    <t>129|60|56|96|67|85|100|47|113|97|56|54|63|66|113|70|140|66|105|52|114|152|87|126|82</t>
  </si>
  <si>
    <t>2C95LGQ122DP</t>
  </si>
  <si>
    <t>f0e22b9c7ed22</t>
  </si>
  <si>
    <t>A6OEAM824RPW</t>
  </si>
  <si>
    <t>e1d4574e7b7c2</t>
  </si>
  <si>
    <t>N9ZD22HZ7EUY</t>
  </si>
  <si>
    <t>91ff50e961b9e</t>
  </si>
  <si>
    <t>PLSBV30MP7V8</t>
  </si>
  <si>
    <t>337a22eba9244</t>
  </si>
  <si>
    <t>E81NZILWKLRO</t>
  </si>
  <si>
    <t>ad49acbbe4adb</t>
  </si>
  <si>
    <t>USC0MJZSE7AZ</t>
  </si>
  <si>
    <t>5fc22de6ac9a0</t>
  </si>
  <si>
    <t>WFD8F6D73XH6</t>
  </si>
  <si>
    <t>d13afa76cacd1</t>
  </si>
  <si>
    <t>XK8EBN0WP7BH</t>
  </si>
  <si>
    <t>b8e53e835f3ac</t>
  </si>
  <si>
    <t>10229154|9927734|16718|6164|6212|6152|6227|5958992|6184|6196|6150|6143|6155|52067|6158|3429084|13780|3133552|6215|15312|52801|6171|15313|1445079|6148</t>
  </si>
  <si>
    <t>108|57|115|150|159|91|42|68|79|87|97|152|59|89|93|88|126|75|84|71|68|56|77|66|60</t>
  </si>
  <si>
    <t>WYM01K4OEUD0</t>
  </si>
  <si>
    <t>f59be2e1a81af</t>
  </si>
  <si>
    <t>ACZTCXA6UIHM</t>
  </si>
  <si>
    <t>f6e610f496097</t>
  </si>
  <si>
    <t>QUBYVW5RM8P2</t>
  </si>
  <si>
    <t>2e7d4984dbbb3</t>
  </si>
  <si>
    <t>9979446|6400948|4711454|5822894|8557014|6721028|9172690|8985430|101374|4708836|101405|7882178|4776750|437591|693856|3503952|1552487|2104786|4626076|4582576|8432584|1774503|2601449|4497786|1985063</t>
  </si>
  <si>
    <t>66|55|43|49|47|25|28|36|41|51|59|14|29|48|45|38|33|21|42|42|26|26|15|26|53</t>
  </si>
  <si>
    <t>UGQ8G86F7EKA</t>
  </si>
  <si>
    <t>2b345179f5f1f</t>
  </si>
  <si>
    <t>G64XB8S22YH3</t>
  </si>
  <si>
    <t>65f0afa114b25</t>
  </si>
  <si>
    <t>L76ZB5MWJE87</t>
  </si>
  <si>
    <t>d64da50841d69</t>
  </si>
  <si>
    <t>Kure, Japan</t>
  </si>
  <si>
    <t>4358674|1132139|1206638|1521737|3888962|1137279|3546098|1521701|1521707|3545618|3545730|3546406|3888958|3888960</t>
  </si>
  <si>
    <t>116|87|115|206|58|70|68|72|64|109|88|64|201|199</t>
  </si>
  <si>
    <t>QGKRZBJV97T9</t>
  </si>
  <si>
    <t>b1661ca87d155</t>
  </si>
  <si>
    <t>E7H5U1SYWV62</t>
  </si>
  <si>
    <t>0fece1cd88663</t>
  </si>
  <si>
    <t>ZZ1NSCEXU5GB</t>
  </si>
  <si>
    <t>0f047dea652e6</t>
  </si>
  <si>
    <t>556VH72ZH4RC</t>
  </si>
  <si>
    <t>3cc31eed4d731</t>
  </si>
  <si>
    <t>9J02UYVC7AT7</t>
  </si>
  <si>
    <t>ead178cf9c851</t>
  </si>
  <si>
    <t>OG03RDFF2M5Z</t>
  </si>
  <si>
    <t>a98b6233ecf52</t>
  </si>
  <si>
    <t>JEWL2L54U0SV</t>
  </si>
  <si>
    <t>f99bd3989edfc</t>
  </si>
  <si>
    <t>D2X6H0ONN3TK</t>
  </si>
  <si>
    <t>d0caa5966fd73</t>
  </si>
  <si>
    <t>I357GSYYNUK1</t>
  </si>
  <si>
    <t>ab94d59bc7fc8</t>
  </si>
  <si>
    <t>4JC9XU00RDDO</t>
  </si>
  <si>
    <t>5e551362890eb</t>
  </si>
  <si>
    <t>7QRHV35E574W</t>
  </si>
  <si>
    <t>2ba3bae8f0e56</t>
  </si>
  <si>
    <t>Beaverton, USA</t>
  </si>
  <si>
    <t>H29JZY1IB1FW</t>
  </si>
  <si>
    <t>f096c617fcfea</t>
  </si>
  <si>
    <t>HJI7ZDQ1I41G</t>
  </si>
  <si>
    <t>a634fa3c07778</t>
  </si>
  <si>
    <t>Ã‡olakli, Turkey</t>
  </si>
  <si>
    <t>L7080Z9FN9E7</t>
  </si>
  <si>
    <t>beeb530ee76dc</t>
  </si>
  <si>
    <t>UC37NFFLR9VJ</t>
  </si>
  <si>
    <t>d5a3f6ea5abb4</t>
  </si>
  <si>
    <t>R6U21TKK1LC6</t>
  </si>
  <si>
    <t>0d954575ab74e</t>
  </si>
  <si>
    <t>38LJBCUPI2ML</t>
  </si>
  <si>
    <t>cf2f8b968738c</t>
  </si>
  <si>
    <t>71O8BSZKWFRH</t>
  </si>
  <si>
    <t>e2ac06fd0ef9d</t>
  </si>
  <si>
    <t>Charleroi, Belgium</t>
  </si>
  <si>
    <t>54745|8328868|9694950|106971|4114464|1245243|9172000|10679284|906347|2094420|8801754|10603018|3108730|2591316|6097708|7978932|9517524</t>
  </si>
  <si>
    <t>56|68|33|63|40|48|49|51|73|75|84|68|68|88|90|160|94</t>
  </si>
  <si>
    <t>JG2TXZ038SPK</t>
  </si>
  <si>
    <t>9e7cb9e6fc17d</t>
  </si>
  <si>
    <t>Naivasha, Kenya</t>
  </si>
  <si>
    <t>VAF56D4H7HOT</t>
  </si>
  <si>
    <t>9db3f10949229</t>
  </si>
  <si>
    <t>97398|1170332|932799|2345160|1336625|100148|3519664|1723473|1993011|1365255|1053588|1961769|2634984|2247984|2516730|1832321|2038541|100147|9032278|7201084|1110069|9051640|513341|2892500|1259122</t>
  </si>
  <si>
    <t>100|186|85|81|117|177|83|110|47|79|58|55|43|40|41|48|47|68|171|46|41|171|53|48|64</t>
  </si>
  <si>
    <t>9JF14H78M79X</t>
  </si>
  <si>
    <t>de7695fd1d1b3</t>
  </si>
  <si>
    <t>ORA1SFAIF2RK</t>
  </si>
  <si>
    <t>e3bf232c4e787</t>
  </si>
  <si>
    <t>O29SI2V216I7</t>
  </si>
  <si>
    <t>534ff373ebc9f</t>
  </si>
  <si>
    <t>Depoe Bay, USA</t>
  </si>
  <si>
    <t>O7VJVO3LLTCI</t>
  </si>
  <si>
    <t>f475035deeb6d</t>
  </si>
  <si>
    <t>Klitoria, Greece</t>
  </si>
  <si>
    <t>4JBTVX44C6V6</t>
  </si>
  <si>
    <t>5e9c508e6c2fd</t>
  </si>
  <si>
    <t>V1H0NU3302ES</t>
  </si>
  <si>
    <t>8f3f547ff22f3</t>
  </si>
  <si>
    <t>P9S4U7X0QTK0</t>
  </si>
  <si>
    <t>92ea4e52250e1</t>
  </si>
  <si>
    <t>9812892|1944311|1400604|2756180|2614164|14853|54900|55137|1472445|5081834|235576|101989|55050|54898|55070|1885149|102067|55019|102030|102059|8271440|102010|54949|1322072|55121</t>
  </si>
  <si>
    <t>211|138|208|175|169|153|212|6285|363|324|439|81|113|229|82|122|202|342|182|144|186|131|198|201|313</t>
  </si>
  <si>
    <t>6A2G4C9MGBCV</t>
  </si>
  <si>
    <t>caeef9661a952</t>
  </si>
  <si>
    <t>CKD3DY8BNTYD</t>
  </si>
  <si>
    <t>8f4d94d8fb85c</t>
  </si>
  <si>
    <t>4816330X0Y2E</t>
  </si>
  <si>
    <t>974fb0aed2196</t>
  </si>
  <si>
    <t>J8PWZNA4GZ03</t>
  </si>
  <si>
    <t>3b754f607641e</t>
  </si>
  <si>
    <t>FQEARL95A5OW</t>
  </si>
  <si>
    <t>2693f3fda4453</t>
  </si>
  <si>
    <t>3FD5B71OF5QB</t>
  </si>
  <si>
    <t>7950dcdd70825</t>
  </si>
  <si>
    <t>191BRCS9MSZA</t>
  </si>
  <si>
    <t>804990d024ec2</t>
  </si>
  <si>
    <t>EKWAMU3RG8P0</t>
  </si>
  <si>
    <t>a68c48d626931</t>
  </si>
  <si>
    <t>WZM2V8NO9FFQ</t>
  </si>
  <si>
    <t>f6847ef933b73</t>
  </si>
  <si>
    <t>GDRKQXZ33XZW</t>
  </si>
  <si>
    <t>e804ffd67da1c</t>
  </si>
  <si>
    <t>NML9B01X7R89</t>
  </si>
  <si>
    <t>fdb7e9ace6d04</t>
  </si>
  <si>
    <t>1R3XKNEKBNNR</t>
  </si>
  <si>
    <t>04ba50ed35c6b</t>
  </si>
  <si>
    <t>XE0BH6I521O1</t>
  </si>
  <si>
    <t>e9492daca583a</t>
  </si>
  <si>
    <t>4BJ32YE2D7N0</t>
  </si>
  <si>
    <t>d017b60e15c88</t>
  </si>
  <si>
    <t>GSEEWGU8ADHG</t>
  </si>
  <si>
    <t>ff34596adf32b</t>
  </si>
  <si>
    <t>LPY22KN7JVM0</t>
  </si>
  <si>
    <t>7bb47ce2f711f</t>
  </si>
  <si>
    <t>DAXAZM2BRMJO</t>
  </si>
  <si>
    <t>95e7e0df70338</t>
  </si>
  <si>
    <t>Trento, Italy</t>
  </si>
  <si>
    <t>SJPWUCVJ4G91</t>
  </si>
  <si>
    <t>669f6c115137c</t>
  </si>
  <si>
    <t>Barretos, Brazil</t>
  </si>
  <si>
    <t>2925606|1776323|599996|2673182|2604726|3219282|2710106|4489456|9484034|9031620|6685740|7990404|5051416|8202952|9000010|9466002</t>
  </si>
  <si>
    <t>25|217|32|33|38|36|52|29|68|37|27|33|29|45|36|34</t>
  </si>
  <si>
    <t>HAYH1H116E96</t>
  </si>
  <si>
    <t>e57bd18f32e22</t>
  </si>
  <si>
    <t>YSCK34FK6VGI</t>
  </si>
  <si>
    <t>57f1fc35fac5d</t>
  </si>
  <si>
    <t>036Q5I8N5KQY</t>
  </si>
  <si>
    <t>7fafc75a1bb1e</t>
  </si>
  <si>
    <t>f23311bdaeae3</t>
  </si>
  <si>
    <t>6CQ6KVOL4WC3</t>
  </si>
  <si>
    <t>1cf435ac5861c</t>
  </si>
  <si>
    <t>LJL4TI7YXBBB</t>
  </si>
  <si>
    <t>e9c3caa3369da</t>
  </si>
  <si>
    <t>K40W2508D6MM</t>
  </si>
  <si>
    <t>5c4cf2beac20a</t>
  </si>
  <si>
    <t>Z42CX9Y1AL07</t>
  </si>
  <si>
    <t>c530a5f913a91</t>
  </si>
  <si>
    <t>A56X02YIP92B</t>
  </si>
  <si>
    <t>99db1bfa408b7</t>
  </si>
  <si>
    <t>5B836H9BTSKK</t>
  </si>
  <si>
    <t>0bb039a0b0b72</t>
  </si>
  <si>
    <t>W5YW7IF3U5YG</t>
  </si>
  <si>
    <t>3726a6bb1817f</t>
  </si>
  <si>
    <t>JNG5JH165BHI</t>
  </si>
  <si>
    <t>8f172aa0517f9</t>
  </si>
  <si>
    <t>IP0GMUMLSZUW</t>
  </si>
  <si>
    <t>ac505800ff505</t>
  </si>
  <si>
    <t>07612baaa66b0</t>
  </si>
  <si>
    <t>D69LD4J8POYM</t>
  </si>
  <si>
    <t>a5bd5f8bd7d25</t>
  </si>
  <si>
    <t>JFHTK2UGDS37</t>
  </si>
  <si>
    <t>7f1464e5804e3</t>
  </si>
  <si>
    <t>TRW9F1M8FCZC</t>
  </si>
  <si>
    <t>b15225994e317</t>
  </si>
  <si>
    <t>Split, Croatia</t>
  </si>
  <si>
    <t>9UAN1AM5Q8HU</t>
  </si>
  <si>
    <t>1bc836e440cb3</t>
  </si>
  <si>
    <t>DV5LC4Q9FCBV</t>
  </si>
  <si>
    <t>6c5d8e0fd49d2</t>
  </si>
  <si>
    <t>College Park, USA</t>
  </si>
  <si>
    <t>HJKJIRSHSPQG</t>
  </si>
  <si>
    <t>9b42f0f6c49cd</t>
  </si>
  <si>
    <t>3H54L11RCWAM</t>
  </si>
  <si>
    <t>1d1e9f441a29c</t>
  </si>
  <si>
    <t>92DUM5RFKVVF</t>
  </si>
  <si>
    <t>624b80c842550</t>
  </si>
  <si>
    <t>5024M7S1WSXQ</t>
  </si>
  <si>
    <t>9fd05ab9ea630</t>
  </si>
  <si>
    <t>8243606|43546|43666|44682|44364|44887|43727|5112118|43619|44692|44549|938444|3955584|43495|4159100|5058040|43359|5176570|44778|44746|103387|44218|103378|103373|43801</t>
  </si>
  <si>
    <t>112|73|73|106|65|113|80|144|106|90|90|90|80|115|79|90|133|106|73|108|83|68|79|90|109</t>
  </si>
  <si>
    <t>5NCRS5P61OQ0</t>
  </si>
  <si>
    <t>d1fec926180a4</t>
  </si>
  <si>
    <t>149135|664366|18419|3218556|1535885|6696124|1321090|12643|896265|970119|880913|48150|3503210|2380714|149055|12712|132543|6846814|2143734|2868141|2187830|47602|2627682|48151|1770455</t>
  </si>
  <si>
    <t>136|136|131|267|141|295|241|271|184|90|227|287|181|175|202|325|212|226|190|83|287|267|136|310|226</t>
  </si>
  <si>
    <t>LKQDDL0OMIT1</t>
  </si>
  <si>
    <t>82d874760e166</t>
  </si>
  <si>
    <t>RF4Y9RRB883O</t>
  </si>
  <si>
    <t>d59562038429c</t>
  </si>
  <si>
    <t>1969335|4076370|5622846|5835802|926893|962449|5183846|9679218|2704550|9737332|4000456|1107130|150281|3135530|4081518|1970503|1113995|1875603|930601|4699016|8111554|2568364|6444662|8768028|2007683</t>
  </si>
  <si>
    <t>62|66|112|2558|75|52|123|131|155|139|70|89|83|102|78|75|70|70|88|136|224|103|99|644|75</t>
  </si>
  <si>
    <t>29IWSBWEEVFH</t>
  </si>
  <si>
    <t>746dd2413feed</t>
  </si>
  <si>
    <t>10754620|10883570|10902042|1064938|938576|48001|5706950|6402412|152839|46873|10883782|152838|46601|148973|4049230|46792|138309|47808|6625156|48056|46612|18755|18749|18747|1153462</t>
  </si>
  <si>
    <t>122|125|125|126|135|137|137|137|145|147|147|153|154|166|177|178|178|181|182|184|185|193|194|199|199</t>
  </si>
  <si>
    <t>RW6JHVDJKYHX</t>
  </si>
  <si>
    <t>e71f6988f46fc</t>
  </si>
  <si>
    <t>Pissouri, Cyprus</t>
  </si>
  <si>
    <t>FV79G161J546</t>
  </si>
  <si>
    <t>3bb86361e2fd5</t>
  </si>
  <si>
    <t>YPMFI56P66PZ</t>
  </si>
  <si>
    <t>87f450d32e075</t>
  </si>
  <si>
    <t>2LLMC43SOKIZ</t>
  </si>
  <si>
    <t>852c4ab112975</t>
  </si>
  <si>
    <t>8PHFU583RUV5</t>
  </si>
  <si>
    <t>5f54b817b5532</t>
  </si>
  <si>
    <t>54716|1471853|1282152|7342822|5104780|54773|669421|712401|1134321|99651|2807756|54629|1944119|4932248|10068108|54726|106459|2156962|2799366|3206461|669431|2519498|106092|107906|6688882</t>
  </si>
  <si>
    <t>40|58|60|60|63|64|66|68|68|69|69|70|74|75|75|79|79|79|79|79|80|80|82|82|82</t>
  </si>
  <si>
    <t>4KXGD35E82I9</t>
  </si>
  <si>
    <t>3524034b1219a</t>
  </si>
  <si>
    <t>Niagara-on-the-Lake, Canada</t>
  </si>
  <si>
    <t>BUAEQ4X1XI1M</t>
  </si>
  <si>
    <t>cb254168c97c9</t>
  </si>
  <si>
    <t>EBPRY7S5YWNS</t>
  </si>
  <si>
    <t>da10c0e25ba1e</t>
  </si>
  <si>
    <t>JYGQ6FS0T3S3</t>
  </si>
  <si>
    <t>c915bb80aec89</t>
  </si>
  <si>
    <t>2C0EZR2PY17X</t>
  </si>
  <si>
    <t>99e8fc312f969</t>
  </si>
  <si>
    <t>B0LCPG0SNTV0</t>
  </si>
  <si>
    <t>6666064e8ba1f</t>
  </si>
  <si>
    <t>AJT6S7OCG0W0</t>
  </si>
  <si>
    <t>e4a79794faf27</t>
  </si>
  <si>
    <t>Machu Picchu, Peru</t>
  </si>
  <si>
    <t>BF0345M1RWWW</t>
  </si>
  <si>
    <t>c3636d386e01b</t>
  </si>
  <si>
    <t>Chiemsee, Germany</t>
  </si>
  <si>
    <t>DIU8PGT875D6</t>
  </si>
  <si>
    <t>84b8c91383e6d</t>
  </si>
  <si>
    <t>M8RF39FCXDT5</t>
  </si>
  <si>
    <t>07d5f9bb8b2af</t>
  </si>
  <si>
    <t>Tequila, Mexico</t>
  </si>
  <si>
    <t>YXZ9PTF97534</t>
  </si>
  <si>
    <t>0a7c7b7c1c9b3</t>
  </si>
  <si>
    <t>4491748|2678906|1532943|5075240|9309550|8931156|2095854|2153980|2178584|2180650|5752038|1603249|2223532|2591170|9470478</t>
  </si>
  <si>
    <t>32|28|38|23|25|27|45|61|57|43|26|54|54|45|38</t>
  </si>
  <si>
    <t>AGQ3F8GB3X70</t>
  </si>
  <si>
    <t>908f877f55123</t>
  </si>
  <si>
    <t>S0MUR0Q55XPQ</t>
  </si>
  <si>
    <t>070bcb4068f79</t>
  </si>
  <si>
    <t>3T439FQSKAL9</t>
  </si>
  <si>
    <t>b3cedf9b2aea8</t>
  </si>
  <si>
    <t>60V0ZM5OS9FM</t>
  </si>
  <si>
    <t>83d7f22bc404e</t>
  </si>
  <si>
    <t>9D0BBP90XDYX</t>
  </si>
  <si>
    <t>6e14d5d7af3eb</t>
  </si>
  <si>
    <t>4UL883WRR2CB</t>
  </si>
  <si>
    <t>beb42be742615</t>
  </si>
  <si>
    <t>7M5P951X711U</t>
  </si>
  <si>
    <t>26b5243eaceed</t>
  </si>
  <si>
    <t>5BKAK94SQE7X</t>
  </si>
  <si>
    <t>97e7440df0d19</t>
  </si>
  <si>
    <t>109588|104320|104321|612241|396021|1889173|2126132|1500965|129377|104361|104362|4263378|3252654|93101|2881322|109589|2144466|1121259|8738350|1136353</t>
  </si>
  <si>
    <t>360|294|284|210|192|225|264|194|514|206|282|308|502|410|138|550|148|178|370|700</t>
  </si>
  <si>
    <t>CQ4VXD62ASQ9</t>
  </si>
  <si>
    <t>7f4221044e117</t>
  </si>
  <si>
    <t>051KYE7YJX5W</t>
  </si>
  <si>
    <t>c0156e0510179</t>
  </si>
  <si>
    <t>OTWA3C62CP1I</t>
  </si>
  <si>
    <t>59df0dd64956f</t>
  </si>
  <si>
    <t>Minamiarupusu, Japan</t>
  </si>
  <si>
    <t>2099870|8165506|1358028|5037358|1739271|1148150|1739019|7868816|1070010|1148142|1148148|1115267|1467613|1834569|1198528|1520303|2036407|1148162|1984003|5429038|1181612|1588041|2043877|1148144|9597298</t>
  </si>
  <si>
    <t>97|76|81|58|69|58|84|81|60|58|58|55|134|46|107|100|72|167|116|245|142|101|100|58|56</t>
  </si>
  <si>
    <t>A83MVIM2188V</t>
  </si>
  <si>
    <t>8ba4757510c14</t>
  </si>
  <si>
    <t>X21D5C5J6PMV</t>
  </si>
  <si>
    <t>36e1ff3cade8d</t>
  </si>
  <si>
    <t>54612|54631|54764|1363666|429691|1387013|1000703|1321256|3499340|13873|1471853|3499342|929389|54736|99651|54633|14870|54676|54702|4411766|921879|1387011|1173297|99656|930129</t>
  </si>
  <si>
    <t>104|177|82|223|103|111|383|121|294|122|53|298|99|105|105|125|70|221|90|199|172|120|84|106|199</t>
  </si>
  <si>
    <t>SF4TBI8DT57U</t>
  </si>
  <si>
    <t>605025a8fb004</t>
  </si>
  <si>
    <t>W1BT8FILNZOU</t>
  </si>
  <si>
    <t>3c2810dffc508</t>
  </si>
  <si>
    <t>VZQJXWDG759V</t>
  </si>
  <si>
    <t>ad69e1eedbd08</t>
  </si>
  <si>
    <t>0Z1T63M184Z9</t>
  </si>
  <si>
    <t>0b4d9a5aebf20</t>
  </si>
  <si>
    <t>N42N4VDAIZ0K</t>
  </si>
  <si>
    <t>c641fcd49be01</t>
  </si>
  <si>
    <t>FDXK35YEP46L</t>
  </si>
  <si>
    <t>2e391d9f6e954</t>
  </si>
  <si>
    <t>96e88df8ff460</t>
  </si>
  <si>
    <t>AA83WMZDNK2C</t>
  </si>
  <si>
    <t>d1628546bbffd</t>
  </si>
  <si>
    <t>CabreÃºva, Brazil</t>
  </si>
  <si>
    <t>OUK4KTJ8NNKM</t>
  </si>
  <si>
    <t>d01377c675f5c</t>
  </si>
  <si>
    <t>Beja, Portugal</t>
  </si>
  <si>
    <t>FIUOJG8S9Q8R</t>
  </si>
  <si>
    <t>1b34e560b3dd1</t>
  </si>
  <si>
    <t>8K8J5E0NK951</t>
  </si>
  <si>
    <t>8bf851213bb71</t>
  </si>
  <si>
    <t>125092|130433|103590|979299|9884854|1503399|1751249|818241|1907185|1476851|9920676|2855244|129712|1016815|3075923|103602|5706186|6162352|8780886|7360288|3904306|5702426|1172824|473631|3143747</t>
  </si>
  <si>
    <t>155|199|126|293|79|200|428|186|168|129|152|116|119|162|154|146|1171|127|194|124|138|194|125|122|54</t>
  </si>
  <si>
    <t>YGTYPWSE0RPG</t>
  </si>
  <si>
    <t>00276165ed5b3</t>
  </si>
  <si>
    <t>Z08O1B79289H</t>
  </si>
  <si>
    <t>6f4bfe8704239</t>
  </si>
  <si>
    <t>Regina, Canada</t>
  </si>
  <si>
    <t>T49JNUESNZW6</t>
  </si>
  <si>
    <t>e913ccf878ab8</t>
  </si>
  <si>
    <t>4ONUX8BTU7YS</t>
  </si>
  <si>
    <t>a4efe13922e52</t>
  </si>
  <si>
    <t>4N66ALVD44UM</t>
  </si>
  <si>
    <t>f80b7e7434f15</t>
  </si>
  <si>
    <t>Gelendzhik, Russia</t>
  </si>
  <si>
    <t>22GRG8W4NXV8</t>
  </si>
  <si>
    <t>76bbd0efcae5b</t>
  </si>
  <si>
    <t>San Salvador, El Salvador</t>
  </si>
  <si>
    <t>451d54acca527</t>
  </si>
  <si>
    <t>Salina Cruz, Mexico</t>
  </si>
  <si>
    <t>V2ND90D5OYAX</t>
  </si>
  <si>
    <t>92dc7d593cc79</t>
  </si>
  <si>
    <t>I9HVX5CRKCQ6</t>
  </si>
  <si>
    <t>e14330f34c99b</t>
  </si>
  <si>
    <t>IXH1UWBOI9Y2</t>
  </si>
  <si>
    <t>5d43bda278825</t>
  </si>
  <si>
    <t>KNE43TJTJDSD</t>
  </si>
  <si>
    <t>e34c7a5183f7c</t>
  </si>
  <si>
    <t>1810141|8577|8588|2793224|8544|8618|8568|8621|8586|32727|8549|102082|102080|8578|8614|8518|77124|129571|8599|8582|488501|8561|796756|8596|1892243</t>
  </si>
  <si>
    <t>119|36|78|104|36|61|31|90|20|110|35|52|22|35|52|114|113|27|78|31|112|17|52|36|25</t>
  </si>
  <si>
    <t>723TOCMJ8BSM</t>
  </si>
  <si>
    <t>5cbdac9cfce88</t>
  </si>
  <si>
    <t>ZVI7X9LE703X</t>
  </si>
  <si>
    <t>43ee1e06fb80f</t>
  </si>
  <si>
    <t>2PARAAEK6FR3</t>
  </si>
  <si>
    <t>0f0e0bc3c4ffc</t>
  </si>
  <si>
    <t>O83D0IQU94NX</t>
  </si>
  <si>
    <t>9129449f562c2</t>
  </si>
  <si>
    <t>A64TKM8WTDKP</t>
  </si>
  <si>
    <t>2558f1257fd5c</t>
  </si>
  <si>
    <t>394MW8WI600S</t>
  </si>
  <si>
    <t>ba24a666242b1</t>
  </si>
  <si>
    <t>DZ3IS9G33DAP</t>
  </si>
  <si>
    <t>346f7bdb5448f</t>
  </si>
  <si>
    <t>1CEIQDQN73M4</t>
  </si>
  <si>
    <t>83419d7dc8600</t>
  </si>
  <si>
    <t>4N2Q095WG5Y4</t>
  </si>
  <si>
    <t>13d0e59f6816f</t>
  </si>
  <si>
    <t>Lagos, Portugal</t>
  </si>
  <si>
    <t>93WH4H8TD4M7</t>
  </si>
  <si>
    <t>693f7aa8cc715</t>
  </si>
  <si>
    <t>V8IUVSDMNGF9</t>
  </si>
  <si>
    <t>01f6336e20870</t>
  </si>
  <si>
    <t>Y6J8WKQOK9JF</t>
  </si>
  <si>
    <t>7ca44ec7875bd</t>
  </si>
  <si>
    <t>O0UY14Q87PH0</t>
  </si>
  <si>
    <t>98320ae76f8d7</t>
  </si>
  <si>
    <t>X3W9FSM8M2TL</t>
  </si>
  <si>
    <t>a85461114c2e4</t>
  </si>
  <si>
    <t>4AGK0BJ2R61E</t>
  </si>
  <si>
    <t>977a9dc9cb991</t>
  </si>
  <si>
    <t>SM35GW4B02N7</t>
  </si>
  <si>
    <t>66a317a18558b</t>
  </si>
  <si>
    <t>JQDY0Y1E9JDQ</t>
  </si>
  <si>
    <t>f8eac510203a7</t>
  </si>
  <si>
    <t>Boerne, USA</t>
  </si>
  <si>
    <t>48S1P596J5D0</t>
  </si>
  <si>
    <t>a9997ac38584a</t>
  </si>
  <si>
    <t>28MNVPQECDE2</t>
  </si>
  <si>
    <t>63dd1ccd9e736</t>
  </si>
  <si>
    <t>ZCSKAKOJ3WC5</t>
  </si>
  <si>
    <t>beb394920d775</t>
  </si>
  <si>
    <t>GH4NXX5EJAKA</t>
  </si>
  <si>
    <t>40f24c43bc39e</t>
  </si>
  <si>
    <t>6LP1W4907962</t>
  </si>
  <si>
    <t>a375e9f4e0c7b</t>
  </si>
  <si>
    <t>Lithgow, Australia</t>
  </si>
  <si>
    <t>LMWF80D4E11V</t>
  </si>
  <si>
    <t>3d6f2f73b28d8</t>
  </si>
  <si>
    <t>ZMI4ZTXC15B1</t>
  </si>
  <si>
    <t>198ef6bbc9144</t>
  </si>
  <si>
    <t>72HLJ19VE2Q1</t>
  </si>
  <si>
    <t>b17bd4cab7009</t>
  </si>
  <si>
    <t>GMIN528NZO6I</t>
  </si>
  <si>
    <t>4c50858f87110</t>
  </si>
  <si>
    <t>UC1G6FI74Q6G</t>
  </si>
  <si>
    <t>33042e02a13a9</t>
  </si>
  <si>
    <t>Y91V9WQ3NNVB</t>
  </si>
  <si>
    <t>7ae2e168d4afa</t>
  </si>
  <si>
    <t>CPKV17KAXC07</t>
  </si>
  <si>
    <t>918cd6a4b982c</t>
  </si>
  <si>
    <t>HF8WHRFF6C5V</t>
  </si>
  <si>
    <t>a0ec18db09de7</t>
  </si>
  <si>
    <t>Q6N3VU1RIGJA</t>
  </si>
  <si>
    <t>ede9643dcbad6</t>
  </si>
  <si>
    <t>AZ7YQN8QPYH2</t>
  </si>
  <si>
    <t>ee423f164ecf8</t>
  </si>
  <si>
    <t>Duluth, USA</t>
  </si>
  <si>
    <t>Z79KUXVWW9XK</t>
  </si>
  <si>
    <t>69822a6e5904e</t>
  </si>
  <si>
    <t>N9EWS6XNV3Z5</t>
  </si>
  <si>
    <t>a8576ba125d73</t>
  </si>
  <si>
    <t>9F1KB381FL1N</t>
  </si>
  <si>
    <t>d30650ad1b593</t>
  </si>
  <si>
    <t>2972862|10525424|9937510|7355620|5613218|11095604|2973842|9661882|2963340|6432868|2912336|11094150|3497134|4529738|3290902|2994576|7493192|8109072|8113616|10594954|5723406|8329916|2911944|2953460|2954472</t>
  </si>
  <si>
    <t>103|73|54|83|87|55|23|45|74|28|35|58|27|61|16|49|50|140|200|65|45|55|22|26|56</t>
  </si>
  <si>
    <t>26U7WGFF326G</t>
  </si>
  <si>
    <t>61a1255819b56</t>
  </si>
  <si>
    <t>Vitrolles, France</t>
  </si>
  <si>
    <t>942385|1953559|2627059|49631|734646|1354464|50259|671226|712031|50261|48764|50337|7347722|4448054</t>
  </si>
  <si>
    <t>71|87|78|113|44|42|61|59|34|62|89|42|50|83</t>
  </si>
  <si>
    <t>DLAOQ7TFRVC1</t>
  </si>
  <si>
    <t>7952eb007d6d6</t>
  </si>
  <si>
    <t>SWXQPQQR7AVM</t>
  </si>
  <si>
    <t>40672b0b2161b</t>
  </si>
  <si>
    <t>7365040|80790|1360689|35387|35380|127270|5104362|1082844|38986|80792|913729|1331143|1347852|3146325|1001909|1258799|39025|1824945|3974782|1329673|35401|2760203|152164|2848444|391406</t>
  </si>
  <si>
    <t>158|109|193|240|241|140|47|58|324|311|287|202|746|359|412|368|147|552|215|157|521|921|101|135|76</t>
  </si>
  <si>
    <t>XAR4XL8HKIZ1</t>
  </si>
  <si>
    <t>79a5601c2ccfa</t>
  </si>
  <si>
    <t>I49LAE689ZUP</t>
  </si>
  <si>
    <t>fd8dd0864114c</t>
  </si>
  <si>
    <t>IY7XVUF6V0MF</t>
  </si>
  <si>
    <t>548552f6c560c</t>
  </si>
  <si>
    <t>60995|71226|5977422|75306|75897|77476|77061|60686|72118|63937|56868|76450|318921|71678|3159848|78148|59499|5636592|75195|383216|78949|79271</t>
  </si>
  <si>
    <t>81|90|73|112|89|86|104|76|73|69|87|91|41|57|90|89|91|48|44|49|95|113</t>
  </si>
  <si>
    <t>L6YQ18KQO9Z5</t>
  </si>
  <si>
    <t>ba1064658cff0</t>
  </si>
  <si>
    <t>Pirna, Germany</t>
  </si>
  <si>
    <t>PZL4VQOI2X0W</t>
  </si>
  <si>
    <t>cd0e97f01f7d8</t>
  </si>
  <si>
    <t>VN4PYD91D8FO</t>
  </si>
  <si>
    <t>889d3e9085dd1</t>
  </si>
  <si>
    <t>V2P11A6ILMZ5</t>
  </si>
  <si>
    <t>7849bc476b2c2</t>
  </si>
  <si>
    <t>A085GBAI2XWP</t>
  </si>
  <si>
    <t>cab28ef11d5b3</t>
  </si>
  <si>
    <t>896691|5963236|3381906|17193|5523222|17153|17042|17186|17248|16989|1434428|17256|17251|153593|17058|17382|1370076|1977627|5780540|1826011|17040|17453|17198|848626|2321776</t>
  </si>
  <si>
    <t>151|80|84|161|93|80|81|136|196|63|79|158|164|210|99|138|150|400|156|76|280|107|60|89|85</t>
  </si>
  <si>
    <t>DA7643TWJMXQ</t>
  </si>
  <si>
    <t>52dd8b461a024</t>
  </si>
  <si>
    <t>5KCO4N6CM0L6</t>
  </si>
  <si>
    <t>ee5cf3abdde72</t>
  </si>
  <si>
    <t>Voronezh, Russia</t>
  </si>
  <si>
    <t>8IWGN1P78T3V</t>
  </si>
  <si>
    <t>4ab93fcc8b568</t>
  </si>
  <si>
    <t>San Martino di Castrozza, Italy</t>
  </si>
  <si>
    <t>IBYSA8R8O5VH</t>
  </si>
  <si>
    <t>eecbf4e523b4d</t>
  </si>
  <si>
    <t>1M9J551UDJYX</t>
  </si>
  <si>
    <t>8a1bccb54d737</t>
  </si>
  <si>
    <t>Pittsburg, USA</t>
  </si>
  <si>
    <t>UE54YEQ9EE73</t>
  </si>
  <si>
    <t>1b0e83c3421f2</t>
  </si>
  <si>
    <t>97A0TJW661OZ</t>
  </si>
  <si>
    <t>2934bd78dbede</t>
  </si>
  <si>
    <t>7O2LP3THUXWN</t>
  </si>
  <si>
    <t>a59855d41c765</t>
  </si>
  <si>
    <t>2720518|10058108|3515822|7906780|3143995|4907990|7411336|8514086|6214442|6758222|8362028|6820584|9539124|10723422|9408802|8331278|9330214|3745372|364506|6273326|3955930|2506988|5903750|9733736|5106812</t>
  </si>
  <si>
    <t>94|44|72|50|235|73|56|47|61|99|60|76|55|94|57|98|61|22|40|40|15|10|54|41|55</t>
  </si>
  <si>
    <t>F816AGASNFT9</t>
  </si>
  <si>
    <t>05f05bc7f9058</t>
  </si>
  <si>
    <t>MBFQC6A6X10R</t>
  </si>
  <si>
    <t>82bc122d7d59b</t>
  </si>
  <si>
    <t>XQSOMZ2CNXXT</t>
  </si>
  <si>
    <t>61afb811da578</t>
  </si>
  <si>
    <t>M5MJ56YQ4UFQ</t>
  </si>
  <si>
    <t>b8620041bbf3e</t>
  </si>
  <si>
    <t>MK3BMDB7O90Q</t>
  </si>
  <si>
    <t>ae5e2833b2b58</t>
  </si>
  <si>
    <t>Maputo, Mozambique</t>
  </si>
  <si>
    <t>103230|1817107|1019827|5971422|1019821|3812764|103231|1356325|1105072|103225|949773|4055332|1621437|3958296|5080656|5502852|4034832|684931|4439314|4380516|103227|108778|3770408|3936016|4688450</t>
  </si>
  <si>
    <t>157|175|98|98|57|73|236|138|196|102|108|74|67|109|84|89|75|118|57|65|97|139|59|33|57</t>
  </si>
  <si>
    <t>1HU36DE69IHY</t>
  </si>
  <si>
    <t>b917a2a586cc5</t>
  </si>
  <si>
    <t>Campana, Argentina</t>
  </si>
  <si>
    <t>9ODXW14EXSWC</t>
  </si>
  <si>
    <t>70013907fd342</t>
  </si>
  <si>
    <t>3KJ2PYWRMGYL</t>
  </si>
  <si>
    <t>25bd7f07b8525</t>
  </si>
  <si>
    <t>2626992|1948587|406946|152146|3135080|868896|3250108|1961709|7829074|1321830|2835357|103350|3066642|321361|507656|103337|8928982|3142572|1883577|2469460|1638717|2724682|1626889|1962601|2025823</t>
  </si>
  <si>
    <t>234|161|28|99|68|67|67|114|38|46|39|82|53|86|62|95|58|80|33|60|34|49|40|42|81</t>
  </si>
  <si>
    <t>YLCEX8BJ8UFI</t>
  </si>
  <si>
    <t>87754e8604138</t>
  </si>
  <si>
    <t>04IW64P29F8D</t>
  </si>
  <si>
    <t>309a4a3db7458</t>
  </si>
  <si>
    <t>YI2YMWGQ9ASP</t>
  </si>
  <si>
    <t>b2ddf0d1e573a</t>
  </si>
  <si>
    <t>18HUE75FWJC6</t>
  </si>
  <si>
    <t>fdbda538f8b16</t>
  </si>
  <si>
    <t>7SL3UZB574J8</t>
  </si>
  <si>
    <t>24d5d5a5b9eb3</t>
  </si>
  <si>
    <t>ULUWBQI3TM0A</t>
  </si>
  <si>
    <t>3d49410ac5ef4</t>
  </si>
  <si>
    <t>DV5QX713IFM8</t>
  </si>
  <si>
    <t>62bd69ad459d4</t>
  </si>
  <si>
    <t>J2NWCW1IODS8</t>
  </si>
  <si>
    <t>afd0d77d40d8f</t>
  </si>
  <si>
    <t>T3ZDF61BJBJW</t>
  </si>
  <si>
    <t>d3458437069de</t>
  </si>
  <si>
    <t>8DSXSM45EYAY</t>
  </si>
  <si>
    <t>b11231de9c45f</t>
  </si>
  <si>
    <t>AVMB9HW75RKO</t>
  </si>
  <si>
    <t>eea7d5d06d77c</t>
  </si>
  <si>
    <t>684S3CLP90Y3</t>
  </si>
  <si>
    <t>a045e8346eccf</t>
  </si>
  <si>
    <t>4 Star|5 Star|Very Good Rating|Best Value</t>
  </si>
  <si>
    <t>478611|104580|104912|2627267|104515|104803|881501|104743|7124134|104986|104925|104647|104641|104593|882659|164677|398686</t>
  </si>
  <si>
    <t>176|259|74|76|150|114|85|74|108|400|167|78|198|614|937|653|725</t>
  </si>
  <si>
    <t>H2ZDWV8WTGJB</t>
  </si>
  <si>
    <t>f693c9dcb8486</t>
  </si>
  <si>
    <t>XY1I4KEFKTH7</t>
  </si>
  <si>
    <t>6c73edd731d19</t>
  </si>
  <si>
    <t>QLKO20F2NCHY</t>
  </si>
  <si>
    <t>ecf4f9a01865e</t>
  </si>
  <si>
    <t>FA183D5GPATH</t>
  </si>
  <si>
    <t>8cf12368cfbe2</t>
  </si>
  <si>
    <t>St Austell, United Kingdom</t>
  </si>
  <si>
    <t>13E1ZBDTVRNT</t>
  </si>
  <si>
    <t>e8300ec050ff3</t>
  </si>
  <si>
    <t>E1O1AFWXSDX5</t>
  </si>
  <si>
    <t>aa19a8ecf51c0</t>
  </si>
  <si>
    <t>MUJIU4G6HZ8E</t>
  </si>
  <si>
    <t>562688fbadc4a</t>
  </si>
  <si>
    <t>878UG1R42TPZ</t>
  </si>
  <si>
    <t>576550da434e3</t>
  </si>
  <si>
    <t>100G4ON8BZ7E</t>
  </si>
  <si>
    <t>ee7c8cc45fb7f</t>
  </si>
  <si>
    <t>792RPLSW5D0I</t>
  </si>
  <si>
    <t>730f5557b4c53</t>
  </si>
  <si>
    <t>East London, South Africa</t>
  </si>
  <si>
    <t>101648|6740526|2488320|6957916|10213582|5086620|7698494|4405706|2797771|101647|3790548|35335|2026951|2245726|1710887|7829302|125257|961735|1362238|9481302|3882200|3874116|2586685|6933758|3225351</t>
  </si>
  <si>
    <t>62|62|34|46|43|48|62|95|92|86|74|134|83|80|83|111|84|59|42|78|67|46|222|43|154</t>
  </si>
  <si>
    <t>K1K8096JSYGQ</t>
  </si>
  <si>
    <t>5c002dced8859</t>
  </si>
  <si>
    <t>SSZ27USPX74V</t>
  </si>
  <si>
    <t>fdd8f614b8c99</t>
  </si>
  <si>
    <t>G5O524OHPC8W</t>
  </si>
  <si>
    <t>9551dc7b1b898</t>
  </si>
  <si>
    <t>5R33UNAT4TL7</t>
  </si>
  <si>
    <t>474273a8effab</t>
  </si>
  <si>
    <t>Cocoa, USA</t>
  </si>
  <si>
    <t>G655GOG4I0OP</t>
  </si>
  <si>
    <t>8198ceb8dd2ec</t>
  </si>
  <si>
    <t>M70A3JDC0YRQ</t>
  </si>
  <si>
    <t>7bbe2fcdc895e</t>
  </si>
  <si>
    <t>Omapere, New Zealand</t>
  </si>
  <si>
    <t>WU9S8161UDB8</t>
  </si>
  <si>
    <t>b17fb9d95411e</t>
  </si>
  <si>
    <t>SIHFMEJYUJYW</t>
  </si>
  <si>
    <t>fb75e9f64fc94</t>
  </si>
  <si>
    <t>B1QS1NHNZWGV</t>
  </si>
  <si>
    <t>c1205faabf89d</t>
  </si>
  <si>
    <t>1981167|4661032|1532365|998041|1400686|2216204|2817576|4775782|4775794|5684276|5845180|5963262|7171090|7171192|7359812|8137972|8315816|8421086|8505876|9344376|9787844|10057298|3134270|7043076|7132982</t>
  </si>
  <si>
    <t>38|31|33|22|23|18|10|17|19|16|22|24|23|18|21|63|24|20|20|23|19|17|37|27|20</t>
  </si>
  <si>
    <t>GQ4OXO88WV5O</t>
  </si>
  <si>
    <t>058a414d43b61</t>
  </si>
  <si>
    <t>F06SXSV0847C</t>
  </si>
  <si>
    <t>ebe28ad19d329</t>
  </si>
  <si>
    <t>ZJIDEDAIVU13</t>
  </si>
  <si>
    <t>008088b60963c</t>
  </si>
  <si>
    <t>BNGPV6MWXW6V</t>
  </si>
  <si>
    <t>b66f735c77cac</t>
  </si>
  <si>
    <t>QB372PUYY26B</t>
  </si>
  <si>
    <t>94a348c0b8bbb</t>
  </si>
  <si>
    <t>09T0F22S5FE9</t>
  </si>
  <si>
    <t>e012695755e01</t>
  </si>
  <si>
    <t>ZRDW3EFPVCYR</t>
  </si>
  <si>
    <t>529c15d50ea8d</t>
  </si>
  <si>
    <t>U8RBI5SYDI0I</t>
  </si>
  <si>
    <t>58a7b1635fa8a</t>
  </si>
  <si>
    <t>01GTKSH3SQPV</t>
  </si>
  <si>
    <t>19406c2dae65f</t>
  </si>
  <si>
    <t>Panquehue, Chile</t>
  </si>
  <si>
    <t>JH2QQ4ZYE3K0</t>
  </si>
  <si>
    <t>cad61957204af</t>
  </si>
  <si>
    <t>NMKLU365MCGP</t>
  </si>
  <si>
    <t>bc2b4aeb23e8d</t>
  </si>
  <si>
    <t>Nishimagome Station</t>
  </si>
  <si>
    <t>467BNS5MF81C</t>
  </si>
  <si>
    <t>baea86be4b000</t>
  </si>
  <si>
    <t>LS078EQ6DK5Z</t>
  </si>
  <si>
    <t>a350bb85e0995</t>
  </si>
  <si>
    <t>JXHSRV2TJWZ0</t>
  </si>
  <si>
    <t>d9dfc2e4fcf55</t>
  </si>
  <si>
    <t>G8CYA7FH42DT</t>
  </si>
  <si>
    <t>5ca25efbb3f7b</t>
  </si>
  <si>
    <t>73Y2OPWPS3NY</t>
  </si>
  <si>
    <t>921aa9c5e7980</t>
  </si>
  <si>
    <t>BSYCG608M1F3</t>
  </si>
  <si>
    <t>c658f75638956</t>
  </si>
  <si>
    <t>0RP68SMBAWLV</t>
  </si>
  <si>
    <t>aa0fb6acca619</t>
  </si>
  <si>
    <t>A3I535A2MA3P</t>
  </si>
  <si>
    <t>efe6c7e929f89</t>
  </si>
  <si>
    <t>Baku, Azerbaijan</t>
  </si>
  <si>
    <t>3P42I7Q18RDM</t>
  </si>
  <si>
    <t>b8c13d069f381</t>
  </si>
  <si>
    <t>TFGVAQKGANJ8</t>
  </si>
  <si>
    <t>493815d8e446d</t>
  </si>
  <si>
    <t>4DZABI7G2EJI</t>
  </si>
  <si>
    <t>9b497451cbd0d</t>
  </si>
  <si>
    <t>92DD92QNFQMA</t>
  </si>
  <si>
    <t>a1a627842b835</t>
  </si>
  <si>
    <t>9IT6KGQKD5T1</t>
  </si>
  <si>
    <t>bc410b878da38</t>
  </si>
  <si>
    <t>DIG28PTG717G</t>
  </si>
  <si>
    <t>fb83f103a7c53</t>
  </si>
  <si>
    <t>our recommendations</t>
  </si>
  <si>
    <t>YN6765IUS46O</t>
  </si>
  <si>
    <t>656547a5b3cee</t>
  </si>
  <si>
    <t>DQKQREBDGP03</t>
  </si>
  <si>
    <t>d101871f12c93</t>
  </si>
  <si>
    <t>BA10D5X1BK63</t>
  </si>
  <si>
    <t>d13ee61c766bb</t>
  </si>
  <si>
    <t>153Q2OJTIT98</t>
  </si>
  <si>
    <t>8f43e93b89872</t>
  </si>
  <si>
    <t>2JQMVETM2B6S</t>
  </si>
  <si>
    <t>d51a8a6eee3ce</t>
  </si>
  <si>
    <t>O5XX4GPR40KR</t>
  </si>
  <si>
    <t>081c201d85735</t>
  </si>
  <si>
    <t>931237|1560261|1708963|1560263|512136|588596|1887101|586771|1348600|3809464|997745|2063186|478321|585331|1240766|2789366|1827413|2029885|312816|1649815|1814267|1827521|5640586|1266075|2027851</t>
  </si>
  <si>
    <t>119|52|67|97|58|83|44|66|67|51|67|141|199|74|80|36|48|44|55|51|35|50|33|43|44</t>
  </si>
  <si>
    <t>LFTZ77ZRTK1T</t>
  </si>
  <si>
    <t>a9a93e4bf62dd</t>
  </si>
  <si>
    <t>Z13IHT6LS4FO</t>
  </si>
  <si>
    <t>b565d6dcc262d</t>
  </si>
  <si>
    <t>ER31O3M98PGS</t>
  </si>
  <si>
    <t>ce50024f89e69</t>
  </si>
  <si>
    <t>QM2U4IY9NOIL</t>
  </si>
  <si>
    <t>c38887ca69ba2</t>
  </si>
  <si>
    <t>El Cajon, USA</t>
  </si>
  <si>
    <t>2FT9F4C0M7A1</t>
  </si>
  <si>
    <t>4d4a9879e7154</t>
  </si>
  <si>
    <t>O4DSFCTP1U98</t>
  </si>
  <si>
    <t>9149e4fa5acd3</t>
  </si>
  <si>
    <t>8J6OC2TTP121</t>
  </si>
  <si>
    <t>b5a5f38d43e8d</t>
  </si>
  <si>
    <t>CQZ51J515OXL</t>
  </si>
  <si>
    <t>12056e9598d7f</t>
  </si>
  <si>
    <t>3J1U9C2CQKPL</t>
  </si>
  <si>
    <t>519ace638bd5b</t>
  </si>
  <si>
    <t>NA9ADV4C62J8</t>
  </si>
  <si>
    <t>02288620b73f7</t>
  </si>
  <si>
    <t>3060312|2304456|3135730|3135713|3063528|2432070|2864632|3229680|6172630|6800208|4251042|3383883|3225192|10106434|4849552|4111876|4043824|7733440|3794538|6404028|1016375|3932110|7939930|3199559|3200606</t>
  </si>
  <si>
    <t>60|67|44|47|99|23|44|40|13|40|13|34|20|13|57|16|9|31|33|41|46|16|13|13|17</t>
  </si>
  <si>
    <t>JWH2JBJFKD15</t>
  </si>
  <si>
    <t>8d0cf4820dce9</t>
  </si>
  <si>
    <t>SQKDCG9I6HR3</t>
  </si>
  <si>
    <t>782238b6924bd</t>
  </si>
  <si>
    <t>Y0MB2YYLD7YS</t>
  </si>
  <si>
    <t>d64659045ae19</t>
  </si>
  <si>
    <t>39SBQ8K633ON</t>
  </si>
  <si>
    <t>c6fad118d2997</t>
  </si>
  <si>
    <t>F30207KIPNY3</t>
  </si>
  <si>
    <t>bfba6c2f4a045</t>
  </si>
  <si>
    <t>83QBDOUSIQG3</t>
  </si>
  <si>
    <t>8ae40195e96a1</t>
  </si>
  <si>
    <t>Coromandel Town, New Zealand</t>
  </si>
  <si>
    <t>1434063|510221|2021397|1004045|1004047|2942025|2555954|4038202|674361|10466580|8965784|510231|2589316|3971964|1497341|9008552|4827702|989007|6473104|6465996|6001740|5508898|9613836</t>
  </si>
  <si>
    <t>80|108|53|96|90|88|79|82|128|107|120|90|109|88|93|119|53|123|350|123|54|81|93</t>
  </si>
  <si>
    <t>Z6T44XPBLIKA</t>
  </si>
  <si>
    <t>aa5932d871d4c</t>
  </si>
  <si>
    <t>7MMY50W6P45J</t>
  </si>
  <si>
    <t>7094591afec62</t>
  </si>
  <si>
    <t>Kathmandu, Nepal</t>
  </si>
  <si>
    <t>7XM904K335WS</t>
  </si>
  <si>
    <t>a37e3c43dc41c</t>
  </si>
  <si>
    <t>KPABHW41252Q</t>
  </si>
  <si>
    <t>2f320a4c7d460</t>
  </si>
  <si>
    <t>5GEQEVTFSO6Y</t>
  </si>
  <si>
    <t>44c14725da162</t>
  </si>
  <si>
    <t>WIKJYGZBIQLY</t>
  </si>
  <si>
    <t>a5b4683bda379</t>
  </si>
  <si>
    <t>7NPNXLG2MALH</t>
  </si>
  <si>
    <t>4ed512ecd1b3a</t>
  </si>
  <si>
    <t>5QZTVTXNYLLW</t>
  </si>
  <si>
    <t>f8552705fc2f1</t>
  </si>
  <si>
    <t>P5L5XG7LNUM1</t>
  </si>
  <si>
    <t>e243125b99840</t>
  </si>
  <si>
    <t>6D37OAC86FFC</t>
  </si>
  <si>
    <t>2e8d24dbe2ef6</t>
  </si>
  <si>
    <t>4212288|2824398|2877040|2245384|3247872|6276184|2680962|9245572|5824412|6780346|5176840|3247864|9182988|5629672|5615584|9970602|6704652|7798516|7680144|2272828|2681622|2639376|9520428|8924026|9186058</t>
  </si>
  <si>
    <t>75|85|69|87|65|116|60|47|41|72|197|79|98|132|68|68|117|94|81|85|77|87|52|78|36</t>
  </si>
  <si>
    <t>0325OLFX93AN</t>
  </si>
  <si>
    <t>9abc771c45d26</t>
  </si>
  <si>
    <t>NV5W5QDMD0XI</t>
  </si>
  <si>
    <t>f09819bbae517</t>
  </si>
  <si>
    <t>YYARQTQLYP4I</t>
  </si>
  <si>
    <t>c527dcc29c56f</t>
  </si>
  <si>
    <t>ZRJA4Z6QN6M4</t>
  </si>
  <si>
    <t>fabea3330e745</t>
  </si>
  <si>
    <t>HAAS6IJBB4BZ</t>
  </si>
  <si>
    <t>5dedcad7b0f8f</t>
  </si>
  <si>
    <t>645UN7S4IDP2</t>
  </si>
  <si>
    <t>ebedd352feab5</t>
  </si>
  <si>
    <t>ZBRXXRB2I4Z3</t>
  </si>
  <si>
    <t>eb4f0b0a58f00</t>
  </si>
  <si>
    <t>Hotel|Resort|Air Conditioning|Free WiFi (Combined)|House / Apartment|Very Good Rating|5 Star|4 Star|Focus on Distance</t>
  </si>
  <si>
    <t>JEQGBAB76T53</t>
  </si>
  <si>
    <t>ecd7f6916ebfc</t>
  </si>
  <si>
    <t>4702338|4073430|3827338|1104108|3134112|1423182|3845824|6045146|10627484|10121470|2665198|3817622|1104104|5121148|5171800|4582950|1264865|5060084|6321790|4055868|2562912|1104098|4515198|2664938|4470322</t>
  </si>
  <si>
    <t>36|112|94|74|152|7|51|34|55|73|12|12|59|26|13|77|50|60|42|44|21|164|16|45|63</t>
  </si>
  <si>
    <t>VB3B7V855DF6</t>
  </si>
  <si>
    <t>26f203f2c10d2</t>
  </si>
  <si>
    <t>7XLPSEPVAIDI</t>
  </si>
  <si>
    <t>9944a4bb1f493</t>
  </si>
  <si>
    <t>KD6C2ZVZ2R9B</t>
  </si>
  <si>
    <t>ee2ae3a8db1d4</t>
  </si>
  <si>
    <t>15SSDTXJ6YS2</t>
  </si>
  <si>
    <t>5baa624836ab1</t>
  </si>
  <si>
    <t>Huddersfield, United Kingdom</t>
  </si>
  <si>
    <t>PXIZG3NIEAAF</t>
  </si>
  <si>
    <t>7ea5535bc23da</t>
  </si>
  <si>
    <t>PT3ZX66BPNHK</t>
  </si>
  <si>
    <t>bc572797d4a7f</t>
  </si>
  <si>
    <t>Bophut, Thailand</t>
  </si>
  <si>
    <t>O9GEE1OP7QG8</t>
  </si>
  <si>
    <t>4e8e15874e5b2</t>
  </si>
  <si>
    <t>PFH2MRHWDYVN</t>
  </si>
  <si>
    <t>ec8b28c0fcc01</t>
  </si>
  <si>
    <t>L3YFUVJ3H1XD</t>
  </si>
  <si>
    <t>8e2abd12b0cbe</t>
  </si>
  <si>
    <t>HPRG2E2LH7C7</t>
  </si>
  <si>
    <t>5898c176a0e7d</t>
  </si>
  <si>
    <t>F3JYX8IAY9H8</t>
  </si>
  <si>
    <t>99259397a11d4</t>
  </si>
  <si>
    <t>SKZGH14JMPL6</t>
  </si>
  <si>
    <t>750b19017e341</t>
  </si>
  <si>
    <t>5 Star|Hotel|Motel|Resort|Hostal (ES)|4 Star|3 Star|2 Star|1 Star</t>
  </si>
  <si>
    <t>FZKYUHI8QWJ2</t>
  </si>
  <si>
    <t>a461847fce2ae</t>
  </si>
  <si>
    <t>0IGN5IA1VV6C</t>
  </si>
  <si>
    <t>bdfc4164495ef</t>
  </si>
  <si>
    <t>Yerevan, Armenia</t>
  </si>
  <si>
    <t>M4AULM898UH3</t>
  </si>
  <si>
    <t>dcbf2cd56c2ab</t>
  </si>
  <si>
    <t>Vich, Spain</t>
  </si>
  <si>
    <t>LMFKAD2T57HP</t>
  </si>
  <si>
    <t>57f10c7de760b</t>
  </si>
  <si>
    <t>N0YBAEU6RLV3</t>
  </si>
  <si>
    <t>7436c018ca54a</t>
  </si>
  <si>
    <t>MVMCNRTFAI5I</t>
  </si>
  <si>
    <t>5416e84d6c26e</t>
  </si>
  <si>
    <t>TWDEH1N2P23R</t>
  </si>
  <si>
    <t>cd5db80629faa</t>
  </si>
  <si>
    <t>Rotselaar, Belgium</t>
  </si>
  <si>
    <t>2EJA7EJW5ZVV</t>
  </si>
  <si>
    <t>7b0dbc85a45c1</t>
  </si>
  <si>
    <t>0X0AJN0GHF7D</t>
  </si>
  <si>
    <t>603c0f7d618e1</t>
  </si>
  <si>
    <t>14E9FSSA4JIQ</t>
  </si>
  <si>
    <t>c03ed99c0e462</t>
  </si>
  <si>
    <t>R9BN0F8Q5TE4</t>
  </si>
  <si>
    <t>257e66df925c1</t>
  </si>
  <si>
    <t>6S44KL8GX1FH</t>
  </si>
  <si>
    <t>130ea5f6eb8d6</t>
  </si>
  <si>
    <t>Zandvoort, Netherlands</t>
  </si>
  <si>
    <t>Focus on Distance|Excellent Rating|Breakfast Included</t>
  </si>
  <si>
    <t>95ODKVI3FN7M</t>
  </si>
  <si>
    <t>055ff773adc3a</t>
  </si>
  <si>
    <t>C8MF4L40YVRW</t>
  </si>
  <si>
    <t>be49a2e25db55</t>
  </si>
  <si>
    <t>Taguig, Philippines</t>
  </si>
  <si>
    <t>0PJN89PZNWO0</t>
  </si>
  <si>
    <t>eb7d7ab7db6e2</t>
  </si>
  <si>
    <t>2ASPUYHYCWFZ</t>
  </si>
  <si>
    <t>d90fa0104ab11</t>
  </si>
  <si>
    <t>BECQ9KDEQIX2</t>
  </si>
  <si>
    <t>b3f0b77adea87</t>
  </si>
  <si>
    <t>WA8SJ91E8LDC</t>
  </si>
  <si>
    <t>771b5fca98c3b</t>
  </si>
  <si>
    <t>Surigao City, Philippines</t>
  </si>
  <si>
    <t>HEQIVA8I0XPF</t>
  </si>
  <si>
    <t>2f0449fe91db9</t>
  </si>
  <si>
    <t>ZL5VAA8H4HA7</t>
  </si>
  <si>
    <t>30359386b67c0</t>
  </si>
  <si>
    <t>Trairi, Brazil</t>
  </si>
  <si>
    <t>PQ0WCMT03087</t>
  </si>
  <si>
    <t>586348a847fa5</t>
  </si>
  <si>
    <t>0SB3KXEA86YR</t>
  </si>
  <si>
    <t>59005292f71d0</t>
  </si>
  <si>
    <t>D6QI4M7QH3I0</t>
  </si>
  <si>
    <t>1eabeeea1ca30</t>
  </si>
  <si>
    <t>UO8440HO5UHV</t>
  </si>
  <si>
    <t>4edb29d730c21</t>
  </si>
  <si>
    <t>S0SK4A9E9YMB</t>
  </si>
  <si>
    <t>2d3f7b676caa7</t>
  </si>
  <si>
    <t>7WOZR15IA0DD</t>
  </si>
  <si>
    <t>847a90d7b4c76</t>
  </si>
  <si>
    <t>H0X51RGF1007</t>
  </si>
  <si>
    <t>de2e266b2b129</t>
  </si>
  <si>
    <t>R98ELQDZ8VN9</t>
  </si>
  <si>
    <t>a0948f01a8f86</t>
  </si>
  <si>
    <t>0QSOAGJC32AN</t>
  </si>
  <si>
    <t>452ede8a00dd1</t>
  </si>
  <si>
    <t>YKDXOYG8846D</t>
  </si>
  <si>
    <t>03438fead11e7</t>
  </si>
  <si>
    <t>8BCTINGCJIEO</t>
  </si>
  <si>
    <t>29d37a8f0d34a</t>
  </si>
  <si>
    <t>Bormio, Italy</t>
  </si>
  <si>
    <t>9ac4bb4aee435</t>
  </si>
  <si>
    <t>V853YFD0J8WT</t>
  </si>
  <si>
    <t>40d45378118a0</t>
  </si>
  <si>
    <t>Excellent Rating|4 Star</t>
  </si>
  <si>
    <t>VT624E8TV0W9</t>
  </si>
  <si>
    <t>5f43346f18a97</t>
  </si>
  <si>
    <t>01c5c80b7483f</t>
  </si>
  <si>
    <t>3NH901FJ3OG2</t>
  </si>
  <si>
    <t>f90f39e5e93f2</t>
  </si>
  <si>
    <t>Paracuru, Brazil</t>
  </si>
  <si>
    <t>43084|6538232|489071|349166|1350282|3061912|42389|1797067|1848773|34363|4985074|1535525|42649|5452918|1653767|42700|42760|893651|4473844|1265777|1713647|42857|399556|1257131|1237890</t>
  </si>
  <si>
    <t>39|32|37|49|22|38|63|87|58|84|59|16|37|62|31|26|36|133|60|28|53|71|61|106|59</t>
  </si>
  <si>
    <t>PB95IJ4A9KCN</t>
  </si>
  <si>
    <t>4d3a278d30ce8</t>
  </si>
  <si>
    <t>Baie du Tombeau, Mauritius</t>
  </si>
  <si>
    <t>BM11NI6PAUNB</t>
  </si>
  <si>
    <t>4f53fae73f04a</t>
  </si>
  <si>
    <t>4JIUR63DOWYG</t>
  </si>
  <si>
    <t>bbba25d70211f</t>
  </si>
  <si>
    <t>C32D0GESAJ4K</t>
  </si>
  <si>
    <t>e9cd28be26964</t>
  </si>
  <si>
    <t>IDP2FZG4VFZJ</t>
  </si>
  <si>
    <t>f75f96c108569</t>
  </si>
  <si>
    <t>Aoste, France</t>
  </si>
  <si>
    <t>14T8LXAQTXQ8</t>
  </si>
  <si>
    <t>1d8b1434da085</t>
  </si>
  <si>
    <t>L49X6K9GMG4F</t>
  </si>
  <si>
    <t>ca72613e81ad2</t>
  </si>
  <si>
    <t>1995249|3976206|2674500|9173584|6409612|2847298|1773599|4235456|1776235|4380410|1648513|2423362|508696|2463174|2847308|4725678|2249714|3395426|5025660|9022032|6640996|9414924|7055464|9458906|9605228</t>
  </si>
  <si>
    <t>21|23|27|26|14|62|181|60|65|41|96|136|197|57|59|36|63|61|57|198|75|153|70|59|32</t>
  </si>
  <si>
    <t>0GSHPO7BWSTT</t>
  </si>
  <si>
    <t>32c56b648a74a</t>
  </si>
  <si>
    <t>42957|43181|349366|42850|348651|1206590|1631625|2844050|4729416|2685746|9171052|4711920|872181|1841577|5043316|7180312|6689204|4173036|2799542|647461|390911|1702743|1009061|959613|1332139</t>
  </si>
  <si>
    <t>61|86|50|52|93|33|24|35|22|26|22|28|63|29|45|43|46|39|33|22|45|63|39|91|58</t>
  </si>
  <si>
    <t>NI4O84K29YPO</t>
  </si>
  <si>
    <t>f942d1123bcdf</t>
  </si>
  <si>
    <t>Mere, United Kingdom</t>
  </si>
  <si>
    <t>71ZF2TQG3Z6D</t>
  </si>
  <si>
    <t>40ebc10a6a39e</t>
  </si>
  <si>
    <t>91CT4BAWF313</t>
  </si>
  <si>
    <t>cdffa40180520</t>
  </si>
  <si>
    <t>103518|9431050|6655310|6863534|7877724|1033436|1207033|1166056|831506|596246|103642|1287335|1033174|9781296|103645|9865698|1543055|6907328|6235318|693536|5816996|2831212|1033440|7929808|103532</t>
  </si>
  <si>
    <t>173|151|142|163|166|127|135|135|168|129|155|129|172|98|212|120|124|126|198|100|110|145|114|130|110</t>
  </si>
  <si>
    <t>3UJ9DYYGG1J2</t>
  </si>
  <si>
    <t>bbf0b99492f06</t>
  </si>
  <si>
    <t>44DH2PE61ITB</t>
  </si>
  <si>
    <t>fbe3878723671</t>
  </si>
  <si>
    <t>FQPWHDTS2DFD</t>
  </si>
  <si>
    <t>e8fb5de9be45b</t>
  </si>
  <si>
    <t>Trois-RiviÃ¨res, French Antilles</t>
  </si>
  <si>
    <t>S4F0XVPA575J</t>
  </si>
  <si>
    <t>4ece4ebe31d68</t>
  </si>
  <si>
    <t>0KI079ZEP3CU</t>
  </si>
  <si>
    <t>57f8235a3c2fc</t>
  </si>
  <si>
    <t>HaÃŸloch, Germany</t>
  </si>
  <si>
    <t>8d91e6ac480f0</t>
  </si>
  <si>
    <t>1R1KKUQDSSMD</t>
  </si>
  <si>
    <t>7492b966ad52f</t>
  </si>
  <si>
    <t>Jiutepec, Mexico</t>
  </si>
  <si>
    <t>42718|2442714|1869507|5206370|2676442|8985542|1004331|3246917|512941|2855568|509466|509471|42569|2345562|1004341|1489825|2635952|10561706|684796|1103916|4869702|4608358|8411062|4104924|42572</t>
  </si>
  <si>
    <t>123|28|45|43|66|84|41|12|98|55|38|26|123|164|37|89|48|31|66|146|42|43|44|42|82</t>
  </si>
  <si>
    <t>3BKIZUT4M6GV</t>
  </si>
  <si>
    <t>bae18d2d5f663</t>
  </si>
  <si>
    <t>4BGHPM57O2PO</t>
  </si>
  <si>
    <t>ea7e57f20758a</t>
  </si>
  <si>
    <t>Breda, Netherlands</t>
  </si>
  <si>
    <t>42164|105920|6116540|42181|106618|3488830|1883489|2274030|5097476|6008346|103064|6014924|5513858|2305868|33277|8113854|152396|1166265|1667085|9370402|11059906|4624960|2161106|2314374|33138</t>
  </si>
  <si>
    <t>82|37|50|55|55|55|58|60|60|61|67|71|72|75|77|77|79|79|79|79|79|80|81|80|82</t>
  </si>
  <si>
    <t>URQRRMWESQ35</t>
  </si>
  <si>
    <t>69419c147a9a2</t>
  </si>
  <si>
    <t>N7UQC1IULVPB</t>
  </si>
  <si>
    <t>52d62fbacd332</t>
  </si>
  <si>
    <t>West Yellowstone, USA</t>
  </si>
  <si>
    <t>ZD65YSVM705C</t>
  </si>
  <si>
    <t>3708841d90207</t>
  </si>
  <si>
    <t>Guilin, China</t>
  </si>
  <si>
    <t>80526APEV46S</t>
  </si>
  <si>
    <t>32c8959141dc9</t>
  </si>
  <si>
    <t>3187I4ZJYJ4B</t>
  </si>
  <si>
    <t>77d7c91eb7f3f</t>
  </si>
  <si>
    <t>SWC01R9ZAXC3</t>
  </si>
  <si>
    <t>86712e6fc4d2b</t>
  </si>
  <si>
    <t>PDAVGPIASSR0</t>
  </si>
  <si>
    <t>40ac1ee6c8f97</t>
  </si>
  <si>
    <t>V57418CW3IT5</t>
  </si>
  <si>
    <t>af663782dc068</t>
  </si>
  <si>
    <t>Alwar, India</t>
  </si>
  <si>
    <t>66e97b87053f0</t>
  </si>
  <si>
    <t>Y462MP2WP2ZP</t>
  </si>
  <si>
    <t>be10cc67e910d</t>
  </si>
  <si>
    <t>8PH89CRXU41I</t>
  </si>
  <si>
    <t>65364a2d90d23</t>
  </si>
  <si>
    <t>Hotel|Hostal (ES)|5 Star|4 Star|3 Star|Free WiFi (Combined)|Car Park|Reception (24/7)|Spa (Wellness Facility)</t>
  </si>
  <si>
    <t>KCW41UYN2EUK</t>
  </si>
  <si>
    <t>91dcbcf659457</t>
  </si>
  <si>
    <t>9O7V4X7JMUB6</t>
  </si>
  <si>
    <t>7e8cc231a0fb3</t>
  </si>
  <si>
    <t>887Y0F89XQF8</t>
  </si>
  <si>
    <t>84ff83f7cde0c</t>
  </si>
  <si>
    <t>S0O6PJG640B7</t>
  </si>
  <si>
    <t>0f5cc2ebff1f0</t>
  </si>
  <si>
    <t>Wernigerode, Germany</t>
  </si>
  <si>
    <t>WRTCOJCVR8WV</t>
  </si>
  <si>
    <t>f5f011e4d5b6d</t>
  </si>
  <si>
    <t>073R3864QPQ1</t>
  </si>
  <si>
    <t>0a3c297090477</t>
  </si>
  <si>
    <t>S6H4HIHA753C</t>
  </si>
  <si>
    <t>2d2a5d32e4c92</t>
  </si>
  <si>
    <t>Nong Khai, Thailand</t>
  </si>
  <si>
    <t>OASKYOE24G1Z</t>
  </si>
  <si>
    <t>1c6657bb603ac</t>
  </si>
  <si>
    <t>Focus on Distance|House / Apartment</t>
  </si>
  <si>
    <t>RC5MP3QTQ5F0</t>
  </si>
  <si>
    <t>ab26eedbd9466</t>
  </si>
  <si>
    <t>GFI72NS03XCJ</t>
  </si>
  <si>
    <t>8620f904334b1</t>
  </si>
  <si>
    <t>34c26378421c8</t>
  </si>
  <si>
    <t>1S9J161ZNT7A</t>
  </si>
  <si>
    <t>b810406a1edf3</t>
  </si>
  <si>
    <t>TFI39TE79FO2</t>
  </si>
  <si>
    <t>a249cb51743d7</t>
  </si>
  <si>
    <t>ZXI88KH1GUBS</t>
  </si>
  <si>
    <t>1fae70be861b8</t>
  </si>
  <si>
    <t>23720|23746|23731|1104752|346471|23708|4166208|23739|23714|3154469|392366|3190688|325066|1694891|23741|4028546|1316872|1639815|23723|1218358|4703132|23743|23698|4060616|23738</t>
  </si>
  <si>
    <t>125|89|68|84|112|71|104|96|79|84|101|110|76|75|194|110|90|96|93|80|113|109|85|100|108</t>
  </si>
  <si>
    <t>0e8182706811e</t>
  </si>
  <si>
    <t>11FF47EJIMX1</t>
  </si>
  <si>
    <t>d08ce16ca0929</t>
  </si>
  <si>
    <t>IV6ELV0DKD58</t>
  </si>
  <si>
    <t>298a90c156bdc</t>
  </si>
  <si>
    <t>c053c0a63dea1</t>
  </si>
  <si>
    <t>EM2YWNDWS6N7</t>
  </si>
  <si>
    <t>459507d92e667</t>
  </si>
  <si>
    <t>I3GE2H26YI6M</t>
  </si>
  <si>
    <t>637bb42588734</t>
  </si>
  <si>
    <t>99JC5I5U37TR</t>
  </si>
  <si>
    <t>e55e06cc859a9</t>
  </si>
  <si>
    <t>Saranda, Albania</t>
  </si>
  <si>
    <t>6ZXYFFLIPJO3</t>
  </si>
  <si>
    <t>0b0b40646c079</t>
  </si>
  <si>
    <t>L0FN509R7DCP</t>
  </si>
  <si>
    <t>264a5711586a6</t>
  </si>
  <si>
    <t>W5M9WYYFJYRZ</t>
  </si>
  <si>
    <t>f9455d9293a4e</t>
  </si>
  <si>
    <t>OT08N03GR23M</t>
  </si>
  <si>
    <t>6c694d41678ee</t>
  </si>
  <si>
    <t>MM6JT73T9U5W</t>
  </si>
  <si>
    <t>8f271c96a211a</t>
  </si>
  <si>
    <t>IF45ARN88WD8</t>
  </si>
  <si>
    <t>bd5badb5619d2</t>
  </si>
  <si>
    <t>4990484|2888677|43283|6338296|7897074|2094820|624276|1273685|5167126|43260|474891|2213158|14129|189066|3063670|43282|14133|2144832|2798605|1710139|2299320|7704922|1333850|4991172|147620</t>
  </si>
  <si>
    <t>79|158|175|53|72|36|38|54|64|106|73|165|118|65|73|88|255|53|119|53|53|68|288|85|132</t>
  </si>
  <si>
    <t>53TKZ8JRZK8L</t>
  </si>
  <si>
    <t>e3286cddcf670</t>
  </si>
  <si>
    <t>EIXM87N9VRLO</t>
  </si>
  <si>
    <t>50b71a1514e7c</t>
  </si>
  <si>
    <t>GPT027Y485GD</t>
  </si>
  <si>
    <t>d67d778ace993</t>
  </si>
  <si>
    <t>OGBRAESFH3DI</t>
  </si>
  <si>
    <t>1e2dc7ba3b903</t>
  </si>
  <si>
    <t>O8Y63E4HU6W8</t>
  </si>
  <si>
    <t>88c1678757ba4</t>
  </si>
  <si>
    <t>VT4LMPVA903E</t>
  </si>
  <si>
    <t>e06b0a6ab9de3</t>
  </si>
  <si>
    <t>Manchester Airport</t>
  </si>
  <si>
    <t>JE2H6PWVI2H0</t>
  </si>
  <si>
    <t>6ea5917b6955d</t>
  </si>
  <si>
    <t>Focus on Distance|Reception (24/7)</t>
  </si>
  <si>
    <t>H8605MVO74K4</t>
  </si>
  <si>
    <t>80dfa70ef4b1e</t>
  </si>
  <si>
    <t>9773310|921237|16247|2870052|105703|921913|100604|5765492|42094|893693|7018690|42278|5592002|2524518|5210590|5969720|7003032|4623000|84443|1263502|10571276|3462400|9998226|5094110</t>
  </si>
  <si>
    <t>109|144|119|148|120|146|142|142|130|135|128|130|133|108|119|134|122|142|132|150|137|136|69|132</t>
  </si>
  <si>
    <t>PE7WJMCDPAR4</t>
  </si>
  <si>
    <t>ba3f4a4ab3930</t>
  </si>
  <si>
    <t>IVP7CIYDHY90</t>
  </si>
  <si>
    <t>7479c5665df80</t>
  </si>
  <si>
    <t>L3NE6OE87ND1</t>
  </si>
  <si>
    <t>4c50e4c30d70f</t>
  </si>
  <si>
    <t>KRQ1UJZL547V</t>
  </si>
  <si>
    <t>81eb45b4a3d8b</t>
  </si>
  <si>
    <t>YW4NZHTOYQ9Z</t>
  </si>
  <si>
    <t>db9c0880a57e2</t>
  </si>
  <si>
    <t>H7BN7W4E25F8</t>
  </si>
  <si>
    <t>aa5f6d5b0d94f</t>
  </si>
  <si>
    <t>ZIHNS364CTA5</t>
  </si>
  <si>
    <t>5fd36126f5757</t>
  </si>
  <si>
    <t>U566A2615ROZ</t>
  </si>
  <si>
    <t>91b09faa5e440</t>
  </si>
  <si>
    <t>B39JNG6WJQ54</t>
  </si>
  <si>
    <t>2577d482212fa</t>
  </si>
  <si>
    <t>6W2G2XD3G3VO</t>
  </si>
  <si>
    <t>f2d12b2914013</t>
  </si>
  <si>
    <t>BBETC0PPUS5T</t>
  </si>
  <si>
    <t>0ce11f1ca16ac</t>
  </si>
  <si>
    <t>Zuoz, Switzerland</t>
  </si>
  <si>
    <t>T78NXG6T9X44</t>
  </si>
  <si>
    <t>a97bf80a86841</t>
  </si>
  <si>
    <t>9U1HF46EOL25</t>
  </si>
  <si>
    <t>97e2ba847b55b</t>
  </si>
  <si>
    <t>M18I8IW57BUS</t>
  </si>
  <si>
    <t>16b1e703b26e7</t>
  </si>
  <si>
    <t>LS97Z8L7I08D</t>
  </si>
  <si>
    <t>cd23554b7c9ab</t>
  </si>
  <si>
    <t>HPD9JQZN4MIU</t>
  </si>
  <si>
    <t>783aef3863006</t>
  </si>
  <si>
    <t>189GK8MUZ9TN</t>
  </si>
  <si>
    <t>61e0c56460ddd</t>
  </si>
  <si>
    <t>6081952|8796|8742|8720|8744|8792|8818|67445|1285525|1492353|8817|8709|8803|1811137|8758|63900|3152312|8791|2656194|2724977|1104798|2861604|8772|149590|61700</t>
  </si>
  <si>
    <t>97|161|128|217|178|210|242|186|247|378|366|208|376|217|294|106|284|237|257|308|249|317|197|224|205</t>
  </si>
  <si>
    <t>YL8L3RUI8YYR</t>
  </si>
  <si>
    <t>14f922734d02f</t>
  </si>
  <si>
    <t>72be8be6d145f</t>
  </si>
  <si>
    <t>ZDVC9ID5F010</t>
  </si>
  <si>
    <t>5abe9f1688f1b</t>
  </si>
  <si>
    <t>9AOC7UXBGCI1</t>
  </si>
  <si>
    <t>755d79f18df88</t>
  </si>
  <si>
    <t>VOT9KBA6N5ME</t>
  </si>
  <si>
    <t>d6b093f3e32e9</t>
  </si>
  <si>
    <t>146NHY13Q4SU</t>
  </si>
  <si>
    <t>950654d5b1baa</t>
  </si>
  <si>
    <t>LJCVCXE8MAJT</t>
  </si>
  <si>
    <t>ac080190a7dea</t>
  </si>
  <si>
    <t>46ca5fa5115db</t>
  </si>
  <si>
    <t>CQDV70ZS8KUM</t>
  </si>
  <si>
    <t>4fae82a9525ee</t>
  </si>
  <si>
    <t>3 Star|Focus on Distance</t>
  </si>
  <si>
    <t>2574191|3144341|1144180|1368903|3135724|3132258|3533598|2732620|3480546|959399|3399390|3135722|1368637|4546886|3138688|3190812|1948613|1363806|5762540|391236|1121567|3798166|7705672|3150594|1378120</t>
  </si>
  <si>
    <t>42|104|25|55|39|50|48|28|38|30|68|36|31|21|88|19|13|24|20|302|30|33|186|12|12</t>
  </si>
  <si>
    <t>ILG74OBLQBHJ</t>
  </si>
  <si>
    <t>f5518bf7ee6f8</t>
  </si>
  <si>
    <t>K7HH11N4UNFD</t>
  </si>
  <si>
    <t>054786021e732</t>
  </si>
  <si>
    <t>ULG6TKL8HZZ1</t>
  </si>
  <si>
    <t>08561de8c94ba</t>
  </si>
  <si>
    <t>Marsa Alam, Egypt</t>
  </si>
  <si>
    <t>JTLKBBLMPJQ0</t>
  </si>
  <si>
    <t>9b22050a767f8</t>
  </si>
  <si>
    <t>N05JYP8HDPUJ</t>
  </si>
  <si>
    <t>3c07892b84fa1</t>
  </si>
  <si>
    <t>WD4MEGGB77NJ</t>
  </si>
  <si>
    <t>d54adbb7d9423</t>
  </si>
  <si>
    <t>WYSD55Z2115M</t>
  </si>
  <si>
    <t>458d0635e2bd6</t>
  </si>
  <si>
    <t>7FPPB5RD3J6L</t>
  </si>
  <si>
    <t>c2158d0701509</t>
  </si>
  <si>
    <t>N709ES1YUGSN</t>
  </si>
  <si>
    <t>3f795502c572b</t>
  </si>
  <si>
    <t>Columbia, USA</t>
  </si>
  <si>
    <t>9ZJR4MXOSVY7</t>
  </si>
  <si>
    <t>31fb520b20df5</t>
  </si>
  <si>
    <t>33070|22531|22525|83251|45294|22513|22524|345291|22528|22520|22540|147762|2572724|22523|1204994|909153|45528|22549|22512|152047|923449|22532|3134480|45929|22559</t>
  </si>
  <si>
    <t>53|89|98|95|66|56|54|60|70|130|82|72|55|67|60|64|98|51|122|53|65|116|88|62|89</t>
  </si>
  <si>
    <t>UQ28WYXS8WJ2</t>
  </si>
  <si>
    <t>683a5bb68ef18</t>
  </si>
  <si>
    <t>3KOFD9X26CO2</t>
  </si>
  <si>
    <t>896c89432a4a5</t>
  </si>
  <si>
    <t>D40XFAMND9S2</t>
  </si>
  <si>
    <t>6d8c93c8a5351</t>
  </si>
  <si>
    <t>Very Good Rating|5 Star|4 Star|Hotel|Motel|Resort|Hostal (ES)|Sort by Price</t>
  </si>
  <si>
    <t>EBIX78VGC9W2</t>
  </si>
  <si>
    <t>b4301b0ce3fe4</t>
  </si>
  <si>
    <t>ZFL8YF33W9N0</t>
  </si>
  <si>
    <t>7dc47b50c8582</t>
  </si>
  <si>
    <t>C256YF5285FH</t>
  </si>
  <si>
    <t>063914934d74d</t>
  </si>
  <si>
    <t>NPR9GXRQAMKA</t>
  </si>
  <si>
    <t>bd1b69999e2eb</t>
  </si>
  <si>
    <t>I4V5HM5WFZL5</t>
  </si>
  <si>
    <t>ff92b85dc7599</t>
  </si>
  <si>
    <t>IO4VW5NIU36B</t>
  </si>
  <si>
    <t>60a9e3e849860</t>
  </si>
  <si>
    <t>3904306|103677|346866|4359338|103590|103556|130433|6846904|3134801|1907185|3812148|2299818|8721400|9871268|3549556|473611|1172824|1016815|103482|5702426|972003|6806142|3366770|5106810|8780886</t>
  </si>
  <si>
    <t>152|331|156|144|201|196|284|330|210|134|151|160|255|165|137|217|187|248|217|194|124|272|111|181|216</t>
  </si>
  <si>
    <t>IS4S28GIHGK8</t>
  </si>
  <si>
    <t>839c13e3f792a</t>
  </si>
  <si>
    <t>0QI9E98BPA73</t>
  </si>
  <si>
    <t>73e85fc80c9b9</t>
  </si>
  <si>
    <t>Bellevue, USA</t>
  </si>
  <si>
    <t>D588KGBCWPHE</t>
  </si>
  <si>
    <t>885ebfea9f4a7</t>
  </si>
  <si>
    <t>1WNIYSHBZNMZ</t>
  </si>
  <si>
    <t>4c0cec2082b93</t>
  </si>
  <si>
    <t>N4NLWKU0UI2C</t>
  </si>
  <si>
    <t>5b60c3744eede</t>
  </si>
  <si>
    <t>473701|6267450|9727622|2096506|2217308|818306|362996|103679|9736922|7982360|1299003|1021103|7180808|1472953|1503191|5111052|927471|818466|2324122|3228746|1028006|953357|106141|4936476|1277096</t>
  </si>
  <si>
    <t>66|69|119|61|129|105|92|136|75|117|79|126|117|129|104|81|125|88|91|123|96|133|124|102|137</t>
  </si>
  <si>
    <t>53YHVYBWCVAI</t>
  </si>
  <si>
    <t>9e44475158c5d</t>
  </si>
  <si>
    <t>IH8A4X9WAPXP</t>
  </si>
  <si>
    <t>267d4b8157b3c</t>
  </si>
  <si>
    <t>Y2ZZ4P6C9H35</t>
  </si>
  <si>
    <t>d40fe04ea0c94</t>
  </si>
  <si>
    <t>W20R429U5EXN</t>
  </si>
  <si>
    <t>c7fbcaaf21e5d</t>
  </si>
  <si>
    <t>BROF76S3X1GV</t>
  </si>
  <si>
    <t>1f689e1a1dbfb</t>
  </si>
  <si>
    <t>ILO7KCBI3IV8</t>
  </si>
  <si>
    <t>da1c4bc290c00</t>
  </si>
  <si>
    <t>f580e80464626</t>
  </si>
  <si>
    <t>Oviedo, Spain</t>
  </si>
  <si>
    <t>TAE5W845A4WI</t>
  </si>
  <si>
    <t>98f41582acf6a</t>
  </si>
  <si>
    <t>3T6V8MLV9WV0</t>
  </si>
  <si>
    <t>cede84eeb5804</t>
  </si>
  <si>
    <t>Motel|Hotel|Best Value</t>
  </si>
  <si>
    <t>5350626|9215780|7021428|5061440|3785134|6390358|6998916|9221534|6804300|5962472|3760846|5676990|8413702|7735162|7857148|7917822|4492398|6399184|7270280|2760240|6538506|7158278|8804326|5505150|9063306</t>
  </si>
  <si>
    <t>51|45|47|49|49|47|49|52|57|58|50|50|54|57|56|56|62|57|57|57|58|66|66|60|62</t>
  </si>
  <si>
    <t>LUD4WOLDY332</t>
  </si>
  <si>
    <t>a804b014068e4</t>
  </si>
  <si>
    <t>XNKMKTEGIU8F</t>
  </si>
  <si>
    <t>eb94c984806a5</t>
  </si>
  <si>
    <t>M6TYB30EL24W</t>
  </si>
  <si>
    <t>3a6139876f768</t>
  </si>
  <si>
    <t>1YXTBT2NU5O0</t>
  </si>
  <si>
    <t>6bc3229f52b42</t>
  </si>
  <si>
    <t>4Z4OR47Y0U4H</t>
  </si>
  <si>
    <t>003a1c6aa7bc0</t>
  </si>
  <si>
    <t>Ustka, Poland</t>
  </si>
  <si>
    <t>I5KOODDB3L3X</t>
  </si>
  <si>
    <t>5c2c2f1aaa250</t>
  </si>
  <si>
    <t>XRJDY04ERU1L</t>
  </si>
  <si>
    <t>90091f8ce26d6</t>
  </si>
  <si>
    <t>H4RQD6B409BP</t>
  </si>
  <si>
    <t>6975371f08d84</t>
  </si>
  <si>
    <t>J16ZQY77BPJG</t>
  </si>
  <si>
    <t>0bafebb728e24</t>
  </si>
  <si>
    <t>N7OOIA7J1R7G</t>
  </si>
  <si>
    <t>69e8313a04591</t>
  </si>
  <si>
    <t>628T76UMU3N6</t>
  </si>
  <si>
    <t>ea834c31f0f2d</t>
  </si>
  <si>
    <t>DA8X9VYSD2TP</t>
  </si>
  <si>
    <t>07df346c230f4</t>
  </si>
  <si>
    <t>68YH83N7VL31</t>
  </si>
  <si>
    <t>75d031dc8d424</t>
  </si>
  <si>
    <t>X37RXA334G4M</t>
  </si>
  <si>
    <t>75b90b60bbd9c</t>
  </si>
  <si>
    <t>ca080b7e867ee</t>
  </si>
  <si>
    <t>4HF5FUZJV911</t>
  </si>
  <si>
    <t>c5449149f527c</t>
  </si>
  <si>
    <t>ABPW1TFNTT4G</t>
  </si>
  <si>
    <t>5d41b76bdf648</t>
  </si>
  <si>
    <t>2247406|9656586|9121962|9094196|9101854|10284882|9046598|9096150|10318752|10324970|10340068|10916804|10739732</t>
  </si>
  <si>
    <t>241|387|360|228|256|222|373|313|261|316|721|477|303</t>
  </si>
  <si>
    <t>MWAE51NBXWAK</t>
  </si>
  <si>
    <t>97ba533c3912d</t>
  </si>
  <si>
    <t>e8b3179a3a392</t>
  </si>
  <si>
    <t>OJ7KQP6X8HEG</t>
  </si>
  <si>
    <t>9b42abf07a191</t>
  </si>
  <si>
    <t>M039Y3S99V29</t>
  </si>
  <si>
    <t>c348f9a27b896</t>
  </si>
  <si>
    <t>Kilmarnock, United Kingdom</t>
  </si>
  <si>
    <t>VX4B6VQBW0LR</t>
  </si>
  <si>
    <t>5a3cdebe40de8</t>
  </si>
  <si>
    <t>Y332JO440BJS</t>
  </si>
  <si>
    <t>25fe72d13420c</t>
  </si>
  <si>
    <t>6PAVKRH0TYNR</t>
  </si>
  <si>
    <t>ae38874f4bd6a</t>
  </si>
  <si>
    <t>St. JohnÂ´s, Antigua and Barbuda</t>
  </si>
  <si>
    <t>7OG79RGU8EMD</t>
  </si>
  <si>
    <t>c94d21e06f5e1</t>
  </si>
  <si>
    <t>SO779Y4SKOT5</t>
  </si>
  <si>
    <t>62bbc5170ae73</t>
  </si>
  <si>
    <t>OZCKOPTDV9Y5</t>
  </si>
  <si>
    <t>8a20571176451</t>
  </si>
  <si>
    <t>D0ECRWMS50X0</t>
  </si>
  <si>
    <t>e07f34badf337</t>
  </si>
  <si>
    <t>9T11P17NLNAK</t>
  </si>
  <si>
    <t>ce1860e89d43a</t>
  </si>
  <si>
    <t>Navarre, USA</t>
  </si>
  <si>
    <t>VPWQLL093Q9C</t>
  </si>
  <si>
    <t>a8fe58f04e903</t>
  </si>
  <si>
    <t>80SUJG57UJF1</t>
  </si>
  <si>
    <t>4f196f01c922d</t>
  </si>
  <si>
    <t>MMCRXVT9LU75</t>
  </si>
  <si>
    <t>e5c3eba69634d</t>
  </si>
  <si>
    <t>Kijal, Malaysia</t>
  </si>
  <si>
    <t>RMB17SQ8RI0V</t>
  </si>
  <si>
    <t>1592935|4045630|5179052|5168758|9249002|4572286|9640914|8705196|1773721|5429458|5523226|9603802|6588888|8409056|7099504|2358710|9317090|4877910|9753044|7320456|9171372|1592969|2829901|396221|1888445</t>
  </si>
  <si>
    <t>61|44|35|33|54|66|51|207|54|36|28|67|41|29|19|61|16|51|31|43|35|26|40|42|32</t>
  </si>
  <si>
    <t>BP9U0YM2BI3T</t>
  </si>
  <si>
    <t>42fb1c297d7ed</t>
  </si>
  <si>
    <t>Casablanca, Morocco</t>
  </si>
  <si>
    <t>V0YVDP3I7X7V</t>
  </si>
  <si>
    <t>a7b0e4fe16621</t>
  </si>
  <si>
    <t>9SRDBA3MH4P4</t>
  </si>
  <si>
    <t>24c5ef0863ae8</t>
  </si>
  <si>
    <t>Seremban, Malaysia</t>
  </si>
  <si>
    <t>ZYIL45G54696</t>
  </si>
  <si>
    <t>c514ff0042bf7</t>
  </si>
  <si>
    <t>Hotel|Spa (Wellness Facility)|Free WiFi (Combined)|Car Park</t>
  </si>
  <si>
    <t>149619|41326|10674244|1890571|1488069|4927314|41288|3486612|402886|2891214|8155238|866401|41257|1771401|5819382|1942379|1104524|41227|4762886|4525056|1503199|7318112</t>
  </si>
  <si>
    <t>96|115|113|193|64|100|81|111|106|65|67|72|111|79|81|64|113|120|62|65|80|145</t>
  </si>
  <si>
    <t>QTQ3QZL73YXC</t>
  </si>
  <si>
    <t>a053c425971c8</t>
  </si>
  <si>
    <t>TW9A70LABI76</t>
  </si>
  <si>
    <t>199c9d81dadc1</t>
  </si>
  <si>
    <t>WF5KLKEKI716</t>
  </si>
  <si>
    <t>8b930430a4502</t>
  </si>
  <si>
    <t>University of Phoenix Stadium</t>
  </si>
  <si>
    <t>ZK74A6T8WCPM</t>
  </si>
  <si>
    <t>2e89f26da4b45</t>
  </si>
  <si>
    <t>08527D0MD8VC</t>
  </si>
  <si>
    <t>3e2a95e5727f9</t>
  </si>
  <si>
    <t>7KX8ICLSBK2M</t>
  </si>
  <si>
    <t>e194a5e16d3c2</t>
  </si>
  <si>
    <t>BD97SMS127WY</t>
  </si>
  <si>
    <t>9eba3ed9b3343</t>
  </si>
  <si>
    <t>Lefkas - Town, Greece</t>
  </si>
  <si>
    <t>AGKP037OJ116</t>
  </si>
  <si>
    <t>64dfec5615f40</t>
  </si>
  <si>
    <t>Z3A0GM369I3I</t>
  </si>
  <si>
    <t>028a2618500c7</t>
  </si>
  <si>
    <t>2316032|1495765|2028643|2314412|2261772|2037177|5471576|6326586|4282262|6038522|6390578|8768872|9742062|5673584|9492962|8137242</t>
  </si>
  <si>
    <t>42|45|35|40|34|36|43|29|30|27|38|20|25|25|21|23</t>
  </si>
  <si>
    <t>1JH546M310A6</t>
  </si>
  <si>
    <t>69436dc453515</t>
  </si>
  <si>
    <t>1334990|1236322|105617|8252598|106532|5909978|5471432|147912|106315|3954456|8222150|910213|1769923|2535399|1287710|3181407|105592|4657910|97170|3145527|6620976|8745418|3164464|6938374|3995290</t>
  </si>
  <si>
    <t>54|46|76|80|89|54|70|99|51|65|82|40|89|69|77|69|82|53|30|69|89|45|75|132|47</t>
  </si>
  <si>
    <t>AISN4QNJR6Y5</t>
  </si>
  <si>
    <t>84a4555bf1820</t>
  </si>
  <si>
    <t>5R38QT0WDOA0</t>
  </si>
  <si>
    <t>6a466e317b812</t>
  </si>
  <si>
    <t>N1AZXF8UVQZS</t>
  </si>
  <si>
    <t>319b4a67d9fcd</t>
  </si>
  <si>
    <t>Arabba, Italy</t>
  </si>
  <si>
    <t>16G7RCNVR3BO</t>
  </si>
  <si>
    <t>84729ec3047da</t>
  </si>
  <si>
    <t>Johnson City, USA</t>
  </si>
  <si>
    <t>GTAIRV94UACI</t>
  </si>
  <si>
    <t>60c16d7bbbeba</t>
  </si>
  <si>
    <t>MJOZDUWOZ5TE</t>
  </si>
  <si>
    <t>50cb53e85f0ec</t>
  </si>
  <si>
    <t>CBXEDS3Q52Q7</t>
  </si>
  <si>
    <t>51b54ddd89b6a</t>
  </si>
  <si>
    <t>SC5JL1D32O77</t>
  </si>
  <si>
    <t>4dc66a224a637</t>
  </si>
  <si>
    <t>Hotel|House / Apartment|Serviced Apartment</t>
  </si>
  <si>
    <t>Q6FLDJX1Z1TB</t>
  </si>
  <si>
    <t>fdff88a98bb27</t>
  </si>
  <si>
    <t>TI7HRUNGR8EY</t>
  </si>
  <si>
    <t>38c96b162f1d0</t>
  </si>
  <si>
    <t>FR67FUQZN7BE</t>
  </si>
  <si>
    <t>a6985b7e041af</t>
  </si>
  <si>
    <t>N01AV1DDINRX</t>
  </si>
  <si>
    <t>d16b2613c2ee7</t>
  </si>
  <si>
    <t>4UYRWB3U4YOW</t>
  </si>
  <si>
    <t>c13079d97306c</t>
  </si>
  <si>
    <t>E1R1PV26CWDY</t>
  </si>
  <si>
    <t>6a799bb04b290</t>
  </si>
  <si>
    <t>7Z9E9785P72B</t>
  </si>
  <si>
    <t>681fab7fc7249</t>
  </si>
  <si>
    <t>X9RJE336VDHZ</t>
  </si>
  <si>
    <t>b9576d00e2b53</t>
  </si>
  <si>
    <t>NHUR6V0H4N5W</t>
  </si>
  <si>
    <t>7112783b89736</t>
  </si>
  <si>
    <t>YK40RU4RU2H2</t>
  </si>
  <si>
    <t>c106be97fa865</t>
  </si>
  <si>
    <t>6KQ3IISP0F3Z</t>
  </si>
  <si>
    <t>debd78f728c86</t>
  </si>
  <si>
    <t>11087200|438216|7413264|9152256|3059350|8469128|9444876|7730390|9263484|8975942|7532720|7028036|7167564|5595348|7301786|9231468|8238350|5175926|7125170|1172585|6919316|4640178|8255146|7729132|5419076</t>
  </si>
  <si>
    <t>75|88|94|74|40|155|99|114|54|134|69|322|88|200|104|99|91|84|114|62|104|69|92|149|73</t>
  </si>
  <si>
    <t>D0S9DEA398OL</t>
  </si>
  <si>
    <t>4ea8e45b370dc</t>
  </si>
  <si>
    <t>QW8B75215TVE</t>
  </si>
  <si>
    <t>cfbd12bf4775d</t>
  </si>
  <si>
    <t>F7A69MBII44U</t>
  </si>
  <si>
    <t>a55a296ae0ba4</t>
  </si>
  <si>
    <t>6eb7404fef3d7</t>
  </si>
  <si>
    <t>CYN03CPIZ5UV</t>
  </si>
  <si>
    <t>a1534c53edccc</t>
  </si>
  <si>
    <t>MS8C4MP9HNMP</t>
  </si>
  <si>
    <t>6ad13f8b48b47</t>
  </si>
  <si>
    <t>56OWD67I4SCG</t>
  </si>
  <si>
    <t>cf5c698409480</t>
  </si>
  <si>
    <t>481QG13E55ZW</t>
  </si>
  <si>
    <t>7f8f53354bb77</t>
  </si>
  <si>
    <t>UOSE3VN11MMB</t>
  </si>
  <si>
    <t>b8c569a3e6d7e</t>
  </si>
  <si>
    <t>AX1DFH0Q02T1</t>
  </si>
  <si>
    <t>5f985f4823089</t>
  </si>
  <si>
    <t>Anna Maria, USA</t>
  </si>
  <si>
    <t>NADMFIP233EB</t>
  </si>
  <si>
    <t>e229614dd7ea2</t>
  </si>
  <si>
    <t>Pinhel, Portugal</t>
  </si>
  <si>
    <t>T6GITTY4FFKE</t>
  </si>
  <si>
    <t>ecb8066f2f29d</t>
  </si>
  <si>
    <t>Onda, Spain</t>
  </si>
  <si>
    <t>1499989|185496|91726|6327264|6591980|91531|91527|110652|91446|91443|91529|91437|91429|91436|91430|8107614|3794554|91445|91434|91400|6756900|2898032|7945252|91448|1616137</t>
  </si>
  <si>
    <t>139|50|66|110|68|61|50|59|51|58|42|49|58|56|57|81|39|54|51|45|149|110|110|40|60</t>
  </si>
  <si>
    <t>TNANKJST2Y17</t>
  </si>
  <si>
    <t>e5abd22019921</t>
  </si>
  <si>
    <t>D7XV6G8CSVT7</t>
  </si>
  <si>
    <t>12c6126aea001</t>
  </si>
  <si>
    <t>AW9W360EU6S8</t>
  </si>
  <si>
    <t>b445add235b03</t>
  </si>
  <si>
    <t>QO660JAX5AYH</t>
  </si>
  <si>
    <t>8142c7e3ec746</t>
  </si>
  <si>
    <t>8W2UHALUWC17</t>
  </si>
  <si>
    <t>1410670661abd</t>
  </si>
  <si>
    <t>M34D61MBXCWQ</t>
  </si>
  <si>
    <t>8f69216fec309</t>
  </si>
  <si>
    <t>3AEDTSB82IH8</t>
  </si>
  <si>
    <t>c18460cd12c9b</t>
  </si>
  <si>
    <t>Eagle Bay, Canada</t>
  </si>
  <si>
    <t>2177308|9945468|4047376|43641|10796320|10332490|1029542|10359366|10011398|10268494|10143946|10863090</t>
  </si>
  <si>
    <t>80|168|147|74|40|147|74|134|131|133|47|100</t>
  </si>
  <si>
    <t>U5SA35D4K6RD</t>
  </si>
  <si>
    <t>a8c3b207598e5</t>
  </si>
  <si>
    <t>ZEXKF6MPPK29</t>
  </si>
  <si>
    <t>b9269d0bfe100</t>
  </si>
  <si>
    <t>Canoas de Punta Sal, Peru</t>
  </si>
  <si>
    <t>5BUK63UQM8TJ</t>
  </si>
  <si>
    <t>9635b5839ac9a</t>
  </si>
  <si>
    <t>9HVCMLBJBDOH</t>
  </si>
  <si>
    <t>816fe5945068c</t>
  </si>
  <si>
    <t>UTZQUGMDF05Z</t>
  </si>
  <si>
    <t>2d2097eaedc66</t>
  </si>
  <si>
    <t>YYHQ38IBUX3B</t>
  </si>
  <si>
    <t>cda54943937c1</t>
  </si>
  <si>
    <t>9813122|6476770|896455|218926|4578420|957691|2677556|9219298|2357244|2635603|9042800|2770979|4763966|9029002|6712458|3249712|9329428|2824336|10364602|5506170|9487180</t>
  </si>
  <si>
    <t>69|136|231|225|60|121|142|115|83|78|103|81|110|136|151|93|71|79|60|67|60</t>
  </si>
  <si>
    <t>49OUT11HFZTF</t>
  </si>
  <si>
    <t>74777abeecd01</t>
  </si>
  <si>
    <t>Q5OWRJO5TLRY</t>
  </si>
  <si>
    <t>20933a374907e</t>
  </si>
  <si>
    <t>VLLYQNP2O0XH</t>
  </si>
  <si>
    <t>fd760931c252e</t>
  </si>
  <si>
    <t>923957|46108|2270974|12468|83503|4387422|5490444|7929910|903883|46044|693181|46102|3871838|7241166|6243422|640586|109971|12481|3487476|12460|1204916|46099|46149|12451|46121</t>
  </si>
  <si>
    <t>183|247|184|183|179|261|261|105|219|202|186|185|341|261|261|175|154|172|357|193|136|175|209|216|298</t>
  </si>
  <si>
    <t>QF754MX8I1FR</t>
  </si>
  <si>
    <t>1d6ee1fc9e7b7</t>
  </si>
  <si>
    <t>NZCFSXH531EJ</t>
  </si>
  <si>
    <t>29cb198381c6f</t>
  </si>
  <si>
    <t>GPQJGX3YK232</t>
  </si>
  <si>
    <t>cfe9408461b0b</t>
  </si>
  <si>
    <t>San Luis City, Argentina</t>
  </si>
  <si>
    <t>P1FE7WNOBF09</t>
  </si>
  <si>
    <t>5f4c3be96ee58</t>
  </si>
  <si>
    <t>9OFWY0DSUTDC</t>
  </si>
  <si>
    <t>edeb8c6d9d3d0</t>
  </si>
  <si>
    <t>UVH0N9F0J50Q</t>
  </si>
  <si>
    <t>a81ebe94360ce</t>
  </si>
  <si>
    <t>103465|103559|496426|518371|4250488|103486|103592|103460|693406|8135592|4954884|2229780|5478110|5762474|7269472</t>
  </si>
  <si>
    <t>323|325|272|194|291|1102|386|284|572|218|295|213|353|322|171</t>
  </si>
  <si>
    <t>4000e506f3821</t>
  </si>
  <si>
    <t>N3KFV9AH3I2R</t>
  </si>
  <si>
    <t>11cfc3e7513ab</t>
  </si>
  <si>
    <t>0BG79DKRDV60</t>
  </si>
  <si>
    <t>43a7544ac5b31</t>
  </si>
  <si>
    <t>L8K46AP7WPLV</t>
  </si>
  <si>
    <t>acc3536555656</t>
  </si>
  <si>
    <t>Matlock, United Kingdom</t>
  </si>
  <si>
    <t>WRJ1ICLZFH8Y</t>
  </si>
  <si>
    <t>ad76419560b32</t>
  </si>
  <si>
    <t>EN0HB80K2W62</t>
  </si>
  <si>
    <t>2fa3d2967082f</t>
  </si>
  <si>
    <t>OXC6E5Z2HGDS</t>
  </si>
  <si>
    <t>c66d68a0896ab</t>
  </si>
  <si>
    <t>VP0TU74FUBP8</t>
  </si>
  <si>
    <t>0730d3eacae6b</t>
  </si>
  <si>
    <t>9KZSZJAGO1KP</t>
  </si>
  <si>
    <t>f1df2a1ee658b</t>
  </si>
  <si>
    <t>UBY32MSH4ZU8</t>
  </si>
  <si>
    <t>7284214826b55</t>
  </si>
  <si>
    <t>La Paloma, Uruguay</t>
  </si>
  <si>
    <t>KLKVE34Y7710</t>
  </si>
  <si>
    <t>fae7b551404f8</t>
  </si>
  <si>
    <t>1IT1J05TRKM4</t>
  </si>
  <si>
    <t>6ae0865690e7f</t>
  </si>
  <si>
    <t>XCMTRRVHP0X5</t>
  </si>
  <si>
    <t>4d016e3f38a6c</t>
  </si>
  <si>
    <t>D7ELH3Q20SD1</t>
  </si>
  <si>
    <t>d4a5fa7580b84</t>
  </si>
  <si>
    <t>V2WRRR3L0V49</t>
  </si>
  <si>
    <t>3bc4ed787b9b7</t>
  </si>
  <si>
    <t>Padang, Indonesia</t>
  </si>
  <si>
    <t>AI07XU847YT3</t>
  </si>
  <si>
    <t>f54b638180594</t>
  </si>
  <si>
    <t>0db1377d352bf</t>
  </si>
  <si>
    <t>Baa Atoll, Maldives</t>
  </si>
  <si>
    <t>WIUNQPU6D97A</t>
  </si>
  <si>
    <t>1a94999cf39ba</t>
  </si>
  <si>
    <t>MMU77GM8C6Y2</t>
  </si>
  <si>
    <t>144f3a1f8d1cf</t>
  </si>
  <si>
    <t>5213750|904249|2762046|2536894|20979|11093580|4018774|7722546|7173558|9403472|7270256|8188960|4078456|9181016|7797586|8666056|3163698|4051190|2287854|3956276|9766620|7676550|10062272|7212914|148409</t>
  </si>
  <si>
    <t>61|65|58|64|64|64|65|59|52|50|39|39|65|36|65|65|59|65|50|59|57|61|45|54|63</t>
  </si>
  <si>
    <t>QS2W62ZPKEJM</t>
  </si>
  <si>
    <t>724f24b3ccf86</t>
  </si>
  <si>
    <t>2681804|2552412|4280676|2557132|5107788|2277186|1668335|4039880|2646089|1762409|2681730|2570234|4069136|2604548|8474494|8778108|3980460|2673142|5004074|4040336|5038780|4060688|7287924|4916464|5838246</t>
  </si>
  <si>
    <t>44|46|47|36|61|39|27|47|43|38|33|24|34|45|42|59|23|35|28|26|40|61|54|71|38</t>
  </si>
  <si>
    <t>PT0XRDA7OECW</t>
  </si>
  <si>
    <t>f23719444e942</t>
  </si>
  <si>
    <t>JWZROYP9GNLJ</t>
  </si>
  <si>
    <t>25196e6de91d7</t>
  </si>
  <si>
    <t>UK27IZVWVB77</t>
  </si>
  <si>
    <t>1070d5a98e0fc</t>
  </si>
  <si>
    <t>5E8PXM0VL0U5</t>
  </si>
  <si>
    <t>137677d3481fd</t>
  </si>
  <si>
    <t>W32LHWW788FT</t>
  </si>
  <si>
    <t>d79604e359fce</t>
  </si>
  <si>
    <t>3473946|1896357|2583696|2867886|1852101|384031|5817302|1335296|5960836|348106|164256|3237504|103322|1455779|2626691|3132117|103327|2020441|2818628|7142610|2630365|1102256|2096290|3109980|3957072</t>
  </si>
  <si>
    <t>94|85|119|105|63|106|118|135|106|82|82|119|136|170|72|75|129|137|104|42|52|223|113|49|53</t>
  </si>
  <si>
    <t>0AK7LFTY749B</t>
  </si>
  <si>
    <t>d8471036e3337</t>
  </si>
  <si>
    <t>UXWD7APA6SZ5</t>
  </si>
  <si>
    <t>94500dc8f0e90</t>
  </si>
  <si>
    <t>ONLUGQ54Q87B</t>
  </si>
  <si>
    <t>b3f63465ae7ed</t>
  </si>
  <si>
    <t>M7ZA51QAY0Q3</t>
  </si>
  <si>
    <t>1c67341ac398d</t>
  </si>
  <si>
    <t>Ivry-sur-Seine, France</t>
  </si>
  <si>
    <t>100118|12195|990139|2333392|82467|1148378|140075|99728|82324|223166|49685|12054|656641|2155126|82439|16261|6733084|4531156|11966|11933|12234|50186|1723125|49397|340706</t>
  </si>
  <si>
    <t>162|157|53|159|171|80|82|93|155|131|249|126|76|109|160|145|206|92|160|135|165|120|323|198|89</t>
  </si>
  <si>
    <t>97YTGK4HD91Y</t>
  </si>
  <si>
    <t>d2a3235bb5403</t>
  </si>
  <si>
    <t>NQELVV6I2PG3</t>
  </si>
  <si>
    <t>392b927eedcd6</t>
  </si>
  <si>
    <t>149135|664366|12669|1076152|1321090|1535885|46686|3218556|2627682|18419|1622741|5722432|46303|2254482|149046|970119|18377|2289832|12663|4611916|18425|6537800|46535|109894|2071852</t>
  </si>
  <si>
    <t>164|147|53|45|237|187|90|487|113|87|77|304|199|105|188|81|50|141|72|130|81|134|61|148|166</t>
  </si>
  <si>
    <t>4dced7e87ba93</t>
  </si>
  <si>
    <t>D6VECCM48Y5D</t>
  </si>
  <si>
    <t>2718bfe16cdb8</t>
  </si>
  <si>
    <t>SIMXGICX5Z62</t>
  </si>
  <si>
    <t>e055ec3f2e5af</t>
  </si>
  <si>
    <t>EG2W6HETBS17</t>
  </si>
  <si>
    <t>68d1d67bf4a95</t>
  </si>
  <si>
    <t>4PJYITN3KBSP</t>
  </si>
  <si>
    <t>12dd72c99b11b</t>
  </si>
  <si>
    <t>0BH2110T45EE</t>
  </si>
  <si>
    <t>61a48855d50ed</t>
  </si>
  <si>
    <t>5ZZSVZA2Y5ZI</t>
  </si>
  <si>
    <t>64da30f49624d</t>
  </si>
  <si>
    <t>7VLAA59BQRZC</t>
  </si>
  <si>
    <t>d663163d8311a</t>
  </si>
  <si>
    <t>2DT8K5YAYE27</t>
  </si>
  <si>
    <t>942b0f606d549</t>
  </si>
  <si>
    <t>San Mateo, USA</t>
  </si>
  <si>
    <t>FUT4XED38V0C</t>
  </si>
  <si>
    <t>bd8f5f376d0ac</t>
  </si>
  <si>
    <t>J62KPIPYG3J9</t>
  </si>
  <si>
    <t>ee37e94d3d8b4</t>
  </si>
  <si>
    <t>3QKC1PRVKQ81</t>
  </si>
  <si>
    <t>90ddecd92e43d</t>
  </si>
  <si>
    <t>V0YEZ2XHS828</t>
  </si>
  <si>
    <t>913242b5350c1</t>
  </si>
  <si>
    <t>Franschhoek, South Africa</t>
  </si>
  <si>
    <t>FBU574M50LRP</t>
  </si>
  <si>
    <t>9b375f07a2a55</t>
  </si>
  <si>
    <t>GB7T3NWJXSS9</t>
  </si>
  <si>
    <t>d744383951b63</t>
  </si>
  <si>
    <t>4NM297CZ75PB</t>
  </si>
  <si>
    <t>18534fe7358b3</t>
  </si>
  <si>
    <t>EN9UYF5GE4J9</t>
  </si>
  <si>
    <t>079872002b2ac</t>
  </si>
  <si>
    <t>RP4ONH8GZAKJ</t>
  </si>
  <si>
    <t>492f640fd1508</t>
  </si>
  <si>
    <t>San Pedro del Pinatar, Spain</t>
  </si>
  <si>
    <t>422TJ8AKKL32</t>
  </si>
  <si>
    <t>56c057bc5fbc3</t>
  </si>
  <si>
    <t>20845|20695|952737|20831|1256677|3811638|20750|21009|20910|152421|20677|20703|1471991|20790|20730|45614|20753|20737|20757|20797|20693|3145954|20874|20741|20685</t>
  </si>
  <si>
    <t>53|125|44|56|198|54|49|158|45|310|111|189|81|99|66|75|95|132|77|62|132|46|66|96|61</t>
  </si>
  <si>
    <t>E3617V3FODZU</t>
  </si>
  <si>
    <t>9096010f92992</t>
  </si>
  <si>
    <t>1007569|1522729|2028451|2031681|1007573|1522727|5080746|1199216|1788813|106156|1007571|1007577|5837842|1007585|2100038|1151157|3542196|6550810|3542490|1738601|3074679|6379068|7739608|3450208|7011744</t>
  </si>
  <si>
    <t>47|78|63|68|91|62|81|67|47|54|64|56|54|59|83|67|97|78|50|82|74|124|74|132|54</t>
  </si>
  <si>
    <t>QETBNA8R0F2X</t>
  </si>
  <si>
    <t>cc99ee729399c</t>
  </si>
  <si>
    <t>MPMWU54F17UL</t>
  </si>
  <si>
    <t>5662c537a27f4</t>
  </si>
  <si>
    <t>Horomerice, Czech Republic</t>
  </si>
  <si>
    <t>1165887|439666|80420|111230|1509757|80451|8307358|150001|390181|8982366|80443|100693|129331|7412626|9046152|13699|2085234|100697|4832722|4532132|13924|80391|80459|881281|149998</t>
  </si>
  <si>
    <t>53|64|64|40|68|72|45|98|71|57|57|99|89|47|45|65|77|65|75|49|32|50|109|83|56</t>
  </si>
  <si>
    <t>6OR8Z4HHTC83</t>
  </si>
  <si>
    <t>a91d314163ead</t>
  </si>
  <si>
    <t>05ZGJPKAD0H6</t>
  </si>
  <si>
    <t>3351706c0f23e</t>
  </si>
  <si>
    <t>Playa Paraiso, Mexico</t>
  </si>
  <si>
    <t>KYNN8B8HOUYB</t>
  </si>
  <si>
    <t>913c3eab0b465</t>
  </si>
  <si>
    <t>QK9VPVUR5QTE</t>
  </si>
  <si>
    <t>0571d8385182d</t>
  </si>
  <si>
    <t>Hiram, USA</t>
  </si>
  <si>
    <t>HXHBU9K9TRAT</t>
  </si>
  <si>
    <t>b92c51fa1fb4c</t>
  </si>
  <si>
    <t>Ohrid, Republic of Macedonia</t>
  </si>
  <si>
    <t>3YR2KGP4ALHK</t>
  </si>
  <si>
    <t>a8852ac1f0e99</t>
  </si>
  <si>
    <t>EOCM1ZCOR58Z</t>
  </si>
  <si>
    <t>a4e490420c5cd</t>
  </si>
  <si>
    <t>0BM3FU1NUHN4</t>
  </si>
  <si>
    <t>8030afff805ae</t>
  </si>
  <si>
    <t>MPZ5R4NCT1N7</t>
  </si>
  <si>
    <t>ebef3582ee859</t>
  </si>
  <si>
    <t>8CRRENUQOMWO</t>
  </si>
  <si>
    <t>f6a7bbfef700b</t>
  </si>
  <si>
    <t>5MSCF6TZNXY1</t>
  </si>
  <si>
    <t>8a9417c747ab1</t>
  </si>
  <si>
    <t>XX7IJ3NMX49T</t>
  </si>
  <si>
    <t>39226782d6494</t>
  </si>
  <si>
    <t>103606|103495|5452024|103571|93654|103600|1102876|1320401|103484|103501|891093|1711695|1814295|2111996|2113096|2266812|2350650|3143731|3509932|6053570|6914122|8805412|103589|103644|2121758</t>
  </si>
  <si>
    <t>105|108|70|82|100|124|66|126|195|79|210|136|104|94|544|362|96|150|156|113|108|98|165|228|125</t>
  </si>
  <si>
    <t>YB6LRXQE826P</t>
  </si>
  <si>
    <t>a70190a44944c</t>
  </si>
  <si>
    <t>ISXNMVPAP7V4</t>
  </si>
  <si>
    <t>e01fa9eb61e34</t>
  </si>
  <si>
    <t>Rerik, Germany</t>
  </si>
  <si>
    <t>JVP2H9Y0XITI</t>
  </si>
  <si>
    <t>f9ab70488d778</t>
  </si>
  <si>
    <t>AYJ3694U2SJQ</t>
  </si>
  <si>
    <t>ebc04b76c4069</t>
  </si>
  <si>
    <t>ESRJUVUR3PI9</t>
  </si>
  <si>
    <t>d621e6a10f968</t>
  </si>
  <si>
    <t>A4XIOLXU1HRB</t>
  </si>
  <si>
    <t>ff72567db84ef</t>
  </si>
  <si>
    <t>OKDLZPOYVKVT</t>
  </si>
  <si>
    <t>e1f9f91c3b733</t>
  </si>
  <si>
    <t>SD62CKA81D96</t>
  </si>
  <si>
    <t>5376c45b6463e</t>
  </si>
  <si>
    <t>586855f6888f4</t>
  </si>
  <si>
    <t>CTDC13J44RHE</t>
  </si>
  <si>
    <t>47960da37f377</t>
  </si>
  <si>
    <t>ZNPF5S2N7IW9</t>
  </si>
  <si>
    <t>fdd2cc98df3b0</t>
  </si>
  <si>
    <t>5B87VQMS0EA0</t>
  </si>
  <si>
    <t>cceaa803b47a6</t>
  </si>
  <si>
    <t>63ATDBLARFO3</t>
  </si>
  <si>
    <t>f5a52cb4d42ca</t>
  </si>
  <si>
    <t>883X1Y2OV8D3</t>
  </si>
  <si>
    <t>d19c680688fdf</t>
  </si>
  <si>
    <t>XXA3QLW8CBIE</t>
  </si>
  <si>
    <t>c9818a458b1c8</t>
  </si>
  <si>
    <t>C3CKD6LY5166</t>
  </si>
  <si>
    <t>d741faff91a2a</t>
  </si>
  <si>
    <t>YP9DPQHRVPYF</t>
  </si>
  <si>
    <t>0b9a4a67bebc9</t>
  </si>
  <si>
    <t>AKDPO4P91SLU</t>
  </si>
  <si>
    <t>a7eb8876d592f</t>
  </si>
  <si>
    <t>YFSHG4N5EAR3</t>
  </si>
  <si>
    <t>34b715cf56307</t>
  </si>
  <si>
    <t>FBLE7NFKU8MI</t>
  </si>
  <si>
    <t>ca94994d77449</t>
  </si>
  <si>
    <t>RSHMQUE7WYGN</t>
  </si>
  <si>
    <t>acf0b7e686cfc</t>
  </si>
  <si>
    <t>57ALY843AA8S</t>
  </si>
  <si>
    <t>d1618b5bd0d60</t>
  </si>
  <si>
    <t>S8PG769QPS7E</t>
  </si>
  <si>
    <t>f57a5a367117c</t>
  </si>
  <si>
    <t>V52YFC6HU3K9</t>
  </si>
  <si>
    <t>d545bef3f0576</t>
  </si>
  <si>
    <t>D4GDIM74NGON</t>
  </si>
  <si>
    <t>dc089ba248831</t>
  </si>
  <si>
    <t>KL948I22H9GB</t>
  </si>
  <si>
    <t>d5a46aaa1d747</t>
  </si>
  <si>
    <t>L6T22UYNVEJF</t>
  </si>
  <si>
    <t>15f6cdfb5c05e</t>
  </si>
  <si>
    <t>WXJ89RQ2DHY2</t>
  </si>
  <si>
    <t>e81ba83459720</t>
  </si>
  <si>
    <t>Hancock, USA</t>
  </si>
  <si>
    <t>8FVD435I9SP7</t>
  </si>
  <si>
    <t>7db6d9717b9dc</t>
  </si>
  <si>
    <t>1319128|3754616|2181224|35049|5589330|6344056|1202410|2315464|662146|3416550|4073384|35051|34968|35045|157219|34992|34972|1820291|4549556|1276246|3951082|698016|3061489|4105572|151019</t>
  </si>
  <si>
    <t>95|99|76|125|122|83|86|86|39|91|80|48|85|75|69|110|72|60|100|75|45|78|160|60|39</t>
  </si>
  <si>
    <t>A60KAM5BJCVQ</t>
  </si>
  <si>
    <t>c791ec53a4b2a</t>
  </si>
  <si>
    <t>75UEOVV2GKDQ</t>
  </si>
  <si>
    <t>d65db984e0f6a</t>
  </si>
  <si>
    <t>90UMTXI8H57G</t>
  </si>
  <si>
    <t>22589c8167cc3</t>
  </si>
  <si>
    <t>VLKNQG0T5EA1</t>
  </si>
  <si>
    <t>e371677e3ee65</t>
  </si>
  <si>
    <t>TPW8XK0WZ2S9</t>
  </si>
  <si>
    <t>a4641f9fd5b37</t>
  </si>
  <si>
    <t>Gstaad, Switzerland</t>
  </si>
  <si>
    <t>93FKKB6PNAW1</t>
  </si>
  <si>
    <t>e1bdd6ec27918</t>
  </si>
  <si>
    <t>El Nido, Philippines</t>
  </si>
  <si>
    <t>21URO5Q7R608</t>
  </si>
  <si>
    <t>b6ea5b1522905</t>
  </si>
  <si>
    <t>8KMMGKY5CE50</t>
  </si>
  <si>
    <t>1891b384aa631</t>
  </si>
  <si>
    <t>54982|54800|14846|55008|55132|54901|14677|54804|153894|108999|2804750|55146|325981|716816|109264|14162|54794|109274|55069|2445766|109024|666916|236426|54865|109023</t>
  </si>
  <si>
    <t>301|220|760|304|262|290|364|281|527|388|557|257|379|379|379|352|357|357|277|468|195|299|115|525|195</t>
  </si>
  <si>
    <t>NW0A47AIAAF7</t>
  </si>
  <si>
    <t>1fc93e1358862</t>
  </si>
  <si>
    <t>Oeiras, Portugal</t>
  </si>
  <si>
    <t>7UCEGLDU6NCO</t>
  </si>
  <si>
    <t>fb036dcc57d95</t>
  </si>
  <si>
    <t>Kitchen|Air Conditioning|Pet Friendly|Reception (24/7)</t>
  </si>
  <si>
    <t>6PWB5GMONICZ</t>
  </si>
  <si>
    <t>11d099b7b456a</t>
  </si>
  <si>
    <t>WS50NELCT5HD</t>
  </si>
  <si>
    <t>e2889c6d2aa6a</t>
  </si>
  <si>
    <t>4RLAL44T0LAY</t>
  </si>
  <si>
    <t>2a07835162891</t>
  </si>
  <si>
    <t>J1EK12I9G1KP</t>
  </si>
  <si>
    <t>a1e003b94da12</t>
  </si>
  <si>
    <t>Marlborough, USA</t>
  </si>
  <si>
    <t>NCNMN2CILWFW</t>
  </si>
  <si>
    <t>5134bd33ffe47</t>
  </si>
  <si>
    <t>W0W4568X5SLH</t>
  </si>
  <si>
    <t>c1361312b5b4a</t>
  </si>
  <si>
    <t>40395|99038|82009|86970|82016|83078|1962917|99042|99039|32939|82014|99035|86929|907611|127701|82008|127358|575356|126778|32936|80921|32943|99036|8337648|662491</t>
  </si>
  <si>
    <t>81|85|100|152|91|98|113|101|76|118|96|101|107|121|48|89|79|72|126|82|71|83|81|55|55</t>
  </si>
  <si>
    <t>B6NHV18IFR2C</t>
  </si>
  <si>
    <t>018fe1a82edd5</t>
  </si>
  <si>
    <t>FM0H5JQ1NX9Q</t>
  </si>
  <si>
    <t>542beb6930d7e</t>
  </si>
  <si>
    <t>San Borja, Peru</t>
  </si>
  <si>
    <t>7RT4REZACT67</t>
  </si>
  <si>
    <t>2821eed9dfe75</t>
  </si>
  <si>
    <t>LJOMH776MT2P</t>
  </si>
  <si>
    <t>34ea1c1f850bf</t>
  </si>
  <si>
    <t>UN3P1AJG53RU</t>
  </si>
  <si>
    <t>40d6c035f36fc</t>
  </si>
  <si>
    <t>Q40JACP5RAUS</t>
  </si>
  <si>
    <t>25e1eb511fbb0</t>
  </si>
  <si>
    <t>A8J0GAS0GPQY</t>
  </si>
  <si>
    <t>5fb288ac5267a</t>
  </si>
  <si>
    <t>Odawara, Japan</t>
  </si>
  <si>
    <t>B5RA7B8MFGQE</t>
  </si>
  <si>
    <t>18db4fbb0bde8</t>
  </si>
  <si>
    <t>STSOJBAD8WGK</t>
  </si>
  <si>
    <t>ac9fefb9ab25e</t>
  </si>
  <si>
    <t>UCGX3D0P2I8A</t>
  </si>
  <si>
    <t>8b4371ac451c9</t>
  </si>
  <si>
    <t>1EP2YNBD6S4T</t>
  </si>
  <si>
    <t>c2fd61ee6d1e5</t>
  </si>
  <si>
    <t>A59XNJB22ZG0</t>
  </si>
  <si>
    <t>0bf6adac80df8</t>
  </si>
  <si>
    <t>E8P8JJWPMX80</t>
  </si>
  <si>
    <t>4ef11a3d21c6e</t>
  </si>
  <si>
    <t>7SH4XJ9PYN7Z</t>
  </si>
  <si>
    <t>47840bba62a5e</t>
  </si>
  <si>
    <t>82LTBB0J2A2J</t>
  </si>
  <si>
    <t>8f0a4345cdfe3</t>
  </si>
  <si>
    <t>PFXT9Y66BI9G</t>
  </si>
  <si>
    <t>dc0cb1b2fd0f9</t>
  </si>
  <si>
    <t>22f08cec38bc0</t>
  </si>
  <si>
    <t>1P2Z9A3SH7PA</t>
  </si>
  <si>
    <t>8a42fc070af02</t>
  </si>
  <si>
    <t>JKONPV614PD0</t>
  </si>
  <si>
    <t>e7044cf337135</t>
  </si>
  <si>
    <t>C7EX4B6QHDHG</t>
  </si>
  <si>
    <t>52efe46c2630d</t>
  </si>
  <si>
    <t>F0386J84MV0K</t>
  </si>
  <si>
    <t>b436bbebddebc</t>
  </si>
  <si>
    <t>Y9NDZMD69KXY</t>
  </si>
  <si>
    <t>f916bd0ca712e</t>
  </si>
  <si>
    <t>Vancouver International Airport</t>
  </si>
  <si>
    <t>35V81Y0FHUAU</t>
  </si>
  <si>
    <t>ca645843c1d66</t>
  </si>
  <si>
    <t>6CHEU7O5DYO7</t>
  </si>
  <si>
    <t>172b71a15d673</t>
  </si>
  <si>
    <t>Focus on Distance|Car Park|4 Star|3 Star|Spa (Wellness Facility)</t>
  </si>
  <si>
    <t>PXAS0VA60D8Y</t>
  </si>
  <si>
    <t>b10a1b37ffa60</t>
  </si>
  <si>
    <t>a56bbed0b042c</t>
  </si>
  <si>
    <t>IQTPF4C8JX83</t>
  </si>
  <si>
    <t>2bc5061cd83c1</t>
  </si>
  <si>
    <t>RR2YANHLX4KO</t>
  </si>
  <si>
    <t>2f53b81dfaa2b</t>
  </si>
  <si>
    <t>IS75OLHYNRWD</t>
  </si>
  <si>
    <t>392b30250ffe9</t>
  </si>
  <si>
    <t>Z4GJI40GD8O7</t>
  </si>
  <si>
    <t>d88aa6707a21d</t>
  </si>
  <si>
    <t>7ZYGYKV6B6ZQ</t>
  </si>
  <si>
    <t>9a0c1deeed129</t>
  </si>
  <si>
    <t>104820|104671|104938|104771|907475|2828581|104699|1333692|104607|1754073|3895022|2499506|2430321|2818132|1500317|4083932|4764810|3222236|907477|3486386|2499532|478946|2858051|5816566|7994398</t>
  </si>
  <si>
    <t>675|263|81|160|68|42|453|83|130|60|52|34|36|43|26|44|34|51|199|35|34|31|35|966|20</t>
  </si>
  <si>
    <t>0NDNRRFAEFBH</t>
  </si>
  <si>
    <t>cec7dabedd44e</t>
  </si>
  <si>
    <t>2862270|690316|2726700|2862537|3814912|1585273|1238554|1962327|9329962|2362496|3057832|2571007|3876836|3809930|4505656|2670864|2211940|2879840|1943491|2956732|4540652|2299520|2682984|2421666|3856138</t>
  </si>
  <si>
    <t>51|58|61|32|46|124|58|29|62|34|44|36|17|50|69|38|35|30|25|16|24|40|32|41|41</t>
  </si>
  <si>
    <t>S008IQRU59PK</t>
  </si>
  <si>
    <t>0049ef1e4243a</t>
  </si>
  <si>
    <t>9ET0D039UM18</t>
  </si>
  <si>
    <t>949994c0bd24b</t>
  </si>
  <si>
    <t>WAPC32KM705P</t>
  </si>
  <si>
    <t>e9e42abac9cf2</t>
  </si>
  <si>
    <t>7AEGXLZVU58H</t>
  </si>
  <si>
    <t>a9ac51d024f27</t>
  </si>
  <si>
    <t>RCI22K1WS11N</t>
  </si>
  <si>
    <t>952e028600bb7</t>
  </si>
  <si>
    <t>D0FIM1HQGAA1</t>
  </si>
  <si>
    <t>622016a6c76d2</t>
  </si>
  <si>
    <t>3UKKWIWAMUKV</t>
  </si>
  <si>
    <t>0d2a6faed8753</t>
  </si>
  <si>
    <t>ATT3C8J35JZB</t>
  </si>
  <si>
    <t>eba44a041841f</t>
  </si>
  <si>
    <t>8PG8T6I5D6FE</t>
  </si>
  <si>
    <t>1417ffc46e719</t>
  </si>
  <si>
    <t>479GUAG77WLJ</t>
  </si>
  <si>
    <t>c89b087eb9c15</t>
  </si>
  <si>
    <t>6KWS70O367FH</t>
  </si>
  <si>
    <t>f0dd15900b6b9</t>
  </si>
  <si>
    <t>RPV0V88Q7HDS</t>
  </si>
  <si>
    <t>cdf078bd47abb</t>
  </si>
  <si>
    <t>80949|162448|209861|40318|6775544|850801|162468|1712645|2581082|162452|16781|4379976|4468476|9740482</t>
  </si>
  <si>
    <t>141|123|196|360|83|149|125|213|205|110|183|110|140|345</t>
  </si>
  <si>
    <t>IP2P6EGC4ISH</t>
  </si>
  <si>
    <t>1f609ab442aa4</t>
  </si>
  <si>
    <t>NWL6EXDFVWIS</t>
  </si>
  <si>
    <t>270116ceb15dc</t>
  </si>
  <si>
    <t>I2QGZIOM2VTQ</t>
  </si>
  <si>
    <t>8dde365cd6d95</t>
  </si>
  <si>
    <t>Sort by Price|Free WiFi (Combined)</t>
  </si>
  <si>
    <t>APNK1OD8QUS8</t>
  </si>
  <si>
    <t>706f7b8d98cfb</t>
  </si>
  <si>
    <t>J13EXECC8A7E</t>
  </si>
  <si>
    <t>78212cd2cc4ce</t>
  </si>
  <si>
    <t>Z9A2CKZUCYKI</t>
  </si>
  <si>
    <t>6eb6da16da672</t>
  </si>
  <si>
    <t>b8b9be6a62a12</t>
  </si>
  <si>
    <t>Chapada dos GuimarÃ£es, Brazil</t>
  </si>
  <si>
    <t>IXOMR5J0SVGZ</t>
  </si>
  <si>
    <t>f534d938f1682</t>
  </si>
  <si>
    <t>6TUADA71BNWQ</t>
  </si>
  <si>
    <t>cb8a87771478c</t>
  </si>
  <si>
    <t>ae5f3f970f80d</t>
  </si>
  <si>
    <t>3H6JLDX0LRH8</t>
  </si>
  <si>
    <t>041fa0d068ec1</t>
  </si>
  <si>
    <t>SF4MBQX82906</t>
  </si>
  <si>
    <t>9b2e7da74ce97</t>
  </si>
  <si>
    <t>CK4MTGQJQKS2</t>
  </si>
  <si>
    <t>8b3670575a91b</t>
  </si>
  <si>
    <t>49469|48840|889683|1090688|48460|48650</t>
  </si>
  <si>
    <t>1451|671|476|289|346|408</t>
  </si>
  <si>
    <t>J8KZEXQR0OKG</t>
  </si>
  <si>
    <t>d23544bf4a36a</t>
  </si>
  <si>
    <t>044YMACH9SG7</t>
  </si>
  <si>
    <t>fb8c8f99b29f7</t>
  </si>
  <si>
    <t>P5Q40BDEKG4H</t>
  </si>
  <si>
    <t>8e221e9673645</t>
  </si>
  <si>
    <t>8C7NX4S6T653</t>
  </si>
  <si>
    <t>0215ba03ea3ad</t>
  </si>
  <si>
    <t>INTBFK3YKPVB</t>
  </si>
  <si>
    <t>fb2c904e14dc8</t>
  </si>
  <si>
    <t>2828326|2046207|104403|2344560|943535|1954419|7736982|104413|3147237|5849520|6452342|8449164|3249832|5037160|104409|2247708|2720111|2626798|104402|340086|1059228|1216344|4558458|104399|104404</t>
  </si>
  <si>
    <t>34|60|57|25|65|89|82|78|109|48|341|41|51|24|117|53|52|99|104|87|32|91|48|27|74</t>
  </si>
  <si>
    <t>Z1E1KSILL3EX</t>
  </si>
  <si>
    <t>f68b95d520ef8</t>
  </si>
  <si>
    <t>Secaucus, USA</t>
  </si>
  <si>
    <t>0XSQ951AKDA4</t>
  </si>
  <si>
    <t>40a95b193979b</t>
  </si>
  <si>
    <t>4X54O14OP3S5</t>
  </si>
  <si>
    <t>50925c09d4666</t>
  </si>
  <si>
    <t>Jacksonville, USA</t>
  </si>
  <si>
    <t>AH9AVZJCWSPW</t>
  </si>
  <si>
    <t>fe8a5d0581f2e</t>
  </si>
  <si>
    <t>8B6CU03558WS</t>
  </si>
  <si>
    <t>7d38c80f0e70a</t>
  </si>
  <si>
    <t>V3A08IC6YB3K</t>
  </si>
  <si>
    <t>e772fd760e2ed</t>
  </si>
  <si>
    <t>G1A58VQ3Z7C0</t>
  </si>
  <si>
    <t>0e8bbfa5ef092</t>
  </si>
  <si>
    <t>6FN7GF8NUMBA</t>
  </si>
  <si>
    <t>aa2faddf90b5c</t>
  </si>
  <si>
    <t>KP7ZQ7S6N1YQ</t>
  </si>
  <si>
    <t>ef5e42a28dca9</t>
  </si>
  <si>
    <t>Tanjung Rhu, Malaysia</t>
  </si>
  <si>
    <t>YPPD60FSJ0UO</t>
  </si>
  <si>
    <t>975e93b554394</t>
  </si>
  <si>
    <t>5LXS5BG81FYC</t>
  </si>
  <si>
    <t>ac7b47cc6b81b</t>
  </si>
  <si>
    <t>8U8KIE531ANX</t>
  </si>
  <si>
    <t>fa56d8032a843</t>
  </si>
  <si>
    <t>54WN3QPV5D6S</t>
  </si>
  <si>
    <t>10817f0067a2a</t>
  </si>
  <si>
    <t>3V9SRM3CUC1Q</t>
  </si>
  <si>
    <t>ca711f4a351c9</t>
  </si>
  <si>
    <t>1993165|1006977|4627758|1330207|2269602|2277404|2744140|3384433|1755973|4583216|3248309|991339|2248486|3248266|2315116|2571721|1048198|1333392|4706196|5996218|861491|1241433|2121004|2161884|2782226</t>
  </si>
  <si>
    <t>106|100|148|226|235|73|134|79|46|125|76|155|216|102|66|66|78|82|61|50|162|84|78|129|79</t>
  </si>
  <si>
    <t>S8P6GJOE3ZLI</t>
  </si>
  <si>
    <t>4b64b022db0d5</t>
  </si>
  <si>
    <t>INVCMDKQQ83F</t>
  </si>
  <si>
    <t>166c296d35d97</t>
  </si>
  <si>
    <t>N1GP4UHFYNNE</t>
  </si>
  <si>
    <t>57188ac736359</t>
  </si>
  <si>
    <t>EXWM8DMFFS1V</t>
  </si>
  <si>
    <t>62fbaf0fca8c4</t>
  </si>
  <si>
    <t>34246|34258|914597|439371|1886331|35281|1548189|80760|2548232|1946391|1005807|1503093|80785|5142642|477106|1360729|35283|378581|2884070|5663676|1553883|1946779|5201578|35277|7109756</t>
  </si>
  <si>
    <t>299|273|78|94|81|43|66|85|64|61|63|92|88|46|79|106|39|97|60|76|82|58|91|40|77</t>
  </si>
  <si>
    <t>4YNGYV4PAKDV</t>
  </si>
  <si>
    <t>93e523d0fa55d</t>
  </si>
  <si>
    <t>IDYJDL34O6Z2</t>
  </si>
  <si>
    <t>ec227ca785a8f</t>
  </si>
  <si>
    <t>7J2L5AMPMG11</t>
  </si>
  <si>
    <t>85bf78eb1819b</t>
  </si>
  <si>
    <t>Rumia , Poland</t>
  </si>
  <si>
    <t>WV7SEF3IV2FM</t>
  </si>
  <si>
    <t>910a39baa0ee4</t>
  </si>
  <si>
    <t>AC3AMQWJEYDK</t>
  </si>
  <si>
    <t>6445640a84852</t>
  </si>
  <si>
    <t>Hotel|Motel|Resort|Hostal (ES)|Sort by Price</t>
  </si>
  <si>
    <t>AWJA5P81S01A</t>
  </si>
  <si>
    <t>33fe3f21ab111</t>
  </si>
  <si>
    <t>Boulogne-sur-Mer, France</t>
  </si>
  <si>
    <t>f12a2331e10a8</t>
  </si>
  <si>
    <t>VXOJ9GIPRHKZ</t>
  </si>
  <si>
    <t>f1754e94a5b7b</t>
  </si>
  <si>
    <t>20266|20320|5069130|20316|20273|20419|20272|1446433|20287|1547143|20311|45755|5431814|20337|20278|20253|3507530|3953434|1259203|20433|9027996|45456|20594|3967652|1834979</t>
  </si>
  <si>
    <t>211|350|355|359|215|131|275|217|359|245|248|416|347|164|256|179|347|1042|414|94|136|331|212|165|269</t>
  </si>
  <si>
    <t>3375cd2c3286b</t>
  </si>
  <si>
    <t>Focus on Distance|5 Star|4 Star|Hotel|Motel|Resort|Hostal (ES)|3 Star</t>
  </si>
  <si>
    <t>2334254|40445|4341910|40795|6752|40871|2222338|931461|6803|12770|40557</t>
  </si>
  <si>
    <t>101|139|125|111|131|116|64|139|98|128|98</t>
  </si>
  <si>
    <t>48IL2UCEKR46</t>
  </si>
  <si>
    <t>8de3b79b5ef62</t>
  </si>
  <si>
    <t>JBT010D6GNTH</t>
  </si>
  <si>
    <t>db464f05f1b83</t>
  </si>
  <si>
    <t>ZKTL6YCOPX5P</t>
  </si>
  <si>
    <t>39f05b09052ab</t>
  </si>
  <si>
    <t>Best Value|5 Star|Hotel|Motel|Resort|Hostal (ES)|4 Star|3 Star</t>
  </si>
  <si>
    <t>149706|111344|67383|55525|69651|2738364|79130|8317|57328|67374|78562|60866|71250|15580|61564|67422|153305|79255|1238812|75445|2613556|4795618|153288|15577|8270</t>
  </si>
  <si>
    <t>32|158|50|51|47|67|54|64|46|43|59|60|75|65|41|75|54|70|70|65|59|78|80|218|64</t>
  </si>
  <si>
    <t>b90bf1c92d620</t>
  </si>
  <si>
    <t>QEMNEIBK8F9G</t>
  </si>
  <si>
    <t>f232e21dd778e</t>
  </si>
  <si>
    <t>PT6Q0CO2YY10</t>
  </si>
  <si>
    <t>29d672af2176b</t>
  </si>
  <si>
    <t>D3X1HWP0977M</t>
  </si>
  <si>
    <t>425b369b097aa</t>
  </si>
  <si>
    <t>957b0f4494a50</t>
  </si>
  <si>
    <t>WD3BZA307X83</t>
  </si>
  <si>
    <t>001e93cc40b32</t>
  </si>
  <si>
    <t>95VM15AHGVRZ</t>
  </si>
  <si>
    <t>7f471d3b7be34</t>
  </si>
  <si>
    <t>19KSO08GM6K3</t>
  </si>
  <si>
    <t>7032a145af405</t>
  </si>
  <si>
    <t>EE4USJHLOLDZ</t>
  </si>
  <si>
    <t>4977e8c509345</t>
  </si>
  <si>
    <t>7E7MRM3ODV0P</t>
  </si>
  <si>
    <t>bdd5bf4e831bc</t>
  </si>
  <si>
    <t>ZVVVR5N61D9B</t>
  </si>
  <si>
    <t>3de631a75b0ca</t>
  </si>
  <si>
    <t>4YLP4K04JSQ7</t>
  </si>
  <si>
    <t>cee13eed792af</t>
  </si>
  <si>
    <t>MGV5AV9MUUBT</t>
  </si>
  <si>
    <t>0b2e684d24c01</t>
  </si>
  <si>
    <t>8ED0DQA0P9D6</t>
  </si>
  <si>
    <t>7f021fef9b0f9</t>
  </si>
  <si>
    <t>MR26L97O4BIH</t>
  </si>
  <si>
    <t>6e77f562a9953</t>
  </si>
  <si>
    <t>AT9O9ASMHZCW</t>
  </si>
  <si>
    <t>fd459b4811a8e</t>
  </si>
  <si>
    <t>G91CHO2ZDRFD</t>
  </si>
  <si>
    <t>15fe81b36940b</t>
  </si>
  <si>
    <t>ZOQ0YO7Z3B83</t>
  </si>
  <si>
    <t>ed0f71920bc93</t>
  </si>
  <si>
    <t>WKKY01P131FL</t>
  </si>
  <si>
    <t>9ff78bc885838</t>
  </si>
  <si>
    <t>7306a9fee950f</t>
  </si>
  <si>
    <t>ENA623TBIJUC</t>
  </si>
  <si>
    <t>549244c624c82</t>
  </si>
  <si>
    <t>M9L7JD9KJ55R</t>
  </si>
  <si>
    <t>cb4d00b7a0a1c</t>
  </si>
  <si>
    <t>YDOTDJJBE8KS</t>
  </si>
  <si>
    <t>0f16bf92eb03a</t>
  </si>
  <si>
    <t>KAT70HM6V7T2</t>
  </si>
  <si>
    <t>a74849746a82e</t>
  </si>
  <si>
    <t>4I65GM7KRVR6</t>
  </si>
  <si>
    <t>761aa184be2e9</t>
  </si>
  <si>
    <t>59O40S010PWL</t>
  </si>
  <si>
    <t>4c5d14e5374ad</t>
  </si>
  <si>
    <t>M10OJV1X7X1B</t>
  </si>
  <si>
    <t>70093a7cb90ac</t>
  </si>
  <si>
    <t>RHQ4IW0A4YNB</t>
  </si>
  <si>
    <t>1557f7200ab3b</t>
  </si>
  <si>
    <t>SLE4L88E9WSY</t>
  </si>
  <si>
    <t>94e48eb45f9b5</t>
  </si>
  <si>
    <t>9K4CKX1ZI6SL</t>
  </si>
  <si>
    <t>e16d09a1db305</t>
  </si>
  <si>
    <t>F8OH0163784F</t>
  </si>
  <si>
    <t>a7955569b60cc</t>
  </si>
  <si>
    <t>O5LJ3OI06XBA</t>
  </si>
  <si>
    <t>a69b1ef30a29e</t>
  </si>
  <si>
    <t>Jacuzzi (Hotel)</t>
  </si>
  <si>
    <t>Santo AntÃ´nio do Pinhal, Brazil</t>
  </si>
  <si>
    <t>P8JSR1U77RK0</t>
  </si>
  <si>
    <t>88e7f35c29eee</t>
  </si>
  <si>
    <t>1948107|2250260|4836752|5416150|2638760|4649782|4635894|1378521|1450373|513691|3193892|2148634|1461097|4648126|1234215|7346432|1949663|8878980|2510159|1135103|1553683|1642531|2261452|2029703|3943466</t>
  </si>
  <si>
    <t>59|29|33|32|49|22|38|112|113|89|61|67|56|46|64|63|48|101|57|72|83|81|79|78|85</t>
  </si>
  <si>
    <t>63P34J2OJRF0</t>
  </si>
  <si>
    <t>ffb2cac789c04</t>
  </si>
  <si>
    <t>68QE4MMNJ0AZ</t>
  </si>
  <si>
    <t>95dcd497be8e6</t>
  </si>
  <si>
    <t>24X7UGMX0E9Z</t>
  </si>
  <si>
    <t>e80fcabec1fee</t>
  </si>
  <si>
    <t>1JEEOEXMD8IE</t>
  </si>
  <si>
    <t>323d239779352</t>
  </si>
  <si>
    <t>ZHTQ4EB30KUM</t>
  </si>
  <si>
    <t>38a47750038a7</t>
  </si>
  <si>
    <t>AHHNW7EXDIH3</t>
  </si>
  <si>
    <t>6d224b4a4bfe5</t>
  </si>
  <si>
    <t>80214|4177064|3165862|6877600|80243|4937330|5047304|1650341|2628262|1353224|2416978|6902392|4106472|4169584|5436222|3523812|3842186|10461380|4068280|170302|2141442|5668516|10551330|7131288|3136607</t>
  </si>
  <si>
    <t>48|38|80|42|45|70|30|32|50|50|27|74|36|66|95|53|54|32|50|49|67|34|45|26|49</t>
  </si>
  <si>
    <t>F190AH4E0P02</t>
  </si>
  <si>
    <t>a9b0fb80a926e</t>
  </si>
  <si>
    <t>16404|54948|102060|102067|2614164|102036|1849343|55024|55032|55019|55137|54849|55080|54828|1400604|107230|54893|9193014|102059|326116|3484774|109099|54831|5703798|2071410</t>
  </si>
  <si>
    <t>227|195|145|189|148|155|177|179|255|193|147|255|164|232|142|200|144|285|91|133|151|184|209|216|157</t>
  </si>
  <si>
    <t>UZG6DEA2DZMT</t>
  </si>
  <si>
    <t>473e7d7bc4206</t>
  </si>
  <si>
    <t>03b63a4c62313</t>
  </si>
  <si>
    <t>DGBWGI6IS0Y1</t>
  </si>
  <si>
    <t>46110503db272</t>
  </si>
  <si>
    <t>XG1VIUGDTZ1P</t>
  </si>
  <si>
    <t>0c68115ed48d8</t>
  </si>
  <si>
    <t>ACF6P3YOKYY0</t>
  </si>
  <si>
    <t>c8f46c84a8028</t>
  </si>
  <si>
    <t>148589|7969580|7012150|42269|18074|42076|3918218|9371398|33137|152566|106595|1888265|106978|2220022|3371810|107175|6468330|105934|106881|944091|895565|9713340|5942290|10363262|9359884</t>
  </si>
  <si>
    <t>118|72|122|151|132|106|206|91|67|70|125|163|106|88|132|102|99|72|82|105|122|130|106|166|130</t>
  </si>
  <si>
    <t>1aac2fdb5bb70</t>
  </si>
  <si>
    <t>SXFEFZM6X1ZB</t>
  </si>
  <si>
    <t>e8f20ae6296ec</t>
  </si>
  <si>
    <t>05FQFWGG3HPX</t>
  </si>
  <si>
    <t>2cc6fe9644037</t>
  </si>
  <si>
    <t>UR88877DYPTL</t>
  </si>
  <si>
    <t>576f15104d357</t>
  </si>
  <si>
    <t>3152417|324791|892243|1841419|363371|3132785|4904314|157505|159411|945211|2627156|3974750|7149186|158120|137190|157502|846791|171567|1501733|219031|324716|2282754|9812116|3133008|325471</t>
  </si>
  <si>
    <t>52|111|109|108|94|120|116|52|92|94|71|110|97|295|84|76|131|105|100|168|73|90|106|127|48</t>
  </si>
  <si>
    <t>UXIT2FLW4XA7</t>
  </si>
  <si>
    <t>3189aea83ba2f</t>
  </si>
  <si>
    <t>V9WDV4CP15D2</t>
  </si>
  <si>
    <t>8642ed69c7b3e</t>
  </si>
  <si>
    <t>FC8DTI0NSIAG</t>
  </si>
  <si>
    <t>ff94f27ab6f27</t>
  </si>
  <si>
    <t>5I9P3JCAG82S</t>
  </si>
  <si>
    <t>9b0077c136df8</t>
  </si>
  <si>
    <t>AZUIWW21YLI0</t>
  </si>
  <si>
    <t>39a3ac6070a96</t>
  </si>
  <si>
    <t>L07C5WSCYJNO</t>
  </si>
  <si>
    <t>b43c308816647</t>
  </si>
  <si>
    <t>5ZZYNL7DGMX5</t>
  </si>
  <si>
    <t>22c86333b0ebc</t>
  </si>
  <si>
    <t>Car Park|Pet Friendly</t>
  </si>
  <si>
    <t>G7G8SOTQPD95</t>
  </si>
  <si>
    <t>f59227e41720b</t>
  </si>
  <si>
    <t>Capurgana, Colombia</t>
  </si>
  <si>
    <t>V8VR6WQ743R1</t>
  </si>
  <si>
    <t>7745ced547824</t>
  </si>
  <si>
    <t>Taguatinga, Brazil</t>
  </si>
  <si>
    <t>ZZWSXM88V7XC</t>
  </si>
  <si>
    <t>6f2e64a9856d0</t>
  </si>
  <si>
    <t>NB3CR5TQYZ0Z</t>
  </si>
  <si>
    <t>c43f5235d04ae</t>
  </si>
  <si>
    <t>Badulla, Sri Lanka</t>
  </si>
  <si>
    <t>IK4XGQ9NZFGN</t>
  </si>
  <si>
    <t>e032fc432f924</t>
  </si>
  <si>
    <t>QERAEVW57CR4</t>
  </si>
  <si>
    <t>41678e42a0dbe</t>
  </si>
  <si>
    <t>YJRH7KMDLMEU</t>
  </si>
  <si>
    <t>b17de5317f9a9</t>
  </si>
  <si>
    <t>Titusville, USA</t>
  </si>
  <si>
    <t>EEYVLLC1W1L0</t>
  </si>
  <si>
    <t>d79937078382e</t>
  </si>
  <si>
    <t>UFQ920D445IS</t>
  </si>
  <si>
    <t>93c7c64cb27d3</t>
  </si>
  <si>
    <t>PortoroÅ¾, Slovenia</t>
  </si>
  <si>
    <t>8CP6XHP8D3Z4</t>
  </si>
  <si>
    <t>397a70415b62c</t>
  </si>
  <si>
    <t>R2G75KOVQPE4</t>
  </si>
  <si>
    <t>2d93a94c1dbba</t>
  </si>
  <si>
    <t>3038Y5816A5N</t>
  </si>
  <si>
    <t>8d936f871ac8a</t>
  </si>
  <si>
    <t>25SO2YD6A41O</t>
  </si>
  <si>
    <t>ec2d654cc4766</t>
  </si>
  <si>
    <t>T7VIRA1BUGCB</t>
  </si>
  <si>
    <t>1df71baf85593</t>
  </si>
  <si>
    <t>Nelson, New Zealand</t>
  </si>
  <si>
    <t>674676|2596906|6800606|2556032|2058174|9033884</t>
  </si>
  <si>
    <t>204|40|60|55|117|63</t>
  </si>
  <si>
    <t>WUTRD9CNNROP</t>
  </si>
  <si>
    <t>b15a1865348db</t>
  </si>
  <si>
    <t>4FDQTKFZ38D2</t>
  </si>
  <si>
    <t>48af1e8668894</t>
  </si>
  <si>
    <t>Rainbow Beach, Australia</t>
  </si>
  <si>
    <t>B0BP837IWNK8</t>
  </si>
  <si>
    <t>9dca06500a2ec</t>
  </si>
  <si>
    <t>325506|158120|158526|158527|159411|219031|324571|821196|2635256|5825634|6953178|1502269|1472923|186446|325396|4904314|324676|1143099|900109|163131|6575284|220931|171677|324701|157967</t>
  </si>
  <si>
    <t>39|339|125|312|100|140|42|106|171|90|175|38|60|60|59|88|93|76|286|53|85|156|107|114|38</t>
  </si>
  <si>
    <t>5GX17U5EYMAH</t>
  </si>
  <si>
    <t>7536e9e9c99c8</t>
  </si>
  <si>
    <t>4 Star|5 Star|Good Rating</t>
  </si>
  <si>
    <t>344296|2099182|344171|162249|4486266|8802102|164642|6316516|3204174|5928920|8845666|4607508|2265736|8948972|1335249|1099776|1041716|3964034|10618568|3854052|10600576|6984592|2216328|1542627|1153810</t>
  </si>
  <si>
    <t>84|35|144|140|22|20|47|25|33|144|22|17|29|29|33|25|31|17|20|37|15|18|18|17|53</t>
  </si>
  <si>
    <t>RZVNG9UX6YML</t>
  </si>
  <si>
    <t>af32c98d83f70</t>
  </si>
  <si>
    <t>U5LO0A7BJ353</t>
  </si>
  <si>
    <t>fdaaeab0f114f</t>
  </si>
  <si>
    <t>Palos de la Frontera, Spain</t>
  </si>
  <si>
    <t>EWZX2WI6SQJ3</t>
  </si>
  <si>
    <t>d2c7b4ba128fe</t>
  </si>
  <si>
    <t>N1TZXRRP8AM1</t>
  </si>
  <si>
    <t>3ee0884aeb4c9</t>
  </si>
  <si>
    <t>RKE01AL3R3ZS</t>
  </si>
  <si>
    <t>8c1bef648b022</t>
  </si>
  <si>
    <t>66X6VE44QMOR</t>
  </si>
  <si>
    <t>a5acbdf95a349</t>
  </si>
  <si>
    <t>4LZ315F8ENP5</t>
  </si>
  <si>
    <t>5c8bd06fbbd59</t>
  </si>
  <si>
    <t>W97C77DJ2A2X</t>
  </si>
  <si>
    <t>3562aac65c3fc</t>
  </si>
  <si>
    <t>S9XO5YKSG1VR</t>
  </si>
  <si>
    <t>9f17e884cb373</t>
  </si>
  <si>
    <t>R6AI8P2XMCKS</t>
  </si>
  <si>
    <t>25619b8c06529</t>
  </si>
  <si>
    <t>Abasolo, Mexico</t>
  </si>
  <si>
    <t>8ZJS01PR7H55</t>
  </si>
  <si>
    <t>045a5d4cd888e</t>
  </si>
  <si>
    <t>1f2f8fadbed14</t>
  </si>
  <si>
    <t>VDGZJZOVRE22</t>
  </si>
  <si>
    <t>e5f5633948adc</t>
  </si>
  <si>
    <t>720WOU5B1J58</t>
  </si>
  <si>
    <t>89dcf6211c9d2</t>
  </si>
  <si>
    <t>2667790|7807536|2663003|4039786|1015831|2617008|2728192|4533376|5100262|6679270|8509032|8512442|8915298|9478474|9979292|5160612|1355391|2266884|8788186|4808920|466481|4859196|6058840|10635596|1131789</t>
  </si>
  <si>
    <t>6|17|10|16|48|56|144|37|46|16|22|55|19|20|15|33|34|50|32|12|81|60|29|40|26</t>
  </si>
  <si>
    <t>PZZI9GN0KGE4</t>
  </si>
  <si>
    <t>7a103816ab7a9</t>
  </si>
  <si>
    <t>CYN69HU2QTNH</t>
  </si>
  <si>
    <t>4f71159c0928b</t>
  </si>
  <si>
    <t>SY6E50ZBYH4U</t>
  </si>
  <si>
    <t>496b4c41f165b</t>
  </si>
  <si>
    <t>R5U9O3RYPRDG</t>
  </si>
  <si>
    <t>25ec47910e0cf</t>
  </si>
  <si>
    <t>V96LX08R05JK</t>
  </si>
  <si>
    <t>90ca79e86be2b</t>
  </si>
  <si>
    <t>3477562|7179650|5193540|97748|4725828|352416|4770336|4455094|4531030|2256916|5965184|105665|105671|1625363|1727337|1952071|3136154|3500432|3533526|5820030|128403|7126898|7195380|95185|2398008</t>
  </si>
  <si>
    <t>59|58|66|163|69|37|79|78|58|81|73|131|245|74|334|124|215|62|218|120|111|82|94|262|186</t>
  </si>
  <si>
    <t>BZEWLKXO2BSV</t>
  </si>
  <si>
    <t>b15dae82a11e5</t>
  </si>
  <si>
    <t>Ohakune, New Zealand</t>
  </si>
  <si>
    <t>7EEZB3RNFLIJ</t>
  </si>
  <si>
    <t>badacede4c60f</t>
  </si>
  <si>
    <t>748E115LWWM0</t>
  </si>
  <si>
    <t>451710f26455d</t>
  </si>
  <si>
    <t>9Q0KSSA2EMR6</t>
  </si>
  <si>
    <t>611d85a167c67</t>
  </si>
  <si>
    <t>P1XL68U86Z3G</t>
  </si>
  <si>
    <t>6b7f8822e731d</t>
  </si>
  <si>
    <t>KW7MAX1I2GZ7</t>
  </si>
  <si>
    <t>07bab418052fb</t>
  </si>
  <si>
    <t>MNX082QNLLTA</t>
  </si>
  <si>
    <t>594826085a9e0</t>
  </si>
  <si>
    <t>Upper Hutt, New Zealand</t>
  </si>
  <si>
    <t>953GR9CVA2AN</t>
  </si>
  <si>
    <t>38a703419267c</t>
  </si>
  <si>
    <t>S4PQY714W042</t>
  </si>
  <si>
    <t>7a7a7d6506892</t>
  </si>
  <si>
    <t>097PCFF7B70T</t>
  </si>
  <si>
    <t>16b9c7baddf8b</t>
  </si>
  <si>
    <t>MIR052TI5LME</t>
  </si>
  <si>
    <t>996df97929645</t>
  </si>
  <si>
    <t>Aguas Dulces, Uruguay</t>
  </si>
  <si>
    <t>Q3NI35HRQRHS</t>
  </si>
  <si>
    <t>23fdd960e3be5</t>
  </si>
  <si>
    <t>HOZW93O97S3N</t>
  </si>
  <si>
    <t>eace4d1d9ef6d</t>
  </si>
  <si>
    <t>HAOMPFGTGVJ6</t>
  </si>
  <si>
    <t>4b128c52e2688</t>
  </si>
  <si>
    <t>W78Z0NKOTGBR</t>
  </si>
  <si>
    <t>2d8ca61fb0af6</t>
  </si>
  <si>
    <t>TVNIZ10YBW9K</t>
  </si>
  <si>
    <t>fb650900b508d</t>
  </si>
  <si>
    <t>AASLSLRVWNW2</t>
  </si>
  <si>
    <t>321a3fda51e62</t>
  </si>
  <si>
    <t>5HH0A7G55Y2L</t>
  </si>
  <si>
    <t>97145482b3357</t>
  </si>
  <si>
    <t>Rancho Mirage, USA</t>
  </si>
  <si>
    <t>77182|1467831|1352836|10495996|7909618|77062|56075|55655|71278|140012|64787|79829|78150|119321|55656|2857602|71759|375076|68651|61580|57088|58743|73444|899931|61546</t>
  </si>
  <si>
    <t>263|147|316|134|231|350|91|245|173|263|104|69|184|597|254|245|213|67|108|140|316|138|166|180|230</t>
  </si>
  <si>
    <t>C0O343NWC86Z</t>
  </si>
  <si>
    <t>735722666d163</t>
  </si>
  <si>
    <t>Sula Vineyards</t>
  </si>
  <si>
    <t>E2GQ85305AHD</t>
  </si>
  <si>
    <t>e216b188c0c8e</t>
  </si>
  <si>
    <t>R5VGHF04USZC</t>
  </si>
  <si>
    <t>6dee02db9d1fe</t>
  </si>
  <si>
    <t>99RZ3D7S4JQ1</t>
  </si>
  <si>
    <t>50e8d561ac70f</t>
  </si>
  <si>
    <t>7BUYMA5SHCF4</t>
  </si>
  <si>
    <t>bd2e9ccf2179f</t>
  </si>
  <si>
    <t>9Q0SMZR41M9H</t>
  </si>
  <si>
    <t>6227868beb403</t>
  </si>
  <si>
    <t>W2IDJZLSPF2Z</t>
  </si>
  <si>
    <t>ea26ded9a0add</t>
  </si>
  <si>
    <t>BC79EN5OR9W4</t>
  </si>
  <si>
    <t>b940fdd488389</t>
  </si>
  <si>
    <t>DYMQJDMB921R</t>
  </si>
  <si>
    <t>f1c2c26dd33f0</t>
  </si>
  <si>
    <t>957327|5083160|2029399|117620|509141|96565|117045|117714|6020642|6229164|1785897|2344062|959043|1034304|8114014|8385488|1385064|973155|6003984|1212028|4508872|6245376|1385034|509136|1384736</t>
  </si>
  <si>
    <t>61|30|72|142|74|44|91|83|50|58|60|80|63|59|68|71|36|71|55|24|73|59|94|76|29</t>
  </si>
  <si>
    <t>TH0IIIMUZBGY</t>
  </si>
  <si>
    <t>a00c8cd24068d</t>
  </si>
  <si>
    <t>Hazyview, South Africa</t>
  </si>
  <si>
    <t>0UJU8H02E3BU</t>
  </si>
  <si>
    <t>2ecc828ee7ca8</t>
  </si>
  <si>
    <t>D7X00E69MCYI</t>
  </si>
  <si>
    <t>f3819dc3edd3b</t>
  </si>
  <si>
    <t>9UK1AWR2AP61</t>
  </si>
  <si>
    <t>bcf1b6cf36a37</t>
  </si>
  <si>
    <t>65HPOABXN2IW</t>
  </si>
  <si>
    <t>a9e3c8ee5e593</t>
  </si>
  <si>
    <t>Oia, Greece</t>
  </si>
  <si>
    <t>VGYY092M88W0</t>
  </si>
  <si>
    <t>f68e08e6a205f</t>
  </si>
  <si>
    <t>S70OPBAYUQH5</t>
  </si>
  <si>
    <t>5289b05c3b3fd</t>
  </si>
  <si>
    <t>Arezzo, Italy</t>
  </si>
  <si>
    <t>MVD8P2VQH94Z</t>
  </si>
  <si>
    <t>3d3af2350a881</t>
  </si>
  <si>
    <t>7DB8BOJV1L57</t>
  </si>
  <si>
    <t>b25929c481352</t>
  </si>
  <si>
    <t>73OUVLVX96Y9</t>
  </si>
  <si>
    <t>b68f1298cb5fa</t>
  </si>
  <si>
    <t>473681|5522802|7213390|103599|103598|1126082|473696|1128999|2162248|2241618|824196|5971358|5820440|4467826|3145986|1646359|8269386|818501|1356048|1945197|321771|2154176|2296654|1718743|103700</t>
  </si>
  <si>
    <t>58|92|91|142|153|82|113|102|114|80|188|44|51|35|79|86|41|119|82|81|284|83|78|76|208</t>
  </si>
  <si>
    <t>E8B7G5AK26FE</t>
  </si>
  <si>
    <t>7a1626e31e604</t>
  </si>
  <si>
    <t>J8GLAFEKNOZZ</t>
  </si>
  <si>
    <t>662586378f05b</t>
  </si>
  <si>
    <t>PH9804Q66MZE</t>
  </si>
  <si>
    <t>d2442b1cc3c72</t>
  </si>
  <si>
    <t>2KJ996LOOB14</t>
  </si>
  <si>
    <t>dee9b33528efc</t>
  </si>
  <si>
    <t>San Juan Capistrano, USA</t>
  </si>
  <si>
    <t>BYX5QUFOETMY</t>
  </si>
  <si>
    <t>627bb63853646</t>
  </si>
  <si>
    <t>Y39Q1YORJ9O6</t>
  </si>
  <si>
    <t>b467126499f38</t>
  </si>
  <si>
    <t>BB1B2Y6Z3RPU</t>
  </si>
  <si>
    <t>37dea424271b5</t>
  </si>
  <si>
    <t>6KDUV03MN7NN</t>
  </si>
  <si>
    <t>1a78be8165499</t>
  </si>
  <si>
    <t>1JCVOD92JIQE</t>
  </si>
  <si>
    <t>b37e7219b5878</t>
  </si>
  <si>
    <t>D2RF81VOOI7P</t>
  </si>
  <si>
    <t>2493a8e20bda5</t>
  </si>
  <si>
    <t>Nanded, India</t>
  </si>
  <si>
    <t>6451558|2702298|4481966|7184524|4780636|5932822|4899198|4736114|5102406|6318372|7250538|5172288|6564366|9532828|10230700|9844074|7053974|6064360|7861008</t>
  </si>
  <si>
    <t>9|23|46|8|8|23|14|36|30|9|8|14|22|14|6|18|22|6|43</t>
  </si>
  <si>
    <t>PTJ6W1A8HQ2A</t>
  </si>
  <si>
    <t>169853b52d6f3</t>
  </si>
  <si>
    <t>CorumbÃ¡, Brazil</t>
  </si>
  <si>
    <t>X5T1S0V5CHUK</t>
  </si>
  <si>
    <t>d39c8eea17b89</t>
  </si>
  <si>
    <t>HHU8T02IMEL6</t>
  </si>
  <si>
    <t>efae7820ef4e0</t>
  </si>
  <si>
    <t>CGBA0GC9A9IK</t>
  </si>
  <si>
    <t>35ba713518f4a</t>
  </si>
  <si>
    <t>Gambang, Malaysia</t>
  </si>
  <si>
    <t>0FTY0I92B59H</t>
  </si>
  <si>
    <t>c0f199d280ab5</t>
  </si>
  <si>
    <t>LMSK504S6WQO</t>
  </si>
  <si>
    <t>ed8ba2d1c0c3d</t>
  </si>
  <si>
    <t>Z9RZ1BYB8NTQ</t>
  </si>
  <si>
    <t>482e2a63774de</t>
  </si>
  <si>
    <t>Y40IUGODF05J</t>
  </si>
  <si>
    <t>889bab1c2fb18</t>
  </si>
  <si>
    <t>KP2B2PZ11OB0</t>
  </si>
  <si>
    <t>6b1881ade35e8</t>
  </si>
  <si>
    <t>Fujikawaguchiko, Japan</t>
  </si>
  <si>
    <t>5FQMZ23COX2N</t>
  </si>
  <si>
    <t>20a9705f03a6a</t>
  </si>
  <si>
    <t>IC8VL1AQXA8I</t>
  </si>
  <si>
    <t>077a1bb478a9d</t>
  </si>
  <si>
    <t>CBOX04N8SCVD</t>
  </si>
  <si>
    <t>4b6452f4119b0</t>
  </si>
  <si>
    <t>RXW1E03IK7II</t>
  </si>
  <si>
    <t>5c692eff007c3</t>
  </si>
  <si>
    <t>6I30J22GHBAQ</t>
  </si>
  <si>
    <t>009c7c91d49ee</t>
  </si>
  <si>
    <t>TONC511FHL72</t>
  </si>
  <si>
    <t>ab3a3a825ada9</t>
  </si>
  <si>
    <t>2MPZMK29S7U0</t>
  </si>
  <si>
    <t>e448631c73a3f</t>
  </si>
  <si>
    <t>523674O6JG1G</t>
  </si>
  <si>
    <t>ed5ed4bf6ae9e</t>
  </si>
  <si>
    <t>C52LMY4NEVVN</t>
  </si>
  <si>
    <t>d24192e1ca11e</t>
  </si>
  <si>
    <t>7159944|4377376|6552546|5405806|5609448|5706690|8951388|7033474|4822098|6190770|7275670|5827640|2320266|5460212|4611476|6553050|6549710|8466716</t>
  </si>
  <si>
    <t>57|56|68|45|50|41|29|41|58|58|59|57|32|68|38|32|29|31</t>
  </si>
  <si>
    <t>4IY83KRDLVBT</t>
  </si>
  <si>
    <t>3df5fbe85439c</t>
  </si>
  <si>
    <t>HR7Q03I4WU42</t>
  </si>
  <si>
    <t>df70bcf2f9060</t>
  </si>
  <si>
    <t>46166|46217|19812|122362|109988|19813|46182|719376|152471|1172616|148509|148508|2001825|3894886|148511|109984|873336|129821|3139530|46039|933427|1361330|46133|46090|1773617</t>
  </si>
  <si>
    <t>113|70|62|79|74|131|136|105|82|63|67|78|39|70|85|45|86|63|49|115|63|39|63|55|73</t>
  </si>
  <si>
    <t>23T2Y1E5P880</t>
  </si>
  <si>
    <t>cf8cfc589c99a</t>
  </si>
  <si>
    <t>Portaria, Greece</t>
  </si>
  <si>
    <t>MFQK22CFQVB2</t>
  </si>
  <si>
    <t>3c25bbca4af15</t>
  </si>
  <si>
    <t>VV3UM4Z0CF6T</t>
  </si>
  <si>
    <t>af9365f436057</t>
  </si>
  <si>
    <t>8MA05TSJX0AJ</t>
  </si>
  <si>
    <t>cd2db38988b70</t>
  </si>
  <si>
    <t>DIW5L6PHJ4E6</t>
  </si>
  <si>
    <t>cd3283f8077c5</t>
  </si>
  <si>
    <t>SJMB8KLG6UOZ</t>
  </si>
  <si>
    <t>5f2f5a856a965</t>
  </si>
  <si>
    <t>EX9JZKBKPHT7</t>
  </si>
  <si>
    <t>36f0384abda27</t>
  </si>
  <si>
    <t>52OL948J15QA</t>
  </si>
  <si>
    <t>df05a682bf6df</t>
  </si>
  <si>
    <t>IHT6COJIOUEC</t>
  </si>
  <si>
    <t>WJQHH0NUUCMX</t>
  </si>
  <si>
    <t>56e409968ec7e</t>
  </si>
  <si>
    <t>1116134|477726|348106|1473359|1793125|4753852|3979502|164256|477771|1335296|2583696|3132117|3473946|3237504|7737886|5817302|2867886|1852101|3816106|390551|2096290|1891425|1896357|437526|103347</t>
  </si>
  <si>
    <t>38|35|77|37|26|23|14|97|115|139|119|76|102|139|49|137|84|107|66|95|166|118|84|52|132</t>
  </si>
  <si>
    <t>GWP0FDVISR9W</t>
  </si>
  <si>
    <t>113b1a51a287d</t>
  </si>
  <si>
    <t>Y3F2A36AA73L</t>
  </si>
  <si>
    <t>877eeeb7b7c2d</t>
  </si>
  <si>
    <t>S7RNC90VF15T</t>
  </si>
  <si>
    <t>7838719ac8447</t>
  </si>
  <si>
    <t>Very Good Rating|Focus on Distance|Car Park</t>
  </si>
  <si>
    <t>QC9F7ZBD0UUN</t>
  </si>
  <si>
    <t>64e7996197f6e</t>
  </si>
  <si>
    <t>Trevi, Italy</t>
  </si>
  <si>
    <t>102609|1830691|1079314|1166175</t>
  </si>
  <si>
    <t>217|74|118|100</t>
  </si>
  <si>
    <t>6NE1BMVJYO21</t>
  </si>
  <si>
    <t>a3573efd4ce36</t>
  </si>
  <si>
    <t>DAM41XJZ3Y69</t>
  </si>
  <si>
    <t>faf2ef287296b</t>
  </si>
  <si>
    <t>3881612|9189792|9327850|8996424|4949748|1887759|977727|1008739|655716|2892795|1405084|2143854|3189444|2221790|6508008|2672192|6445258|7313960|1352538|3810222|4582666|5049720|7328666|8373542|8993340</t>
  </si>
  <si>
    <t>52|46|38|47|36|181|199|181|217|125|188|167|120|81|172|295|124|293|134|96|451|133|90|124|43</t>
  </si>
  <si>
    <t>5ZGHIAF44Z35</t>
  </si>
  <si>
    <t>WVO803PFYEVB</t>
  </si>
  <si>
    <t>e0f03bd79b5d4</t>
  </si>
  <si>
    <t>AraÃ§atiba, Brazil</t>
  </si>
  <si>
    <t>DP8CH0A0O73F</t>
  </si>
  <si>
    <t>818bbdcc65ece</t>
  </si>
  <si>
    <t>CNE603PK49ZH</t>
  </si>
  <si>
    <t>f27fb428d3c76</t>
  </si>
  <si>
    <t>QFKA1B89BFW9</t>
  </si>
  <si>
    <t>21aba3d9cacbe</t>
  </si>
  <si>
    <t>6MMQWB0947RS</t>
  </si>
  <si>
    <t>ce5b8ec1d5daf</t>
  </si>
  <si>
    <t>DNMVQV8Z4V75</t>
  </si>
  <si>
    <t>cd0dbc489c7b1</t>
  </si>
  <si>
    <t>G009AXNU1P6F</t>
  </si>
  <si>
    <t>d9eef0c8cb4ca</t>
  </si>
  <si>
    <t>9B1RIDT6N7VF</t>
  </si>
  <si>
    <t>8f0738caf2491</t>
  </si>
  <si>
    <t>9EK0DJA35T55</t>
  </si>
  <si>
    <t>ecbfe306b9104</t>
  </si>
  <si>
    <t>WJ4VAXA6EVJU</t>
  </si>
  <si>
    <t>2cbc9374bca4f</t>
  </si>
  <si>
    <t>R094R3V1HI48</t>
  </si>
  <si>
    <t>9e5c2f6177bbc</t>
  </si>
  <si>
    <t>3U7GOY8UZH04</t>
  </si>
  <si>
    <t>e6a16ec2f7fb9</t>
  </si>
  <si>
    <t>M2BV9IBPBF3M</t>
  </si>
  <si>
    <t>2c0726eaca071</t>
  </si>
  <si>
    <t>8869218|2123798|5737736|1700061|39761|1368048|978827|1089030|205036|1240359|1446349|2712432|1321169|5844436|490961|2598096|2043167|130429|7215190|695136|1420422|3934840|6558256|8227362|1495963</t>
  </si>
  <si>
    <t>55|130|21|58|96|54|50|84|77|64|118|53|10|49|80|37|48|52|11|32|24|47|42|19|41</t>
  </si>
  <si>
    <t>FKRM7VJ6Y5U5</t>
  </si>
  <si>
    <t>c1c202e9cbe0a</t>
  </si>
  <si>
    <t>6623552|8448492|42748|34562|34556|43113|1493537|34558|34555|42792|42802|1236111|42799|397981|4876860|149351|1725119|34557|42873|10059558|7220130|972817|6092742|43099|42736</t>
  </si>
  <si>
    <t>48|48|45|88|169|70|60|67|206|61|52|60|56|49|46|29|73|54|81|37|46|64|123|31|45</t>
  </si>
  <si>
    <t>L4XS8DTIMNM1</t>
  </si>
  <si>
    <t>25d67166a9433</t>
  </si>
  <si>
    <t>2199592|3893424|937835|7260526|34800|1293429|149016|34743|2416676|4955134|3156846|6439620|34744|3476634|34750|34808|34782|41629|34757|149010|1387460|39717|4873080|1206885|41601</t>
  </si>
  <si>
    <t>152|212|161|180|191|201|115|159|205|220|146|175|174|220|184|213|212|149|219|154|99|201|170|101|196</t>
  </si>
  <si>
    <t>HBS4W08PINUC</t>
  </si>
  <si>
    <t>af7d13a7ffee0</t>
  </si>
  <si>
    <t>VYSNOW4P5ZZH</t>
  </si>
  <si>
    <t>1da93f5c9251a</t>
  </si>
  <si>
    <t>2038143|1056384|4070832|1120927|2392526|2500420|4851692|2772916|1656477|2538696|4821216|3203794|2324572|4918348|2812118|2684345|2682132|2368268|2319566|4217988|2519158|4827968|2771502|2813998</t>
  </si>
  <si>
    <t>296|429|90|133|80|107|177|86|113|164|122|86|131|62|91|86|107|74|124|108|107|258|101|125</t>
  </si>
  <si>
    <t>S394T9ENH0HN</t>
  </si>
  <si>
    <t>be2d7826bb5b7</t>
  </si>
  <si>
    <t>1OE5731HTERC</t>
  </si>
  <si>
    <t>3eb26b2e54ee6</t>
  </si>
  <si>
    <t>3809956|128373|2528876|687246|4434818|798791|5194382|6053106|37456|6990494|5660652|9151|4701146|3149055|2258242|92786|9149|1450433</t>
  </si>
  <si>
    <t>68|45|160|79|76|52|55|85|242|96|199|148|232|240|394|510|922|719</t>
  </si>
  <si>
    <t>VK3KJXAQS67Q</t>
  </si>
  <si>
    <t>6207a7f4ce6fd</t>
  </si>
  <si>
    <t>Cesena, Italy</t>
  </si>
  <si>
    <t>8S551E9P0MP7</t>
  </si>
  <si>
    <t>9ca75c76e251d</t>
  </si>
  <si>
    <t>2KG0KMEDZ6H8</t>
  </si>
  <si>
    <t>478979bea8570</t>
  </si>
  <si>
    <t>AGT0GYEOBZ9T</t>
  </si>
  <si>
    <t>6187a6513cab9</t>
  </si>
  <si>
    <t>6C30410OE1R8</t>
  </si>
  <si>
    <t>3f9ad5447b791</t>
  </si>
  <si>
    <t>479106|326926|1636711|1996985|478896|2342732|1668505|478071|1321492|2831658|1169493|104720|105010|1990961|3177258|1240958|2858166|478901|1991063|104629|2316130|2649368|1240970|2182176|2272586</t>
  </si>
  <si>
    <t>35|27|32|34|44|27|24|34|26|33|47|43|33|44|23|38|29|36|36|42|36|26|29|21|30</t>
  </si>
  <si>
    <t>BRK23F81F7M0</t>
  </si>
  <si>
    <t>6e940d622d6c2</t>
  </si>
  <si>
    <t>3XTE6PSELA5O</t>
  </si>
  <si>
    <t>35463b4c52e52</t>
  </si>
  <si>
    <t>699NKS3Z1OU0</t>
  </si>
  <si>
    <t>73a33b6c4116f</t>
  </si>
  <si>
    <t>OKQS8MO1X5OD</t>
  </si>
  <si>
    <t>41cb2988a0c5c</t>
  </si>
  <si>
    <t>N5RDG6SS2ZIT</t>
  </si>
  <si>
    <t>e99e9a2fc1ecf</t>
  </si>
  <si>
    <t>11H3TH3E7DPD</t>
  </si>
  <si>
    <t>92052943c603f</t>
  </si>
  <si>
    <t>FTVY3CGL9W5H</t>
  </si>
  <si>
    <t>2b9cea826432a</t>
  </si>
  <si>
    <t>9O1BTH0WD82T</t>
  </si>
  <si>
    <t>269fcdb044467</t>
  </si>
  <si>
    <t>K1MI2017IJ61</t>
  </si>
  <si>
    <t>6869161dd85b4</t>
  </si>
  <si>
    <t>12983|2301446|6056|6033|1246949|6627996|6868020|6058|1745427|1761547|12984|6046|6041|9178158|151069|5468746|6042|9417814|4658736|130259|1106684|9255884|1757211|9095312|9653350</t>
  </si>
  <si>
    <t>65|94|133|107|71|80|68|186|104|73|64|116|95|56|84|62|162|153|62|88|79|128|72|117|66</t>
  </si>
  <si>
    <t>43HECDHZHADC</t>
  </si>
  <si>
    <t>a99b7fc5cc7ca</t>
  </si>
  <si>
    <t>0Q847MSPH9VM</t>
  </si>
  <si>
    <t>4122dd2bd52c2</t>
  </si>
  <si>
    <t>Titisee-Neustadt, Germany</t>
  </si>
  <si>
    <t>E9AY8361M56Z</t>
  </si>
  <si>
    <t>30ec0ef442bfe</t>
  </si>
  <si>
    <t>FCK70FJEADA0</t>
  </si>
  <si>
    <t>a4d16630a50e5</t>
  </si>
  <si>
    <t>B269TGPXW680</t>
  </si>
  <si>
    <t>8258a9b646c53</t>
  </si>
  <si>
    <t>N1VPD0LTCKCG</t>
  </si>
  <si>
    <t>410600baa5590</t>
  </si>
  <si>
    <t>KN27TOG598UZ</t>
  </si>
  <si>
    <t>a6ab69c0aca28</t>
  </si>
  <si>
    <t>UTIUNI7I0T9I</t>
  </si>
  <si>
    <t>25e67e7072687</t>
  </si>
  <si>
    <t>Chitila, Romania</t>
  </si>
  <si>
    <t>STQUES8WTDA7</t>
  </si>
  <si>
    <t>92d3fb822bc93</t>
  </si>
  <si>
    <t>ERPZ6MCWB9RK</t>
  </si>
  <si>
    <t>a6d21f90232d2</t>
  </si>
  <si>
    <t>2G4GLS836VH5</t>
  </si>
  <si>
    <t>d32d1cac6956f</t>
  </si>
  <si>
    <t>P4C47D5TVC8B</t>
  </si>
  <si>
    <t>414f50336ce2b</t>
  </si>
  <si>
    <t>76LBSY1Q4WDR</t>
  </si>
  <si>
    <t>b5dc9979b4b93</t>
  </si>
  <si>
    <t>477291|1589089|594141|2025041|2834276|966943|2701288|2864141|1254378|8337726|7298160|9457682|8203060|9214682</t>
  </si>
  <si>
    <t>44|44|42|38|40|40|37|44|45|39|42|41|43|33</t>
  </si>
  <si>
    <t>562MJXTWBIBE</t>
  </si>
  <si>
    <t>904d8c95e9d63</t>
  </si>
  <si>
    <t>Entroncamento, Portugal</t>
  </si>
  <si>
    <t>5122502|3971702|4013622|6695990|3935780|607566|4843688|2165310|2338944|3851274|2027363|10601414|1028140|9357058|7352654</t>
  </si>
  <si>
    <t>172|150|130|96|42|85|240|54|54|61|78|79|36|60|60</t>
  </si>
  <si>
    <t>Z1VP9VOPHDXF</t>
  </si>
  <si>
    <t>21df2e999e92f</t>
  </si>
  <si>
    <t>8796|2606700|4247992|6725556|7260038|67445|2705840|10064344|8744|1221836|8836|8813|840461|8653|2724977|8682|3580366|8985292|8811|1455521|5036166|8818|1153990|1886567|8733</t>
  </si>
  <si>
    <t>202|227|166|281|283|326|305|373|256|335|231|340|300|270|297|347|426|259|267|292|197|275|329|270|295</t>
  </si>
  <si>
    <t>N1DIDWG6C018</t>
  </si>
  <si>
    <t>735b99f4a9899</t>
  </si>
  <si>
    <t>06Z49PVOM0RM</t>
  </si>
  <si>
    <t>90d573bb309d1</t>
  </si>
  <si>
    <t>7QT0E7RMRACJ</t>
  </si>
  <si>
    <t>2abdaa38dc8df</t>
  </si>
  <si>
    <t>ML8FC08WN2W9</t>
  </si>
  <si>
    <t>dc40bf8e7c31d</t>
  </si>
  <si>
    <t>Lugu Township, Taiwan</t>
  </si>
  <si>
    <t>SYLXC92XCJ47</t>
  </si>
  <si>
    <t>c5b337e571b9b</t>
  </si>
  <si>
    <t>LXQB87LWHB30</t>
  </si>
  <si>
    <t>39209fbd283b7</t>
  </si>
  <si>
    <t>Ramnagar, India</t>
  </si>
  <si>
    <t>4575106|6796578|2337336|2788374|10153216|2267368|10647102|10652502|2624498|1255828|4853806|4570294|9753060|1981637|2602423|2740268|1871923|10606956|2399345|2059578|2715750|2503256|4483288|9465910|2705790</t>
  </si>
  <si>
    <t>35|37|31|33|18|27|24|15|29|98|49|16|21|43|154|36|34|25|71|55|17|35|46|34|143</t>
  </si>
  <si>
    <t>CW4MZ7RH42HY</t>
  </si>
  <si>
    <t>3cbb3578b0e93</t>
  </si>
  <si>
    <t>443OB5XFOVXR</t>
  </si>
  <si>
    <t>5cd5ffa413ca7</t>
  </si>
  <si>
    <t>3D0PAS53RIK0</t>
  </si>
  <si>
    <t>50c930bbb3ae5</t>
  </si>
  <si>
    <t>St. Lucia, South Africa</t>
  </si>
  <si>
    <t>W4OFR4DCSCTV</t>
  </si>
  <si>
    <t>228569638d548</t>
  </si>
  <si>
    <t>0VQTZ1N139SJ</t>
  </si>
  <si>
    <t>08ada7925edfb</t>
  </si>
  <si>
    <t>5P9364E24V74</t>
  </si>
  <si>
    <t>ba4d342b8da54</t>
  </si>
  <si>
    <t>E8358HLPYRF9</t>
  </si>
  <si>
    <t>444b00e859217</t>
  </si>
  <si>
    <t>UTTULYWAAVL2</t>
  </si>
  <si>
    <t>67ef0328a7e19</t>
  </si>
  <si>
    <t>5U33147QUBGA</t>
  </si>
  <si>
    <t>86f451bd12748</t>
  </si>
  <si>
    <t>1201176|1088496|2824434|3878206|5069964|4106380|1720905|4572812|2505705|2505773|4473848|2875920|2637094|5426306|2431072|1826335|4816080|3871046|6365256|9851686|5760288|8191032|8450230|9734898|6391276</t>
  </si>
  <si>
    <t>85|128|21|47|45|28|32|48|65|28|43|50|42|150|60|34|55|845|25|92|20|32|142|145|29</t>
  </si>
  <si>
    <t>YHJM91WD48HR</t>
  </si>
  <si>
    <t>7c743264a9652</t>
  </si>
  <si>
    <t>101389|101381|3966834|8376486|4627688|110224|6455970|3792912|4575262|7977788|6288560|1947849|9433778|110219|9511560|97632|9351048|5218932|2102070|8120316|2270956|8993760|3150388|9197196|1985229</t>
  </si>
  <si>
    <t>47|44|45|55|45|48|35|39|57|58|64|50|60|42|56|61|44|26|39|35|38|46|40|46|34</t>
  </si>
  <si>
    <t>FIV51H5048JV</t>
  </si>
  <si>
    <t>1466930241df0</t>
  </si>
  <si>
    <t>0NJ0EOJNYR1Q</t>
  </si>
  <si>
    <t>50cb20e55fd06</t>
  </si>
  <si>
    <t>IDB61JZP8BRE</t>
  </si>
  <si>
    <t>bd2357a11b251</t>
  </si>
  <si>
    <t>Willow Park, USA</t>
  </si>
  <si>
    <t>LCU6WLXT87UM</t>
  </si>
  <si>
    <t>8e47f36e14bc1</t>
  </si>
  <si>
    <t>VO65I3619Y29</t>
  </si>
  <si>
    <t>4325d6fc5f823</t>
  </si>
  <si>
    <t>6971|6973|6974|6975|6976|6977|6978|6980|6981|6982|6983|6985|6986|6988|6989|6990|6991|6992|7098|7232|7233|7235|7236|7237</t>
  </si>
  <si>
    <t>146|156|295|193|200|160|108|141|45|147|196|486|126|116|105|154|248|249|151|80|86|120|135|122</t>
  </si>
  <si>
    <t>122LDNIJKHI6</t>
  </si>
  <si>
    <t>af80c00a93f19</t>
  </si>
  <si>
    <t>1586247|104157|2111940|1810875|104098|104132|104148|104178|1217442|1592147|1954745|2157778|2869994|3760608|4240870|4536280|6473132|393751|4488224|104136|3181888|104112|104150|473936|2509300</t>
  </si>
  <si>
    <t>25|23|32|25|35|175|122|165|146|53|91|151|54|130|28|47|151|59|120|98|36|58|92|52|36</t>
  </si>
  <si>
    <t>0YCT58833HJX</t>
  </si>
  <si>
    <t>35724ad03baad</t>
  </si>
  <si>
    <t>J22BD1VTKURO</t>
  </si>
  <si>
    <t>2270ce10cc114</t>
  </si>
  <si>
    <t>LNXDSXYL2R3C</t>
  </si>
  <si>
    <t>5c7a2d1da2fa5</t>
  </si>
  <si>
    <t>HRZUVD4PFRET</t>
  </si>
  <si>
    <t>64ebbfabdaa4c</t>
  </si>
  <si>
    <t>IWA906OWQU3O</t>
  </si>
  <si>
    <t>d8ab596a6d3b5</t>
  </si>
  <si>
    <t>Lower Manhattan</t>
  </si>
  <si>
    <t>Free WiFi (Combined)|Air Conditioning|Restaurant|Reception (24/7)|Sort by Price</t>
  </si>
  <si>
    <t>Q041HBE6AU6G</t>
  </si>
  <si>
    <t>703a3874ab01b</t>
  </si>
  <si>
    <t>ZA9PHHEZTE8C</t>
  </si>
  <si>
    <t>aa1cea69630ba</t>
  </si>
  <si>
    <t>4755ND193W42</t>
  </si>
  <si>
    <t>9b0e6f2cb69bb</t>
  </si>
  <si>
    <t>89HTX6PRC598</t>
  </si>
  <si>
    <t>912ed49e34137</t>
  </si>
  <si>
    <t>Ikebukuro Station</t>
  </si>
  <si>
    <t>FP5MG62HV8J1</t>
  </si>
  <si>
    <t>05252eec36708</t>
  </si>
  <si>
    <t>D472A6BQ6UO6</t>
  </si>
  <si>
    <t>8bd98db031341</t>
  </si>
  <si>
    <t>MZB0L6G37XLQ</t>
  </si>
  <si>
    <t>40a3c5004caba</t>
  </si>
  <si>
    <t>FY4W92O5TSJ4</t>
  </si>
  <si>
    <t>44ada5a71b4dd</t>
  </si>
  <si>
    <t>0K38131ZMD2K</t>
  </si>
  <si>
    <t>aec32c868c430</t>
  </si>
  <si>
    <t>DOXIRUTC8B0W</t>
  </si>
  <si>
    <t>37756661b4e59</t>
  </si>
  <si>
    <t>LZWXTP2YFW0A</t>
  </si>
  <si>
    <t>08f5bdf7fd651</t>
  </si>
  <si>
    <t>MÃ¸n, Denmark</t>
  </si>
  <si>
    <t>VS0RQ3VXZ3F3</t>
  </si>
  <si>
    <t>f5ccb92132f51</t>
  </si>
  <si>
    <t>UM54R4CCF86U</t>
  </si>
  <si>
    <t>647b508d40d0f</t>
  </si>
  <si>
    <t>PY7LKG41LSYF</t>
  </si>
  <si>
    <t>c1b2446e2f445</t>
  </si>
  <si>
    <t>923291|3818266|2469404|888779|3816128|508851|377921|684641|2158000|3842450|4599632|110246|3899110|5497802|3149406|6622348|5910846|4386536|3241542|1584733|4641754|2547593|4343390|8911470|3508690</t>
  </si>
  <si>
    <t>48|26|41|56|42|33|31|29|38|48|28|57|35|49|37|43|69|34|35|82|23|46|35|27|27</t>
  </si>
  <si>
    <t>H3WJOO7YT6RX</t>
  </si>
  <si>
    <t>084fecc306312</t>
  </si>
  <si>
    <t>3705O7K985HW</t>
  </si>
  <si>
    <t>2d37535409b76</t>
  </si>
  <si>
    <t>PSOF5W2EHV2M</t>
  </si>
  <si>
    <t>07150e38754bc</t>
  </si>
  <si>
    <t>1X29R5EQH607</t>
  </si>
  <si>
    <t>ba17b9bb55968</t>
  </si>
  <si>
    <t>MGI1PJ2EDFYN</t>
  </si>
  <si>
    <t>4f5b337f6dd51</t>
  </si>
  <si>
    <t>e046d8c378ace</t>
  </si>
  <si>
    <t>DAT92AA4BCOU</t>
  </si>
  <si>
    <t>b2ada255e2787</t>
  </si>
  <si>
    <t>GL9611MYLPUG</t>
  </si>
  <si>
    <t>0df703b09331d</t>
  </si>
  <si>
    <t>Wolverhampton, United Kingdom</t>
  </si>
  <si>
    <t>47694|46391|1350823|1453513|342951|47794|46649|3805528|342451|2048835|436346|48132|845181|951867|6733668|9749636|4246972|8243050|9221326|6772508|9037190|1160740|9215686|1139918</t>
  </si>
  <si>
    <t>57|91|75|64|83|116|44|57|84|117|120|78|80|43|56|62|73|57|103|62|269|63|93|56</t>
  </si>
  <si>
    <t>UO6GVP3O9SOH</t>
  </si>
  <si>
    <t>2a8d98cccd31c</t>
  </si>
  <si>
    <t>DO6S7ZZOL8A6</t>
  </si>
  <si>
    <t>c6dd0eb73d207</t>
  </si>
  <si>
    <t>R97NUXRT1O1B</t>
  </si>
  <si>
    <t>03e9a27cb926f</t>
  </si>
  <si>
    <t>XCT3KWTQWUO3</t>
  </si>
  <si>
    <t>478397d0ee224</t>
  </si>
  <si>
    <t>7IY674LG6896</t>
  </si>
  <si>
    <t>ec5d0b094bae5</t>
  </si>
  <si>
    <t>Sakarya, Turkey</t>
  </si>
  <si>
    <t>6C625674X6M8</t>
  </si>
  <si>
    <t>2b709389e9f7b</t>
  </si>
  <si>
    <t>8YLUQZ492GER</t>
  </si>
  <si>
    <t>27f5591c2e2d4</t>
  </si>
  <si>
    <t>Nassau, Bahamas</t>
  </si>
  <si>
    <t>B8XO03UA4C5C</t>
  </si>
  <si>
    <t>1e3f34d243e4c</t>
  </si>
  <si>
    <t>343766|6921784|2123620|1336768|1708625|99493|126958|1714871|2629185|3179284|5061324|6574194|9805654|1008511|10033284|3514968|9641216|9456928|1974241|2400908|7952024|2804422|6847216|9352744|10757676</t>
  </si>
  <si>
    <t>58|247|121|79|53|227|295|246|253|32|45|78|36|72|29|170|30|20|84|76|290|75|42|83|28</t>
  </si>
  <si>
    <t>IZ79CWW0GL5F</t>
  </si>
  <si>
    <t>02030072118da</t>
  </si>
  <si>
    <t>HNL6UNXTJNW2</t>
  </si>
  <si>
    <t>83H36QANMA4Q</t>
  </si>
  <si>
    <t>52f690c2bf2d4</t>
  </si>
  <si>
    <t>FTHUFK8RHH5V</t>
  </si>
  <si>
    <t>cee57145ae564</t>
  </si>
  <si>
    <t>WKI0LZ5PSZC8</t>
  </si>
  <si>
    <t>d209c754e2914</t>
  </si>
  <si>
    <t>ZHW1T4LHOW9J</t>
  </si>
  <si>
    <t>f644e7989fed7</t>
  </si>
  <si>
    <t>Z4A62B65KO4O</t>
  </si>
  <si>
    <t>21c30fe2dc9b3</t>
  </si>
  <si>
    <t>D8A40NQNC6TL</t>
  </si>
  <si>
    <t>9286139f44dfa</t>
  </si>
  <si>
    <t>Cala Millor, Spain</t>
  </si>
  <si>
    <t>Hotel|Hostal (ES)|Good Rating|Air Conditioning|Swimming Pool (Combined Filter)|Free WiFi (Combined)</t>
  </si>
  <si>
    <t>6889|38208|38204|38228|38226|96978|38206|6894|38207|38202|96117|3768668|7227532|912475|38227|6893|6905|6903|38225|37309|6912|6911|38209|1500921|6895</t>
  </si>
  <si>
    <t>135|142|104|82|168|220|151|184|105|164|150|197|262|191|97|150|155|102|110|89|101|86|110|142|189</t>
  </si>
  <si>
    <t>A69WECZFFNTX</t>
  </si>
  <si>
    <t>f55b2aae0d5f6</t>
  </si>
  <si>
    <t>39TGJZ1UALLU</t>
  </si>
  <si>
    <t>18464ae102a63</t>
  </si>
  <si>
    <t>07HZ345DQ90T</t>
  </si>
  <si>
    <t>5a49ddedd6ce6</t>
  </si>
  <si>
    <t>81776|2458002|483816|1052398|2780876|4103800|1194720|1534257|3054040|14794|40850|6621784|6768|1991881|6830|40763|2513218|6736|83855|98998|1324128|40181|1275522|6750|99000</t>
  </si>
  <si>
    <t>68|63|60|61|53|70|53|54|108|119|125|229|123|101|93|150|292|276|75|90|103|83|78|129|99</t>
  </si>
  <si>
    <t>AKS4F8R3DUO9</t>
  </si>
  <si>
    <t>446351e6f2371</t>
  </si>
  <si>
    <t>2183668|158822|14218|10084186|1109772|42292|3976824|14452|15334|14333|8594262|899555|7886692|3476718|131842|42162|8980750|9008474|1070394|2331980|1501419|42188|42208|42317|3144146</t>
  </si>
  <si>
    <t>74|77|78|78|80|88|94|99|102|104|105|109|109|110|113|115|115|115|119|123|124|126|129|129|133</t>
  </si>
  <si>
    <t>1EDLPW6G661X</t>
  </si>
  <si>
    <t>043c3b654b880</t>
  </si>
  <si>
    <t>Gloucester, Australia</t>
  </si>
  <si>
    <t>GYK020M8IJIK</t>
  </si>
  <si>
    <t>f3b5b9e3b5dbf</t>
  </si>
  <si>
    <t>Q6LQ0338L8VS</t>
  </si>
  <si>
    <t>7d0e82456347f</t>
  </si>
  <si>
    <t>EE766NJNUGLZ</t>
  </si>
  <si>
    <t>814606be9e5b6</t>
  </si>
  <si>
    <t>4887590|5278|3069060|1330947|399046|2185454|3150064|6386564|2285506|6809432|93148|51122|51454|5232|5911256|5234|2724117|52208|4475464|14316|2868120|5209|109525|5318|2185756</t>
  </si>
  <si>
    <t>140|112|106|68|400|75|70|81|94|97|161|140|112|72|168|76|230|199|59|121|94|165|125|116|234</t>
  </si>
  <si>
    <t>TE99V6QAXTFQ</t>
  </si>
  <si>
    <t>1adc173f993d6</t>
  </si>
  <si>
    <t>44af71575e88f</t>
  </si>
  <si>
    <t>WIH8973D5XT1</t>
  </si>
  <si>
    <t>b713363325adb</t>
  </si>
  <si>
    <t>Juazeiro, Brazil</t>
  </si>
  <si>
    <t>QWJ70XXZ97X6</t>
  </si>
  <si>
    <t>b0d836a1c8505</t>
  </si>
  <si>
    <t>E3PTNOU9IDP1</t>
  </si>
  <si>
    <t>dcd252c4ba35c</t>
  </si>
  <si>
    <t>X2QCCAH1B6S8</t>
  </si>
  <si>
    <t>35dab9dd43565</t>
  </si>
  <si>
    <t>Mai Khao Beach, Thailand</t>
  </si>
  <si>
    <t>ODJ04WS8N3CC</t>
  </si>
  <si>
    <t>83ea19786c081</t>
  </si>
  <si>
    <t>Z7T3DGPLKZ5E</t>
  </si>
  <si>
    <t>29f22fce18abc</t>
  </si>
  <si>
    <t>UA6ELSY5M7Y0</t>
  </si>
  <si>
    <t>833a59a7c843f</t>
  </si>
  <si>
    <t>XJ6D4LHLT2LR</t>
  </si>
  <si>
    <t>9a6cf719b40a7</t>
  </si>
  <si>
    <t>4 Star|Hotel|Resort|Very Good Rating</t>
  </si>
  <si>
    <t>149050|5722432|6171602|6230236|46985|48084|149060|2258962|84454|3818952|3147401|1990921|2297566|109888|5790460|3141942|47084|46986|47195|46566|46574|3897534|2296504|47147|149082</t>
  </si>
  <si>
    <t>154|148|101|126|169|146|180|177|133|124|166|149|135|149|167|119|180|130|82|183|178|160|169|164|159</t>
  </si>
  <si>
    <t>C6Z625IJSLDL</t>
  </si>
  <si>
    <t>edbd90bbf61a0</t>
  </si>
  <si>
    <t>FIPQMV75CKH3</t>
  </si>
  <si>
    <t>d4050b8a8e39f</t>
  </si>
  <si>
    <t>1MOMCQW36C9Y</t>
  </si>
  <si>
    <t>98d34a591cc7a</t>
  </si>
  <si>
    <t>Prattville, USA</t>
  </si>
  <si>
    <t>UPHZ11AWK0MO</t>
  </si>
  <si>
    <t>615ad9468fa5d</t>
  </si>
  <si>
    <t>QU0B4YFGO1A7</t>
  </si>
  <si>
    <t>bb8aafbec24ae</t>
  </si>
  <si>
    <t>ZK0FFTZ5ZG82</t>
  </si>
  <si>
    <t>3a77418463cd8</t>
  </si>
  <si>
    <t>New Smyrna Beach, USA</t>
  </si>
  <si>
    <t>2U0SGP9482Z4</t>
  </si>
  <si>
    <t>cc6823acba467</t>
  </si>
  <si>
    <t>P1QREIHDTVOQ</t>
  </si>
  <si>
    <t>e44e3a8824ed8</t>
  </si>
  <si>
    <t>B7WSHVYE80K4</t>
  </si>
  <si>
    <t>2575bc5c5ca7f</t>
  </si>
  <si>
    <t>106750|9473416|818251|346876|5708958|8739940|9431050|1033450|981345|103668|346871|1166056|6299220|1207033|7877724|10239738|7367398|2396806|6693252|1033482|9781296|103483|9685970|6338612|6009550</t>
  </si>
  <si>
    <t>109|150|75|225|201|148|210|145|85|217|147|128|98|217|170|144|139|176|155|94|141|298|224|93|185</t>
  </si>
  <si>
    <t>WLDARBQ21T9E</t>
  </si>
  <si>
    <t>edfee1a1f04c6</t>
  </si>
  <si>
    <t>Le Diamant, French Antilles</t>
  </si>
  <si>
    <t>RRYN3J9WTCAN</t>
  </si>
  <si>
    <t>43c1cd918991f</t>
  </si>
  <si>
    <t>X3D1A9DUJXBJ</t>
  </si>
  <si>
    <t>5e01b516fbccd</t>
  </si>
  <si>
    <t>DJXJCQO4CUVE</t>
  </si>
  <si>
    <t>83b85c395fed1</t>
  </si>
  <si>
    <t>Franeker, Netherlands</t>
  </si>
  <si>
    <t>103072|1666889|2678650|3214004|1904715|2387764|3894592|1095552|8438626|994097|105779|2273150|2833921|7078928|105944|2732684|4063810|1862789|3445552|2670420|1044988|7209190|148631|6709812|1938775</t>
  </si>
  <si>
    <t>90|80|48|70|85|65|71|90|259|95|79|60|77|70|75|57|101|62|75|62|70|96|82|92|69</t>
  </si>
  <si>
    <t>99TDEW378PEO</t>
  </si>
  <si>
    <t>f94f575752698</t>
  </si>
  <si>
    <t>3RY2T05HT7Y1</t>
  </si>
  <si>
    <t>9c104b2c9edb3</t>
  </si>
  <si>
    <t>T7UT08X21CSN</t>
  </si>
  <si>
    <t>9ac4ca90fc889</t>
  </si>
  <si>
    <t>Kovalam, India</t>
  </si>
  <si>
    <t>C0DSRBQKY7Y5</t>
  </si>
  <si>
    <t>ea30ad441bcd5</t>
  </si>
  <si>
    <t>44TL8FG9EH8S</t>
  </si>
  <si>
    <t>d2193ab12d458</t>
  </si>
  <si>
    <t>BTS Phrom Phong</t>
  </si>
  <si>
    <t>Excellent Rating|Focus on Rating|4 Star</t>
  </si>
  <si>
    <t>IVBPMR6YXPRG</t>
  </si>
  <si>
    <t>d5277016f2e77</t>
  </si>
  <si>
    <t>Agde, France</t>
  </si>
  <si>
    <t>6LQ8RQ1UUR79</t>
  </si>
  <si>
    <t>9a34fbeb2becd</t>
  </si>
  <si>
    <t>1Q7W8F6SQ4AX</t>
  </si>
  <si>
    <t>09d18b7411f78</t>
  </si>
  <si>
    <t>C6LDV03VRSND</t>
  </si>
  <si>
    <t>71858173506d4</t>
  </si>
  <si>
    <t>Matala, Greece</t>
  </si>
  <si>
    <t>Swimming Pool (Combined Filter)|Breakfast Included|Excellent Rating|Focus on Rating</t>
  </si>
  <si>
    <t>JXJV4OTW3P8C</t>
  </si>
  <si>
    <t>3f7b58f481fbe</t>
  </si>
  <si>
    <t>QWS8X99LACC9</t>
  </si>
  <si>
    <t>6006b5841165e</t>
  </si>
  <si>
    <t>TitreyengÃ¶l, Turkey</t>
  </si>
  <si>
    <t>2XJSL9JDSZT6</t>
  </si>
  <si>
    <t>a0ddbf37aa6b9</t>
  </si>
  <si>
    <t>Melton Mowbray, United Kingdom</t>
  </si>
  <si>
    <t>V074C1M4I296</t>
  </si>
  <si>
    <t>e472842d2f0a7</t>
  </si>
  <si>
    <t>E1V131ET7GWR</t>
  </si>
  <si>
    <t>e5a343e336a1b</t>
  </si>
  <si>
    <t>B6I0P4R10KWH</t>
  </si>
  <si>
    <t>063784c0e728f</t>
  </si>
  <si>
    <t>Quezon City, Philippines</t>
  </si>
  <si>
    <t>CVAD9AGBZPY9</t>
  </si>
  <si>
    <t>2481c9fc3cc94</t>
  </si>
  <si>
    <t>D3CQDDV702C9</t>
  </si>
  <si>
    <t>fd42d702aee32</t>
  </si>
  <si>
    <t>14610|48661|12289|3503750|16068|50218|82541|2799306|50681|49556|1068886|48766|82332|2361590|2155126|945613|1693297|6427602|99968|49874|2882788|48514|32725|12254|796886</t>
  </si>
  <si>
    <t>302|105|143|113|145|159|117|63|107|136|81|227|88|46|115|106|877|87|74|360|149|212|240|150|46</t>
  </si>
  <si>
    <t>5YSVYT1I5X2J</t>
  </si>
  <si>
    <t>32194b6d79d43</t>
  </si>
  <si>
    <t>813HVETK3LBZ</t>
  </si>
  <si>
    <t>7207312bb9ebe</t>
  </si>
  <si>
    <t>Alcobendas, Spain</t>
  </si>
  <si>
    <t>1LJNZS9A56U3</t>
  </si>
  <si>
    <t>0301ba858cf2f</t>
  </si>
  <si>
    <t>S2SYCH26YO1X</t>
  </si>
  <si>
    <t>ab65108236097</t>
  </si>
  <si>
    <t>Good Rating|3 Star|Sort By Rating</t>
  </si>
  <si>
    <t>1771021|2555598|4414994|12401|47876|847201|847351|1112543|99097|18709|131583|1701597</t>
  </si>
  <si>
    <t>319|401|413|449|568|274|429|424|371|323|385|624</t>
  </si>
  <si>
    <t>EZ6W4EZC77E2</t>
  </si>
  <si>
    <t>4daaef5909680</t>
  </si>
  <si>
    <t>IL0W3L2VNPDZ</t>
  </si>
  <si>
    <t>bc046ab8ca688</t>
  </si>
  <si>
    <t>CK21461CU9DE</t>
  </si>
  <si>
    <t>2b27f141a49e4</t>
  </si>
  <si>
    <t>ZFK7H3TDIR66</t>
  </si>
  <si>
    <t>89e96f673f491</t>
  </si>
  <si>
    <t>403416|1024674|7951026|640686|46055|344951|129385|46107|81166|1639125|609281|1036218|1430970|3535076|1053628|6971338|9483124|7093614|1277881|2430507|7766358</t>
  </si>
  <si>
    <t>194|58|69|120|69|189|75|110|150|99|139|80|95|50|52|100|90|110|55|100|120</t>
  </si>
  <si>
    <t>YL3880Z4OIV8</t>
  </si>
  <si>
    <t>95763ca411dea</t>
  </si>
  <si>
    <t>S30TEJCAZ6R2</t>
  </si>
  <si>
    <t>8d2fbf1df2c5d</t>
  </si>
  <si>
    <t>155396|157080|155348|7252164|363061|1573561|155340|2802232|156093|2736998|155374|363081|155372|1886681|8403088|156887|1436090|1402992|1951955|7282070|156641|9196336|155989|155461|156078</t>
  </si>
  <si>
    <t>152|198|331|154|237|324|558|120|182|273|293|161|459|344|165|175|149|107|201|180|252|163|98|331|197</t>
  </si>
  <si>
    <t>F0T1GTG2BO9O</t>
  </si>
  <si>
    <t>ba583a3c2500f</t>
  </si>
  <si>
    <t>1BWQYR3KKB00</t>
  </si>
  <si>
    <t>0df3c606b4dc5</t>
  </si>
  <si>
    <t>KM7DG0962MJS</t>
  </si>
  <si>
    <t>fe59bb2ad79c2</t>
  </si>
  <si>
    <t>3MG4F0RJ9WA8</t>
  </si>
  <si>
    <t>b365a3416bd42</t>
  </si>
  <si>
    <t>OGAF8VH2FDEH</t>
  </si>
  <si>
    <t>8743b9275a03e</t>
  </si>
  <si>
    <t>W81DB309USKM</t>
  </si>
  <si>
    <t>7b6c3451f69c3</t>
  </si>
  <si>
    <t>e78d154d8926c</t>
  </si>
  <si>
    <t>PAWLPFCFP148</t>
  </si>
  <si>
    <t>9e9a226a8a87f</t>
  </si>
  <si>
    <t>Osnabrueck, Germany</t>
  </si>
  <si>
    <t>4530240|3939252|17648|2302820|51191|51334|911963|1043624|124260|9248544|160725|911931|1569539|6942648</t>
  </si>
  <si>
    <t>56|121|84|145|122|144|109|68|88|85|135|60|76|60</t>
  </si>
  <si>
    <t>23XHS5IJ3SAA</t>
  </si>
  <si>
    <t>11f28489940e2</t>
  </si>
  <si>
    <t>010O0PWS21FH</t>
  </si>
  <si>
    <t>dfdd4a02231e4</t>
  </si>
  <si>
    <t>3FC6WLR5SBZK</t>
  </si>
  <si>
    <t>42144ef8ab434</t>
  </si>
  <si>
    <t>22ee346f31022</t>
  </si>
  <si>
    <t>FU6XC8N7SI8D</t>
  </si>
  <si>
    <t>86d7e9bd591e8</t>
  </si>
  <si>
    <t>BXAUMW6I105V</t>
  </si>
  <si>
    <t>406bc87996fef</t>
  </si>
  <si>
    <t>8KJ3XO0281HI</t>
  </si>
  <si>
    <t>35391165bc898</t>
  </si>
  <si>
    <t>T5RUN9DROD8J</t>
  </si>
  <si>
    <t>b2a1ecdcd1151</t>
  </si>
  <si>
    <t>L7BCZY6JFP9C</t>
  </si>
  <si>
    <t>7fc67cf64ee64</t>
  </si>
  <si>
    <t>XWSSZVDV3EX6</t>
  </si>
  <si>
    <t>855e81d6feb68</t>
  </si>
  <si>
    <t>5PH1A1T2J4RQ</t>
  </si>
  <si>
    <t>e96f7f2505b9e</t>
  </si>
  <si>
    <t>GMI2SNR9H990</t>
  </si>
  <si>
    <t>66030157b9bb7</t>
  </si>
  <si>
    <t>Diano Marina, Italy</t>
  </si>
  <si>
    <t>LO20TL7P6LA1</t>
  </si>
  <si>
    <t>b8ee2519ebbaa</t>
  </si>
  <si>
    <t>10LCMX1TFUAW</t>
  </si>
  <si>
    <t>daac94bae7daa</t>
  </si>
  <si>
    <t>1860223|2811500|3864340|1826659|2005461|8976910|2245288|2717702|8958054|8880460|107154|128036|429251|1244795|3063688|1133545|2510175|3193888|2026087|1065614|962883|5814656|962935|2329174|2022129</t>
  </si>
  <si>
    <t>44|45|70|55|51|71|47|51|52|74|48|150|88|8|75|93|34|58|39|117|45|80|57|36|60</t>
  </si>
  <si>
    <t>1MQIQTICK7ZO</t>
  </si>
  <si>
    <t>2cc7899f09c97</t>
  </si>
  <si>
    <t>03DMQC0MTKW8</t>
  </si>
  <si>
    <t>ccfb7bcf215c9</t>
  </si>
  <si>
    <t>NP52YJWIQVMT</t>
  </si>
  <si>
    <t>34306153c4d99</t>
  </si>
  <si>
    <t>01QS4323OH4S</t>
  </si>
  <si>
    <t>7bb99904f8540</t>
  </si>
  <si>
    <t>Cercedilla, Spain</t>
  </si>
  <si>
    <t>H6LNIMGF1VE6</t>
  </si>
  <si>
    <t>0bb2e07ad9ed3</t>
  </si>
  <si>
    <t>320266|3148737|404476|5753552|4386368|1824857|320216|953189|806156|2775266|382271|7322684|2097528|7368526|9444572|5120538|320181|320211|428346|320251|2833464|5969072|3224404|6476780|2111234</t>
  </si>
  <si>
    <t>129|198|232|44|67|57|209|455|76|73|62|74|74|115|52|83|89|188|139|135|71|160|116|74|111</t>
  </si>
  <si>
    <t>c76af5692d908</t>
  </si>
  <si>
    <t>PFJ8C1I70UX4</t>
  </si>
  <si>
    <t>3d91298ae76ff</t>
  </si>
  <si>
    <t>N3JZ0ENVAPFO</t>
  </si>
  <si>
    <t>d9c3dfa34e796</t>
  </si>
  <si>
    <t>ITSTQ7SDG7MA</t>
  </si>
  <si>
    <t>a08ef0b665c0a</t>
  </si>
  <si>
    <t>XC7GHG7ULAR7</t>
  </si>
  <si>
    <t>70e79c442e419</t>
  </si>
  <si>
    <t>5CMMQD380UDS</t>
  </si>
  <si>
    <t>42c42ecc5b059</t>
  </si>
  <si>
    <t>Boone, USA</t>
  </si>
  <si>
    <t>B3JIERIJ0QGC</t>
  </si>
  <si>
    <t>QKVBLJOKKL1B</t>
  </si>
  <si>
    <t>ec97ae200f5ec</t>
  </si>
  <si>
    <t>QN68SEN31M5Z</t>
  </si>
  <si>
    <t>88da8140f1409</t>
  </si>
  <si>
    <t>Z76P6C1462EJ</t>
  </si>
  <si>
    <t>16fab77ecc74b</t>
  </si>
  <si>
    <t>1625407|3074922|1515759|5500110</t>
  </si>
  <si>
    <t>340|273|285|84</t>
  </si>
  <si>
    <t>A30WCMXHQU5U</t>
  </si>
  <si>
    <t>9dd2bf8ddf4c9</t>
  </si>
  <si>
    <t>0FVXUI7K4MA0</t>
  </si>
  <si>
    <t>2089d73a0cff5</t>
  </si>
  <si>
    <t>Sort by Price|5 Star|Hotel|Motel|Resort|Hostal (ES)</t>
  </si>
  <si>
    <t>4B3YW1AC5SWV</t>
  </si>
  <si>
    <t>a5fb8a930ea67</t>
  </si>
  <si>
    <t>ENKU048PAQT9</t>
  </si>
  <si>
    <t>02526c9139b33</t>
  </si>
  <si>
    <t>ALPMHK7ZGGM4</t>
  </si>
  <si>
    <t>10ec045308fb5</t>
  </si>
  <si>
    <t>DM1VD96PX93G</t>
  </si>
  <si>
    <t>e9ff662cfe9f7</t>
  </si>
  <si>
    <t>TD3J0S7EL2MK</t>
  </si>
  <si>
    <t>a1dba37ec263f</t>
  </si>
  <si>
    <t>1774451|2732748|3510286|1244915|2579519|5116706|5167034|1244954|1767335|1668501|1243458|7102290|9370838|3971290|4083296|1243766|1244937|1245022|4090852|2771722|4825606|2603992|3794688|6543944|8770322</t>
  </si>
  <si>
    <t>59|60|72|84|40|21|27|38|75|31|47|16|22|28|20|51|41|41|27|25|52|29|21|32|45</t>
  </si>
  <si>
    <t>16b1a02f055ae</t>
  </si>
  <si>
    <t>E1DV1NUU9RYK</t>
  </si>
  <si>
    <t>ead7c82da689e</t>
  </si>
  <si>
    <t>Leende, Netherlands</t>
  </si>
  <si>
    <t>194191|1667557|8307412|4801638|148639|2897934|42220|7195032|7705314|100641|775483|2809278|18291|2180010|42273|1328990|7337066|42170|942029|1143878|100642|1077128|2462484|1143760|9359884</t>
  </si>
  <si>
    <t>90|69|63|57|84|85|86|49|100|64|98|49|90|68|80|92|90|68|58|74|70|58|77|51|119</t>
  </si>
  <si>
    <t>1WQJGLLZV75T</t>
  </si>
  <si>
    <t>4fb53cc2a0b74</t>
  </si>
  <si>
    <t>Papamoa, New Zealand</t>
  </si>
  <si>
    <t>57F0TEG787SH</t>
  </si>
  <si>
    <t>651d6d72f0765</t>
  </si>
  <si>
    <t>42125|42229|42143|2705912|921237|15980|42064|100644|42110|2870052|4293266|42097|42085|4345706|42050|42276|42093|4352682|42091|4173522|5435502|15460|5834742|42313|42084</t>
  </si>
  <si>
    <t>120|99|118|87|90|199|156|107|126|87|98|65|193|63|78|133|95|98|105|72|113|195|70|131|179</t>
  </si>
  <si>
    <t>68Z2L54XSU1U</t>
  </si>
  <si>
    <t>09a983c2eae90</t>
  </si>
  <si>
    <t>08PXU3THG9V1</t>
  </si>
  <si>
    <t>94fe839d44880</t>
  </si>
  <si>
    <t>KR3K1AZ6SA22</t>
  </si>
  <si>
    <t>aae591cd503e6</t>
  </si>
  <si>
    <t>KL29ZOEOLT51</t>
  </si>
  <si>
    <t>7bc372b4cc0f0</t>
  </si>
  <si>
    <t>5 Star|Free WiFi (Combined)|Air Conditioning|Swimming Pool (Combined Filter)</t>
  </si>
  <si>
    <t>7TMZO49LBXGT</t>
  </si>
  <si>
    <t>8c0a756cebbe5</t>
  </si>
  <si>
    <t>4EQMK17WCJ65</t>
  </si>
  <si>
    <t>a7ea078c654ad</t>
  </si>
  <si>
    <t>70X3OK7L3F4O</t>
  </si>
  <si>
    <t>fdfd9458428e5</t>
  </si>
  <si>
    <t>9832066|1251455|1453997|5927340|813796|1819803|5579|1346300|1768355|5671|5561|1475867|1477715|3133514|5660|5622|52478|5790|39891|5737|5665|5564|5652|798096|147679</t>
  </si>
  <si>
    <t>48|56|72|79|46|59|58|88|78|74|82|27|80|48|73|72|64|74|36|51|68|63|68|70|53</t>
  </si>
  <si>
    <t>8ELO2YQ9QJPT</t>
  </si>
  <si>
    <t>08d8c5b9bc56a</t>
  </si>
  <si>
    <t>3533072|80388|129717|80369|945213|80402|14243|80397|80415|13673|13708|13754|80483|100667|6722770|7178684|80410|80464|137935|80443|149979|149989|150016|80363|80466</t>
  </si>
  <si>
    <t>232|99|61|92|103|94|80|51|114|102|100|112|123|62|37|89|116|54|374|50|118|44|97|46|95</t>
  </si>
  <si>
    <t>NHYBHQQKSOAF</t>
  </si>
  <si>
    <t>d74e1bf12df52</t>
  </si>
  <si>
    <t>4VR1W9F7BKXZ</t>
  </si>
  <si>
    <t>4454efbf696c8</t>
  </si>
  <si>
    <t>Sabi Sand Game Reserve, South Africa</t>
  </si>
  <si>
    <t>A2WKO8HSRJPK</t>
  </si>
  <si>
    <t>698ecb3c54a44</t>
  </si>
  <si>
    <t>O6YHE67NE1Q3</t>
  </si>
  <si>
    <t>c030c92c00497</t>
  </si>
  <si>
    <t>LCD9HSHDBVUA</t>
  </si>
  <si>
    <t>1d0f5c88590d7</t>
  </si>
  <si>
    <t>O2VYB712GIUF</t>
  </si>
  <si>
    <t>d188eb96dce34</t>
  </si>
  <si>
    <t>XDM6L6NRIJIH</t>
  </si>
  <si>
    <t>94f5a63b2478b</t>
  </si>
  <si>
    <t>E4014SKPPWZZ</t>
  </si>
  <si>
    <t>06047ba08e6bd</t>
  </si>
  <si>
    <t>984535|82525|20087|6167762|20085|84635|82948|1471775|896969|19952|20117|19925|20095|20114|20037|20053|19944|2144636|4901914|1106320|1236561|7321160|19984|2512172|6472532</t>
  </si>
  <si>
    <t>159|223|165|282|149|205|176|230|232|209|124|161|177|164|182|147|226|162|119|164|224|192|216|291|278</t>
  </si>
  <si>
    <t>41YX2YPFWT9G</t>
  </si>
  <si>
    <t>78a3a0c4f8b3d</t>
  </si>
  <si>
    <t>5KGTKGQT5X3Q</t>
  </si>
  <si>
    <t>371981a2d5c14</t>
  </si>
  <si>
    <t>96OVB0Z303JM</t>
  </si>
  <si>
    <t>86cd8d5f4e8e2</t>
  </si>
  <si>
    <t>AFQ28BEQH6R9</t>
  </si>
  <si>
    <t>41de3842f9544</t>
  </si>
  <si>
    <t>I9R2HTCTQC9X</t>
  </si>
  <si>
    <t>a489e3b99258e</t>
  </si>
  <si>
    <t>IAHMKND0D21L</t>
  </si>
  <si>
    <t>a740944359736</t>
  </si>
  <si>
    <t>91CYS760YJV4</t>
  </si>
  <si>
    <t>0be37072fccb3</t>
  </si>
  <si>
    <t>CL4L4Z98BU85</t>
  </si>
  <si>
    <t>46d88b27d58e3</t>
  </si>
  <si>
    <t>W7R21CD87737</t>
  </si>
  <si>
    <t>ad984a17d3a6e</t>
  </si>
  <si>
    <t>6TAPJRVXSLNM</t>
  </si>
  <si>
    <t>b4e8816f82cd2</t>
  </si>
  <si>
    <t>CCBLPR83EHEP</t>
  </si>
  <si>
    <t>5498d3d31b429</t>
  </si>
  <si>
    <t>3982402|104656|10073196|1169513|1773775|912489|3887018|2632410|9596916|4878140|1013459|9585492|1887809|6766732|6398596|6665642|1626337|4959190|7246942|4713670|6761534|3956004|7880876|8103912|8120586</t>
  </si>
  <si>
    <t>79|140|63|109|51|78|45|64|82|78|95|52|98|71|51|63|58|35|65|49|31|73|94|63|43</t>
  </si>
  <si>
    <t>J380NTMCXV69</t>
  </si>
  <si>
    <t>f2bdf6de3c5ee</t>
  </si>
  <si>
    <t>LY9C6WXZDZDQ</t>
  </si>
  <si>
    <t>8a54d4f739cdc</t>
  </si>
  <si>
    <t>OYY4DC0NJZMD</t>
  </si>
  <si>
    <t>33946fb9fb84e</t>
  </si>
  <si>
    <t>L515D8T1TF2R</t>
  </si>
  <si>
    <t>35a954e992342</t>
  </si>
  <si>
    <t>195L6MMZ0WJU</t>
  </si>
  <si>
    <t>892b6bd8d6d3b</t>
  </si>
  <si>
    <t>Wayanad, India</t>
  </si>
  <si>
    <t>07G1XZFU9PHH</t>
  </si>
  <si>
    <t>fbc61ff42c11b</t>
  </si>
  <si>
    <t>R7GSTXAA4KQJ</t>
  </si>
  <si>
    <t>c4e6841de1bd4</t>
  </si>
  <si>
    <t>VWCEKB62XUHO</t>
  </si>
  <si>
    <t>fcbb5b43325ff</t>
  </si>
  <si>
    <t>65041fd949704</t>
  </si>
  <si>
    <t>2V5N2D64561B</t>
  </si>
  <si>
    <t>5f4638bb6e4f6</t>
  </si>
  <si>
    <t>Breakfast Included|Shower|Sort by Price</t>
  </si>
  <si>
    <t>OFBQ59F0S77T</t>
  </si>
  <si>
    <t>fd8f8af5ea298</t>
  </si>
  <si>
    <t>1152116|48148|800406|48160|1751223|48164|46288|46467|48006|7104636|148008|106473|46265|85116|627461|3166210|46572|47159|3383761|47388|158733|3944216|48093|47019|6206806</t>
  </si>
  <si>
    <t>102|88|83|119|97|105|64|112|72|96|71|58|73|98|56|82|112|71|90|79|125|103|125|55|44</t>
  </si>
  <si>
    <t>7MOY74CNADFP</t>
  </si>
  <si>
    <t>1ffc99a261e44</t>
  </si>
  <si>
    <t>3809464|1405347|1560261|586771|914785|1827413|1708049|2771340|2273390|585331|1652507|2813619|2681386|5200974|935837|2030751|4103288|4084462|2248496|9229842|2519828|2717612|4698312|2758006|6079484</t>
  </si>
  <si>
    <t>89|47|62|99|57|74|61|80|64|201|85|35|49|101|101|75|34|55|2717|45|44|33|46|59|40</t>
  </si>
  <si>
    <t>7B167NQHSD24</t>
  </si>
  <si>
    <t>5b8a17824c718</t>
  </si>
  <si>
    <t>LL2RX1ODCZDJ</t>
  </si>
  <si>
    <t>1a590bc7d487c</t>
  </si>
  <si>
    <t>LHH4W26RFRLA</t>
  </si>
  <si>
    <t>9aa12e0d0d681</t>
  </si>
  <si>
    <t>C8BNVM018KK7</t>
  </si>
  <si>
    <t>61f20b12cf184</t>
  </si>
  <si>
    <t>f4b91c0dfef7f</t>
  </si>
  <si>
    <t>2VZ8DNNO29RX</t>
  </si>
  <si>
    <t>a19fe8a253848</t>
  </si>
  <si>
    <t>9ZI59H9R31D0</t>
  </si>
  <si>
    <t>b80ae3d24bafa</t>
  </si>
  <si>
    <t>PLYFVIHWFFJA</t>
  </si>
  <si>
    <t>a644ee0d088ce</t>
  </si>
  <si>
    <t>46O9KJG229HF</t>
  </si>
  <si>
    <t>94632c9088f72</t>
  </si>
  <si>
    <t>Mission Beach, Australia</t>
  </si>
  <si>
    <t>4Q3GY60YWU6H</t>
  </si>
  <si>
    <t>a53997931194c</t>
  </si>
  <si>
    <t>A85JMPZBFPGE</t>
  </si>
  <si>
    <t>9511d03fb026c</t>
  </si>
  <si>
    <t>RK7UWGGBZWUA</t>
  </si>
  <si>
    <t>b94e5d29fef38</t>
  </si>
  <si>
    <t>70V129SG25SG</t>
  </si>
  <si>
    <t>5b41d565c34ca</t>
  </si>
  <si>
    <t>6336DZHKFX20</t>
  </si>
  <si>
    <t>b93c18ba41ea2</t>
  </si>
  <si>
    <t>9WI115OLBO0R</t>
  </si>
  <si>
    <t>dd4272999dd9d</t>
  </si>
  <si>
    <t>Indaiatuba, Brazil</t>
  </si>
  <si>
    <t>598C3C4623LC</t>
  </si>
  <si>
    <t>9b2893170c175</t>
  </si>
  <si>
    <t>AUSZ9ES4JRRO</t>
  </si>
  <si>
    <t>a06c28ec12a4a</t>
  </si>
  <si>
    <t>Knoxville, USA</t>
  </si>
  <si>
    <t>ORV44G2LKB6R</t>
  </si>
  <si>
    <t>a7761e8e3c17e</t>
  </si>
  <si>
    <t>IU4P5FXVWTS4</t>
  </si>
  <si>
    <t>e9427d72ed6d7</t>
  </si>
  <si>
    <t>OXLN870M3CE1</t>
  </si>
  <si>
    <t>4bff761688afd</t>
  </si>
  <si>
    <t>8TVH8ENS3JW7</t>
  </si>
  <si>
    <t>771dbb42084f7</t>
  </si>
  <si>
    <t>Temecula, USA</t>
  </si>
  <si>
    <t>ICW013DSR6DI</t>
  </si>
  <si>
    <t>635c516a2f14c</t>
  </si>
  <si>
    <t>22HQ7CV01GF6</t>
  </si>
  <si>
    <t>98bb719becf98</t>
  </si>
  <si>
    <t>VR8ESSMXTX0E</t>
  </si>
  <si>
    <t>ca091b02568ac</t>
  </si>
  <si>
    <t>31VCP6JACAA9</t>
  </si>
  <si>
    <t>8e507c25e9d0e</t>
  </si>
  <si>
    <t>7956550|2648400|2773304|2732584|2603808|2875908|2732316|5033548|1448707|107367|5435844|2574908|934411|4495816|4883394|6810698|4634130|3163450|7762620|1006125|9181810|8188952</t>
  </si>
  <si>
    <t>27|44|55|90|46|22|22|21|27|35|35|30|38|32|38|55|25|22|51|39|24|26</t>
  </si>
  <si>
    <t>E282I5667GCE</t>
  </si>
  <si>
    <t>acdcd1dbe978e</t>
  </si>
  <si>
    <t>I1RINDSXIK8T</t>
  </si>
  <si>
    <t>3195af63b85db</t>
  </si>
  <si>
    <t>5CN6JH8W4DSN</t>
  </si>
  <si>
    <t>41b85604b3856</t>
  </si>
  <si>
    <t>3SX82MVIR1LB</t>
  </si>
  <si>
    <t>1e05f30a8f9e1</t>
  </si>
  <si>
    <t>El Quseir, Egypt</t>
  </si>
  <si>
    <t>NT5RAMMZM8KC</t>
  </si>
  <si>
    <t>3ffb3ecadfb7a</t>
  </si>
  <si>
    <t>Alghero, Italy</t>
  </si>
  <si>
    <t>9989540|147225|484841|931487|4766002|598381|1359570|225471|1373776|823141|1907323|1162194|484351|101289|131225|17749|1136783|1771375|6568098|1305272|4689512|4154676|9063058|933529|1504049</t>
  </si>
  <si>
    <t>185|360|491|473|456|626|174|280|254|124|156|331|198|220|256|224|221|408|157|374|234|150|192|280|320</t>
  </si>
  <si>
    <t>M0OI6X9LHN3X</t>
  </si>
  <si>
    <t>25a895ffca28e</t>
  </si>
  <si>
    <t>NDI193M8NZBJ</t>
  </si>
  <si>
    <t>032e0e9297657</t>
  </si>
  <si>
    <t>49GTFBBXHEG5</t>
  </si>
  <si>
    <t>7dcee1cee731a</t>
  </si>
  <si>
    <t>921615|945213|129539|80387|111228|107511|81902|14335|4094128|80396|80400|3886822|1823613|14370|149965|1413820|2399794|2524050|2314980|6346800|1032644|4416492|80464|4952432|80437</t>
  </si>
  <si>
    <t>77|109|87|86|65|57|70|101|59|57|44|86|100|69|75|39|100|47|56|88|48|53|57|52|64</t>
  </si>
  <si>
    <t>URCGO63C5UFA</t>
  </si>
  <si>
    <t>f2841c5f6194a</t>
  </si>
  <si>
    <t>1339848|4553004|3811810|8400372|521336|1351828|693816|8113288|1837709|2878935|3820012|3910198|5111312|6177190|4574362|6047878|4605858|3522610|2099776|2683660|2101740|2776330|2036393|1029982|2878931</t>
  </si>
  <si>
    <t>166|225|211|90|67|156|96|195|43|53|41|48|25|29|49|25|31|26|39|20|12|40|54|32|35</t>
  </si>
  <si>
    <t>UD3OG3CBRI8Q</t>
  </si>
  <si>
    <t>5f952902ef88b</t>
  </si>
  <si>
    <t>757QTZGSGC3L</t>
  </si>
  <si>
    <t>3b5326a1c7e9e</t>
  </si>
  <si>
    <t>2PJZRN75MMMV</t>
  </si>
  <si>
    <t>66853c5142a4d</t>
  </si>
  <si>
    <t>E40C23519G49</t>
  </si>
  <si>
    <t>c059191aaf3a0</t>
  </si>
  <si>
    <t>Ngapali Beach, Myanmar</t>
  </si>
  <si>
    <t>3G631K8NUMBT</t>
  </si>
  <si>
    <t>77701d0a615e0</t>
  </si>
  <si>
    <t>PNEJ6O9IYUXF</t>
  </si>
  <si>
    <t>64a8239662e86</t>
  </si>
  <si>
    <t>OHHS7VYBHQII</t>
  </si>
  <si>
    <t>f8010df0cfcf4</t>
  </si>
  <si>
    <t>6704M2B8TXW8</t>
  </si>
  <si>
    <t>b3b78183689fa</t>
  </si>
  <si>
    <t>Kemer, Turkey</t>
  </si>
  <si>
    <t>4VECLCRY6B5M</t>
  </si>
  <si>
    <t>21a9b4c46d432</t>
  </si>
  <si>
    <t>Porto Mantovano, Italy</t>
  </si>
  <si>
    <t>C1151WD8GZHS</t>
  </si>
  <si>
    <t>1607431523b15</t>
  </si>
  <si>
    <t>4NKEVDOK3TVH</t>
  </si>
  <si>
    <t>3b875ae9e2fe6</t>
  </si>
  <si>
    <t>2JXQZY6O8XNG</t>
  </si>
  <si>
    <t>230e3b804a60d</t>
  </si>
  <si>
    <t>202VEAZM1819</t>
  </si>
  <si>
    <t>95e12179f5414</t>
  </si>
  <si>
    <t>UXKCJOCRB9Z3</t>
  </si>
  <si>
    <t>b94b3f7883835</t>
  </si>
  <si>
    <t>GZRZ9GY2NTFX</t>
  </si>
  <si>
    <t>3S15MQ9CRVMR</t>
  </si>
  <si>
    <t>e7b3b4b73e9d7</t>
  </si>
  <si>
    <t>Focus on Distance|Breakfast Included|Swimming Pool (Indoor)</t>
  </si>
  <si>
    <t>71RYFU8H1BEK</t>
  </si>
  <si>
    <t>a2cb02447c239</t>
  </si>
  <si>
    <t>C6PX2FKB998H</t>
  </si>
  <si>
    <t>2740c82400006</t>
  </si>
  <si>
    <t>9Q2MI3I8261I</t>
  </si>
  <si>
    <t>a41814052f93b</t>
  </si>
  <si>
    <t>6697SUU1V8EI</t>
  </si>
  <si>
    <t>36037f5110873</t>
  </si>
  <si>
    <t>BZ75PLJ9ZE61</t>
  </si>
  <si>
    <t>bceff3f05cc7a</t>
  </si>
  <si>
    <t>Z57OZEFXZLYK</t>
  </si>
  <si>
    <t>45bea72ed8ec4</t>
  </si>
  <si>
    <t>VBSFFP8Q0Z8H</t>
  </si>
  <si>
    <t>9f4d1230b0e42</t>
  </si>
  <si>
    <t>6688304|9387530|4016810|2667574|9377514|1542171|2605288|3844380|3793522|7354306|2656440|2667226|7678654|6058504|8709402|7044362|6826370|8342182|9628414|11172894</t>
  </si>
  <si>
    <t>33|8|71|66|30|41|67|33|102|42|125|61|62|13|19|36|54|72|116|85</t>
  </si>
  <si>
    <t>HWU0UTEZHWIE</t>
  </si>
  <si>
    <t>df8e0bb15ea50</t>
  </si>
  <si>
    <t>7D2ZK2K4YRLC</t>
  </si>
  <si>
    <t>ce2305d126ed3</t>
  </si>
  <si>
    <t>8AL7X03Y6BH9</t>
  </si>
  <si>
    <t>95fcc72b2f522</t>
  </si>
  <si>
    <t>Milton Keynes, United Kingdom</t>
  </si>
  <si>
    <t>386461|1333912|47113|47004|533151|1336957|846331|2048775|342601|48009|2729124|390676|47143|46775|1335407|19516|46540|1514269|557276|48003|48140|2836734|48159|633336</t>
  </si>
  <si>
    <t>90|60|73|63|79|56|50|65|81|56|71|65|62|68|53|60|82|96|235|79|68|102|66|74</t>
  </si>
  <si>
    <t>10F9Y495SM1G</t>
  </si>
  <si>
    <t>cc2eef88a4220</t>
  </si>
  <si>
    <t>BÃ¼delsdorf, Germany</t>
  </si>
  <si>
    <t>UU85580DV15Q</t>
  </si>
  <si>
    <t>e52f8baf302fe</t>
  </si>
  <si>
    <t>KAONRK3LXXTK</t>
  </si>
  <si>
    <t>952e08b1bcafa</t>
  </si>
  <si>
    <t>9Q43MDZMT6J4</t>
  </si>
  <si>
    <t>b1556c2687350</t>
  </si>
  <si>
    <t>Free WiFi (Combined)|Sort by Price|Satisfactory Rating</t>
  </si>
  <si>
    <t>5759942|3966852|2438943|5620384|950833|477811|104972|478116|1776327|1269139|104716|4408686|1690061|948401|104535|104896|1447647|2653224|104668|1152741|3133074|4521140|950839|104873|1990735</t>
  </si>
  <si>
    <t>26|27|28|29|31|32|33|34|34|34|35|36|36|38|39|42|43|43|45|45|45|45|46|46|46</t>
  </si>
  <si>
    <t>2YZRKJI4V91V</t>
  </si>
  <si>
    <t>5508ab4cb4d91</t>
  </si>
  <si>
    <t>8239VSWVDGRG</t>
  </si>
  <si>
    <t>e536855ed766d</t>
  </si>
  <si>
    <t>2RH17CRGY05B</t>
  </si>
  <si>
    <t>77b35b3350b40</t>
  </si>
  <si>
    <t>SI3JGWCSM8UE</t>
  </si>
  <si>
    <t>6f9de5137167b</t>
  </si>
  <si>
    <t>893923|9764074|1043676|1810141|2593971|8529|893925|2793224|8518|928357|2386475|8621|441851|8577|8618|57049|8544|77124|72426|32727|8568|8523|102082|8573|8588</t>
  </si>
  <si>
    <t>53|51|110|878|149|245|109|210|306|148|184|173|122|119|104|101|85|166|351|229|122|109|96|110|254</t>
  </si>
  <si>
    <t>1RG1QM7I1GGD</t>
  </si>
  <si>
    <t>dc2c6c6469779</t>
  </si>
  <si>
    <t>Neustift im Stubaital, Austria</t>
  </si>
  <si>
    <t>LFADH5DE56TL</t>
  </si>
  <si>
    <t>cbc5664b7472b</t>
  </si>
  <si>
    <t>QZJW7TY8G98G</t>
  </si>
  <si>
    <t>59a21846bfafd</t>
  </si>
  <si>
    <t>5823284|2888701|98737|149042|3749744|2530364|98734|2291418|5976184|1172704|124590|1266854|2092692|2396160|5210552|6171498|926619|8121136|5123624|1840085|894665|2057304|46930|325091|1330576</t>
  </si>
  <si>
    <t>91|70|98|108|109|96|102|92|101|66|99|82|78|90|84|85|105|106|105|74|75|75|113|102|87</t>
  </si>
  <si>
    <t>LWKG50KKJ3QE</t>
  </si>
  <si>
    <t>5992d2f41bda8</t>
  </si>
  <si>
    <t>SMKSPN4AJ839</t>
  </si>
  <si>
    <t>dad26e39ebebd</t>
  </si>
  <si>
    <t>Hanga Roa, Chile</t>
  </si>
  <si>
    <t>IHUURVDJNUO3</t>
  </si>
  <si>
    <t>8c31e7f307752</t>
  </si>
  <si>
    <t>63RB7T6AWZYP</t>
  </si>
  <si>
    <t>282b9934c3671</t>
  </si>
  <si>
    <t>BDEYIR7DGN8L</t>
  </si>
  <si>
    <t>bd2bd923350de</t>
  </si>
  <si>
    <t>2126132|4439008|104320|104361|104321|4263378|129377|104362|93101|888017|3252654|1503521|340296|1500965|2881322|8375468|6818306|1136353</t>
  </si>
  <si>
    <t>212|202|212|182|205|158|293|160|299|139|252|184|179|170|89|189|171|120</t>
  </si>
  <si>
    <t>36LKO3TQMHHR</t>
  </si>
  <si>
    <t>60de7d32a64c4</t>
  </si>
  <si>
    <t>Hallenberg, Germany</t>
  </si>
  <si>
    <t>S4I8CBX3ZR2Q</t>
  </si>
  <si>
    <t>62edb5e9af021</t>
  </si>
  <si>
    <t>adfba4fcfa8ec</t>
  </si>
  <si>
    <t>OD6SVM13X8OA</t>
  </si>
  <si>
    <t>31073645ae436</t>
  </si>
  <si>
    <t>732PKNKSAIR4</t>
  </si>
  <si>
    <t>612d49c0e700e</t>
  </si>
  <si>
    <t>Z2Y1X0VJH8UD</t>
  </si>
  <si>
    <t>eabeaea234ff6</t>
  </si>
  <si>
    <t>Matlapa, Mexico</t>
  </si>
  <si>
    <t>NM59BX1W30R1</t>
  </si>
  <si>
    <t>fb03f248b9b5d</t>
  </si>
  <si>
    <t>409C98JPSIT1</t>
  </si>
  <si>
    <t>6d62302795e6d</t>
  </si>
  <si>
    <t>W8U4P789P9N1</t>
  </si>
  <si>
    <t>d49cba4a1a485</t>
  </si>
  <si>
    <t>Verdun, France</t>
  </si>
  <si>
    <t>1068910|891135|6044364|1503523|891129|1141362|10657154|9396188|9324382|10501670|7786426|9634216|196171</t>
  </si>
  <si>
    <t>62|85|302|53|56|99|24|58|72|90|32|42|37</t>
  </si>
  <si>
    <t>NG8H3HRG88CU</t>
  </si>
  <si>
    <t>4d138e74aff21</t>
  </si>
  <si>
    <t>ZTTSJCF4VJ42</t>
  </si>
  <si>
    <t>003d2894ff306</t>
  </si>
  <si>
    <t>1054978|2816074|2891218|5841682|3951100|2302742|218936|8972806|2037281|2673518|3945638|2421314|3929276|2858214|3378881|1564603|2717512|2818351|1407314|1054956|2604324|4345482|9606558|3226348|3972722</t>
  </si>
  <si>
    <t>43|53|27|51|93|66|25|59|37|29|32|22|16|25|24|35|39|33|39|94|53|26|20|27|93</t>
  </si>
  <si>
    <t>EWRHAQPL7ARK</t>
  </si>
  <si>
    <t>eb0480e309ec0</t>
  </si>
  <si>
    <t>SANBMGQ772ZD</t>
  </si>
  <si>
    <t>4cafcf2f98424</t>
  </si>
  <si>
    <t>8518|8621|8551|488501|8618|8588|8599|8529|32727|55677|1083646|1094242|2793224|1238070|2386475|8576|8544|8589|8624|2282298|1810141|893925|8521|73555|77124</t>
  </si>
  <si>
    <t>135|135|227|138|108|182|130|121|186|94|102|71|151|137|131|207|42|204|94|104|304|130|198|99|128</t>
  </si>
  <si>
    <t>2U310WEHCK05</t>
  </si>
  <si>
    <t>435f2b5ce85bd</t>
  </si>
  <si>
    <t>RYK0F5HPL1C7</t>
  </si>
  <si>
    <t>0ce018a5d2f6a</t>
  </si>
  <si>
    <t>Plano, USA</t>
  </si>
  <si>
    <t>08VOZG95097Z</t>
  </si>
  <si>
    <t>a20e1c84a2835</t>
  </si>
  <si>
    <t>UKL9VEGYICRD</t>
  </si>
  <si>
    <t>ee0820b93c0e0</t>
  </si>
  <si>
    <t>7706036|2159748|6507612|6407458|3581380|2558576|3232910|2853856|2353922|2556414|4960224|9163058|3226836|2255900|3797302|2515870|8006906|1888511|3367416|2317794|2312742|6722002|3583556|9022648|6668090</t>
  </si>
  <si>
    <t>43|37|32|30|39|42|42|31|36|41|39|38|42|42|35|37|44|30|35|42|39|32|41|46|32</t>
  </si>
  <si>
    <t>AT77QFVKPF4V</t>
  </si>
  <si>
    <t>ffebd22f054e9</t>
  </si>
  <si>
    <t>BXWZ1OMV1UAQ</t>
  </si>
  <si>
    <t>4db011b8fce1a</t>
  </si>
  <si>
    <t>IGE6Y4V7O8B4</t>
  </si>
  <si>
    <t>ebda616bfde3e</t>
  </si>
  <si>
    <t>Mornington, Australia</t>
  </si>
  <si>
    <t>2861144|1361424|9618306|1775985|2179762|2897816|1418707|1931423|1979433|7200070|4098828|554121|1980409|10787238|2208058|8991744|10203484|4035222|9157174|2507582|2597018|10157866|9795462|10421032|9064730</t>
  </si>
  <si>
    <t>70|95|102|82|82|82|79|108|104|139|66|102|104|141|187|89|185|164|202|158|240|268|331|474|430</t>
  </si>
  <si>
    <t>P170RN1S8ZBI</t>
  </si>
  <si>
    <t>2e167b51d46a6</t>
  </si>
  <si>
    <t>A5008AQP9MKU</t>
  </si>
  <si>
    <t>c5ee82e33288b</t>
  </si>
  <si>
    <t>3K3A93928G4K</t>
  </si>
  <si>
    <t>e45d2460ac384</t>
  </si>
  <si>
    <t>Lincoln, United Kingdom</t>
  </si>
  <si>
    <t>JSOCDH978KGL</t>
  </si>
  <si>
    <t>4c82bc8573915</t>
  </si>
  <si>
    <t>YE598ESCT4QJ</t>
  </si>
  <si>
    <t>cdd18dd248410</t>
  </si>
  <si>
    <t>PS6BTFADCP6Q</t>
  </si>
  <si>
    <t>393b1fdda48de</t>
  </si>
  <si>
    <t>ROYHQMT245X2</t>
  </si>
  <si>
    <t>dca1a589acc0f</t>
  </si>
  <si>
    <t>1UV24NYXA9TT</t>
  </si>
  <si>
    <t>5df1135f7d9de</t>
  </si>
  <si>
    <t>F2X02KT5Z663</t>
  </si>
  <si>
    <t>fc56b1225e258</t>
  </si>
  <si>
    <t>BE9PYC8BSKCN</t>
  </si>
  <si>
    <t>b064e4b47b289</t>
  </si>
  <si>
    <t>Focus on Rating|4 Star|5 Star</t>
  </si>
  <si>
    <t>1669635|1345387|954607|3125416|3248796|5720542|1235860|2029563|4871050|3248926|5049246|7896472|2037563|4487414|2027905|2730948|6443956|1668645|8967078|6304740|2758087|3380930|8194934|1669621|9232996</t>
  </si>
  <si>
    <t>91|70|150|70|69|68|61|64|81|65|50|46|89|60|45|70|26|56|52|72|57|72|47|107|78</t>
  </si>
  <si>
    <t>LAN7JTBZ2G7K</t>
  </si>
  <si>
    <t>3df916f00bace</t>
  </si>
  <si>
    <t>LiptovskÃ½ MikulÃ¡Å¡, Slovakia</t>
  </si>
  <si>
    <t>6457552|1999855|2783026|2224488|6396218|2899074|4839170|2676194|2248248|2021721|2224772|2315124|2483998|4295320|737256|4720914|2225384|8996744|9195112|2086964|2246750|2678468|5892318|2220572|6474768</t>
  </si>
  <si>
    <t>20|22|24|25|25|26|26|29|29|30|30|30|30|30|31|34|35|36|36|38|39|39|40|40|40</t>
  </si>
  <si>
    <t>28K8E0RMBNIC</t>
  </si>
  <si>
    <t>63e45942f7d64</t>
  </si>
  <si>
    <t>Kardamena, Greece</t>
  </si>
  <si>
    <t>UF9YODA53WF5</t>
  </si>
  <si>
    <t>b8c39e740ea61</t>
  </si>
  <si>
    <t>VE44Z4GYRE77</t>
  </si>
  <si>
    <t>bd30e984c3e3a</t>
  </si>
  <si>
    <t>Wendake, Canada</t>
  </si>
  <si>
    <t>BDKVWM6671FO</t>
  </si>
  <si>
    <t>c3dbb83c8414a</t>
  </si>
  <si>
    <t>XHO15WNC5PXX</t>
  </si>
  <si>
    <t>927feedb6c0de</t>
  </si>
  <si>
    <t>TQJLAHO2NO68</t>
  </si>
  <si>
    <t>1b6a462a9be4b</t>
  </si>
  <si>
    <t>UH3K6JBPQUTT</t>
  </si>
  <si>
    <t>eb961d58f0187</t>
  </si>
  <si>
    <t>Phitsanulok, Thailand</t>
  </si>
  <si>
    <t>1ZK27PDVJM34</t>
  </si>
  <si>
    <t>762254f350645</t>
  </si>
  <si>
    <t>RoÃŸhaupten, Germany</t>
  </si>
  <si>
    <t>Y205AY04KG0I</t>
  </si>
  <si>
    <t>c902bd9e27e3c</t>
  </si>
  <si>
    <t>1E3Y73S3NIZH</t>
  </si>
  <si>
    <t>9f9bd53739f6e</t>
  </si>
  <si>
    <t>Isabela, Puerto Rico</t>
  </si>
  <si>
    <t>WV5MU5D088AU</t>
  </si>
  <si>
    <t>0cbc0b7770de0</t>
  </si>
  <si>
    <t>RHV0Z31VLI87</t>
  </si>
  <si>
    <t>eecd75e4e7a99</t>
  </si>
  <si>
    <t>TC0DXEKWIIPD</t>
  </si>
  <si>
    <t>90f4f6fe414c6</t>
  </si>
  <si>
    <t>1HCO401SYF2D</t>
  </si>
  <si>
    <t>a12bea382f962</t>
  </si>
  <si>
    <t>I6QYQVUGAWTN</t>
  </si>
  <si>
    <t>59cb42d3978d5</t>
  </si>
  <si>
    <t>CU1GX86L68LC</t>
  </si>
  <si>
    <t>4898eee665ad9</t>
  </si>
  <si>
    <t>GDILW26BB7X8</t>
  </si>
  <si>
    <t>b4b33b03565ae</t>
  </si>
  <si>
    <t>2206286|2292192|974643|559316|1986629|3150438|2730382|1000215|1837983|7733118|5065874|559321|1001739|1196806|7705404|1985769|1989093|6956432|5438718|2449582|1895579|1790243|2102310|2401982|2023825</t>
  </si>
  <si>
    <t>39|71|37|57|29|61|31|31|97|22|25|39|18|40|25|44|31|22|31|24|31|48|14|73|55</t>
  </si>
  <si>
    <t>D1CS9V4HJNN7</t>
  </si>
  <si>
    <t>902165a5e79a7</t>
  </si>
  <si>
    <t>2FRDO3TS60JB</t>
  </si>
  <si>
    <t>f9dd00f404a91</t>
  </si>
  <si>
    <t>SLBGMPPF9RFT</t>
  </si>
  <si>
    <t>ae76289092c2a</t>
  </si>
  <si>
    <t>Moradabad, India</t>
  </si>
  <si>
    <t>2261076|7183122|2874312|2796708|5130192|4356390|4113810|4748878|4442988|7190864|6566708|4733868|9268592|9396608|5074294|10696442|4535920|5932990|9765030|5178744|6067186|5596186|9795976|5932294|4728868</t>
  </si>
  <si>
    <t>23|13|32|50|11|13|35|6|19|17|9|22|106|27|7|23|12|16|49|6|8|20|15|20|6</t>
  </si>
  <si>
    <t>TUB4SZCEA18X</t>
  </si>
  <si>
    <t>9687662244a37</t>
  </si>
  <si>
    <t>21HPX8VUB4U6</t>
  </si>
  <si>
    <t>1f3b7aeb9ff9c</t>
  </si>
  <si>
    <t>85282|977643|100374|110733|148537|85265|110735|1207458|155965|313401|85353|85319|110734|1995781|3410286|100373|313361|1292093|2478082|127480|312966|158308|246186|899643|1166418</t>
  </si>
  <si>
    <t>50|45|47|50|55|49|65|74|45|47|81|44|55|40|52|52|52|54|53|60|60|54|50|60|34</t>
  </si>
  <si>
    <t>VRKMNVK6PK1U</t>
  </si>
  <si>
    <t>74cc0f90acaca</t>
  </si>
  <si>
    <t>E6XZF27BBZ39</t>
  </si>
  <si>
    <t>18588d22dbf24</t>
  </si>
  <si>
    <t>Tokushima Station</t>
  </si>
  <si>
    <t>Tokushima, Japan</t>
  </si>
  <si>
    <t>6JRL0ALOCC08</t>
  </si>
  <si>
    <t>cdcb8cf050b41</t>
  </si>
  <si>
    <t>AE9L9SYNW1ZQ</t>
  </si>
  <si>
    <t>ed73846744797</t>
  </si>
  <si>
    <t>Niigata, Japan</t>
  </si>
  <si>
    <t>727J8I6D6B7V</t>
  </si>
  <si>
    <t>2f5d81233b7c0</t>
  </si>
  <si>
    <t>U94B1OI7QQL8</t>
  </si>
  <si>
    <t>c0dd1996778a2</t>
  </si>
  <si>
    <t>C5LDOBS2LY1O</t>
  </si>
  <si>
    <t>b2ae46bd4d9cb</t>
  </si>
  <si>
    <t>8V64S5D3RZRC</t>
  </si>
  <si>
    <t>13e756e4d5194</t>
  </si>
  <si>
    <t>JZTG2AVZ90Q1</t>
  </si>
  <si>
    <t>799749d1739ee</t>
  </si>
  <si>
    <t>18RZ3738M9K9</t>
  </si>
  <si>
    <t>38f2ef81dd501</t>
  </si>
  <si>
    <t>330B8UL83FJA</t>
  </si>
  <si>
    <t>5dbc52054c9e8</t>
  </si>
  <si>
    <t>L9O8MTUSAL0B</t>
  </si>
  <si>
    <t>9a7b2bfc8b962</t>
  </si>
  <si>
    <t>1702091|2218018|1910201|899715|68784|102374|63421|3242378|386396|70336|70490|399921|3242287|976275|3556964|518821|2529982|9747436|8554988|8516038</t>
  </si>
  <si>
    <t>243|126|326|138|217|113|140|111|138|175|236|100|84|175|100|184|373|263|432|1095</t>
  </si>
  <si>
    <t>B5JYRYPRN9D2</t>
  </si>
  <si>
    <t>265517ce656a1</t>
  </si>
  <si>
    <t>P6AT65ITXRAE</t>
  </si>
  <si>
    <t>0950046c3dd40</t>
  </si>
  <si>
    <t>989659|5585828|8922|3584510|1835299|3111290|6101028|2297386|4491834|7110112|1490075|8917|897635|6899532|5660296|360996|5090188|11225474|10097330|5158866|897265|8951|1183270|1255063|1353892</t>
  </si>
  <si>
    <t>313|1069|732|637|718|623|720|381|564|472|598|316|234|373|400|804|679|2455|531|375|224|361|272|904|718</t>
  </si>
  <si>
    <t>4QOUYZ6ZI3B1</t>
  </si>
  <si>
    <t>fc7b901f019f9</t>
  </si>
  <si>
    <t>27Z0Q5SQM2FR</t>
  </si>
  <si>
    <t>8342178fdd93f</t>
  </si>
  <si>
    <t>R8DXFQKE4SLA</t>
  </si>
  <si>
    <t>6f8ab0a4ec67c</t>
  </si>
  <si>
    <t>WQYEGK5R6O9Z</t>
  </si>
  <si>
    <t>e42c8900a3a60</t>
  </si>
  <si>
    <t>Silivri, Turkey</t>
  </si>
  <si>
    <t>B1393F7KYWO2</t>
  </si>
  <si>
    <t>c6c3dc7106a30</t>
  </si>
  <si>
    <t>cb79dadc5e30f</t>
  </si>
  <si>
    <t>YUX326T8343R</t>
  </si>
  <si>
    <t>72b1bcd8a2c6b</t>
  </si>
  <si>
    <t>Al Jazirah al Hamra, United Arab Emirates</t>
  </si>
  <si>
    <t>18KADS6W7ZB8</t>
  </si>
  <si>
    <t>cb82c6c42ef45</t>
  </si>
  <si>
    <t>BLJ5DZUF59CV</t>
  </si>
  <si>
    <t>8c94eb02e3c26</t>
  </si>
  <si>
    <t>ZC5MYUH6ACBN</t>
  </si>
  <si>
    <t>8a1a0dab9c1f4</t>
  </si>
  <si>
    <t>17PJ6YL4V9SP</t>
  </si>
  <si>
    <t>92561be7d9086</t>
  </si>
  <si>
    <t>6T2FLPWVHG6V</t>
  </si>
  <si>
    <t>2ce3e3fe9602a</t>
  </si>
  <si>
    <t>Amboli, India</t>
  </si>
  <si>
    <t>3965686|4592596|2660674|7187382|8121474|2664762|5033128|10105522|4674072|5219074|7054418|9801666</t>
  </si>
  <si>
    <t>33|20|17|15|20|24|64|19|7|118|56|20</t>
  </si>
  <si>
    <t>UOVLYR0UN5II</t>
  </si>
  <si>
    <t>f99be5e2e0e85</t>
  </si>
  <si>
    <t>97YFRQ0W17YR</t>
  </si>
  <si>
    <t>7e8d113cc88c7</t>
  </si>
  <si>
    <t>EHHPY91E9C72</t>
  </si>
  <si>
    <t>5caa3bc5fd780</t>
  </si>
  <si>
    <t>Irapuato, Mexico</t>
  </si>
  <si>
    <t>HL2HLRYS7ZAT</t>
  </si>
  <si>
    <t>515d98486b117</t>
  </si>
  <si>
    <t>5647680|37714|8276346|2029079|3184770|4500498|9500346|9504042|37711|838676|4957186|5055970|94475|37717|8533534|98963|147297|94962|942927|1293576|486731|486771|4029784|80263|10131972</t>
  </si>
  <si>
    <t>38|90|44|26|26|28|88|40|54|48|29|38|52|48|26|62|22|35|29|19|30|26|29|56|25</t>
  </si>
  <si>
    <t>J5RBP737PV5K</t>
  </si>
  <si>
    <t>c369970365fab</t>
  </si>
  <si>
    <t>859E9NPF4773</t>
  </si>
  <si>
    <t>1cca4bad76527</t>
  </si>
  <si>
    <t>JVLIVW5IK105</t>
  </si>
  <si>
    <t>29de57e95a683</t>
  </si>
  <si>
    <t>1ZY2O963Z578</t>
  </si>
  <si>
    <t>07e4dd328f050</t>
  </si>
  <si>
    <t>ZKND4LA5H8VB</t>
  </si>
  <si>
    <t>e6d12e9b44337</t>
  </si>
  <si>
    <t>82042|88759|81457|110976|84397|159015|1753913|110978|153976|928641|85331|81784|84220|5432212|83985|7255560|85349|935269|85231|150898|2934320|3549934|398161|85284|107267</t>
  </si>
  <si>
    <t>63|71|60|58|62|58|96|75|48|63|104|50|71|84|108|81|55|75|65|70|63|89|89|49|68</t>
  </si>
  <si>
    <t>666X52N4JIAQ</t>
  </si>
  <si>
    <t>01471dfd601a1</t>
  </si>
  <si>
    <t>07R12PMXG33Z</t>
  </si>
  <si>
    <t>113b5691f2da8</t>
  </si>
  <si>
    <t>9773310|5435502|805951|1328329|921237|5723312|3154396|3135510|42125|4341154|2870052|3835612|42166|129644|42097|42127|42093|2524518|2467696|42089|42092|2720517|9049916|42105|3812500</t>
  </si>
  <si>
    <t>62|139|59|130|115|33|113|89|150|104|100|94|124|82|106|222|135|83|117|300|96|260|91|114|101</t>
  </si>
  <si>
    <t>4L2GOT4Z7VI7</t>
  </si>
  <si>
    <t>a4ff2c6c9a286</t>
  </si>
  <si>
    <t>WUN75V8VRJW0</t>
  </si>
  <si>
    <t>fd36c8ff498bd</t>
  </si>
  <si>
    <t>ZT7G4CBB2OC1</t>
  </si>
  <si>
    <t>dc16327640628</t>
  </si>
  <si>
    <t>13DI4M9CIMA6</t>
  </si>
  <si>
    <t>5394bd17d2426</t>
  </si>
  <si>
    <t>Tsuyama, Japan</t>
  </si>
  <si>
    <t>1519109|2642262|3076144|1519111|1519117|1120773|1519115|3545646|3888520|6639760|8138462</t>
  </si>
  <si>
    <t>61|67|70|70|88|101|62|71|42|74|74</t>
  </si>
  <si>
    <t>E9EOSBW7JOZC</t>
  </si>
  <si>
    <t>09de8c0255f4f</t>
  </si>
  <si>
    <t>H0KDB4DBBK23</t>
  </si>
  <si>
    <t>056e544dd16a8</t>
  </si>
  <si>
    <t>5341|1286394|5217|1990783|5359|5205|2195582|5261|53788|5283|5225|161271|5233|52267|53424|86240|3503888|3853730|6185080|135597|5239|4887590|2835510|1353946|53254</t>
  </si>
  <si>
    <t>255|278|367|192|315|284|149|248|190|166|143|258|85|85|129|106|72|66|133|243|103|119|73|64|80</t>
  </si>
  <si>
    <t>96FNA2O01214</t>
  </si>
  <si>
    <t>444d3d02975ed</t>
  </si>
  <si>
    <t>46L91V4YR01X</t>
  </si>
  <si>
    <t>6d7e0e329b1be</t>
  </si>
  <si>
    <t>43539|44370|399146|1828549|1281180|44174|44367|44080|44580|44842|43392|43721|44181|5704998|44196|44812|44542|1827977|915571|832771|44063|101032|43939|44532|44387</t>
  </si>
  <si>
    <t>46|57|73|24|64|73|36|40|25|30|40|53|34|42|73|40|40|26|30|46|34|54|40|65|74</t>
  </si>
  <si>
    <t>9DMUV169YUAC</t>
  </si>
  <si>
    <t>3693d95263eee</t>
  </si>
  <si>
    <t>K38ZHYE9W0V4</t>
  </si>
  <si>
    <t>86caa3aa02a7d</t>
  </si>
  <si>
    <t>0EYWV897O00D</t>
  </si>
  <si>
    <t>3543ea0d7ef63</t>
  </si>
  <si>
    <t>V22GLQ3AC7QX</t>
  </si>
  <si>
    <t>483c3ba523186</t>
  </si>
  <si>
    <t>2CL1LLPLWEDD</t>
  </si>
  <si>
    <t>310bfe950f3a7</t>
  </si>
  <si>
    <t>8TPW99Q0TC5O</t>
  </si>
  <si>
    <t>f24aec8625652</t>
  </si>
  <si>
    <t>LGSUHEPC8JEQ</t>
  </si>
  <si>
    <t>5b73c06c0cb3e</t>
  </si>
  <si>
    <t>1GGE7LH10CKH</t>
  </si>
  <si>
    <t>87cede7c14804</t>
  </si>
  <si>
    <t>TH805CMFU9OF</t>
  </si>
  <si>
    <t>8ee83a2dec3ea</t>
  </si>
  <si>
    <t>D0J4SLFKPEV2</t>
  </si>
  <si>
    <t>2183b75ad74de</t>
  </si>
  <si>
    <t>Kozakli, Turkey</t>
  </si>
  <si>
    <t>3FQTLZIJRS5Y</t>
  </si>
  <si>
    <t>9d3f589289e49</t>
  </si>
  <si>
    <t>34300|3904652|153067|153075|42831|34311|43073|489296|6472540|42999|2519096|3107354|34309|42776|7977224|907913|3367460|2676372|2177014|34308|42887|2799117|488946|400511|34319</t>
  </si>
  <si>
    <t>210|193|67|71|148|66|71|78|115|46|69|111|80|104|46|113|79|15|115|69|129|78|104|59|84</t>
  </si>
  <si>
    <t>FH3EQMMU8890</t>
  </si>
  <si>
    <t>5facb141337a6</t>
  </si>
  <si>
    <t>QVHSNUTV6AYG</t>
  </si>
  <si>
    <t>abfcb4ae169ce</t>
  </si>
  <si>
    <t>408HP28B3NT2</t>
  </si>
  <si>
    <t>d897779933a5a</t>
  </si>
  <si>
    <t>1TZZ4USMMZM7</t>
  </si>
  <si>
    <t>5a025e720b24d</t>
  </si>
  <si>
    <t>Focus on Distance|Breakfast Included|3 Star|4 Star</t>
  </si>
  <si>
    <t>12354|18539|4414492|2150466|5121844|12353|655466|152499|1762673|18532|12362|6339938|222411|152509|2627667|152500|47467|12364|12361|12357|18605|141183|1533473|12369|148543</t>
  </si>
  <si>
    <t>216|253|245|250|190|163|153|105|266|162|164|132|205|208|200|160|135|203|185|294|135|302|484|98|277</t>
  </si>
  <si>
    <t>K3CRN1VAF29M</t>
  </si>
  <si>
    <t>ebbf4e4559a86</t>
  </si>
  <si>
    <t>0X1C7P0B61Q3</t>
  </si>
  <si>
    <t>031ce3f4fcaf6</t>
  </si>
  <si>
    <t>YHFAGUN3Q75F</t>
  </si>
  <si>
    <t>1635c8354509b</t>
  </si>
  <si>
    <t>5E8WY5LKL8K9</t>
  </si>
  <si>
    <t>743d501272419</t>
  </si>
  <si>
    <t>San Nicolas de los Garza, Mexico</t>
  </si>
  <si>
    <t>I90IS5Z34SDP</t>
  </si>
  <si>
    <t>eba64ea02af0f</t>
  </si>
  <si>
    <t>Pasig, Philippines</t>
  </si>
  <si>
    <t>V15S1KLP7Y94</t>
  </si>
  <si>
    <t>0d95e66a2ae67</t>
  </si>
  <si>
    <t>ZYQVBMRIHWON</t>
  </si>
  <si>
    <t>8a43b31b65ed3</t>
  </si>
  <si>
    <t>XXNKG8LE4QNT</t>
  </si>
  <si>
    <t>1623e820e9b7a</t>
  </si>
  <si>
    <t>ND3LSU121XG6</t>
  </si>
  <si>
    <t>cefab1b7a969e</t>
  </si>
  <si>
    <t>Naperville, USA</t>
  </si>
  <si>
    <t>KJ173W5CNFY1</t>
  </si>
  <si>
    <t>61362bd49c77f</t>
  </si>
  <si>
    <t>VVMYQ12YA8M5</t>
  </si>
  <si>
    <t>00ade2f75927e</t>
  </si>
  <si>
    <t>2282328|3543620|2786166|1009751|2032777|106149|1009753|1009787|1009815|1009791|2033421|1953677|498431|1009763|5478038|1009757|1009799|1009817|6362152|1952639|7709774|1009755|6299438|2217512|3785348</t>
  </si>
  <si>
    <t>107|42|86|78|84|116|60|74|68|82|72|83|74|118|62|99|92|86|109|97|77|59|104|115|93</t>
  </si>
  <si>
    <t>9F0CB704JZCP</t>
  </si>
  <si>
    <t>8eb055d5052df</t>
  </si>
  <si>
    <t>ACU5KKBCG9ZG</t>
  </si>
  <si>
    <t>63d0926302ec7</t>
  </si>
  <si>
    <t>Y9Z3UT6RCUGJ</t>
  </si>
  <si>
    <t>1b000e37c0ac2</t>
  </si>
  <si>
    <t>MYT8J6FQ82RE</t>
  </si>
  <si>
    <t>5ca3ddff7e565</t>
  </si>
  <si>
    <t>LS15Z472THLB</t>
  </si>
  <si>
    <t>f7985afb610f7</t>
  </si>
  <si>
    <t>LFY548P94VTG</t>
  </si>
  <si>
    <t>764c971aa13e3</t>
  </si>
  <si>
    <t>Chino, Japan</t>
  </si>
  <si>
    <t>4NTF9B168U8Y</t>
  </si>
  <si>
    <t>d222b7dc17443</t>
  </si>
  <si>
    <t>RZ7XNRP3IBV1</t>
  </si>
  <si>
    <t>befc1bad8f664</t>
  </si>
  <si>
    <t>1VP0OH6WCZ7A</t>
  </si>
  <si>
    <t>df21d30653ab6</t>
  </si>
  <si>
    <t>48522QWI32WV</t>
  </si>
  <si>
    <t>7b0867ca71b0a</t>
  </si>
  <si>
    <t>Z4WU8MP9BBA6</t>
  </si>
  <si>
    <t>9084c339a67f0</t>
  </si>
  <si>
    <t>6ECNA1Y0Q8QZ</t>
  </si>
  <si>
    <t>678e5d08ce3d4</t>
  </si>
  <si>
    <t>ÄŒateÅ¾ ob Savi, Slovenia</t>
  </si>
  <si>
    <t>2WUSTR5UT28V</t>
  </si>
  <si>
    <t>677caa181129a</t>
  </si>
  <si>
    <t>1506209|153172|103513|1054992|496621|1532711|1535899|103622|364896|103665|103491|529146|1579355|103472|103577|103566|103650|1131867|693441|3134777|1277150|10245910|4088108|9727616|9006450</t>
  </si>
  <si>
    <t>39|37|59|38|55|52|55|42|65|39|54|37|45|72|35|63|187|57|68|25|65|48|43|47|39</t>
  </si>
  <si>
    <t>F1H2KT93L0MA</t>
  </si>
  <si>
    <t>10cabed517271</t>
  </si>
  <si>
    <t>Kalamata, Greece</t>
  </si>
  <si>
    <t>EHR8QZL5W4QQ</t>
  </si>
  <si>
    <t>addd788cf4661</t>
  </si>
  <si>
    <t>9TGNV6MD9HSD</t>
  </si>
  <si>
    <t>a2c0af4afe0ea</t>
  </si>
  <si>
    <t>4ETPDHJQHV6X</t>
  </si>
  <si>
    <t>ef8426100beb0</t>
  </si>
  <si>
    <t>71DUJB46VYEE</t>
  </si>
  <si>
    <t>60c314597c203</t>
  </si>
  <si>
    <t>XEY9U656O58W</t>
  </si>
  <si>
    <t>0f232aaf041c0</t>
  </si>
  <si>
    <t>7GRDLVLZSEMJ</t>
  </si>
  <si>
    <t>4c3049f37751f</t>
  </si>
  <si>
    <t>1JQ2YE5RVJ86</t>
  </si>
  <si>
    <t>2a6eb5c4d4cd5</t>
  </si>
  <si>
    <t>KJBD8TWXP6EM</t>
  </si>
  <si>
    <t>7568a63ee385b</t>
  </si>
  <si>
    <t>5OCIQ9LQ7PW1</t>
  </si>
  <si>
    <t>6e455a39abf55</t>
  </si>
  <si>
    <t>EVF5SWJ51KD1</t>
  </si>
  <si>
    <t>14f40d4cb195e</t>
  </si>
  <si>
    <t>0YG3DWDFK26B</t>
  </si>
  <si>
    <t>6f60ca4b38b98</t>
  </si>
  <si>
    <t>BQKACJM61WJR</t>
  </si>
  <si>
    <t>3f2c1cccc178b</t>
  </si>
  <si>
    <t>KKE60AMTOYZM</t>
  </si>
  <si>
    <t>b8eb42b383081</t>
  </si>
  <si>
    <t>KTOTBIS7E9EP</t>
  </si>
  <si>
    <t>fd2d208c2054f</t>
  </si>
  <si>
    <t>DN7F21X06YIV</t>
  </si>
  <si>
    <t>9353b9bb64904</t>
  </si>
  <si>
    <t>H89SXA6UGYPR</t>
  </si>
  <si>
    <t>3d69f6eb712ec</t>
  </si>
  <si>
    <t>1363910|899879|72983|70855|68736|70805|72088|2319284|60353|61763|63085|78755|867206|911105|1180036|3842300|5818732|6855066|2046677|3252930|60501|64754|822696|2431939|378716</t>
  </si>
  <si>
    <t>65|133|86|78|102|54|75|135|96|126|111|71|56|72|65|111|138|130|54|166|51|64|58|132|59</t>
  </si>
  <si>
    <t>TIYGHKZLOO2B</t>
  </si>
  <si>
    <t>c2bf455731a55</t>
  </si>
  <si>
    <t>FRWTSVH8OK8M</t>
  </si>
  <si>
    <t>c56d8c2aca413</t>
  </si>
  <si>
    <t>MaricÃ¡, Brazil</t>
  </si>
  <si>
    <t>GJFGS4ASSGGT</t>
  </si>
  <si>
    <t>79806821dd87f</t>
  </si>
  <si>
    <t>8C2AZOD8JZN4</t>
  </si>
  <si>
    <t>65a9a26d244ee</t>
  </si>
  <si>
    <t>3T9GR674P9NG</t>
  </si>
  <si>
    <t>a7f6c03ccf692</t>
  </si>
  <si>
    <t>EVOC855ZB2DC</t>
  </si>
  <si>
    <t>5217cb471c049</t>
  </si>
  <si>
    <t>IHZX2D9LDG8Y</t>
  </si>
  <si>
    <t>3fa57cf6e63bf</t>
  </si>
  <si>
    <t>ZV61EFUMIIE2</t>
  </si>
  <si>
    <t>22062dc788517</t>
  </si>
  <si>
    <t>LBLZ6E857V0B</t>
  </si>
  <si>
    <t>81fee84681402</t>
  </si>
  <si>
    <t>3FCPFZIIW0T7</t>
  </si>
  <si>
    <t>6cbabf3bb8058</t>
  </si>
  <si>
    <t>a88013a79dffe</t>
  </si>
  <si>
    <t>VFEQDG034LN2</t>
  </si>
  <si>
    <t>2c6a0f5f5669e</t>
  </si>
  <si>
    <t>Swan Hill, Australia</t>
  </si>
  <si>
    <t>7WQ5RG7U715E</t>
  </si>
  <si>
    <t>54a797a4b794a</t>
  </si>
  <si>
    <t>Mannheim, Germany</t>
  </si>
  <si>
    <t>SNL2Y865K8F8</t>
  </si>
  <si>
    <t>7cef2895e6538</t>
  </si>
  <si>
    <t>NCTEDLIPT9O8</t>
  </si>
  <si>
    <t>fa80ee763e232</t>
  </si>
  <si>
    <t>FQT5TAXL6140</t>
  </si>
  <si>
    <t>009c5f12b1410</t>
  </si>
  <si>
    <t>IQFDCDID639C</t>
  </si>
  <si>
    <t>de4c63520e849</t>
  </si>
  <si>
    <t>ZI20I7K5SB68</t>
  </si>
  <si>
    <t>0787d71b9671d</t>
  </si>
  <si>
    <t>7FVJ0SUXI6P3</t>
  </si>
  <si>
    <t>63806d8372fc6</t>
  </si>
  <si>
    <t>Clervaux, Luxembourg</t>
  </si>
  <si>
    <t>107461|1078190|2061606|152241|1361454|607021|53809|53203|1544609|1500253|9502472|2512350|6251882|1361462|107465|1823761|2603898|3972040|4033968|3379778|43253|107879|601696|1386752|9371838</t>
  </si>
  <si>
    <t>115|124|95|145|85|155|118|99|75|83|55|194|93|70|113|89|100|80|40|62|88|83|104|75|100</t>
  </si>
  <si>
    <t>8IOO6404A0B3</t>
  </si>
  <si>
    <t>f682b2d90208f</t>
  </si>
  <si>
    <t>Kodagu, India</t>
  </si>
  <si>
    <t>1485555|2841576|6831870|6790738|2617823|8449494|8458248|8765092|9356362|8290922|8309544|8465870|8171350|6795970|8104418|8767890|8270848|9739744|8808268|4533594|8110836|5998962|6831532|9606390</t>
  </si>
  <si>
    <t>513|253|139|163|70|1449|576|1064|978|239|237|773|806|281|1491|92|1008|113|656|193|377|657|338|469</t>
  </si>
  <si>
    <t>1WG2M2L47FQY</t>
  </si>
  <si>
    <t>a783342da245d</t>
  </si>
  <si>
    <t>9K5W9NQZSHUJ</t>
  </si>
  <si>
    <t>682f1a682b758</t>
  </si>
  <si>
    <t>Marilleva, Italy</t>
  </si>
  <si>
    <t>955207|82906|83311|108532|1155222|1224428|2564904|82912|1154531|82908|1149870|1106190|121291|1155820|152976|1018971|1133361|45816|83315|4948308|4900184|2860350|120497|1153600|117671</t>
  </si>
  <si>
    <t>81|262|108|232|385|289|260|216|100|230|207|389|203|281|453|294|97|180|209|279|133|110|358|194|358</t>
  </si>
  <si>
    <t>L5A293MV5UDP</t>
  </si>
  <si>
    <t>1d45503236127</t>
  </si>
  <si>
    <t>SLE3G9W5PPZ4</t>
  </si>
  <si>
    <t>f92a886856417</t>
  </si>
  <si>
    <t>Pompano Beach, USA</t>
  </si>
  <si>
    <t>Y4HZ9ND0I2O6</t>
  </si>
  <si>
    <t>f2ec02a943ad4</t>
  </si>
  <si>
    <t>Vinkeveen, Netherlands</t>
  </si>
  <si>
    <t>0GWK8FX4WQ9K</t>
  </si>
  <si>
    <t>beb877580ce9b</t>
  </si>
  <si>
    <t>Delhi Junction Railway Station</t>
  </si>
  <si>
    <t>OI40ZCJSWK06</t>
  </si>
  <si>
    <t>9f2435f72b70e</t>
  </si>
  <si>
    <t>FKL9QRB283N9</t>
  </si>
  <si>
    <t>427bdf5394dda</t>
  </si>
  <si>
    <t>1400476|3814362|915173|3751762|3756528|107419|1032940|3428276|5483408|469286|107036|907917|7060068|8471688|6246044|4297856|958845|107162|102942|915511|7905670|152787|102937|127687|5882886</t>
  </si>
  <si>
    <t>102|59|83|71|41|93|25|136|68|34|38|56|42|65|47|31|52|168|39|42|40|50|151|63|74</t>
  </si>
  <si>
    <t>8E15V327M0C3</t>
  </si>
  <si>
    <t>6fdcc3f043226</t>
  </si>
  <si>
    <t>ULQAYRX6H76D</t>
  </si>
  <si>
    <t>0109ee2f3641f</t>
  </si>
  <si>
    <t>EOEC82ZW9JR4</t>
  </si>
  <si>
    <t>029b33746e480</t>
  </si>
  <si>
    <t>OJ8WNL7W0KBF</t>
  </si>
  <si>
    <t>2708d4b78fc0a</t>
  </si>
  <si>
    <t>U0IVE6I1KEX0</t>
  </si>
  <si>
    <t>24f559efde1b6</t>
  </si>
  <si>
    <t>Hotel|Motel|Resort|Hostal (ES)|5 Star|4 Star|3 Star</t>
  </si>
  <si>
    <t>3b4d991a844b4</t>
  </si>
  <si>
    <t>G8QVDYYT8EWA</t>
  </si>
  <si>
    <t>23f98726c7850</t>
  </si>
  <si>
    <t>6OHL2YK10O1W</t>
  </si>
  <si>
    <t>7878714a5d842</t>
  </si>
  <si>
    <t>Wals-Siezenheim, Austria</t>
  </si>
  <si>
    <t>95FBO7KRB2OL</t>
  </si>
  <si>
    <t>47ebc5714cf40</t>
  </si>
  <si>
    <t>UB1D6VTZ67W9</t>
  </si>
  <si>
    <t>9186e81f4c06c</t>
  </si>
  <si>
    <t>1250309|4109820|9608724|7041496|6703128|6993678|8313060|130433|1016787|9263048|8780886|5706186|9920676|3863106|3134801|818241|346866|103590|1016821|5702426|473611|8973264|103677|103569|3904306</t>
  </si>
  <si>
    <t>105|89|32|112|109|98|113|242|224|204|242|1253|137|166|250|171|192|196|270|268|186|199|275|318|222</t>
  </si>
  <si>
    <t>O0RDO1E4ERIN</t>
  </si>
  <si>
    <t>bf8b98e92342c</t>
  </si>
  <si>
    <t>42W8LB5D0TDT</t>
  </si>
  <si>
    <t>c08f63325365f</t>
  </si>
  <si>
    <t>Positano, Italy</t>
  </si>
  <si>
    <t>DNK7W2TYJK1X</t>
  </si>
  <si>
    <t>4c4a5717bb0b8</t>
  </si>
  <si>
    <t>3K3PI7OSN14R</t>
  </si>
  <si>
    <t>33a7a86aadd4a</t>
  </si>
  <si>
    <t>A37FFES00SOE</t>
  </si>
  <si>
    <t>ba8fd3e204f2d</t>
  </si>
  <si>
    <t>MJI17D7K3P60</t>
  </si>
  <si>
    <t>faf8d139d7437</t>
  </si>
  <si>
    <t>TH1LX8NHJ1LK</t>
  </si>
  <si>
    <t>d657ded31620a</t>
  </si>
  <si>
    <t>OBO8OC70YSBF</t>
  </si>
  <si>
    <t>59abf7d68cfbb</t>
  </si>
  <si>
    <t>Onna, Japan</t>
  </si>
  <si>
    <t>4U5M2CUX2F08</t>
  </si>
  <si>
    <t>5044da77ed944</t>
  </si>
  <si>
    <t>2V254OVCF5KG</t>
  </si>
  <si>
    <t>de417569e7f59</t>
  </si>
  <si>
    <t>N94044LU82V0</t>
  </si>
  <si>
    <t>cb97ae0e74127</t>
  </si>
  <si>
    <t>1159736|6516238|2664496|2664494|7312742|4583082|5131654|1110872|1435120|3134114|1058016|8783670|6807314|2656660|9788678|10597320|2664516|2664518|2656884|1388972|1388603|343851|9971286|4604680|1138773</t>
  </si>
  <si>
    <t>30|21|36|20|14|24|48|12|16|60|16|17|21|26|19|14|9|18|15|31|15|28|16|12|23</t>
  </si>
  <si>
    <t>BKHJ7ZQYERCT</t>
  </si>
  <si>
    <t>8b617404fde8f</t>
  </si>
  <si>
    <t>1ACG10BQ4L4W</t>
  </si>
  <si>
    <t>2dbdabe2a35d4</t>
  </si>
  <si>
    <t>IAD2642YK42T</t>
  </si>
  <si>
    <t>a4767062f7fd6</t>
  </si>
  <si>
    <t>A40NAV13T2FB</t>
  </si>
  <si>
    <t>3b1306bc940ca</t>
  </si>
  <si>
    <t>5OXM7VZ763TC</t>
  </si>
  <si>
    <t>9e893a5a7a994</t>
  </si>
  <si>
    <t>97880|2152706|1109455|2382948|1194684|3870054|647416|6968378|1586179|9504106|4527530|2181794|1269263|1472225|1300166|3059744|97933|2180102|1825627|1724417|3190944|945921|6862340|1259525|5215204</t>
  </si>
  <si>
    <t>277|5|361|211|95|73|86|102|56|286|121|166|75|135|169|141|68|302|67|224|164|101|161|60|141</t>
  </si>
  <si>
    <t>VMZQ2ES3L4U8</t>
  </si>
  <si>
    <t>b235e25a7c3ed</t>
  </si>
  <si>
    <t>2804984|3984592|2057726|946745|1768529|7740904|3053252|131100|12401|2373354|81266|895007|887801|1104656|47919|148323|3842190|8251454|12403|2491258|12413|2282232|12438|99098|5170130</t>
  </si>
  <si>
    <t>52|67|33|34|46|67|72|72|81|52|77|47|81|85|62|61|78|60|56|59|57|46|51|50|103</t>
  </si>
  <si>
    <t>5be7e6c193b27</t>
  </si>
  <si>
    <t>QJ6XRY9BZF3H</t>
  </si>
  <si>
    <t>fbbbe2a4f27d3</t>
  </si>
  <si>
    <t>FSVADZH08QG3</t>
  </si>
  <si>
    <t>52d08c87a51d8</t>
  </si>
  <si>
    <t>FXGI16ZMMUA4</t>
  </si>
  <si>
    <t>7a19be8f32a3b</t>
  </si>
  <si>
    <t>A7X86H1J8U2L</t>
  </si>
  <si>
    <t>9fff8327124bb</t>
  </si>
  <si>
    <t>2CELDFI45BXL</t>
  </si>
  <si>
    <t>c040b45ed2443</t>
  </si>
  <si>
    <t>R9DE1VHK5MNY</t>
  </si>
  <si>
    <t>5f610d99fdacb</t>
  </si>
  <si>
    <t>PTSCM1BG6DU5</t>
  </si>
  <si>
    <t>d2beac71e03e0</t>
  </si>
  <si>
    <t>4O7G46OMQOB3</t>
  </si>
  <si>
    <t>25d98ecc5afa8</t>
  </si>
  <si>
    <t>4CY3O1IP213D</t>
  </si>
  <si>
    <t>f17308faa405a</t>
  </si>
  <si>
    <t>SMPV86BE81KY</t>
  </si>
  <si>
    <t>00d787b0bc467</t>
  </si>
  <si>
    <t>45FXXENB9GNJ</t>
  </si>
  <si>
    <t>a47ce7532a415</t>
  </si>
  <si>
    <t>Algeciras, Spain</t>
  </si>
  <si>
    <t>7K6BQQ6TKU6I</t>
  </si>
  <si>
    <t>dc2af81c7f30d</t>
  </si>
  <si>
    <t>IA44U1R7FHP9</t>
  </si>
  <si>
    <t>d7185b523f95d</t>
  </si>
  <si>
    <t>8MDA1GD35LRB</t>
  </si>
  <si>
    <t>1ef4511046a17</t>
  </si>
  <si>
    <t>GEE4K99OI7AJ</t>
  </si>
  <si>
    <t>9cf56e041c0f9</t>
  </si>
  <si>
    <t>UR1WJOEJ27LK</t>
  </si>
  <si>
    <t>a96410a446f32</t>
  </si>
  <si>
    <t>12VJZO9D65LD</t>
  </si>
  <si>
    <t>61303931c7cda</t>
  </si>
  <si>
    <t>R4GJC2U1BI3W</t>
  </si>
  <si>
    <t>d86261f3b7598</t>
  </si>
  <si>
    <t>S6VIZ9624UCM</t>
  </si>
  <si>
    <t>192911bfbc114</t>
  </si>
  <si>
    <t>4HQ1OX2NK0MJ</t>
  </si>
  <si>
    <t>593bf1b49948e</t>
  </si>
  <si>
    <t>Sattahip, Thailand</t>
  </si>
  <si>
    <t>23HTT81K0JRQ</t>
  </si>
  <si>
    <t>3ccdef68a3199</t>
  </si>
  <si>
    <t>TI214A7UQG3S</t>
  </si>
  <si>
    <t>ae8945ab024e5</t>
  </si>
  <si>
    <t>All Inclusive (Upon Inquiry)|Focus on Distance</t>
  </si>
  <si>
    <t>AZAEIFYLL02F</t>
  </si>
  <si>
    <t>111ea048c1d09</t>
  </si>
  <si>
    <t>321ae9693a023</t>
  </si>
  <si>
    <t>HOI5Z6WU22W0</t>
  </si>
  <si>
    <t>ae9f8f7883aee</t>
  </si>
  <si>
    <t>Rancho Santa Fe, USA</t>
  </si>
  <si>
    <t>694E3OZSVQY9</t>
  </si>
  <si>
    <t>1fd8fd72828e8</t>
  </si>
  <si>
    <t>Echizen, Japan</t>
  </si>
  <si>
    <t>6379068|6550810|3074679|106156|1788813|5080746|1007577|1522727|3542672|1522729|1007569|3542196</t>
  </si>
  <si>
    <t>206|121|75|156|76|94|118|461|152|123|102|98</t>
  </si>
  <si>
    <t>FD27E756B9U9</t>
  </si>
  <si>
    <t>784e54a11e389</t>
  </si>
  <si>
    <t>Gelsenkirchen, Germany</t>
  </si>
  <si>
    <t>16065|148520|9405658|9637464|6821526|2555670|4019208|148522|5918738</t>
  </si>
  <si>
    <t>103|280|99|76|86|150|84|75|53</t>
  </si>
  <si>
    <t>4GF197HF77DC</t>
  </si>
  <si>
    <t>500a56ee8bbd5</t>
  </si>
  <si>
    <t>EMVMFHAIC10I</t>
  </si>
  <si>
    <t>e9c3d887c0dfb</t>
  </si>
  <si>
    <t>AZJT66P6EBH9</t>
  </si>
  <si>
    <t>f51e88ab4ce55</t>
  </si>
  <si>
    <t>75UYK6G6JRLT</t>
  </si>
  <si>
    <t>e0ea81d977830</t>
  </si>
  <si>
    <t>4086314|5687946|1205418|5191288|6690048|2827147|2457068|1718861|2901516|179426|969513|1459175|3176204|3524950|3999324|4018470|4066416|4414502|5819638|6233512|7257700|341746|8963438|4576534|1197090</t>
  </si>
  <si>
    <t>44|44|183|29|22|32|36|116|48|269|94|68|114|162|33|69|136|84|167|99|95|63|69|27|49</t>
  </si>
  <si>
    <t>EIR1I4X3UF6I</t>
  </si>
  <si>
    <t>105dcea96cab1</t>
  </si>
  <si>
    <t>6Y6DBXXQA3EI</t>
  </si>
  <si>
    <t>f900aa02e2808</t>
  </si>
  <si>
    <t>Z1MPJBKBYLV0</t>
  </si>
  <si>
    <t>267bb6e3c5288</t>
  </si>
  <si>
    <t>RL9QK5KKZSEE</t>
  </si>
  <si>
    <t>cdf3ffc8eef30</t>
  </si>
  <si>
    <t>Indiana, USA</t>
  </si>
  <si>
    <t>5723986|75988|1105710|72071|70042|66706</t>
  </si>
  <si>
    <t>155|96|134|75|70|68</t>
  </si>
  <si>
    <t>MU3M3FYI9XJ2</t>
  </si>
  <si>
    <t>eb7251f3d61f4</t>
  </si>
  <si>
    <t>947QM056P2H6</t>
  </si>
  <si>
    <t>64c31a7fe4eda</t>
  </si>
  <si>
    <t>P0MSF4519E0V</t>
  </si>
  <si>
    <t>37c92ff568d95</t>
  </si>
  <si>
    <t>LCJ8DOGIBC43</t>
  </si>
  <si>
    <t>b2e49877eabdd</t>
  </si>
  <si>
    <t>WDZN7V236X11</t>
  </si>
  <si>
    <t>9328c804260c6</t>
  </si>
  <si>
    <t>127648|93268|935243|93311|93331|2254964|93318|106958|127649|3118971|106956|129426|93181|107040|1503333|7114466|5738234|107032|151074|102951|106873|3068912|3402204|107895|2682734</t>
  </si>
  <si>
    <t>66|136|69|143|73|122|135|123|118|74|97|75|136|70|52|115|75|137|117|61|94|43|42|93|76</t>
  </si>
  <si>
    <t>0UX14JUVJU18</t>
  </si>
  <si>
    <t>5cac5a1cb5f2b</t>
  </si>
  <si>
    <t>I9IDY1TINJ49</t>
  </si>
  <si>
    <t>0409f37677a67</t>
  </si>
  <si>
    <t>Euless, USA</t>
  </si>
  <si>
    <t>HGHIR2IZVY66</t>
  </si>
  <si>
    <t>349a5e86ce981</t>
  </si>
  <si>
    <t>73fac18bfe1cf</t>
  </si>
  <si>
    <t>32674|3549116|5658030|100214|749911|34425|34429|4028188|42686|32686|4199460|2593763|34423|2165018|100220|42750|684821|42875|34410|32676|1956323|34418|34460|100216|34417</t>
  </si>
  <si>
    <t>305|541|625|362|491|523|385|274|279|309|302|298|163|366|641|183|213|200|247|233|218|295|181|210|235</t>
  </si>
  <si>
    <t>HODAL72RBX4M</t>
  </si>
  <si>
    <t>36f6413f696a5</t>
  </si>
  <si>
    <t>JLGCWZV6N3T2</t>
  </si>
  <si>
    <t>1632d979744a6</t>
  </si>
  <si>
    <t>Monteiro Lobato, Brazil</t>
  </si>
  <si>
    <t>06L0EYQXY3UH</t>
  </si>
  <si>
    <t>88a3909eede08</t>
  </si>
  <si>
    <t>1QK4UF87TBSV</t>
  </si>
  <si>
    <t>7c4a2d420c469</t>
  </si>
  <si>
    <t>Very Good Rating|Free WiFi (Combined)|5 Star|Focus on Distance|Spa (Wellness Facility)</t>
  </si>
  <si>
    <t>6RCJH1A7MCDO</t>
  </si>
  <si>
    <t>c6ea6d22cd9fd</t>
  </si>
  <si>
    <t>YDIT63C5ZESJ</t>
  </si>
  <si>
    <t>9f416de81236e</t>
  </si>
  <si>
    <t>Hospitalet de Llobregat, Spain</t>
  </si>
  <si>
    <t>8ZMN74XAZE38</t>
  </si>
  <si>
    <t>c97b86f620aec</t>
  </si>
  <si>
    <t>2EYEKNMY2C48</t>
  </si>
  <si>
    <t>24d30b30d370b</t>
  </si>
  <si>
    <t>BQSKM9532OGG</t>
  </si>
  <si>
    <t>8338336fe7d3c</t>
  </si>
  <si>
    <t>03SCZ0I2UOSF</t>
  </si>
  <si>
    <t>e2218c84c690b</t>
  </si>
  <si>
    <t>G51FD25LZC2I</t>
  </si>
  <si>
    <t>c343701c3d437</t>
  </si>
  <si>
    <t>Seogwipo, South Korea</t>
  </si>
  <si>
    <t>RU43M39AOGAX</t>
  </si>
  <si>
    <t>4c16a78125695</t>
  </si>
  <si>
    <t>J29SVD2HW5OJ</t>
  </si>
  <si>
    <t>11450c0b3e2a6</t>
  </si>
  <si>
    <t>3GVJTMN54YQ3</t>
  </si>
  <si>
    <t>b10e11cb8b682</t>
  </si>
  <si>
    <t>KO4UYONV3069</t>
  </si>
  <si>
    <t>5c674a88b2155</t>
  </si>
  <si>
    <t>Z53UWDMY39N6</t>
  </si>
  <si>
    <t>6f67c4eae11f7</t>
  </si>
  <si>
    <t>Cartersville, USA</t>
  </si>
  <si>
    <t>PEDM9H3T7IXG</t>
  </si>
  <si>
    <t>7cc54b36198ea</t>
  </si>
  <si>
    <t>NQ4V09I8BDEA</t>
  </si>
  <si>
    <t>843a7501bc5c2</t>
  </si>
  <si>
    <t>1992621|2247186|3074774|5049146|1031940|4599742|9291846|10675620|4487548|10182924|4936166|6658792|8164734|5181138|6299746|4939788|6919180|5521518|3365546|5149136|1028246|3170548|5127216|6267450|1250223</t>
  </si>
  <si>
    <t>26|26|26|26|26|27|27|27|27|27|27|28|28|29|29|29|30|30|31|31|31|31|31|31|31</t>
  </si>
  <si>
    <t>HYEU820DQXIB</t>
  </si>
  <si>
    <t>2b52924a79324</t>
  </si>
  <si>
    <t>6RNJ0XFC6AT7</t>
  </si>
  <si>
    <t>529df6f76151a</t>
  </si>
  <si>
    <t>5SDBB7OAVONN</t>
  </si>
  <si>
    <t>978da3d2178a7</t>
  </si>
  <si>
    <t>DBCSRRSGSIU1</t>
  </si>
  <si>
    <t>ba4af5f7bb669</t>
  </si>
  <si>
    <t>DMX821OFGDJ2</t>
  </si>
  <si>
    <t>34f0563ecd92c</t>
  </si>
  <si>
    <t>OSW5KR8JZ9O1</t>
  </si>
  <si>
    <t>f29f104aad733</t>
  </si>
  <si>
    <t>3812738|1646483|8676|8839|8703|9796|1323028|2593953|8640|8796|401991|1436082|6475414|56586|8708|8744|8848|3132652|1169991|1106484|8809|8756|8632|1351143|1301671</t>
  </si>
  <si>
    <t>622|298|865|900|282|314|498|893|190|120|1013|348|260|715|207|192|238|302|243|570|211|542|468|263|476</t>
  </si>
  <si>
    <t>4KB2D533CCR2</t>
  </si>
  <si>
    <t>7d7ba42af1ba4</t>
  </si>
  <si>
    <t>961987|3367032|104506|479271|5154000|3133102|1240719|757181|961973|478951|479211|3132908|2440492|4649870|109311|3133082|8974948|2155826|3145590|1831243|3225500|3189998|3133090|3995446|2248706</t>
  </si>
  <si>
    <t>46|34|30|32|27|55|35|33|33|33|31|45|38|42|36|34|36|32|44|37|33|43|43|41|30</t>
  </si>
  <si>
    <t>V28B9ICT7T61</t>
  </si>
  <si>
    <t>15bd9943c2822</t>
  </si>
  <si>
    <t>3 Star|2 Star</t>
  </si>
  <si>
    <t>E3Y1XK1UP7BU</t>
  </si>
  <si>
    <t>ae336b1acc4b0</t>
  </si>
  <si>
    <t>6U6STAM79B57</t>
  </si>
  <si>
    <t>571b03fc07ebe</t>
  </si>
  <si>
    <t>YER7EXHU61UE</t>
  </si>
  <si>
    <t>2d09df20bf72b</t>
  </si>
  <si>
    <t>K8IU7J4H7AP8</t>
  </si>
  <si>
    <t>a82d3e33836bd</t>
  </si>
  <si>
    <t>78167c80f1a46</t>
  </si>
  <si>
    <t>Itabirito, Brazil</t>
  </si>
  <si>
    <t>JHQWGNCKJBP1</t>
  </si>
  <si>
    <t>472208992a25b</t>
  </si>
  <si>
    <t>904823|9809156|1969303|874401|97244|113781|898761|1135127|6338944|953915|3136538|6512018|12813|855081|126744|1026238|125980|915203|1448223|741796|3204398|900481|1949833|5513150|687336</t>
  </si>
  <si>
    <t>107|40|56|79|50|44|57|36|81|59|111|24|234|46|59|248|70|48|33|94|55|16|56|80|47</t>
  </si>
  <si>
    <t>5LX3VHZTPVPT</t>
  </si>
  <si>
    <t>7feecef1042d2</t>
  </si>
  <si>
    <t>Bayahibe, Dominican Republic</t>
  </si>
  <si>
    <t>OM4QAV2NVT4P</t>
  </si>
  <si>
    <t>190aebe7d2a35</t>
  </si>
  <si>
    <t>NOBE220D5LFW</t>
  </si>
  <si>
    <t>8b52cbf2a1cf4</t>
  </si>
  <si>
    <t>M1VFMHPDOLAG</t>
  </si>
  <si>
    <t>5892641036fd4</t>
  </si>
  <si>
    <t>TURP96WARCKQ</t>
  </si>
  <si>
    <t>950b115b6d5d4</t>
  </si>
  <si>
    <t>GDC67B41M4J8</t>
  </si>
  <si>
    <t>c715f74bdcce9</t>
  </si>
  <si>
    <t>PS1TBC1ASVMK</t>
  </si>
  <si>
    <t>72f0e62729ac9</t>
  </si>
  <si>
    <t>1R78P0QW7CN0</t>
  </si>
  <si>
    <t>36860dde6b5e8</t>
  </si>
  <si>
    <t>9607556|5092274|2717676|6728700|2829436|4916424|5896274|8928940|2038235|2551186|2561160|8117364|10201030|9431090</t>
  </si>
  <si>
    <t>31|36|40|45|65|66|78|82|82|117|184|184|258|271</t>
  </si>
  <si>
    <t>OOWGV4ANPQHX</t>
  </si>
  <si>
    <t>e362e832b08b5</t>
  </si>
  <si>
    <t>5VL0GR3Z62RE</t>
  </si>
  <si>
    <t>3493a44273d2c</t>
  </si>
  <si>
    <t>Good Rating|5 Star|4 Star|3 Star|Hotel|Motel|Resort|Hostal (ES)</t>
  </si>
  <si>
    <t>V35WKDZWZZUU</t>
  </si>
  <si>
    <t>f7132b24b2454</t>
  </si>
  <si>
    <t>0C2PT0207GJP</t>
  </si>
  <si>
    <t>ecdad66979ace</t>
  </si>
  <si>
    <t>PCQV6PN8ARPT</t>
  </si>
  <si>
    <t>dbf430b352681</t>
  </si>
  <si>
    <t>00GGVSC6B8KN</t>
  </si>
  <si>
    <t>ea1747dd49034</t>
  </si>
  <si>
    <t>4887358|37510|1394012|37512|2321738|4473994|6902576|7563714|111252|1954695|5706574|690066|3557684|2621836|1871771|1001257|2334052|1321126|1993587|5435426|2621831|37515|130919|1229834|3994772</t>
  </si>
  <si>
    <t>52|54|63|49|73|45|75|46|57|50|60|46|37|74|70|31|36|52|56|36|51|37|66|46|22</t>
  </si>
  <si>
    <t>1C8SZ99S3EYH</t>
  </si>
  <si>
    <t>d6d2d14e75e4f</t>
  </si>
  <si>
    <t>TU89LSD06D8K</t>
  </si>
  <si>
    <t>225547bb92fe4</t>
  </si>
  <si>
    <t>Tanjung Bungah, Malaysia</t>
  </si>
  <si>
    <t>PYWL9QR8D59S</t>
  </si>
  <si>
    <t>4cea98ffcb8ab</t>
  </si>
  <si>
    <t>MD71LZ8NJP64</t>
  </si>
  <si>
    <t>1ce96628dfab9</t>
  </si>
  <si>
    <t>685326|950213|16073|116797|13123|94218|7238|995663|6985|6986|6990|7237|94232|2073052|5024016|6974|1110081|7232|736786|1089676|1255945|156222|6976|96480|6114404</t>
  </si>
  <si>
    <t>96|96|184|74|108|129|137|95|282|122|171|136|103|179|187|301|88|202|112|57|131|266|216|125|71</t>
  </si>
  <si>
    <t>D4A7NC5IXUK2</t>
  </si>
  <si>
    <t>d8b77e1aacf19</t>
  </si>
  <si>
    <t>2295922|3792042|1913199|7843534|7815094|6733672</t>
  </si>
  <si>
    <t>12|10|26|20|16|59</t>
  </si>
  <si>
    <t>21MO2SIB23T2</t>
  </si>
  <si>
    <t>ba1bef3ad3f5c</t>
  </si>
  <si>
    <t>Z28C07RVAMG1</t>
  </si>
  <si>
    <t>55ec53847de2a</t>
  </si>
  <si>
    <t>I95WQN7PPNGB</t>
  </si>
  <si>
    <t>5e57672dc09f4</t>
  </si>
  <si>
    <t>5 Star|4 Star|3 Star|Hotel|Motel|Resort|Hostal (ES)|Focus on Distance|2 Star</t>
  </si>
  <si>
    <t>5ZFVVITHZPNX</t>
  </si>
  <si>
    <t>0c64ec1e3dbc2</t>
  </si>
  <si>
    <t>EB24A6V0F9PR</t>
  </si>
  <si>
    <t>ed35d4f71455e</t>
  </si>
  <si>
    <t>91I1I8ZI086W</t>
  </si>
  <si>
    <t>2f0d0c971defc</t>
  </si>
  <si>
    <t>ITGJMU2Q05C8</t>
  </si>
  <si>
    <t>9809d325e9778</t>
  </si>
  <si>
    <t>UNH3314H460G</t>
  </si>
  <si>
    <t>bfd18985b00a0</t>
  </si>
  <si>
    <t>DVGB6JGTH4GM</t>
  </si>
  <si>
    <t>d28d03eb56a8a</t>
  </si>
  <si>
    <t>0R7DDX3QU6GE</t>
  </si>
  <si>
    <t>91a9ec85956c8</t>
  </si>
  <si>
    <t>Very Good Rating|Breakfast Included|Sort by Price</t>
  </si>
  <si>
    <t>AW98Q2X151U4</t>
  </si>
  <si>
    <t>8f0a1347270a0</t>
  </si>
  <si>
    <t>ZJ7YRTFWHHW9</t>
  </si>
  <si>
    <t>dc8e23ef34d6a</t>
  </si>
  <si>
    <t>7A9RX5SKNZB1</t>
  </si>
  <si>
    <t>c89a7929077ce</t>
  </si>
  <si>
    <t>PS200YAD8VL3</t>
  </si>
  <si>
    <t>19b770494610a</t>
  </si>
  <si>
    <t>K6WOR48Z9HQN</t>
  </si>
  <si>
    <t>545148edd297c</t>
  </si>
  <si>
    <t>9SR86034T112</t>
  </si>
  <si>
    <t>815b681916a43</t>
  </si>
  <si>
    <t>NUB13FG15JIZ</t>
  </si>
  <si>
    <t>eef066b1b46a6</t>
  </si>
  <si>
    <t>XJ7GKDVO77DN</t>
  </si>
  <si>
    <t>a0fcfe06b523a</t>
  </si>
  <si>
    <t>A45Y5E3BFWQV</t>
  </si>
  <si>
    <t>936fc891381eb</t>
  </si>
  <si>
    <t>1BPH16OLFBZE</t>
  </si>
  <si>
    <t>ef413d71feff2</t>
  </si>
  <si>
    <t>LKUZEKPK7MBZ</t>
  </si>
  <si>
    <t>123fcbd9ec3e3</t>
  </si>
  <si>
    <t>6037410|197111|971481|1360096|126982|933419|126980|1236199|2347852|2902662|2254588|177322|5960582|8133966|127980|1991191|157184|6026648|126981|3368023|2085360|125357|940534|1000611|2179290</t>
  </si>
  <si>
    <t>39|39|47|53|44|74|151|125|81|46|127|56|114|54|86|39|122|62|63|48|54|39|56|48|105</t>
  </si>
  <si>
    <t>G7O8CEN1SMEZ</t>
  </si>
  <si>
    <t>4ba1047f7198e</t>
  </si>
  <si>
    <t>5VVP4XZZZP71</t>
  </si>
  <si>
    <t>495646866493d</t>
  </si>
  <si>
    <t>0XTJZ4SNKMXL</t>
  </si>
  <si>
    <t>648fd63033093</t>
  </si>
  <si>
    <t>VIIOCLRDGJ7R</t>
  </si>
  <si>
    <t>44c605a352aba</t>
  </si>
  <si>
    <t>VH7EBZTXSHJH</t>
  </si>
  <si>
    <t>1d6e37b50d3b4</t>
  </si>
  <si>
    <t>ANISYU74Y8Q3</t>
  </si>
  <si>
    <t>872408aab58be</t>
  </si>
  <si>
    <t>Newport, USA</t>
  </si>
  <si>
    <t>POOZ7VWEQ4LQ</t>
  </si>
  <si>
    <t>4785290f5c18a</t>
  </si>
  <si>
    <t>Guruvayoor, India</t>
  </si>
  <si>
    <t>4519292|3250464|1739521|3840600|4985422|8124556|4532974|6463988|5102364|5124626|6853836|2702778|5079982|4844672</t>
  </si>
  <si>
    <t>14|18|53|9|8|33|17|47|26|32|17|13|31|23</t>
  </si>
  <si>
    <t>DDZOO1EMFV4C</t>
  </si>
  <si>
    <t>593cfdbb65010</t>
  </si>
  <si>
    <t>Car Park|Hotel|Motel</t>
  </si>
  <si>
    <t>V8TQM3IBUAW2</t>
  </si>
  <si>
    <t>568636cea95d8</t>
  </si>
  <si>
    <t>D89IMX4VJ6OB</t>
  </si>
  <si>
    <t>29780b9f7e94e</t>
  </si>
  <si>
    <t>9842734|9774742|1243372|1321131|7825940|1776269|963033|1243354|1852611|478716|453346|1052134|1299938|1829443|147209|2028163|1652499|5435250|104905|2053269|3523314|1830957|6919994|478126|478081</t>
  </si>
  <si>
    <t>48|49|33|67|52|42|48|33|34|47|35|22|52|32|40|21|39|45|40|51|36|23|22|34|39</t>
  </si>
  <si>
    <t>3e25d9d019fc2</t>
  </si>
  <si>
    <t>Thun, Switzerland</t>
  </si>
  <si>
    <t>J3Y36EBQG970</t>
  </si>
  <si>
    <t>b558d3f3e5143</t>
  </si>
  <si>
    <t>L96YRYC27RH6</t>
  </si>
  <si>
    <t>121d5c132fcc4</t>
  </si>
  <si>
    <t>Datai Bay, Malaysia</t>
  </si>
  <si>
    <t>O1UF0B87QTL3</t>
  </si>
  <si>
    <t>caa88ccd6d509</t>
  </si>
  <si>
    <t>SQF71WKXZ7O7</t>
  </si>
  <si>
    <t>4a479547028af</t>
  </si>
  <si>
    <t>ZBC81UZ29R94</t>
  </si>
  <si>
    <t>9b5b55d9dde27</t>
  </si>
  <si>
    <t>428616|5757788|1007671|10598408|364311|500261|428596|394486|3767060|1257025|1007597|1369278|977495|977529|1007633|2161654|6797192|365886|9283382|2597588|1949345|364061|1955545|9307244|2335344</t>
  </si>
  <si>
    <t>198|92|100|73|147|84|205|99|114|79|99|70|91|67|97|85|89|179|38|106|126|139|100|74|147</t>
  </si>
  <si>
    <t>5BS3QXFVQ1FH</t>
  </si>
  <si>
    <t>1b259e09af6ac</t>
  </si>
  <si>
    <t>63LC0AKB4S7V</t>
  </si>
  <si>
    <t>7c868af2b09b6</t>
  </si>
  <si>
    <t>0K4AJ6V549UJ</t>
  </si>
  <si>
    <t>dece67b696527</t>
  </si>
  <si>
    <t>2450306|1473305|341666|13856|13902|341226|13857|14030|13458|1231946|883697|4124684|9523854|14082|923601|9259766|231736|6398796|5005660|99932|13435|14088|230041|149255|9201876</t>
  </si>
  <si>
    <t>81|85|76|214|129|53|410|111|179|73|93|139|99|95|68|104|65|65|65|168|98|75|99|98|155</t>
  </si>
  <si>
    <t>QBJAZHRW4V5I</t>
  </si>
  <si>
    <t>ff8acf1e2b091</t>
  </si>
  <si>
    <t>WHZ816Q49JQI</t>
  </si>
  <si>
    <t>1150e3a8fc957</t>
  </si>
  <si>
    <t>Tena, Ecuador</t>
  </si>
  <si>
    <t>L2XUQSHRRTI2</t>
  </si>
  <si>
    <t>ac538a7419105</t>
  </si>
  <si>
    <t>GG1MQSTKR1A2</t>
  </si>
  <si>
    <t>932a009648c76</t>
  </si>
  <si>
    <t>ParnaÃ­ba, Brazil</t>
  </si>
  <si>
    <t>Air Conditioning|Pousada (BR)|Sort by Price</t>
  </si>
  <si>
    <t>4W99D9AXUJEX</t>
  </si>
  <si>
    <t>437c49acf557f</t>
  </si>
  <si>
    <t>GVE2AWXIB13K</t>
  </si>
  <si>
    <t>22db432a0b054</t>
  </si>
  <si>
    <t>0VI3B0J7EEQ5</t>
  </si>
  <si>
    <t>2a6e812b1a6d7</t>
  </si>
  <si>
    <t>G0273DKXPS1D</t>
  </si>
  <si>
    <t>8af0101a8c505</t>
  </si>
  <si>
    <t>Porto Belo, Brazil</t>
  </si>
  <si>
    <t>5E41X3DO3UIB</t>
  </si>
  <si>
    <t>7a0d07f808613</t>
  </si>
  <si>
    <t>AkÃ§akoca, Turkey</t>
  </si>
  <si>
    <t>1509855|2040183|6008638|1095634|9986268|2721954|4726636|10349198</t>
  </si>
  <si>
    <t>39|35|32|38|15|16|14|19</t>
  </si>
  <si>
    <t>F3UDQYIT9LM8</t>
  </si>
  <si>
    <t>47e4a0e4daf02</t>
  </si>
  <si>
    <t>BN5Q725KBHY6</t>
  </si>
  <si>
    <t>c360c604d502c</t>
  </si>
  <si>
    <t>10U0OYSZTFOY</t>
  </si>
  <si>
    <t>66b2f66db7e94</t>
  </si>
  <si>
    <t>S9BDHT8VBT48</t>
  </si>
  <si>
    <t>81bc1fca6f5ec</t>
  </si>
  <si>
    <t>4001826|3940568|2198920|9359632|4089610|6512462</t>
  </si>
  <si>
    <t>123|230|289|60|263|166</t>
  </si>
  <si>
    <t>I10X6RZGTYBT</t>
  </si>
  <si>
    <t>63a569b2f3bc9</t>
  </si>
  <si>
    <t>Lake Worth, USA</t>
  </si>
  <si>
    <t>PU5A6E1K211R</t>
  </si>
  <si>
    <t>0f832e33f52b6</t>
  </si>
  <si>
    <t>R09MMF9C5XRV</t>
  </si>
  <si>
    <t>b3995754bed7f</t>
  </si>
  <si>
    <t>2QV3GQM30M6D</t>
  </si>
  <si>
    <t>a71612fd5d158</t>
  </si>
  <si>
    <t>3508912|1119376|2037801|9418078|8158890|502076|1668527|2032501|2674212|2674292|3140608|3221807|2025047|2035879|4790914|8332452|2034841|2273550|2484014|3241692|7162128|8942944|6774616|8273616|2312656</t>
  </si>
  <si>
    <t>63|53|53|83|35|61|42|41|94|32|47|44|38|37|27|47|36|41|36|42|79|67|19|45|28</t>
  </si>
  <si>
    <t>7LGI2CB9H5R1</t>
  </si>
  <si>
    <t>92f53390d7bac</t>
  </si>
  <si>
    <t>G41T0NB14Y4H</t>
  </si>
  <si>
    <t>47aee35427c3f</t>
  </si>
  <si>
    <t>X2379JQ6APC8</t>
  </si>
  <si>
    <t>d11b255991805</t>
  </si>
  <si>
    <t>44T7X4MLQQA4</t>
  </si>
  <si>
    <t>3c1aef2f42c03</t>
  </si>
  <si>
    <t>KHWZFUQNMV9J</t>
  </si>
  <si>
    <t>79363da81988a</t>
  </si>
  <si>
    <t>O9S57Y435KQ4</t>
  </si>
  <si>
    <t>befac40c788a0</t>
  </si>
  <si>
    <t>2I37EAHFIT4R</t>
  </si>
  <si>
    <t>d2e4619576348</t>
  </si>
  <si>
    <t>6JWC0PPQ7GB9</t>
  </si>
  <si>
    <t>89bab1cdf38c4</t>
  </si>
  <si>
    <t>WG9TV6ZIFGW6</t>
  </si>
  <si>
    <t>5bab34783ae1e</t>
  </si>
  <si>
    <t>Y4A151R6A5EH</t>
  </si>
  <si>
    <t>eea7832f77448</t>
  </si>
  <si>
    <t>3K2F5OILXVH5</t>
  </si>
  <si>
    <t>9f92c8954bc1c</t>
  </si>
  <si>
    <t>XGT19WNCOSGH</t>
  </si>
  <si>
    <t>1d43c5be1dc09</t>
  </si>
  <si>
    <t>046D900QCQ0K</t>
  </si>
  <si>
    <t>09cb72e6c877a</t>
  </si>
  <si>
    <t>9Y3AAX07E7QU</t>
  </si>
  <si>
    <t>489c529a7014c</t>
  </si>
  <si>
    <t>Chita, Russia</t>
  </si>
  <si>
    <t>2039193|4052068|2525644|2847744|1565159|1565187|1189308|1091268|6457108|4556514|1091300|4064708|3056700|1195026|9470910|4059078|6435712|8288468|9151322|8976768|6756258|6485540|4604020|5085976|9449094</t>
  </si>
  <si>
    <t>34|19|73|37|53|21|41|37|29|20|32|31|22|74|39|36|19|17|20|33|31|33|29|27|30</t>
  </si>
  <si>
    <t>K3Y8TC5NZMXY</t>
  </si>
  <si>
    <t>bd6a65ac9b070</t>
  </si>
  <si>
    <t>4ILJ51GJ0FS0</t>
  </si>
  <si>
    <t>e8f202c269f86</t>
  </si>
  <si>
    <t>5BB8L3GC3CYA</t>
  </si>
  <si>
    <t>260caa5d1f592</t>
  </si>
  <si>
    <t>5KWVPHAAMVW3</t>
  </si>
  <si>
    <t>3ee6ad47e1546</t>
  </si>
  <si>
    <t>DC9P6I23WB4Z</t>
  </si>
  <si>
    <t>e82f8def4e9d2</t>
  </si>
  <si>
    <t>9WLUZXYZXK6P</t>
  </si>
  <si>
    <t>84cc6c602416c</t>
  </si>
  <si>
    <t>Chilliwack, Canada</t>
  </si>
  <si>
    <t>44674|1832299|43560|43840|2529690|43694|2637070|1449961|8124692|1626539|2246214|2042915|4002168|9174856|3246684|6822864|7865862|2651669|44253|44202|2817720|8215188|384276|3163298|2327002</t>
  </si>
  <si>
    <t>60|54|62|48|71|64|46|59|60|73|74|91|87|242|72|81|97|87|66|107|201|60|83|46|59</t>
  </si>
  <si>
    <t>3YPV3NT98Q2W</t>
  </si>
  <si>
    <t>b0b1f7cde6b48</t>
  </si>
  <si>
    <t>Stoneham-et-Tewkesbury, Canada</t>
  </si>
  <si>
    <t>B3W612C8183H</t>
  </si>
  <si>
    <t>87e8e72ade155</t>
  </si>
  <si>
    <t>1VJXA2JENO6N</t>
  </si>
  <si>
    <t>23395dc540eba</t>
  </si>
  <si>
    <t>MZK9HIH525UZ</t>
  </si>
  <si>
    <t>bd0e0a7d12c97</t>
  </si>
  <si>
    <t>Y5QJJ9ITH3H1</t>
  </si>
  <si>
    <t>66bc9c7e07680</t>
  </si>
  <si>
    <t>U8VI08Z6MCTE</t>
  </si>
  <si>
    <t>d8e8aadc2a7bc</t>
  </si>
  <si>
    <t>J9O6SYG3PWF0</t>
  </si>
  <si>
    <t>e410a8f2e3173</t>
  </si>
  <si>
    <t>CSGXLC7426J7</t>
  </si>
  <si>
    <t>1e180e4a0d9c6</t>
  </si>
  <si>
    <t>Ferndown, United Kingdom</t>
  </si>
  <si>
    <t>d5047fb8fd6ae</t>
  </si>
  <si>
    <t>RQA2V5CV9QZU</t>
  </si>
  <si>
    <t>a912ed6ab6a68</t>
  </si>
  <si>
    <t>DOTU1QTBI1BR</t>
  </si>
  <si>
    <t>9b10a72b2ebbb</t>
  </si>
  <si>
    <t>LGD9H5R4BCLM</t>
  </si>
  <si>
    <t>c62701e31d075</t>
  </si>
  <si>
    <t>0F4TLX41OK8K</t>
  </si>
  <si>
    <t>eefd95914da8e</t>
  </si>
  <si>
    <t>E8A40PQK3IMB</t>
  </si>
  <si>
    <t>801da3c9cfed6</t>
  </si>
  <si>
    <t>PY5Y54IMG820</t>
  </si>
  <si>
    <t>1cc43a2a44ad6</t>
  </si>
  <si>
    <t>HR3XZN1UJNPD</t>
  </si>
  <si>
    <t>6445adae280fb</t>
  </si>
  <si>
    <t>N3RFGKTG28M4</t>
  </si>
  <si>
    <t>dd15713f34c61</t>
  </si>
  <si>
    <t>IRCE1IG0TPJN</t>
  </si>
  <si>
    <t>e865663460cc5</t>
  </si>
  <si>
    <t>P1A5S7GX4SSB</t>
  </si>
  <si>
    <t>b1ff374ae74f7</t>
  </si>
  <si>
    <t>DYYE23P10J3B</t>
  </si>
  <si>
    <t>4b9bafec9bbbe</t>
  </si>
  <si>
    <t>AEC87K1L507J</t>
  </si>
  <si>
    <t>5cb693686dcb0</t>
  </si>
  <si>
    <t>4MFXQI7BM2O8</t>
  </si>
  <si>
    <t>5d8646e506dd9</t>
  </si>
  <si>
    <t>6ANC6VEPUJ1P</t>
  </si>
  <si>
    <t>865ccdae83493</t>
  </si>
  <si>
    <t>02HTP0OYT13Z</t>
  </si>
  <si>
    <t>b9b70073ac266</t>
  </si>
  <si>
    <t>E2ZF48A6BX6L</t>
  </si>
  <si>
    <t>649ea0b889ef0</t>
  </si>
  <si>
    <t>8U3L3TW4CNC2</t>
  </si>
  <si>
    <t>a4ad95bb0bfd5</t>
  </si>
  <si>
    <t>Y07PDW131OZ2</t>
  </si>
  <si>
    <t>e05d2be435e4b</t>
  </si>
  <si>
    <t>0SJVF4T34XMJ</t>
  </si>
  <si>
    <t>4d0a37517ff92</t>
  </si>
  <si>
    <t>I8WSH0CPG92J</t>
  </si>
  <si>
    <t>8e8b886e0209d</t>
  </si>
  <si>
    <t>ZÃ¡rate, Argentina</t>
  </si>
  <si>
    <t>6X2547H7E9EZ</t>
  </si>
  <si>
    <t>3c91256e6ed4c</t>
  </si>
  <si>
    <t>V4O60QVXO4C1</t>
  </si>
  <si>
    <t>1f134af00f599</t>
  </si>
  <si>
    <t>L3DD6T7VRUDW</t>
  </si>
  <si>
    <t>148f14acce38c</t>
  </si>
  <si>
    <t>U3MYWFVWLSJ8</t>
  </si>
  <si>
    <t>324c8e0168c39</t>
  </si>
  <si>
    <t>Grand Rapids, USA</t>
  </si>
  <si>
    <t>I3ZNT19GQTXT</t>
  </si>
  <si>
    <t>dc8e828efd2b6</t>
  </si>
  <si>
    <t>4521656|8808092|10639826|10021378|10595996|10575760|10565594|11026236|10605534|2667434|11034610|11045310|10877642|10084360|11038416|11033086|11040588|10629914|11039352|9951506|4600906|11029508|11004272|10659238|11054204</t>
  </si>
  <si>
    <t>106|50|40|37|49|37|33|37|45|29|35|35|33|25|37|37|33|42|35|37|34|35|35|42|33</t>
  </si>
  <si>
    <t>SB2PA2GB70XF</t>
  </si>
  <si>
    <t>768e2c2e43da4</t>
  </si>
  <si>
    <t>P56LUHEB4P74</t>
  </si>
  <si>
    <t>19fae5c8ae9e2</t>
  </si>
  <si>
    <t>OF8J65LAH491</t>
  </si>
  <si>
    <t>04dbad376e1e8</t>
  </si>
  <si>
    <t>BHAQ5497GJQ8</t>
  </si>
  <si>
    <t>66a5b168581bb</t>
  </si>
  <si>
    <t>2228392|2085992|2251200|1532985|7097016|818286|5863172|10090928|1532979|2247472|1552573|1042070|103691|1725407|8976388|1882721|103475|10683094|1552635|1721769|2901276|3075250|1081282|9722770|10115682</t>
  </si>
  <si>
    <t>132|92|76|159|138|234|147|95|155|102|143|170|261|162|126|146|173|93|197|162|97|193|214|131|104</t>
  </si>
  <si>
    <t>RA2PZBON6TUS</t>
  </si>
  <si>
    <t>1a55c26457056</t>
  </si>
  <si>
    <t>XUOVD8HTD7QB</t>
  </si>
  <si>
    <t>3e850468674e5</t>
  </si>
  <si>
    <t>Oberhofen am Thunersee, Switzerland</t>
  </si>
  <si>
    <t>1TQIT9XOT677</t>
  </si>
  <si>
    <t>6b5efe5873c62</t>
  </si>
  <si>
    <t>NFLHYX896ELK</t>
  </si>
  <si>
    <t>8597d05f50677</t>
  </si>
  <si>
    <t>8MI6HUY39B3N</t>
  </si>
  <si>
    <t>70c8150f312ca</t>
  </si>
  <si>
    <t>Odessa, USA</t>
  </si>
  <si>
    <t>H668EGH6W1PB</t>
  </si>
  <si>
    <t>aea91ef1a59a8</t>
  </si>
  <si>
    <t>UA6OER3RBT8T</t>
  </si>
  <si>
    <t>a7a7a40f3e5fd</t>
  </si>
  <si>
    <t>DADU41WNRV7Q</t>
  </si>
  <si>
    <t>59c683ac3fd9c</t>
  </si>
  <si>
    <t>404771|2568122|477331|324661|477271|1690055|2308056|477291|3140339|178846|477201|1503555|1236969|1919505|178866|178906|2809788|178886|429621|477266|404436|4116982|5069756|1887969|1218220</t>
  </si>
  <si>
    <t>62|58|86|66|94|181|66|45|73|68|97|63|71|86|122|152|57|111|100|64|72|23|64|52|59</t>
  </si>
  <si>
    <t>N3U9Z77657KI</t>
  </si>
  <si>
    <t>ae8eeed267706</t>
  </si>
  <si>
    <t>921845|70452|73090|57703|4884174|76758|66768|73676|70337|102415|10559324|4176160|55993|4517058|66162|66779|59633|70495|59281|931633|68789|59748|5790514|57762|66794</t>
  </si>
  <si>
    <t>90|109|84|130|130|97|188|104|98|87|88|99|110|109|328|91|87|88|83|119|62|112|206|62|104</t>
  </si>
  <si>
    <t>PXO3GFKI08Z0</t>
  </si>
  <si>
    <t>091a007e79df4</t>
  </si>
  <si>
    <t>Good Rating|Hotel|Motel|3 Star|4 Star|5 Star|Focus on Distance</t>
  </si>
  <si>
    <t>2755056|2791202|105659|3533672|1107568|475656|2631031|1551299|5131350|7179650|2713386|475596|1980931|105672|97748|3502046|5826068|5215520|9767132|1543155|105660|475781|2227766|2102090|2799555</t>
  </si>
  <si>
    <t>134|153|152|155|147|134|164|158|316|275|198|200|206|279|383|195|202|246|533|287|249|2240|147|311|185</t>
  </si>
  <si>
    <t>XZ4TBVRB383C</t>
  </si>
  <si>
    <t>5739e40ac19fc</t>
  </si>
  <si>
    <t>2195914|3888994|1010871|5779390|1250373|1010911|10646274|1010863|1250375|6797962|7340294|2241822|1522351|1522373|3546098|5213260|1010923|7327662|1105678|8749726|3189618|1250379|1028312|1277214|1707395</t>
  </si>
  <si>
    <t>8|37|43|54|57|59|59|62|62|62|62|64|67|68|68|70|72|73|75|75|76|77|78|78|78</t>
  </si>
  <si>
    <t>9J33SXNY8RTX</t>
  </si>
  <si>
    <t>55060bbf856b8</t>
  </si>
  <si>
    <t>U48YK3CII0FX</t>
  </si>
  <si>
    <t>eebd2342beda8</t>
  </si>
  <si>
    <t>SZHF720T1KI7</t>
  </si>
  <si>
    <t>76de7323222bf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</si>
</sst>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52"/>
  <sheetViews>
    <sheetView tabSelected="1" workbookViewId="0">
      <selection activeCell="D7" sqref="D7"/>
    </sheetView>
  </sheetViews>
  <sheetFormatPr baseColWidth="10" defaultRowHeight="15" x14ac:dyDescent="0.25"/>
  <cols>
    <col min="1" max="1" width="18.140625" style="1" bestFit="1" customWidth="1"/>
    <col min="2" max="2" width="15.28515625" style="1" bestFit="1" customWidth="1"/>
    <col min="3" max="3" width="15.7109375" style="1" customWidth="1"/>
    <col min="4" max="4" width="11.42578125" style="1"/>
    <col min="5" max="5" width="21.42578125" style="1" bestFit="1" customWidth="1"/>
    <col min="6" max="9" width="11.42578125" style="1"/>
    <col min="10" max="10" width="181" bestFit="1" customWidth="1"/>
    <col min="11" max="11" width="13.425781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24398</v>
      </c>
      <c r="B2" s="1" t="s">
        <v>24399</v>
      </c>
      <c r="C2" s="1">
        <v>1541030567</v>
      </c>
      <c r="D2" s="1">
        <v>47</v>
      </c>
      <c r="E2" s="1" t="s">
        <v>14</v>
      </c>
      <c r="F2" s="1">
        <v>900515</v>
      </c>
      <c r="G2" s="1" t="s">
        <v>15</v>
      </c>
      <c r="H2" s="1" t="s">
        <v>163</v>
      </c>
      <c r="I2" s="1" t="s">
        <v>90</v>
      </c>
    </row>
    <row r="3" spans="1:12" x14ac:dyDescent="0.25">
      <c r="A3" s="1" t="s">
        <v>30041</v>
      </c>
      <c r="B3" s="1" t="s">
        <v>30042</v>
      </c>
      <c r="C3" s="1">
        <v>1541030570</v>
      </c>
      <c r="D3" s="1">
        <v>7</v>
      </c>
      <c r="E3" s="1" t="s">
        <v>14</v>
      </c>
      <c r="F3" s="1">
        <v>218941</v>
      </c>
      <c r="G3" s="1" t="s">
        <v>39</v>
      </c>
      <c r="H3" s="1" t="s">
        <v>4302</v>
      </c>
      <c r="I3" s="1" t="s">
        <v>28</v>
      </c>
    </row>
    <row r="4" spans="1:12" x14ac:dyDescent="0.25">
      <c r="A4" s="1" t="s">
        <v>21040</v>
      </c>
      <c r="B4" s="1" t="s">
        <v>21041</v>
      </c>
      <c r="C4" s="1">
        <v>1541030592</v>
      </c>
      <c r="D4" s="1">
        <v>3</v>
      </c>
      <c r="E4" s="1" t="s">
        <v>465</v>
      </c>
      <c r="F4" s="1">
        <v>1017983</v>
      </c>
      <c r="G4" s="1" t="s">
        <v>58</v>
      </c>
      <c r="H4" s="1" t="s">
        <v>21042</v>
      </c>
      <c r="I4" s="1" t="s">
        <v>17</v>
      </c>
    </row>
    <row r="5" spans="1:12" x14ac:dyDescent="0.25">
      <c r="A5" s="1" t="s">
        <v>9705</v>
      </c>
      <c r="B5" s="1" t="s">
        <v>9706</v>
      </c>
      <c r="C5" s="1">
        <v>1541030621</v>
      </c>
      <c r="D5" s="1">
        <v>19</v>
      </c>
      <c r="E5" s="1" t="s">
        <v>14</v>
      </c>
      <c r="F5" s="1">
        <v>800866</v>
      </c>
      <c r="G5" s="1" t="s">
        <v>54</v>
      </c>
      <c r="H5" s="1" t="s">
        <v>9707</v>
      </c>
      <c r="I5" s="1" t="s">
        <v>90</v>
      </c>
    </row>
    <row r="6" spans="1:12" x14ac:dyDescent="0.25">
      <c r="A6" s="1" t="s">
        <v>23186</v>
      </c>
      <c r="B6" s="1" t="s">
        <v>23187</v>
      </c>
      <c r="C6" s="1">
        <v>1541030803</v>
      </c>
      <c r="D6" s="1">
        <v>4</v>
      </c>
      <c r="E6" s="1" t="s">
        <v>321</v>
      </c>
      <c r="F6" s="1" t="s">
        <v>688</v>
      </c>
      <c r="G6" s="1" t="s">
        <v>418</v>
      </c>
      <c r="H6" s="1" t="s">
        <v>1560</v>
      </c>
      <c r="I6" s="1" t="s">
        <v>28</v>
      </c>
      <c r="J6" t="s">
        <v>1477</v>
      </c>
    </row>
    <row r="7" spans="1:12" x14ac:dyDescent="0.25">
      <c r="A7" s="1" t="s">
        <v>813</v>
      </c>
      <c r="B7" s="1" t="s">
        <v>814</v>
      </c>
      <c r="C7" s="1">
        <v>1541030808</v>
      </c>
      <c r="D7" s="1">
        <v>19</v>
      </c>
      <c r="E7" s="1" t="s">
        <v>14</v>
      </c>
      <c r="F7" s="1">
        <v>34464</v>
      </c>
      <c r="G7" s="1" t="s">
        <v>93</v>
      </c>
      <c r="H7" s="1" t="s">
        <v>94</v>
      </c>
      <c r="I7" s="1" t="s">
        <v>17</v>
      </c>
    </row>
    <row r="8" spans="1:12" x14ac:dyDescent="0.25">
      <c r="A8" s="1" t="s">
        <v>6151</v>
      </c>
      <c r="B8" s="1" t="s">
        <v>6152</v>
      </c>
      <c r="C8" s="1">
        <v>1541030844</v>
      </c>
      <c r="D8" s="1">
        <v>11</v>
      </c>
      <c r="E8" s="1" t="s">
        <v>100</v>
      </c>
      <c r="F8" s="1">
        <v>2502646</v>
      </c>
      <c r="G8" s="1" t="s">
        <v>58</v>
      </c>
      <c r="H8" s="1" t="s">
        <v>6153</v>
      </c>
      <c r="I8" s="1" t="s">
        <v>28</v>
      </c>
      <c r="K8" t="s">
        <v>6154</v>
      </c>
      <c r="L8" t="s">
        <v>6155</v>
      </c>
    </row>
    <row r="9" spans="1:12" x14ac:dyDescent="0.25">
      <c r="A9" s="1" t="s">
        <v>13519</v>
      </c>
      <c r="B9" s="1" t="s">
        <v>13520</v>
      </c>
      <c r="C9" s="1">
        <v>1541030936</v>
      </c>
      <c r="D9" s="1">
        <v>1</v>
      </c>
      <c r="E9" s="1" t="s">
        <v>100</v>
      </c>
      <c r="F9" s="1">
        <v>54229</v>
      </c>
      <c r="G9" s="1" t="s">
        <v>510</v>
      </c>
      <c r="H9" s="1" t="s">
        <v>519</v>
      </c>
      <c r="I9" s="1" t="s">
        <v>28</v>
      </c>
      <c r="K9" t="s">
        <v>13521</v>
      </c>
      <c r="L9" t="s">
        <v>13522</v>
      </c>
    </row>
    <row r="10" spans="1:12" x14ac:dyDescent="0.25">
      <c r="A10" s="1" t="s">
        <v>7367</v>
      </c>
      <c r="B10" s="1" t="s">
        <v>7368</v>
      </c>
      <c r="C10" s="1">
        <v>1541030960</v>
      </c>
      <c r="D10" s="1">
        <v>12</v>
      </c>
      <c r="E10" s="1" t="s">
        <v>14</v>
      </c>
      <c r="F10" s="1">
        <v>111534</v>
      </c>
      <c r="G10" s="1" t="s">
        <v>20</v>
      </c>
      <c r="H10" s="1" t="s">
        <v>21</v>
      </c>
      <c r="I10" s="1" t="s">
        <v>17</v>
      </c>
    </row>
    <row r="11" spans="1:12" x14ac:dyDescent="0.25">
      <c r="A11" s="1" t="s">
        <v>17213</v>
      </c>
      <c r="B11" s="1" t="s">
        <v>17214</v>
      </c>
      <c r="C11" s="1">
        <v>1541031079</v>
      </c>
      <c r="D11" s="1">
        <v>130</v>
      </c>
      <c r="E11" s="1" t="s">
        <v>14</v>
      </c>
      <c r="F11" s="1">
        <v>6625072</v>
      </c>
      <c r="G11" s="1" t="s">
        <v>20</v>
      </c>
      <c r="H11" s="1" t="s">
        <v>241</v>
      </c>
      <c r="I11" s="1" t="s">
        <v>28</v>
      </c>
    </row>
    <row r="12" spans="1:12" x14ac:dyDescent="0.25">
      <c r="A12" s="1" t="s">
        <v>10088</v>
      </c>
      <c r="B12" s="1" t="s">
        <v>10089</v>
      </c>
      <c r="C12" s="1">
        <v>1541031135</v>
      </c>
      <c r="D12" s="1">
        <v>7</v>
      </c>
      <c r="E12" s="1" t="s">
        <v>100</v>
      </c>
      <c r="F12" s="1">
        <v>2529626</v>
      </c>
      <c r="G12" s="1" t="s">
        <v>58</v>
      </c>
      <c r="H12" s="1" t="s">
        <v>886</v>
      </c>
      <c r="I12" s="1" t="s">
        <v>28</v>
      </c>
      <c r="J12" t="s">
        <v>6174</v>
      </c>
      <c r="K12" t="s">
        <v>10090</v>
      </c>
      <c r="L12" t="s">
        <v>10091</v>
      </c>
    </row>
    <row r="13" spans="1:12" x14ac:dyDescent="0.25">
      <c r="A13" s="1" t="s">
        <v>5527</v>
      </c>
      <c r="B13" s="1" t="s">
        <v>5528</v>
      </c>
      <c r="C13" s="1">
        <v>1541031206</v>
      </c>
      <c r="D13" s="1">
        <v>67</v>
      </c>
      <c r="E13" s="1" t="s">
        <v>14</v>
      </c>
      <c r="F13" s="1">
        <v>1241830</v>
      </c>
      <c r="G13" s="1" t="s">
        <v>20</v>
      </c>
      <c r="H13" s="1" t="s">
        <v>2187</v>
      </c>
      <c r="I13" s="1" t="s">
        <v>28</v>
      </c>
    </row>
    <row r="14" spans="1:12" x14ac:dyDescent="0.25">
      <c r="A14" s="1" t="s">
        <v>19711</v>
      </c>
      <c r="B14" s="1" t="s">
        <v>19712</v>
      </c>
      <c r="C14" s="1">
        <v>1541031259</v>
      </c>
      <c r="D14" s="1">
        <v>17</v>
      </c>
      <c r="E14" s="1" t="s">
        <v>14</v>
      </c>
      <c r="F14" s="1">
        <v>57200</v>
      </c>
      <c r="G14" s="1" t="s">
        <v>58</v>
      </c>
      <c r="H14" s="1" t="s">
        <v>2128</v>
      </c>
      <c r="I14" s="1" t="s">
        <v>17</v>
      </c>
    </row>
    <row r="15" spans="1:12" x14ac:dyDescent="0.25">
      <c r="A15" s="1" t="s">
        <v>25101</v>
      </c>
      <c r="B15" s="1" t="s">
        <v>25102</v>
      </c>
      <c r="C15" s="1">
        <v>1541031324</v>
      </c>
      <c r="D15" s="1">
        <v>17</v>
      </c>
      <c r="E15" s="1" t="s">
        <v>14</v>
      </c>
      <c r="F15" s="1">
        <v>69112</v>
      </c>
      <c r="G15" s="1" t="s">
        <v>58</v>
      </c>
      <c r="H15" s="1" t="s">
        <v>11561</v>
      </c>
      <c r="I15" s="1" t="s">
        <v>28</v>
      </c>
    </row>
    <row r="16" spans="1:12" x14ac:dyDescent="0.25">
      <c r="A16" s="1" t="s">
        <v>19315</v>
      </c>
      <c r="B16" s="1" t="s">
        <v>19316</v>
      </c>
      <c r="C16" s="1">
        <v>1541031327</v>
      </c>
      <c r="D16" s="1">
        <v>22</v>
      </c>
      <c r="E16" s="1" t="s">
        <v>14</v>
      </c>
      <c r="F16" s="1">
        <v>8595</v>
      </c>
      <c r="G16" s="1" t="s">
        <v>58</v>
      </c>
      <c r="H16" s="1" t="s">
        <v>214</v>
      </c>
      <c r="I16" s="1" t="s">
        <v>28</v>
      </c>
    </row>
    <row r="17" spans="1:12" x14ac:dyDescent="0.25">
      <c r="A17" s="1" t="s">
        <v>14104</v>
      </c>
      <c r="B17" s="1" t="s">
        <v>14105</v>
      </c>
      <c r="C17" s="1">
        <v>1541031338</v>
      </c>
      <c r="D17" s="1">
        <v>5</v>
      </c>
      <c r="E17" s="1" t="s">
        <v>321</v>
      </c>
      <c r="F17" s="1" t="s">
        <v>406</v>
      </c>
      <c r="G17" s="1" t="s">
        <v>58</v>
      </c>
      <c r="H17" s="1" t="s">
        <v>14106</v>
      </c>
      <c r="I17" s="1" t="s">
        <v>28</v>
      </c>
      <c r="J17" t="s">
        <v>14107</v>
      </c>
    </row>
    <row r="18" spans="1:12" x14ac:dyDescent="0.25">
      <c r="A18" s="1" t="s">
        <v>5527</v>
      </c>
      <c r="B18" s="1" t="s">
        <v>5528</v>
      </c>
      <c r="C18" s="1">
        <v>1541031458</v>
      </c>
      <c r="D18" s="1">
        <v>180</v>
      </c>
      <c r="E18" s="1" t="s">
        <v>14</v>
      </c>
      <c r="F18" s="1">
        <v>1242010</v>
      </c>
      <c r="G18" s="1" t="s">
        <v>20</v>
      </c>
      <c r="H18" s="1" t="s">
        <v>2187</v>
      </c>
      <c r="I18" s="1" t="s">
        <v>28</v>
      </c>
    </row>
    <row r="19" spans="1:12" x14ac:dyDescent="0.25">
      <c r="A19" s="1" t="s">
        <v>11214</v>
      </c>
      <c r="B19" s="1" t="s">
        <v>11215</v>
      </c>
      <c r="C19" s="1">
        <v>1541031468</v>
      </c>
      <c r="D19" s="1">
        <v>11</v>
      </c>
      <c r="E19" s="1" t="s">
        <v>14</v>
      </c>
      <c r="F19" s="1">
        <v>3250060</v>
      </c>
      <c r="G19" s="1" t="s">
        <v>20</v>
      </c>
      <c r="H19" s="1" t="s">
        <v>2969</v>
      </c>
      <c r="I19" s="1" t="s">
        <v>28</v>
      </c>
    </row>
    <row r="20" spans="1:12" x14ac:dyDescent="0.25">
      <c r="A20" s="1" t="s">
        <v>26495</v>
      </c>
      <c r="B20" s="1" t="s">
        <v>26496</v>
      </c>
      <c r="C20" s="1">
        <v>1541031602</v>
      </c>
      <c r="D20" s="1">
        <v>28</v>
      </c>
      <c r="E20" s="1" t="s">
        <v>14</v>
      </c>
      <c r="F20" s="1">
        <v>3154342</v>
      </c>
      <c r="G20" s="1" t="s">
        <v>856</v>
      </c>
      <c r="H20" s="1" t="s">
        <v>5588</v>
      </c>
      <c r="I20" s="1" t="s">
        <v>28</v>
      </c>
    </row>
    <row r="21" spans="1:12" x14ac:dyDescent="0.25">
      <c r="A21" s="1" t="s">
        <v>33523</v>
      </c>
      <c r="B21" s="1" t="s">
        <v>33524</v>
      </c>
      <c r="C21" s="1">
        <v>1541031634</v>
      </c>
      <c r="D21" s="1">
        <v>3</v>
      </c>
      <c r="E21" s="1" t="s">
        <v>100</v>
      </c>
      <c r="F21" s="1">
        <v>2529690</v>
      </c>
      <c r="G21" s="1" t="s">
        <v>66</v>
      </c>
      <c r="H21" s="1" t="s">
        <v>33525</v>
      </c>
      <c r="I21" s="1" t="s">
        <v>28</v>
      </c>
      <c r="K21" t="s">
        <v>33526</v>
      </c>
      <c r="L21" t="s">
        <v>33527</v>
      </c>
    </row>
    <row r="22" spans="1:12" x14ac:dyDescent="0.25">
      <c r="A22" s="1" t="s">
        <v>14670</v>
      </c>
      <c r="B22" s="1" t="s">
        <v>14671</v>
      </c>
      <c r="C22" s="1">
        <v>1541031656</v>
      </c>
      <c r="D22" s="1">
        <v>118</v>
      </c>
      <c r="E22" s="1" t="s">
        <v>14</v>
      </c>
      <c r="F22" s="1">
        <v>477846</v>
      </c>
      <c r="G22" s="1" t="s">
        <v>20</v>
      </c>
      <c r="H22" s="1" t="s">
        <v>1512</v>
      </c>
      <c r="I22" s="1" t="s">
        <v>28</v>
      </c>
    </row>
    <row r="23" spans="1:12" x14ac:dyDescent="0.25">
      <c r="A23" s="1" t="s">
        <v>28818</v>
      </c>
      <c r="B23" s="1" t="s">
        <v>28819</v>
      </c>
      <c r="C23" s="1">
        <v>1541031750</v>
      </c>
      <c r="D23" s="1">
        <v>8</v>
      </c>
      <c r="E23" s="1" t="s">
        <v>14</v>
      </c>
      <c r="F23" s="1">
        <v>5070772</v>
      </c>
      <c r="G23" s="1" t="s">
        <v>20</v>
      </c>
      <c r="H23" s="1" t="s">
        <v>611</v>
      </c>
      <c r="I23" s="1" t="s">
        <v>17</v>
      </c>
    </row>
    <row r="24" spans="1:12" x14ac:dyDescent="0.25">
      <c r="A24" s="1" t="s">
        <v>21389</v>
      </c>
      <c r="B24" s="1" t="s">
        <v>21390</v>
      </c>
      <c r="C24" s="1">
        <v>1541031806</v>
      </c>
      <c r="D24" s="1">
        <v>32</v>
      </c>
      <c r="E24" s="1" t="s">
        <v>321</v>
      </c>
      <c r="F24" s="1" t="s">
        <v>877</v>
      </c>
      <c r="G24" s="1" t="s">
        <v>58</v>
      </c>
      <c r="H24" s="1" t="s">
        <v>568</v>
      </c>
      <c r="I24" s="1" t="s">
        <v>17</v>
      </c>
      <c r="J24" t="s">
        <v>21391</v>
      </c>
    </row>
    <row r="25" spans="1:12" x14ac:dyDescent="0.25">
      <c r="A25" s="1" t="s">
        <v>10248</v>
      </c>
      <c r="B25" s="1" t="s">
        <v>10249</v>
      </c>
      <c r="C25" s="1">
        <v>1541031935</v>
      </c>
      <c r="D25" s="1">
        <v>103</v>
      </c>
      <c r="E25" s="1" t="s">
        <v>14</v>
      </c>
      <c r="F25" s="1">
        <v>2028215</v>
      </c>
      <c r="G25" s="1" t="s">
        <v>35</v>
      </c>
      <c r="H25" s="1" t="s">
        <v>3563</v>
      </c>
      <c r="I25" s="1" t="s">
        <v>28</v>
      </c>
    </row>
    <row r="26" spans="1:12" x14ac:dyDescent="0.25">
      <c r="A26" s="1" t="s">
        <v>6068</v>
      </c>
      <c r="B26" s="1" t="s">
        <v>6069</v>
      </c>
      <c r="C26" s="1">
        <v>1541032021</v>
      </c>
      <c r="D26" s="1">
        <v>2</v>
      </c>
      <c r="E26" s="1" t="s">
        <v>14</v>
      </c>
      <c r="F26" s="1">
        <v>66297</v>
      </c>
      <c r="G26" s="1" t="s">
        <v>58</v>
      </c>
      <c r="H26" s="1" t="s">
        <v>6070</v>
      </c>
      <c r="I26" s="1" t="s">
        <v>28</v>
      </c>
    </row>
    <row r="27" spans="1:12" x14ac:dyDescent="0.25">
      <c r="A27" s="1" t="s">
        <v>22405</v>
      </c>
      <c r="B27" s="1" t="s">
        <v>22406</v>
      </c>
      <c r="C27" s="1">
        <v>1541032034</v>
      </c>
      <c r="D27" s="1">
        <v>61</v>
      </c>
      <c r="E27" s="1" t="s">
        <v>14</v>
      </c>
      <c r="F27" s="1">
        <v>109112</v>
      </c>
      <c r="G27" s="1" t="s">
        <v>15</v>
      </c>
      <c r="H27" s="1" t="s">
        <v>1126</v>
      </c>
      <c r="I27" s="1" t="s">
        <v>17</v>
      </c>
    </row>
    <row r="28" spans="1:12" x14ac:dyDescent="0.25">
      <c r="A28" s="1" t="s">
        <v>24184</v>
      </c>
      <c r="B28" s="1" t="s">
        <v>24185</v>
      </c>
      <c r="C28" s="1">
        <v>1541032126</v>
      </c>
      <c r="D28" s="1">
        <v>21</v>
      </c>
      <c r="E28" s="1" t="s">
        <v>14</v>
      </c>
      <c r="F28" s="1">
        <v>8707094</v>
      </c>
      <c r="G28" s="1" t="s">
        <v>20</v>
      </c>
      <c r="H28" s="1" t="s">
        <v>259</v>
      </c>
      <c r="I28" s="1" t="s">
        <v>28</v>
      </c>
    </row>
    <row r="29" spans="1:12" x14ac:dyDescent="0.25">
      <c r="A29" s="1" t="s">
        <v>21199</v>
      </c>
      <c r="B29" s="1" t="s">
        <v>21200</v>
      </c>
      <c r="C29" s="1">
        <v>1541032160</v>
      </c>
      <c r="D29" s="1">
        <v>1</v>
      </c>
      <c r="E29" s="1" t="s">
        <v>148</v>
      </c>
      <c r="F29" s="1">
        <v>2678482</v>
      </c>
      <c r="G29" s="1" t="s">
        <v>20</v>
      </c>
      <c r="H29" s="1" t="s">
        <v>21201</v>
      </c>
      <c r="I29" s="1" t="s">
        <v>17</v>
      </c>
    </row>
    <row r="30" spans="1:12" x14ac:dyDescent="0.25">
      <c r="A30" s="1" t="s">
        <v>9374</v>
      </c>
      <c r="B30" s="1" t="s">
        <v>9375</v>
      </c>
      <c r="C30" s="1">
        <v>1541032166</v>
      </c>
      <c r="D30" s="1">
        <v>3</v>
      </c>
      <c r="E30" s="1" t="s">
        <v>70</v>
      </c>
      <c r="F30" s="1">
        <v>8777514</v>
      </c>
      <c r="G30" s="1" t="s">
        <v>66</v>
      </c>
      <c r="H30" s="1" t="s">
        <v>9376</v>
      </c>
      <c r="I30" s="1" t="s">
        <v>28</v>
      </c>
    </row>
    <row r="31" spans="1:12" x14ac:dyDescent="0.25">
      <c r="A31" s="1" t="s">
        <v>27021</v>
      </c>
      <c r="B31" s="1" t="s">
        <v>27022</v>
      </c>
      <c r="C31" s="1">
        <v>1541032169</v>
      </c>
      <c r="D31" s="1">
        <v>21</v>
      </c>
      <c r="E31" s="1" t="s">
        <v>14</v>
      </c>
      <c r="F31" s="1">
        <v>5140310</v>
      </c>
      <c r="G31" s="1" t="s">
        <v>93</v>
      </c>
      <c r="H31" s="1" t="s">
        <v>11488</v>
      </c>
      <c r="I31" s="1" t="s">
        <v>17</v>
      </c>
    </row>
    <row r="32" spans="1:12" x14ac:dyDescent="0.25">
      <c r="A32" s="1" t="s">
        <v>29651</v>
      </c>
      <c r="B32" s="1" t="s">
        <v>29652</v>
      </c>
      <c r="C32" s="1">
        <v>1541032187</v>
      </c>
      <c r="D32" s="1">
        <v>2</v>
      </c>
      <c r="E32" s="1" t="s">
        <v>465</v>
      </c>
      <c r="F32" s="1">
        <v>5074598</v>
      </c>
      <c r="G32" s="1" t="s">
        <v>84</v>
      </c>
      <c r="H32" s="1" t="s">
        <v>9944</v>
      </c>
      <c r="I32" s="1" t="s">
        <v>28</v>
      </c>
    </row>
    <row r="33" spans="1:10" x14ac:dyDescent="0.25">
      <c r="A33" s="1" t="s">
        <v>17442</v>
      </c>
      <c r="B33" s="1" t="s">
        <v>17443</v>
      </c>
      <c r="C33" s="1">
        <v>1541032250</v>
      </c>
      <c r="D33" s="1">
        <v>10</v>
      </c>
      <c r="E33" s="1" t="s">
        <v>14</v>
      </c>
      <c r="F33" s="1">
        <v>2252516</v>
      </c>
      <c r="G33" s="1" t="s">
        <v>20</v>
      </c>
      <c r="H33" s="1" t="s">
        <v>3016</v>
      </c>
      <c r="I33" s="1" t="s">
        <v>28</v>
      </c>
    </row>
    <row r="34" spans="1:10" x14ac:dyDescent="0.25">
      <c r="A34" s="1" t="s">
        <v>33220</v>
      </c>
      <c r="B34" s="1" t="s">
        <v>33221</v>
      </c>
      <c r="C34" s="1">
        <v>1541032296</v>
      </c>
      <c r="D34" s="1">
        <v>7</v>
      </c>
      <c r="E34" s="1" t="s">
        <v>321</v>
      </c>
      <c r="F34" s="1" t="s">
        <v>3781</v>
      </c>
      <c r="G34" s="1" t="s">
        <v>15</v>
      </c>
      <c r="H34" s="1" t="s">
        <v>402</v>
      </c>
      <c r="I34" s="1" t="s">
        <v>28</v>
      </c>
      <c r="J34" t="s">
        <v>33222</v>
      </c>
    </row>
    <row r="35" spans="1:10" x14ac:dyDescent="0.25">
      <c r="A35" s="1" t="s">
        <v>4575</v>
      </c>
      <c r="B35" s="1" t="s">
        <v>4576</v>
      </c>
      <c r="C35" s="1">
        <v>1541032413</v>
      </c>
      <c r="D35" s="1">
        <v>15</v>
      </c>
      <c r="E35" s="1" t="s">
        <v>14</v>
      </c>
      <c r="F35" s="1">
        <v>2312166</v>
      </c>
      <c r="G35" s="1" t="s">
        <v>20</v>
      </c>
      <c r="H35" s="1" t="s">
        <v>4577</v>
      </c>
      <c r="I35" s="1" t="s">
        <v>17</v>
      </c>
    </row>
    <row r="36" spans="1:10" x14ac:dyDescent="0.25">
      <c r="A36" s="1" t="s">
        <v>7042</v>
      </c>
      <c r="B36" s="1" t="s">
        <v>7043</v>
      </c>
      <c r="C36" s="1">
        <v>1541032509</v>
      </c>
      <c r="D36" s="1">
        <v>38</v>
      </c>
      <c r="E36" s="1" t="s">
        <v>14</v>
      </c>
      <c r="F36" s="1">
        <v>2811686</v>
      </c>
      <c r="G36" s="1" t="s">
        <v>20</v>
      </c>
      <c r="H36" s="1" t="s">
        <v>6707</v>
      </c>
      <c r="I36" s="1" t="s">
        <v>28</v>
      </c>
    </row>
    <row r="37" spans="1:10" x14ac:dyDescent="0.25">
      <c r="A37" s="1" t="s">
        <v>5349</v>
      </c>
      <c r="B37" s="1" t="s">
        <v>5350</v>
      </c>
      <c r="C37" s="1">
        <v>1541032616</v>
      </c>
      <c r="D37" s="1">
        <v>20</v>
      </c>
      <c r="E37" s="1" t="s">
        <v>14</v>
      </c>
      <c r="F37" s="1">
        <v>128296</v>
      </c>
      <c r="G37" s="1" t="s">
        <v>58</v>
      </c>
      <c r="H37" s="1" t="s">
        <v>5351</v>
      </c>
      <c r="I37" s="1" t="s">
        <v>28</v>
      </c>
    </row>
    <row r="38" spans="1:10" x14ac:dyDescent="0.25">
      <c r="A38" s="1" t="s">
        <v>15047</v>
      </c>
      <c r="B38" s="1" t="s">
        <v>15048</v>
      </c>
      <c r="C38" s="1">
        <v>1541032619</v>
      </c>
      <c r="D38" s="1">
        <v>193</v>
      </c>
      <c r="E38" s="1" t="s">
        <v>14</v>
      </c>
      <c r="F38" s="1">
        <v>153070</v>
      </c>
      <c r="G38" s="1" t="s">
        <v>93</v>
      </c>
      <c r="H38" s="1" t="s">
        <v>159</v>
      </c>
      <c r="I38" s="1" t="s">
        <v>17</v>
      </c>
    </row>
    <row r="39" spans="1:10" x14ac:dyDescent="0.25">
      <c r="A39" s="1" t="s">
        <v>15590</v>
      </c>
      <c r="B39" s="1" t="s">
        <v>15591</v>
      </c>
      <c r="C39" s="1">
        <v>1541032633</v>
      </c>
      <c r="D39" s="1">
        <v>58</v>
      </c>
      <c r="E39" s="1" t="s">
        <v>14</v>
      </c>
      <c r="F39" s="1">
        <v>881295</v>
      </c>
      <c r="G39" s="1" t="s">
        <v>43</v>
      </c>
      <c r="H39" s="1" t="s">
        <v>724</v>
      </c>
      <c r="I39" s="1" t="s">
        <v>17</v>
      </c>
    </row>
    <row r="40" spans="1:10" x14ac:dyDescent="0.25">
      <c r="A40" s="1" t="s">
        <v>14195</v>
      </c>
      <c r="B40" s="1" t="s">
        <v>14196</v>
      </c>
      <c r="C40" s="1">
        <v>1541032720</v>
      </c>
      <c r="D40" s="1">
        <v>23</v>
      </c>
      <c r="E40" s="1" t="s">
        <v>14</v>
      </c>
      <c r="F40" s="1">
        <v>225496</v>
      </c>
      <c r="G40" s="1" t="s">
        <v>43</v>
      </c>
      <c r="H40" s="1" t="s">
        <v>14197</v>
      </c>
      <c r="I40" s="1" t="s">
        <v>28</v>
      </c>
    </row>
    <row r="41" spans="1:10" x14ac:dyDescent="0.25">
      <c r="A41" s="1" t="s">
        <v>29209</v>
      </c>
      <c r="B41" s="1" t="s">
        <v>29210</v>
      </c>
      <c r="C41" s="1">
        <v>1541032769</v>
      </c>
      <c r="D41" s="1">
        <v>87</v>
      </c>
      <c r="E41" s="1" t="s">
        <v>14</v>
      </c>
      <c r="F41" s="1">
        <v>1034508</v>
      </c>
      <c r="G41" s="1" t="s">
        <v>20</v>
      </c>
      <c r="H41" s="1" t="s">
        <v>685</v>
      </c>
      <c r="I41" s="1" t="s">
        <v>17</v>
      </c>
    </row>
    <row r="42" spans="1:10" x14ac:dyDescent="0.25">
      <c r="A42" s="1" t="s">
        <v>12754</v>
      </c>
      <c r="B42" s="1" t="s">
        <v>12755</v>
      </c>
      <c r="C42" s="1">
        <v>1541032958</v>
      </c>
      <c r="D42" s="1">
        <v>31</v>
      </c>
      <c r="E42" s="1" t="s">
        <v>14</v>
      </c>
      <c r="F42" s="1">
        <v>109312</v>
      </c>
      <c r="G42" s="1" t="s">
        <v>20</v>
      </c>
      <c r="H42" s="1" t="s">
        <v>820</v>
      </c>
      <c r="I42" s="1" t="s">
        <v>17</v>
      </c>
    </row>
    <row r="43" spans="1:10" x14ac:dyDescent="0.25">
      <c r="A43" s="1" t="s">
        <v>2177</v>
      </c>
      <c r="B43" s="1" t="s">
        <v>2178</v>
      </c>
      <c r="C43" s="1">
        <v>1541032978</v>
      </c>
      <c r="D43" s="1">
        <v>31</v>
      </c>
      <c r="E43" s="1" t="s">
        <v>14</v>
      </c>
      <c r="F43" s="1">
        <v>1291248</v>
      </c>
      <c r="G43" s="1" t="s">
        <v>66</v>
      </c>
      <c r="H43" s="1" t="s">
        <v>585</v>
      </c>
      <c r="I43" s="1" t="s">
        <v>28</v>
      </c>
    </row>
    <row r="44" spans="1:10" x14ac:dyDescent="0.25">
      <c r="A44" s="1" t="s">
        <v>18047</v>
      </c>
      <c r="B44" s="1" t="s">
        <v>18048</v>
      </c>
      <c r="C44" s="1">
        <v>1541032995</v>
      </c>
      <c r="D44" s="1">
        <v>87</v>
      </c>
      <c r="E44" s="1" t="s">
        <v>148</v>
      </c>
      <c r="F44" s="1">
        <v>2855244</v>
      </c>
      <c r="G44" s="1" t="s">
        <v>178</v>
      </c>
      <c r="H44" s="1" t="s">
        <v>701</v>
      </c>
      <c r="I44" s="1" t="s">
        <v>28</v>
      </c>
    </row>
    <row r="45" spans="1:10" x14ac:dyDescent="0.25">
      <c r="A45" s="1" t="s">
        <v>22877</v>
      </c>
      <c r="B45" s="1" t="s">
        <v>22878</v>
      </c>
      <c r="C45" s="1">
        <v>1541032997</v>
      </c>
      <c r="D45" s="1">
        <v>47</v>
      </c>
      <c r="E45" s="1" t="s">
        <v>14</v>
      </c>
      <c r="F45" s="1">
        <v>158721</v>
      </c>
      <c r="G45" s="1" t="s">
        <v>58</v>
      </c>
      <c r="H45" s="1" t="s">
        <v>16</v>
      </c>
      <c r="I45" s="1" t="s">
        <v>28</v>
      </c>
    </row>
    <row r="46" spans="1:10" x14ac:dyDescent="0.25">
      <c r="A46" s="1" t="s">
        <v>23181</v>
      </c>
      <c r="B46" s="1" t="s">
        <v>23182</v>
      </c>
      <c r="C46" s="1">
        <v>1541033020</v>
      </c>
      <c r="D46" s="1">
        <v>56</v>
      </c>
      <c r="E46" s="1" t="s">
        <v>14</v>
      </c>
      <c r="F46" s="1">
        <v>9461</v>
      </c>
      <c r="G46" s="1" t="s">
        <v>20</v>
      </c>
      <c r="H46" s="1" t="s">
        <v>23183</v>
      </c>
      <c r="I46" s="1" t="s">
        <v>28</v>
      </c>
    </row>
    <row r="47" spans="1:10" x14ac:dyDescent="0.25">
      <c r="A47" s="1" t="s">
        <v>27363</v>
      </c>
      <c r="B47" s="1" t="s">
        <v>27364</v>
      </c>
      <c r="C47" s="1">
        <v>1541033150</v>
      </c>
      <c r="D47" s="1">
        <v>6</v>
      </c>
      <c r="E47" s="1" t="s">
        <v>321</v>
      </c>
      <c r="F47" s="1" t="s">
        <v>406</v>
      </c>
      <c r="G47" s="1" t="s">
        <v>178</v>
      </c>
      <c r="H47" s="1" t="s">
        <v>20445</v>
      </c>
      <c r="I47" s="1" t="s">
        <v>17</v>
      </c>
      <c r="J47" t="s">
        <v>27365</v>
      </c>
    </row>
    <row r="48" spans="1:10" x14ac:dyDescent="0.25">
      <c r="A48" s="1" t="s">
        <v>23181</v>
      </c>
      <c r="B48" s="1" t="s">
        <v>23182</v>
      </c>
      <c r="C48" s="1">
        <v>1541033223</v>
      </c>
      <c r="D48" s="1">
        <v>193</v>
      </c>
      <c r="E48" s="1" t="s">
        <v>14</v>
      </c>
      <c r="F48" s="1">
        <v>2561176</v>
      </c>
      <c r="G48" s="1" t="s">
        <v>20</v>
      </c>
      <c r="H48" s="1" t="s">
        <v>23183</v>
      </c>
      <c r="I48" s="1" t="s">
        <v>28</v>
      </c>
    </row>
    <row r="49" spans="1:12" x14ac:dyDescent="0.25">
      <c r="A49" s="1" t="s">
        <v>23041</v>
      </c>
      <c r="B49" s="1" t="s">
        <v>23042</v>
      </c>
      <c r="C49" s="1">
        <v>1541033296</v>
      </c>
      <c r="D49" s="1">
        <v>4</v>
      </c>
      <c r="E49" s="1" t="s">
        <v>148</v>
      </c>
      <c r="F49" s="1">
        <v>4005866</v>
      </c>
      <c r="G49" s="1" t="s">
        <v>20</v>
      </c>
      <c r="H49" s="1" t="s">
        <v>23043</v>
      </c>
      <c r="I49" s="1" t="s">
        <v>17</v>
      </c>
    </row>
    <row r="50" spans="1:12" x14ac:dyDescent="0.25">
      <c r="A50" s="1" t="s">
        <v>12962</v>
      </c>
      <c r="B50" s="1" t="s">
        <v>12963</v>
      </c>
      <c r="C50" s="1">
        <v>1541033313</v>
      </c>
      <c r="D50" s="1">
        <v>53</v>
      </c>
      <c r="E50" s="1" t="s">
        <v>131</v>
      </c>
      <c r="F50" s="1" t="s">
        <v>132</v>
      </c>
      <c r="G50" s="1" t="s">
        <v>217</v>
      </c>
      <c r="H50" s="1" t="s">
        <v>12964</v>
      </c>
      <c r="I50" s="1" t="s">
        <v>28</v>
      </c>
    </row>
    <row r="51" spans="1:12" x14ac:dyDescent="0.25">
      <c r="A51" s="1" t="s">
        <v>26655</v>
      </c>
      <c r="B51" s="1" t="s">
        <v>26656</v>
      </c>
      <c r="C51" s="1">
        <v>1541033345</v>
      </c>
      <c r="D51" s="1">
        <v>20</v>
      </c>
      <c r="E51" s="1" t="s">
        <v>14</v>
      </c>
      <c r="F51" s="1">
        <v>965973</v>
      </c>
      <c r="G51" s="1" t="s">
        <v>20</v>
      </c>
      <c r="H51" s="1" t="s">
        <v>26657</v>
      </c>
      <c r="I51" s="1" t="s">
        <v>28</v>
      </c>
    </row>
    <row r="52" spans="1:12" x14ac:dyDescent="0.25">
      <c r="A52" s="1" t="s">
        <v>47</v>
      </c>
      <c r="B52" s="1" t="s">
        <v>48</v>
      </c>
      <c r="C52" s="1">
        <v>1541033359</v>
      </c>
      <c r="D52" s="1">
        <v>64</v>
      </c>
      <c r="E52" s="1" t="s">
        <v>14</v>
      </c>
      <c r="F52" s="1">
        <v>3514974</v>
      </c>
      <c r="G52" s="1" t="s">
        <v>20</v>
      </c>
      <c r="H52" s="1" t="s">
        <v>49</v>
      </c>
      <c r="I52" s="1" t="s">
        <v>28</v>
      </c>
    </row>
    <row r="53" spans="1:12" x14ac:dyDescent="0.25">
      <c r="A53" s="1" t="s">
        <v>4974</v>
      </c>
      <c r="B53" s="1" t="s">
        <v>4975</v>
      </c>
      <c r="C53" s="1">
        <v>1541033437</v>
      </c>
      <c r="D53" s="1">
        <v>158</v>
      </c>
      <c r="E53" s="1" t="s">
        <v>14</v>
      </c>
      <c r="F53" s="1">
        <v>1154746</v>
      </c>
      <c r="G53" s="1" t="s">
        <v>20</v>
      </c>
      <c r="H53" s="1" t="s">
        <v>1052</v>
      </c>
      <c r="I53" s="1" t="s">
        <v>17</v>
      </c>
    </row>
    <row r="54" spans="1:12" x14ac:dyDescent="0.25">
      <c r="A54" s="1" t="s">
        <v>11645</v>
      </c>
      <c r="B54" s="1" t="s">
        <v>11646</v>
      </c>
      <c r="C54" s="1">
        <v>1541033455</v>
      </c>
      <c r="D54" s="1">
        <v>15</v>
      </c>
      <c r="E54" s="1" t="s">
        <v>14</v>
      </c>
      <c r="F54" s="1">
        <v>888305</v>
      </c>
      <c r="G54" s="1" t="s">
        <v>15</v>
      </c>
      <c r="H54" s="1" t="s">
        <v>11647</v>
      </c>
      <c r="I54" s="1" t="s">
        <v>90</v>
      </c>
    </row>
    <row r="55" spans="1:12" x14ac:dyDescent="0.25">
      <c r="A55" s="1" t="s">
        <v>14517</v>
      </c>
      <c r="B55" s="1" t="s">
        <v>14518</v>
      </c>
      <c r="C55" s="1">
        <v>1541033457</v>
      </c>
      <c r="D55" s="1">
        <v>110</v>
      </c>
      <c r="E55" s="1" t="s">
        <v>14</v>
      </c>
      <c r="F55" s="1">
        <v>104802</v>
      </c>
      <c r="G55" s="1" t="s">
        <v>39</v>
      </c>
      <c r="H55" s="1" t="s">
        <v>1019</v>
      </c>
      <c r="I55" s="1" t="s">
        <v>17</v>
      </c>
    </row>
    <row r="56" spans="1:12" x14ac:dyDescent="0.25">
      <c r="A56" s="1" t="s">
        <v>32077</v>
      </c>
      <c r="B56" s="1" t="s">
        <v>32078</v>
      </c>
      <c r="C56" s="1">
        <v>1541033520</v>
      </c>
      <c r="D56" s="1">
        <v>2</v>
      </c>
      <c r="E56" s="1" t="s">
        <v>14</v>
      </c>
      <c r="F56" s="1">
        <v>4065152</v>
      </c>
      <c r="G56" s="1" t="s">
        <v>20</v>
      </c>
      <c r="H56" s="1" t="s">
        <v>259</v>
      </c>
      <c r="I56" s="1" t="s">
        <v>28</v>
      </c>
    </row>
    <row r="57" spans="1:12" x14ac:dyDescent="0.25">
      <c r="A57" s="1" t="s">
        <v>33482</v>
      </c>
      <c r="B57" s="1" t="s">
        <v>33483</v>
      </c>
      <c r="C57" s="1">
        <v>1541033542</v>
      </c>
      <c r="D57" s="1">
        <v>95</v>
      </c>
      <c r="E57" s="1" t="s">
        <v>14</v>
      </c>
      <c r="F57" s="1">
        <v>1886927</v>
      </c>
      <c r="G57" s="1" t="s">
        <v>20</v>
      </c>
      <c r="H57" s="1" t="s">
        <v>1052</v>
      </c>
      <c r="I57" s="1" t="s">
        <v>17</v>
      </c>
    </row>
    <row r="58" spans="1:12" x14ac:dyDescent="0.25">
      <c r="A58" s="1" t="s">
        <v>33232</v>
      </c>
      <c r="B58" s="1" t="s">
        <v>33233</v>
      </c>
      <c r="C58" s="1">
        <v>1541033575</v>
      </c>
      <c r="D58" s="1">
        <v>125</v>
      </c>
      <c r="E58" s="1" t="s">
        <v>14</v>
      </c>
      <c r="F58" s="1">
        <v>5478130</v>
      </c>
      <c r="G58" s="1" t="s">
        <v>1443</v>
      </c>
      <c r="H58" s="1" t="s">
        <v>1688</v>
      </c>
      <c r="I58" s="1" t="s">
        <v>28</v>
      </c>
    </row>
    <row r="59" spans="1:12" x14ac:dyDescent="0.25">
      <c r="A59" s="1" t="s">
        <v>14358</v>
      </c>
      <c r="B59" s="1" t="s">
        <v>14359</v>
      </c>
      <c r="C59" s="1">
        <v>1541033660</v>
      </c>
      <c r="D59" s="1">
        <v>65</v>
      </c>
      <c r="E59" s="1" t="s">
        <v>14</v>
      </c>
      <c r="F59" s="1">
        <v>1404786</v>
      </c>
      <c r="G59" s="1" t="s">
        <v>39</v>
      </c>
      <c r="H59" s="1" t="s">
        <v>5811</v>
      </c>
      <c r="I59" s="1" t="s">
        <v>17</v>
      </c>
    </row>
    <row r="60" spans="1:12" x14ac:dyDescent="0.25">
      <c r="A60" s="1" t="s">
        <v>15314</v>
      </c>
      <c r="B60" s="1" t="s">
        <v>15315</v>
      </c>
      <c r="C60" s="1">
        <v>1541033688</v>
      </c>
      <c r="D60" s="1">
        <v>27</v>
      </c>
      <c r="E60" s="1" t="s">
        <v>14</v>
      </c>
      <c r="F60" s="1">
        <v>101399</v>
      </c>
      <c r="G60" s="1" t="s">
        <v>35</v>
      </c>
      <c r="H60" s="1" t="s">
        <v>341</v>
      </c>
      <c r="I60" s="1" t="s">
        <v>28</v>
      </c>
    </row>
    <row r="61" spans="1:12" x14ac:dyDescent="0.25">
      <c r="A61" s="1" t="s">
        <v>9976</v>
      </c>
      <c r="B61" s="1" t="s">
        <v>9977</v>
      </c>
      <c r="C61" s="1">
        <v>1541033723</v>
      </c>
      <c r="D61" s="1">
        <v>4</v>
      </c>
      <c r="E61" s="1" t="s">
        <v>100</v>
      </c>
      <c r="F61" s="1">
        <v>1472323</v>
      </c>
      <c r="G61" s="1" t="s">
        <v>93</v>
      </c>
      <c r="H61" s="1" t="s">
        <v>9978</v>
      </c>
      <c r="I61" s="1" t="s">
        <v>28</v>
      </c>
      <c r="K61" t="s">
        <v>9979</v>
      </c>
      <c r="L61" t="s">
        <v>9980</v>
      </c>
    </row>
    <row r="62" spans="1:12" x14ac:dyDescent="0.25">
      <c r="A62" s="1" t="s">
        <v>15398</v>
      </c>
      <c r="B62" s="1" t="s">
        <v>15399</v>
      </c>
      <c r="C62" s="1">
        <v>1541033762</v>
      </c>
      <c r="D62" s="1">
        <v>31</v>
      </c>
      <c r="E62" s="1" t="s">
        <v>14</v>
      </c>
      <c r="F62" s="1">
        <v>104652</v>
      </c>
      <c r="G62" s="1" t="s">
        <v>20</v>
      </c>
      <c r="H62" s="1" t="s">
        <v>15400</v>
      </c>
      <c r="I62" s="1" t="s">
        <v>17</v>
      </c>
    </row>
    <row r="63" spans="1:12" x14ac:dyDescent="0.25">
      <c r="A63" s="1" t="s">
        <v>27274</v>
      </c>
      <c r="B63" s="1" t="s">
        <v>27275</v>
      </c>
      <c r="C63" s="1">
        <v>1541033789</v>
      </c>
      <c r="D63" s="1">
        <v>28</v>
      </c>
      <c r="E63" s="1" t="s">
        <v>14</v>
      </c>
      <c r="F63" s="1">
        <v>2563076</v>
      </c>
      <c r="G63" s="1" t="s">
        <v>414</v>
      </c>
      <c r="H63" s="1" t="s">
        <v>27276</v>
      </c>
      <c r="I63" s="1" t="s">
        <v>28</v>
      </c>
    </row>
    <row r="64" spans="1:12" x14ac:dyDescent="0.25">
      <c r="A64" s="1" t="s">
        <v>26568</v>
      </c>
      <c r="B64" s="1" t="s">
        <v>26569</v>
      </c>
      <c r="C64" s="1">
        <v>1541033803</v>
      </c>
      <c r="D64" s="1">
        <v>24</v>
      </c>
      <c r="E64" s="1" t="s">
        <v>14</v>
      </c>
      <c r="F64" s="1">
        <v>1120765</v>
      </c>
      <c r="G64" s="1" t="s">
        <v>15</v>
      </c>
      <c r="H64" s="1" t="s">
        <v>5635</v>
      </c>
      <c r="I64" s="1" t="s">
        <v>90</v>
      </c>
    </row>
    <row r="65" spans="1:12" x14ac:dyDescent="0.25">
      <c r="A65" s="1" t="s">
        <v>11975</v>
      </c>
      <c r="B65" s="1" t="s">
        <v>11976</v>
      </c>
      <c r="C65" s="1">
        <v>1541033872</v>
      </c>
      <c r="D65" s="1">
        <v>447</v>
      </c>
      <c r="E65" s="1" t="s">
        <v>14</v>
      </c>
      <c r="F65" s="1">
        <v>92313</v>
      </c>
      <c r="G65" s="1" t="s">
        <v>66</v>
      </c>
      <c r="H65" s="1" t="s">
        <v>1881</v>
      </c>
      <c r="I65" s="1" t="s">
        <v>17</v>
      </c>
    </row>
    <row r="66" spans="1:12" x14ac:dyDescent="0.25">
      <c r="A66" s="1" t="s">
        <v>26881</v>
      </c>
      <c r="B66" s="1" t="s">
        <v>26882</v>
      </c>
      <c r="C66" s="1">
        <v>1541033873</v>
      </c>
      <c r="D66" s="1">
        <v>62</v>
      </c>
      <c r="E66" s="1" t="s">
        <v>14</v>
      </c>
      <c r="F66" s="1">
        <v>109079</v>
      </c>
      <c r="G66" s="1" t="s">
        <v>15</v>
      </c>
      <c r="H66" s="1" t="s">
        <v>26883</v>
      </c>
      <c r="I66" s="1" t="s">
        <v>28</v>
      </c>
    </row>
    <row r="67" spans="1:12" x14ac:dyDescent="0.25">
      <c r="A67" s="1" t="s">
        <v>19769</v>
      </c>
      <c r="B67" s="1" t="s">
        <v>19770</v>
      </c>
      <c r="C67" s="1">
        <v>1541033886</v>
      </c>
      <c r="D67" s="1">
        <v>5</v>
      </c>
      <c r="E67" s="1" t="s">
        <v>100</v>
      </c>
      <c r="F67" s="1">
        <v>128815</v>
      </c>
      <c r="G67" s="1" t="s">
        <v>93</v>
      </c>
      <c r="H67" s="1" t="s">
        <v>128</v>
      </c>
      <c r="I67" s="1" t="s">
        <v>17</v>
      </c>
      <c r="K67" t="s">
        <v>19771</v>
      </c>
      <c r="L67" t="s">
        <v>19772</v>
      </c>
    </row>
    <row r="68" spans="1:12" x14ac:dyDescent="0.25">
      <c r="A68" s="1" t="s">
        <v>10033</v>
      </c>
      <c r="B68" s="1" t="s">
        <v>10034</v>
      </c>
      <c r="C68" s="1">
        <v>1541033925</v>
      </c>
      <c r="D68" s="1">
        <v>11</v>
      </c>
      <c r="E68" s="1" t="s">
        <v>14</v>
      </c>
      <c r="F68" s="1">
        <v>321221</v>
      </c>
      <c r="G68" s="1" t="s">
        <v>35</v>
      </c>
      <c r="H68" s="1" t="s">
        <v>2965</v>
      </c>
      <c r="I68" s="1" t="s">
        <v>17</v>
      </c>
    </row>
    <row r="69" spans="1:12" x14ac:dyDescent="0.25">
      <c r="A69" s="1" t="s">
        <v>19976</v>
      </c>
      <c r="B69" s="1" t="s">
        <v>19977</v>
      </c>
      <c r="C69" s="1">
        <v>1541033925</v>
      </c>
      <c r="D69" s="1">
        <v>1</v>
      </c>
      <c r="E69" s="1" t="s">
        <v>144</v>
      </c>
      <c r="F69" s="1" t="s">
        <v>6032</v>
      </c>
      <c r="G69" s="1" t="s">
        <v>20</v>
      </c>
      <c r="H69" s="1" t="s">
        <v>6032</v>
      </c>
      <c r="I69" s="1" t="s">
        <v>28</v>
      </c>
    </row>
    <row r="70" spans="1:12" x14ac:dyDescent="0.25">
      <c r="A70" s="1" t="s">
        <v>24715</v>
      </c>
      <c r="B70" s="1" t="s">
        <v>24716</v>
      </c>
      <c r="C70" s="1">
        <v>1541033934</v>
      </c>
      <c r="D70" s="1">
        <v>7</v>
      </c>
      <c r="E70" s="1" t="s">
        <v>14</v>
      </c>
      <c r="F70" s="1">
        <v>60989</v>
      </c>
      <c r="G70" s="1" t="s">
        <v>58</v>
      </c>
      <c r="H70" s="1" t="s">
        <v>4916</v>
      </c>
      <c r="I70" s="1" t="s">
        <v>90</v>
      </c>
    </row>
    <row r="71" spans="1:12" x14ac:dyDescent="0.25">
      <c r="A71" s="1" t="s">
        <v>3787</v>
      </c>
      <c r="B71" s="1" t="s">
        <v>3788</v>
      </c>
      <c r="C71" s="1">
        <v>1541034006</v>
      </c>
      <c r="D71" s="1">
        <v>50</v>
      </c>
      <c r="E71" s="1" t="s">
        <v>14</v>
      </c>
      <c r="F71" s="1">
        <v>5150494</v>
      </c>
      <c r="G71" s="1" t="s">
        <v>66</v>
      </c>
      <c r="H71" s="1" t="s">
        <v>3460</v>
      </c>
      <c r="I71" s="1" t="s">
        <v>17</v>
      </c>
    </row>
    <row r="72" spans="1:12" x14ac:dyDescent="0.25">
      <c r="A72" s="1" t="s">
        <v>5097</v>
      </c>
      <c r="B72" s="1" t="s">
        <v>5098</v>
      </c>
      <c r="C72" s="1">
        <v>1541034019</v>
      </c>
      <c r="D72" s="1">
        <v>5</v>
      </c>
      <c r="E72" s="1" t="s">
        <v>14</v>
      </c>
      <c r="F72" s="1">
        <v>7920</v>
      </c>
      <c r="G72" s="1" t="s">
        <v>58</v>
      </c>
      <c r="H72" s="1" t="s">
        <v>5099</v>
      </c>
      <c r="I72" s="1" t="s">
        <v>28</v>
      </c>
    </row>
    <row r="73" spans="1:12" x14ac:dyDescent="0.25">
      <c r="A73" s="1" t="s">
        <v>15674</v>
      </c>
      <c r="B73" s="1" t="s">
        <v>15675</v>
      </c>
      <c r="C73" s="1">
        <v>1541034047</v>
      </c>
      <c r="D73" s="1">
        <v>19</v>
      </c>
      <c r="E73" s="1" t="s">
        <v>465</v>
      </c>
      <c r="F73" s="1">
        <v>7940166</v>
      </c>
      <c r="G73" s="1" t="s">
        <v>951</v>
      </c>
      <c r="H73" s="1" t="s">
        <v>5715</v>
      </c>
      <c r="I73" s="1" t="s">
        <v>17</v>
      </c>
    </row>
    <row r="74" spans="1:12" x14ac:dyDescent="0.25">
      <c r="A74" s="1" t="s">
        <v>5967</v>
      </c>
      <c r="B74" s="1" t="s">
        <v>5968</v>
      </c>
      <c r="C74" s="1">
        <v>1541034071</v>
      </c>
      <c r="D74" s="1">
        <v>171</v>
      </c>
      <c r="E74" s="1" t="s">
        <v>14</v>
      </c>
      <c r="F74" s="1">
        <v>822696</v>
      </c>
      <c r="G74" s="1" t="s">
        <v>58</v>
      </c>
      <c r="H74" s="1" t="s">
        <v>2311</v>
      </c>
      <c r="I74" s="1" t="s">
        <v>17</v>
      </c>
    </row>
    <row r="75" spans="1:12" x14ac:dyDescent="0.25">
      <c r="A75" s="1" t="s">
        <v>28084</v>
      </c>
      <c r="B75" s="1" t="s">
        <v>28085</v>
      </c>
      <c r="C75" s="1">
        <v>1541034096</v>
      </c>
      <c r="D75" s="1">
        <v>28</v>
      </c>
      <c r="E75" s="1" t="s">
        <v>14</v>
      </c>
      <c r="F75" s="1">
        <v>740596</v>
      </c>
      <c r="G75" s="1" t="s">
        <v>93</v>
      </c>
      <c r="H75" s="1" t="s">
        <v>145</v>
      </c>
      <c r="I75" s="1" t="s">
        <v>28</v>
      </c>
    </row>
    <row r="76" spans="1:12" x14ac:dyDescent="0.25">
      <c r="A76" s="1" t="s">
        <v>25294</v>
      </c>
      <c r="B76" s="1" t="s">
        <v>25295</v>
      </c>
      <c r="C76" s="1">
        <v>1541034126</v>
      </c>
      <c r="D76" s="1">
        <v>12</v>
      </c>
      <c r="E76" s="1" t="s">
        <v>14</v>
      </c>
      <c r="F76" s="1">
        <v>7195486</v>
      </c>
      <c r="G76" s="1" t="s">
        <v>20</v>
      </c>
      <c r="H76" s="1" t="s">
        <v>3913</v>
      </c>
      <c r="I76" s="1" t="s">
        <v>17</v>
      </c>
    </row>
    <row r="77" spans="1:12" x14ac:dyDescent="0.25">
      <c r="A77" s="1" t="s">
        <v>14505</v>
      </c>
      <c r="B77" s="1" t="s">
        <v>14506</v>
      </c>
      <c r="C77" s="1">
        <v>1541034158</v>
      </c>
      <c r="D77" s="1">
        <v>67</v>
      </c>
      <c r="E77" s="1" t="s">
        <v>14</v>
      </c>
      <c r="F77" s="1">
        <v>109320</v>
      </c>
      <c r="G77" s="1" t="s">
        <v>20</v>
      </c>
      <c r="H77" s="1" t="s">
        <v>1019</v>
      </c>
      <c r="I77" s="1" t="s">
        <v>28</v>
      </c>
    </row>
    <row r="78" spans="1:12" x14ac:dyDescent="0.25">
      <c r="A78" s="1" t="s">
        <v>11975</v>
      </c>
      <c r="B78" s="1" t="s">
        <v>11976</v>
      </c>
      <c r="C78" s="1">
        <v>1541034199</v>
      </c>
      <c r="D78" s="1">
        <v>536</v>
      </c>
      <c r="E78" s="1" t="s">
        <v>14</v>
      </c>
      <c r="F78" s="1">
        <v>44118</v>
      </c>
      <c r="G78" s="1" t="s">
        <v>66</v>
      </c>
      <c r="H78" s="1" t="s">
        <v>1881</v>
      </c>
      <c r="I78" s="1" t="s">
        <v>17</v>
      </c>
    </row>
    <row r="79" spans="1:12" x14ac:dyDescent="0.25">
      <c r="A79" s="1" t="s">
        <v>25698</v>
      </c>
      <c r="B79" s="1" t="s">
        <v>25699</v>
      </c>
      <c r="C79" s="1">
        <v>1541034199</v>
      </c>
      <c r="D79" s="1">
        <v>2</v>
      </c>
      <c r="E79" s="1" t="s">
        <v>131</v>
      </c>
      <c r="F79" s="1" t="s">
        <v>9199</v>
      </c>
      <c r="G79" s="1" t="s">
        <v>20</v>
      </c>
      <c r="H79" s="1" t="s">
        <v>15400</v>
      </c>
      <c r="I79" s="1" t="s">
        <v>28</v>
      </c>
    </row>
    <row r="80" spans="1:12" x14ac:dyDescent="0.25">
      <c r="A80" s="1" t="s">
        <v>2471</v>
      </c>
      <c r="B80" s="1" t="s">
        <v>2472</v>
      </c>
      <c r="C80" s="1">
        <v>1541034210</v>
      </c>
      <c r="D80" s="1">
        <v>3</v>
      </c>
      <c r="E80" s="1" t="s">
        <v>14</v>
      </c>
      <c r="F80" s="1">
        <v>3136228</v>
      </c>
      <c r="G80" s="1" t="s">
        <v>951</v>
      </c>
      <c r="H80" s="1" t="s">
        <v>355</v>
      </c>
      <c r="I80" s="1" t="s">
        <v>28</v>
      </c>
    </row>
    <row r="81" spans="1:12" x14ac:dyDescent="0.25">
      <c r="A81" s="1" t="s">
        <v>29310</v>
      </c>
      <c r="B81" s="1" t="s">
        <v>29311</v>
      </c>
      <c r="C81" s="1">
        <v>1541034235</v>
      </c>
      <c r="D81" s="1">
        <v>230</v>
      </c>
      <c r="E81" s="1" t="s">
        <v>14</v>
      </c>
      <c r="F81" s="1">
        <v>369986</v>
      </c>
      <c r="G81" s="1" t="s">
        <v>58</v>
      </c>
      <c r="H81" s="1" t="s">
        <v>17962</v>
      </c>
      <c r="I81" s="1" t="s">
        <v>17</v>
      </c>
    </row>
    <row r="82" spans="1:12" x14ac:dyDescent="0.25">
      <c r="A82" s="1" t="s">
        <v>2471</v>
      </c>
      <c r="B82" s="1" t="s">
        <v>2472</v>
      </c>
      <c r="C82" s="1">
        <v>1541034268</v>
      </c>
      <c r="D82" s="1">
        <v>12</v>
      </c>
      <c r="E82" s="1" t="s">
        <v>14</v>
      </c>
      <c r="F82" s="1">
        <v>3136228</v>
      </c>
      <c r="G82" s="1" t="s">
        <v>951</v>
      </c>
      <c r="H82" s="1" t="s">
        <v>355</v>
      </c>
      <c r="I82" s="1" t="s">
        <v>28</v>
      </c>
    </row>
    <row r="83" spans="1:12" x14ac:dyDescent="0.25">
      <c r="A83" s="1" t="s">
        <v>25456</v>
      </c>
      <c r="B83" s="1" t="s">
        <v>25457</v>
      </c>
      <c r="C83" s="1">
        <v>1541034270</v>
      </c>
      <c r="D83" s="1">
        <v>93</v>
      </c>
      <c r="E83" s="1" t="s">
        <v>14</v>
      </c>
      <c r="F83" s="1">
        <v>67493</v>
      </c>
      <c r="G83" s="1" t="s">
        <v>58</v>
      </c>
      <c r="H83" s="1" t="s">
        <v>886</v>
      </c>
      <c r="I83" s="1" t="s">
        <v>90</v>
      </c>
    </row>
    <row r="84" spans="1:12" x14ac:dyDescent="0.25">
      <c r="A84" s="1" t="s">
        <v>24202</v>
      </c>
      <c r="B84" s="1" t="s">
        <v>24203</v>
      </c>
      <c r="C84" s="1">
        <v>1541034311</v>
      </c>
      <c r="D84" s="1">
        <v>1</v>
      </c>
      <c r="E84" s="1" t="s">
        <v>144</v>
      </c>
      <c r="F84" s="1" t="s">
        <v>214</v>
      </c>
      <c r="G84" s="1" t="s">
        <v>58</v>
      </c>
      <c r="H84" s="1" t="s">
        <v>214</v>
      </c>
      <c r="I84" s="1" t="s">
        <v>17</v>
      </c>
    </row>
    <row r="85" spans="1:12" x14ac:dyDescent="0.25">
      <c r="A85" s="1" t="s">
        <v>13033</v>
      </c>
      <c r="B85" s="1" t="s">
        <v>13034</v>
      </c>
      <c r="C85" s="1">
        <v>1541034323</v>
      </c>
      <c r="D85" s="1">
        <v>1</v>
      </c>
      <c r="E85" s="1" t="s">
        <v>100</v>
      </c>
      <c r="F85" s="1">
        <v>4608112</v>
      </c>
      <c r="G85" s="1" t="s">
        <v>20</v>
      </c>
      <c r="H85" s="1" t="s">
        <v>284</v>
      </c>
      <c r="I85" s="1" t="s">
        <v>28</v>
      </c>
      <c r="K85" t="s">
        <v>13035</v>
      </c>
      <c r="L85" t="s">
        <v>13036</v>
      </c>
    </row>
    <row r="86" spans="1:12" x14ac:dyDescent="0.25">
      <c r="A86" s="1" t="s">
        <v>693</v>
      </c>
      <c r="B86" s="1" t="s">
        <v>694</v>
      </c>
      <c r="C86" s="1">
        <v>1541034329</v>
      </c>
      <c r="D86" s="1">
        <v>14</v>
      </c>
      <c r="E86" s="1" t="s">
        <v>14</v>
      </c>
      <c r="F86" s="1">
        <v>5684276</v>
      </c>
      <c r="G86" s="1" t="s">
        <v>84</v>
      </c>
      <c r="H86" s="1" t="s">
        <v>695</v>
      </c>
      <c r="I86" s="1" t="s">
        <v>28</v>
      </c>
    </row>
    <row r="87" spans="1:12" x14ac:dyDescent="0.25">
      <c r="A87" s="1" t="s">
        <v>26339</v>
      </c>
      <c r="B87" s="1" t="s">
        <v>26340</v>
      </c>
      <c r="C87" s="1">
        <v>1541034408</v>
      </c>
      <c r="D87" s="1">
        <v>6</v>
      </c>
      <c r="E87" s="1" t="s">
        <v>14</v>
      </c>
      <c r="F87" s="1">
        <v>1263277</v>
      </c>
      <c r="G87" s="1" t="s">
        <v>114</v>
      </c>
      <c r="H87" s="1" t="s">
        <v>203</v>
      </c>
      <c r="I87" s="1" t="s">
        <v>17</v>
      </c>
    </row>
    <row r="88" spans="1:12" x14ac:dyDescent="0.25">
      <c r="A88" s="1" t="s">
        <v>24624</v>
      </c>
      <c r="B88" s="1" t="s">
        <v>24625</v>
      </c>
      <c r="C88" s="1">
        <v>1541034437</v>
      </c>
      <c r="D88" s="1">
        <v>8</v>
      </c>
      <c r="E88" s="1" t="s">
        <v>131</v>
      </c>
      <c r="F88" s="1" t="s">
        <v>132</v>
      </c>
      <c r="G88" s="1" t="s">
        <v>178</v>
      </c>
      <c r="H88" s="1" t="s">
        <v>701</v>
      </c>
      <c r="I88" s="1" t="s">
        <v>28</v>
      </c>
    </row>
    <row r="89" spans="1:12" x14ac:dyDescent="0.25">
      <c r="A89" s="1" t="s">
        <v>24088</v>
      </c>
      <c r="B89" s="1" t="s">
        <v>24089</v>
      </c>
      <c r="C89" s="1">
        <v>1541034460</v>
      </c>
      <c r="D89" s="1">
        <v>1</v>
      </c>
      <c r="E89" s="1" t="s">
        <v>14</v>
      </c>
      <c r="F89" s="1">
        <v>4042714</v>
      </c>
      <c r="G89" s="1" t="s">
        <v>430</v>
      </c>
      <c r="H89" s="1" t="s">
        <v>6464</v>
      </c>
      <c r="I89" s="1" t="s">
        <v>28</v>
      </c>
    </row>
    <row r="90" spans="1:12" x14ac:dyDescent="0.25">
      <c r="A90" s="1" t="s">
        <v>17113</v>
      </c>
      <c r="B90" s="1" t="s">
        <v>17114</v>
      </c>
      <c r="C90" s="1">
        <v>1541034504</v>
      </c>
      <c r="D90" s="1">
        <v>36</v>
      </c>
      <c r="E90" s="1" t="s">
        <v>100</v>
      </c>
      <c r="F90" s="1">
        <v>9361968</v>
      </c>
      <c r="G90" s="1" t="s">
        <v>58</v>
      </c>
      <c r="H90" s="1" t="s">
        <v>214</v>
      </c>
      <c r="I90" s="1" t="s">
        <v>17</v>
      </c>
      <c r="K90" t="s">
        <v>17115</v>
      </c>
      <c r="L90" t="s">
        <v>17116</v>
      </c>
    </row>
    <row r="91" spans="1:12" x14ac:dyDescent="0.25">
      <c r="A91" s="1" t="s">
        <v>11747</v>
      </c>
      <c r="B91" s="1" t="s">
        <v>11748</v>
      </c>
      <c r="C91" s="1">
        <v>1541034617</v>
      </c>
      <c r="D91" s="1">
        <v>28</v>
      </c>
      <c r="E91" s="1" t="s">
        <v>14</v>
      </c>
      <c r="F91" s="1">
        <v>934263</v>
      </c>
      <c r="G91" s="1" t="s">
        <v>93</v>
      </c>
      <c r="H91" s="1" t="s">
        <v>1010</v>
      </c>
      <c r="I91" s="1" t="s">
        <v>28</v>
      </c>
    </row>
    <row r="92" spans="1:12" x14ac:dyDescent="0.25">
      <c r="A92" s="1" t="s">
        <v>1357</v>
      </c>
      <c r="B92" s="1" t="s">
        <v>1358</v>
      </c>
      <c r="C92" s="1">
        <v>1541034772</v>
      </c>
      <c r="D92" s="1">
        <v>31</v>
      </c>
      <c r="E92" s="1" t="s">
        <v>14</v>
      </c>
      <c r="F92" s="1">
        <v>3200428</v>
      </c>
      <c r="G92" s="1" t="s">
        <v>20</v>
      </c>
      <c r="H92" s="1" t="s">
        <v>531</v>
      </c>
      <c r="I92" s="1" t="s">
        <v>28</v>
      </c>
    </row>
    <row r="93" spans="1:12" x14ac:dyDescent="0.25">
      <c r="A93" s="1" t="s">
        <v>5967</v>
      </c>
      <c r="B93" s="1" t="s">
        <v>5968</v>
      </c>
      <c r="C93" s="1">
        <v>1541034781</v>
      </c>
      <c r="D93" s="1">
        <v>316</v>
      </c>
      <c r="E93" s="1" t="s">
        <v>14</v>
      </c>
      <c r="F93" s="1">
        <v>359716</v>
      </c>
      <c r="G93" s="1" t="s">
        <v>58</v>
      </c>
      <c r="H93" s="1" t="s">
        <v>2311</v>
      </c>
      <c r="I93" s="1" t="s">
        <v>17</v>
      </c>
    </row>
    <row r="94" spans="1:12" x14ac:dyDescent="0.25">
      <c r="A94" s="1" t="s">
        <v>14209</v>
      </c>
      <c r="B94" s="1" t="s">
        <v>14210</v>
      </c>
      <c r="C94" s="1">
        <v>1541034904</v>
      </c>
      <c r="D94" s="1">
        <v>27</v>
      </c>
      <c r="E94" s="1" t="s">
        <v>14</v>
      </c>
      <c r="F94" s="1">
        <v>678661</v>
      </c>
      <c r="G94" s="1" t="s">
        <v>66</v>
      </c>
      <c r="H94" s="1" t="s">
        <v>14211</v>
      </c>
      <c r="I94" s="1" t="s">
        <v>28</v>
      </c>
    </row>
    <row r="95" spans="1:12" x14ac:dyDescent="0.25">
      <c r="A95" s="1" t="s">
        <v>26073</v>
      </c>
      <c r="B95" s="1" t="s">
        <v>26074</v>
      </c>
      <c r="C95" s="1">
        <v>1541034906</v>
      </c>
      <c r="D95" s="1">
        <v>1</v>
      </c>
      <c r="E95" s="1" t="s">
        <v>100</v>
      </c>
      <c r="F95" s="1">
        <v>105015</v>
      </c>
      <c r="G95" s="1" t="s">
        <v>39</v>
      </c>
      <c r="H95" s="1" t="s">
        <v>6032</v>
      </c>
      <c r="I95" s="1" t="s">
        <v>17</v>
      </c>
      <c r="K95" t="s">
        <v>26075</v>
      </c>
      <c r="L95" t="s">
        <v>26076</v>
      </c>
    </row>
    <row r="96" spans="1:12" x14ac:dyDescent="0.25">
      <c r="A96" s="1" t="s">
        <v>2344</v>
      </c>
      <c r="B96" s="1" t="s">
        <v>2345</v>
      </c>
      <c r="C96" s="1">
        <v>1541034955</v>
      </c>
      <c r="D96" s="1">
        <v>11</v>
      </c>
      <c r="E96" s="1" t="s">
        <v>100</v>
      </c>
      <c r="F96" s="1">
        <v>3243214</v>
      </c>
      <c r="G96" s="1" t="s">
        <v>93</v>
      </c>
      <c r="H96" s="1" t="s">
        <v>2346</v>
      </c>
      <c r="I96" s="1" t="s">
        <v>28</v>
      </c>
      <c r="K96" t="s">
        <v>2347</v>
      </c>
      <c r="L96" t="s">
        <v>2348</v>
      </c>
    </row>
    <row r="97" spans="1:10" x14ac:dyDescent="0.25">
      <c r="A97" s="1" t="s">
        <v>6141</v>
      </c>
      <c r="B97" s="1" t="s">
        <v>6142</v>
      </c>
      <c r="C97" s="1">
        <v>1541034971</v>
      </c>
      <c r="D97" s="1">
        <v>24</v>
      </c>
      <c r="E97" s="1" t="s">
        <v>14</v>
      </c>
      <c r="F97" s="1">
        <v>562626</v>
      </c>
      <c r="G97" s="1" t="s">
        <v>20</v>
      </c>
      <c r="H97" s="1" t="s">
        <v>477</v>
      </c>
      <c r="I97" s="1" t="s">
        <v>28</v>
      </c>
    </row>
    <row r="98" spans="1:10" x14ac:dyDescent="0.25">
      <c r="A98" s="1" t="s">
        <v>29144</v>
      </c>
      <c r="B98" s="1" t="s">
        <v>29145</v>
      </c>
      <c r="C98" s="1">
        <v>1541035009</v>
      </c>
      <c r="D98" s="1">
        <v>32</v>
      </c>
      <c r="E98" s="1" t="s">
        <v>14</v>
      </c>
      <c r="F98" s="1">
        <v>1170055</v>
      </c>
      <c r="G98" s="1" t="s">
        <v>39</v>
      </c>
      <c r="H98" s="1" t="s">
        <v>21</v>
      </c>
      <c r="I98" s="1" t="s">
        <v>17</v>
      </c>
    </row>
    <row r="99" spans="1:10" x14ac:dyDescent="0.25">
      <c r="A99" s="1" t="s">
        <v>20410</v>
      </c>
      <c r="B99" s="1" t="s">
        <v>20411</v>
      </c>
      <c r="C99" s="1">
        <v>1541035010</v>
      </c>
      <c r="D99" s="1">
        <v>61</v>
      </c>
      <c r="E99" s="1" t="s">
        <v>14</v>
      </c>
      <c r="F99" s="1">
        <v>323921</v>
      </c>
      <c r="G99" s="1" t="s">
        <v>20</v>
      </c>
      <c r="H99" s="1" t="s">
        <v>24</v>
      </c>
      <c r="I99" s="1" t="s">
        <v>17</v>
      </c>
    </row>
    <row r="100" spans="1:10" x14ac:dyDescent="0.25">
      <c r="A100" s="1" t="s">
        <v>5718</v>
      </c>
      <c r="B100" s="1" t="s">
        <v>5719</v>
      </c>
      <c r="C100" s="1">
        <v>1541035025</v>
      </c>
      <c r="D100" s="1">
        <v>27</v>
      </c>
      <c r="E100" s="1" t="s">
        <v>14</v>
      </c>
      <c r="F100" s="1">
        <v>2048439</v>
      </c>
      <c r="G100" s="1" t="s">
        <v>20</v>
      </c>
      <c r="H100" s="1" t="s">
        <v>1212</v>
      </c>
      <c r="I100" s="1" t="s">
        <v>28</v>
      </c>
    </row>
    <row r="101" spans="1:10" x14ac:dyDescent="0.25">
      <c r="A101" s="1" t="s">
        <v>23307</v>
      </c>
      <c r="B101" s="1" t="s">
        <v>23308</v>
      </c>
      <c r="C101" s="1">
        <v>1541035179</v>
      </c>
      <c r="D101" s="1">
        <v>24</v>
      </c>
      <c r="E101" s="1" t="s">
        <v>14</v>
      </c>
      <c r="F101" s="1">
        <v>1318388</v>
      </c>
      <c r="G101" s="1" t="s">
        <v>88</v>
      </c>
      <c r="H101" s="1" t="s">
        <v>18674</v>
      </c>
      <c r="I101" s="1" t="s">
        <v>90</v>
      </c>
    </row>
    <row r="102" spans="1:10" x14ac:dyDescent="0.25">
      <c r="A102" s="1" t="s">
        <v>26012</v>
      </c>
      <c r="B102" s="1" t="s">
        <v>26013</v>
      </c>
      <c r="C102" s="1">
        <v>1541035232</v>
      </c>
      <c r="D102" s="1">
        <v>36</v>
      </c>
      <c r="E102" s="1" t="s">
        <v>14</v>
      </c>
      <c r="F102" s="1">
        <v>4522600</v>
      </c>
      <c r="G102" s="1" t="s">
        <v>93</v>
      </c>
      <c r="H102" s="1" t="s">
        <v>17713</v>
      </c>
      <c r="I102" s="1" t="s">
        <v>17</v>
      </c>
    </row>
    <row r="103" spans="1:10" x14ac:dyDescent="0.25">
      <c r="A103" s="1" t="s">
        <v>9541</v>
      </c>
      <c r="B103" s="1" t="s">
        <v>9542</v>
      </c>
      <c r="C103" s="1">
        <v>1541035299</v>
      </c>
      <c r="D103" s="1">
        <v>176</v>
      </c>
      <c r="E103" s="1" t="s">
        <v>14</v>
      </c>
      <c r="F103" s="1">
        <v>672236</v>
      </c>
      <c r="G103" s="1" t="s">
        <v>15</v>
      </c>
      <c r="H103" s="1" t="s">
        <v>3604</v>
      </c>
      <c r="I103" s="1" t="s">
        <v>90</v>
      </c>
    </row>
    <row r="104" spans="1:10" x14ac:dyDescent="0.25">
      <c r="A104" s="1" t="s">
        <v>27427</v>
      </c>
      <c r="B104" s="1" t="s">
        <v>27428</v>
      </c>
      <c r="C104" s="1">
        <v>1541035344</v>
      </c>
      <c r="D104" s="1">
        <v>208</v>
      </c>
      <c r="E104" s="1" t="s">
        <v>14</v>
      </c>
      <c r="F104" s="1">
        <v>682951</v>
      </c>
      <c r="G104" s="1" t="s">
        <v>20</v>
      </c>
      <c r="H104" s="1" t="s">
        <v>6484</v>
      </c>
      <c r="I104" s="1" t="s">
        <v>17</v>
      </c>
    </row>
    <row r="105" spans="1:10" x14ac:dyDescent="0.25">
      <c r="A105" s="1" t="s">
        <v>8887</v>
      </c>
      <c r="B105" s="1" t="s">
        <v>8888</v>
      </c>
      <c r="C105" s="1">
        <v>1541035439</v>
      </c>
      <c r="D105" s="1">
        <v>95</v>
      </c>
      <c r="E105" s="1" t="s">
        <v>14</v>
      </c>
      <c r="F105" s="1">
        <v>5449468</v>
      </c>
      <c r="G105" s="1" t="s">
        <v>58</v>
      </c>
      <c r="H105" s="1" t="s">
        <v>8889</v>
      </c>
      <c r="I105" s="1" t="s">
        <v>17</v>
      </c>
    </row>
    <row r="106" spans="1:10" x14ac:dyDescent="0.25">
      <c r="A106" s="1" t="s">
        <v>31583</v>
      </c>
      <c r="B106" s="1" t="s">
        <v>31584</v>
      </c>
      <c r="C106" s="1">
        <v>1541035449</v>
      </c>
      <c r="D106" s="1">
        <v>116</v>
      </c>
      <c r="E106" s="1" t="s">
        <v>14</v>
      </c>
      <c r="F106" s="1">
        <v>2515277</v>
      </c>
      <c r="G106" s="1" t="s">
        <v>20</v>
      </c>
      <c r="H106" s="1" t="s">
        <v>31585</v>
      </c>
      <c r="I106" s="1" t="s">
        <v>17</v>
      </c>
    </row>
    <row r="107" spans="1:10" x14ac:dyDescent="0.25">
      <c r="A107" s="1" t="s">
        <v>27088</v>
      </c>
      <c r="B107" s="1" t="s">
        <v>27089</v>
      </c>
      <c r="C107" s="1">
        <v>1541035528</v>
      </c>
      <c r="D107" s="1">
        <v>513</v>
      </c>
      <c r="E107" s="1" t="s">
        <v>14</v>
      </c>
      <c r="F107" s="1">
        <v>75425</v>
      </c>
      <c r="G107" s="1" t="s">
        <v>58</v>
      </c>
      <c r="H107" s="1" t="s">
        <v>27090</v>
      </c>
      <c r="I107" s="1" t="s">
        <v>28</v>
      </c>
    </row>
    <row r="108" spans="1:10" x14ac:dyDescent="0.25">
      <c r="A108" s="1" t="s">
        <v>17677</v>
      </c>
      <c r="B108" s="1" t="s">
        <v>17678</v>
      </c>
      <c r="C108" s="1">
        <v>1541035572</v>
      </c>
      <c r="D108" s="1">
        <v>69</v>
      </c>
      <c r="E108" s="1" t="s">
        <v>14</v>
      </c>
      <c r="F108" s="1">
        <v>2095676</v>
      </c>
      <c r="G108" s="1" t="s">
        <v>20</v>
      </c>
      <c r="H108" s="1" t="s">
        <v>820</v>
      </c>
      <c r="I108" s="1" t="s">
        <v>17</v>
      </c>
    </row>
    <row r="109" spans="1:10" x14ac:dyDescent="0.25">
      <c r="A109" s="1" t="s">
        <v>32386</v>
      </c>
      <c r="B109" s="1" t="s">
        <v>32387</v>
      </c>
      <c r="C109" s="1">
        <v>1541035575</v>
      </c>
      <c r="D109" s="1">
        <v>130</v>
      </c>
      <c r="E109" s="1" t="s">
        <v>14</v>
      </c>
      <c r="F109" s="1">
        <v>3485988</v>
      </c>
      <c r="G109" s="1" t="s">
        <v>39</v>
      </c>
      <c r="H109" s="1" t="s">
        <v>97</v>
      </c>
      <c r="I109" s="1" t="s">
        <v>17</v>
      </c>
    </row>
    <row r="110" spans="1:10" x14ac:dyDescent="0.25">
      <c r="A110" s="1" t="s">
        <v>26315</v>
      </c>
      <c r="B110" s="1" t="s">
        <v>26316</v>
      </c>
      <c r="C110" s="1">
        <v>1541035576</v>
      </c>
      <c r="D110" s="1">
        <v>3</v>
      </c>
      <c r="E110" s="1" t="s">
        <v>14</v>
      </c>
      <c r="F110" s="1">
        <v>1650455</v>
      </c>
      <c r="G110" s="1" t="s">
        <v>20</v>
      </c>
      <c r="H110" s="1" t="s">
        <v>2908</v>
      </c>
      <c r="I110" s="1" t="s">
        <v>28</v>
      </c>
    </row>
    <row r="111" spans="1:10" x14ac:dyDescent="0.25">
      <c r="A111" s="1" t="s">
        <v>2002</v>
      </c>
      <c r="B111" s="1" t="s">
        <v>2003</v>
      </c>
      <c r="C111" s="1">
        <v>1541035577</v>
      </c>
      <c r="D111" s="1">
        <v>30</v>
      </c>
      <c r="E111" s="1" t="s">
        <v>14</v>
      </c>
      <c r="F111" s="1">
        <v>506346</v>
      </c>
      <c r="G111" s="1" t="s">
        <v>39</v>
      </c>
      <c r="H111" s="1" t="s">
        <v>945</v>
      </c>
      <c r="I111" s="1" t="s">
        <v>17</v>
      </c>
    </row>
    <row r="112" spans="1:10" x14ac:dyDescent="0.25">
      <c r="A112" s="1" t="s">
        <v>15529</v>
      </c>
      <c r="B112" s="1" t="s">
        <v>15530</v>
      </c>
      <c r="C112" s="1">
        <v>1541035593</v>
      </c>
      <c r="D112" s="1">
        <v>5</v>
      </c>
      <c r="E112" s="1" t="s">
        <v>321</v>
      </c>
      <c r="F112" s="1" t="s">
        <v>2206</v>
      </c>
      <c r="G112" s="1" t="s">
        <v>15</v>
      </c>
      <c r="H112" s="1" t="s">
        <v>1926</v>
      </c>
      <c r="I112" s="1" t="s">
        <v>17</v>
      </c>
      <c r="J112" t="s">
        <v>2206</v>
      </c>
    </row>
    <row r="113" spans="1:12" x14ac:dyDescent="0.25">
      <c r="A113" s="1" t="s">
        <v>32090</v>
      </c>
      <c r="B113" s="1" t="s">
        <v>32091</v>
      </c>
      <c r="C113" s="1">
        <v>1541035594</v>
      </c>
      <c r="D113" s="1">
        <v>8</v>
      </c>
      <c r="E113" s="1" t="s">
        <v>14</v>
      </c>
      <c r="F113" s="1">
        <v>99425</v>
      </c>
      <c r="G113" s="1" t="s">
        <v>510</v>
      </c>
      <c r="H113" s="1" t="s">
        <v>519</v>
      </c>
      <c r="I113" s="1" t="s">
        <v>28</v>
      </c>
    </row>
    <row r="114" spans="1:12" x14ac:dyDescent="0.25">
      <c r="A114" s="1" t="s">
        <v>27150</v>
      </c>
      <c r="B114" s="1" t="s">
        <v>27151</v>
      </c>
      <c r="C114" s="1">
        <v>1541035603</v>
      </c>
      <c r="D114" s="1">
        <v>3</v>
      </c>
      <c r="E114" s="1" t="s">
        <v>14</v>
      </c>
      <c r="F114" s="1">
        <v>713866</v>
      </c>
      <c r="G114" s="1" t="s">
        <v>20</v>
      </c>
      <c r="H114" s="1" t="s">
        <v>531</v>
      </c>
      <c r="I114" s="1" t="s">
        <v>28</v>
      </c>
    </row>
    <row r="115" spans="1:12" x14ac:dyDescent="0.25">
      <c r="A115" s="1" t="s">
        <v>381</v>
      </c>
      <c r="B115" s="1" t="s">
        <v>382</v>
      </c>
      <c r="C115" s="1">
        <v>1541035657</v>
      </c>
      <c r="D115" s="1">
        <v>91</v>
      </c>
      <c r="E115" s="1" t="s">
        <v>14</v>
      </c>
      <c r="F115" s="1">
        <v>6004004</v>
      </c>
      <c r="G115" s="1" t="s">
        <v>20</v>
      </c>
      <c r="H115" s="1" t="s">
        <v>383</v>
      </c>
      <c r="I115" s="1" t="s">
        <v>28</v>
      </c>
    </row>
    <row r="116" spans="1:12" x14ac:dyDescent="0.25">
      <c r="A116" s="1" t="s">
        <v>15847</v>
      </c>
      <c r="B116" s="1" t="s">
        <v>15848</v>
      </c>
      <c r="C116" s="1">
        <v>1541035755</v>
      </c>
      <c r="D116" s="1">
        <v>23</v>
      </c>
      <c r="E116" s="1" t="s">
        <v>14</v>
      </c>
      <c r="F116" s="1">
        <v>2896420</v>
      </c>
      <c r="G116" s="1" t="s">
        <v>93</v>
      </c>
      <c r="H116" s="1" t="s">
        <v>8454</v>
      </c>
      <c r="I116" s="1" t="s">
        <v>28</v>
      </c>
    </row>
    <row r="117" spans="1:12" x14ac:dyDescent="0.25">
      <c r="A117" s="1" t="s">
        <v>8808</v>
      </c>
      <c r="B117" s="1" t="s">
        <v>8809</v>
      </c>
      <c r="C117" s="1">
        <v>1541035768</v>
      </c>
      <c r="D117" s="1">
        <v>286</v>
      </c>
      <c r="E117" s="1" t="s">
        <v>14</v>
      </c>
      <c r="F117" s="1">
        <v>80374</v>
      </c>
      <c r="G117" s="1" t="s">
        <v>66</v>
      </c>
      <c r="H117" s="1" t="s">
        <v>724</v>
      </c>
      <c r="I117" s="1" t="s">
        <v>17</v>
      </c>
    </row>
    <row r="118" spans="1:12" x14ac:dyDescent="0.25">
      <c r="A118" s="1" t="s">
        <v>11357</v>
      </c>
      <c r="B118" s="1" t="s">
        <v>11358</v>
      </c>
      <c r="C118" s="1">
        <v>1541035787</v>
      </c>
      <c r="D118" s="1">
        <v>28</v>
      </c>
      <c r="E118" s="1" t="s">
        <v>100</v>
      </c>
      <c r="F118" s="1">
        <v>12693</v>
      </c>
      <c r="G118" s="1" t="s">
        <v>114</v>
      </c>
      <c r="H118" s="1" t="s">
        <v>203</v>
      </c>
      <c r="I118" s="1" t="s">
        <v>28</v>
      </c>
      <c r="J118" t="s">
        <v>452</v>
      </c>
      <c r="K118" t="s">
        <v>11359</v>
      </c>
      <c r="L118" t="s">
        <v>11360</v>
      </c>
    </row>
    <row r="119" spans="1:12" x14ac:dyDescent="0.25">
      <c r="A119" s="1" t="s">
        <v>4313</v>
      </c>
      <c r="B119" s="1" t="s">
        <v>4314</v>
      </c>
      <c r="C119" s="1">
        <v>1541035809</v>
      </c>
      <c r="D119" s="1">
        <v>180</v>
      </c>
      <c r="E119" s="1" t="s">
        <v>14</v>
      </c>
      <c r="F119" s="1">
        <v>3477428</v>
      </c>
      <c r="G119" s="1" t="s">
        <v>20</v>
      </c>
      <c r="H119" s="1" t="s">
        <v>4315</v>
      </c>
      <c r="I119" s="1" t="s">
        <v>28</v>
      </c>
    </row>
    <row r="120" spans="1:12" x14ac:dyDescent="0.25">
      <c r="A120" s="1" t="s">
        <v>1602</v>
      </c>
      <c r="B120" s="1" t="s">
        <v>1603</v>
      </c>
      <c r="C120" s="1">
        <v>1541035817</v>
      </c>
      <c r="D120" s="1">
        <v>2</v>
      </c>
      <c r="E120" s="1" t="s">
        <v>14</v>
      </c>
      <c r="F120" s="1">
        <v>103554</v>
      </c>
      <c r="G120" s="1" t="s">
        <v>178</v>
      </c>
      <c r="H120" s="1" t="s">
        <v>16</v>
      </c>
      <c r="I120" s="1" t="s">
        <v>28</v>
      </c>
    </row>
    <row r="121" spans="1:12" x14ac:dyDescent="0.25">
      <c r="A121" s="1" t="s">
        <v>28064</v>
      </c>
      <c r="B121" s="1" t="s">
        <v>28065</v>
      </c>
      <c r="C121" s="1">
        <v>1541035864</v>
      </c>
      <c r="D121" s="1">
        <v>60</v>
      </c>
      <c r="E121" s="1" t="s">
        <v>14</v>
      </c>
      <c r="F121" s="1">
        <v>127662</v>
      </c>
      <c r="G121" s="1" t="s">
        <v>93</v>
      </c>
      <c r="H121" s="1" t="s">
        <v>482</v>
      </c>
      <c r="I121" s="1" t="s">
        <v>28</v>
      </c>
    </row>
    <row r="122" spans="1:12" x14ac:dyDescent="0.25">
      <c r="A122" s="1" t="s">
        <v>1255</v>
      </c>
      <c r="B122" s="1" t="s">
        <v>1256</v>
      </c>
      <c r="C122" s="1">
        <v>1541035901</v>
      </c>
      <c r="D122" s="1">
        <v>28</v>
      </c>
      <c r="E122" s="1" t="s">
        <v>14</v>
      </c>
      <c r="F122" s="1">
        <v>2034279</v>
      </c>
      <c r="G122" s="1" t="s">
        <v>20</v>
      </c>
      <c r="H122" s="1" t="s">
        <v>1257</v>
      </c>
      <c r="I122" s="1" t="s">
        <v>17</v>
      </c>
    </row>
    <row r="123" spans="1:12" x14ac:dyDescent="0.25">
      <c r="A123" s="1" t="s">
        <v>10957</v>
      </c>
      <c r="B123" s="1" t="s">
        <v>10958</v>
      </c>
      <c r="C123" s="1">
        <v>1541035924</v>
      </c>
      <c r="D123" s="1">
        <v>5</v>
      </c>
      <c r="E123" s="1" t="s">
        <v>14</v>
      </c>
      <c r="F123" s="1">
        <v>972443</v>
      </c>
      <c r="G123" s="1" t="s">
        <v>35</v>
      </c>
      <c r="H123" s="1" t="s">
        <v>10660</v>
      </c>
      <c r="I123" s="1" t="s">
        <v>17</v>
      </c>
    </row>
    <row r="124" spans="1:12" x14ac:dyDescent="0.25">
      <c r="A124" s="1" t="s">
        <v>27494</v>
      </c>
      <c r="B124" s="1" t="s">
        <v>27495</v>
      </c>
      <c r="C124" s="1">
        <v>1541035927</v>
      </c>
      <c r="D124" s="1">
        <v>7</v>
      </c>
      <c r="E124" s="1" t="s">
        <v>14</v>
      </c>
      <c r="F124" s="1">
        <v>477836</v>
      </c>
      <c r="G124" s="1" t="s">
        <v>20</v>
      </c>
      <c r="H124" s="1" t="s">
        <v>1052</v>
      </c>
      <c r="I124" s="1" t="s">
        <v>17</v>
      </c>
    </row>
    <row r="125" spans="1:12" x14ac:dyDescent="0.25">
      <c r="A125" s="1" t="s">
        <v>25512</v>
      </c>
      <c r="B125" s="1" t="s">
        <v>25513</v>
      </c>
      <c r="C125" s="1">
        <v>1541036018</v>
      </c>
      <c r="D125" s="1">
        <v>23</v>
      </c>
      <c r="E125" s="1" t="s">
        <v>14</v>
      </c>
      <c r="F125" s="1">
        <v>1472183</v>
      </c>
      <c r="G125" s="1" t="s">
        <v>418</v>
      </c>
      <c r="H125" s="1" t="s">
        <v>11192</v>
      </c>
      <c r="I125" s="1" t="s">
        <v>28</v>
      </c>
    </row>
    <row r="126" spans="1:12" x14ac:dyDescent="0.25">
      <c r="A126" s="1" t="s">
        <v>20042</v>
      </c>
      <c r="B126" s="1" t="s">
        <v>20043</v>
      </c>
      <c r="C126" s="1">
        <v>1541036036</v>
      </c>
      <c r="D126" s="1">
        <v>21</v>
      </c>
      <c r="E126" s="1" t="s">
        <v>14</v>
      </c>
      <c r="F126" s="1">
        <v>9910016</v>
      </c>
      <c r="G126" s="1" t="s">
        <v>93</v>
      </c>
      <c r="H126" s="1" t="s">
        <v>20044</v>
      </c>
      <c r="I126" s="1" t="s">
        <v>17</v>
      </c>
    </row>
    <row r="127" spans="1:12" x14ac:dyDescent="0.25">
      <c r="A127" s="1" t="s">
        <v>24924</v>
      </c>
      <c r="B127" s="1" t="s">
        <v>24925</v>
      </c>
      <c r="C127" s="1">
        <v>1541036144</v>
      </c>
      <c r="D127" s="1">
        <v>2</v>
      </c>
      <c r="E127" s="1" t="s">
        <v>100</v>
      </c>
      <c r="F127" s="1">
        <v>220576</v>
      </c>
      <c r="G127" s="1" t="s">
        <v>39</v>
      </c>
      <c r="H127" s="1" t="s">
        <v>5811</v>
      </c>
      <c r="I127" s="1" t="s">
        <v>17</v>
      </c>
      <c r="K127" t="s">
        <v>24926</v>
      </c>
      <c r="L127" t="s">
        <v>24927</v>
      </c>
    </row>
    <row r="128" spans="1:12" x14ac:dyDescent="0.25">
      <c r="A128" s="1" t="s">
        <v>15847</v>
      </c>
      <c r="B128" s="1" t="s">
        <v>15848</v>
      </c>
      <c r="C128" s="1">
        <v>1541036199</v>
      </c>
      <c r="D128" s="1">
        <v>78</v>
      </c>
      <c r="E128" s="1" t="s">
        <v>321</v>
      </c>
      <c r="F128" s="1" t="s">
        <v>2302</v>
      </c>
      <c r="G128" s="1" t="s">
        <v>93</v>
      </c>
      <c r="H128" s="1" t="s">
        <v>8454</v>
      </c>
      <c r="I128" s="1" t="s">
        <v>28</v>
      </c>
      <c r="J128" t="s">
        <v>23356</v>
      </c>
    </row>
    <row r="129" spans="1:12" x14ac:dyDescent="0.25">
      <c r="A129" s="1" t="s">
        <v>2734</v>
      </c>
      <c r="B129" s="1" t="s">
        <v>2735</v>
      </c>
      <c r="C129" s="1">
        <v>1541036201</v>
      </c>
      <c r="D129" s="1">
        <v>5</v>
      </c>
      <c r="E129" s="1" t="s">
        <v>14</v>
      </c>
      <c r="F129" s="1">
        <v>12431</v>
      </c>
      <c r="G129" s="1" t="s">
        <v>66</v>
      </c>
      <c r="H129" s="1" t="s">
        <v>828</v>
      </c>
      <c r="I129" s="1" t="s">
        <v>90</v>
      </c>
    </row>
    <row r="130" spans="1:12" x14ac:dyDescent="0.25">
      <c r="A130" s="1" t="s">
        <v>2734</v>
      </c>
      <c r="B130" s="1" t="s">
        <v>2735</v>
      </c>
      <c r="C130" s="1">
        <v>1541036249</v>
      </c>
      <c r="D130" s="1">
        <v>24</v>
      </c>
      <c r="E130" s="1" t="s">
        <v>14</v>
      </c>
      <c r="F130" s="1">
        <v>12446</v>
      </c>
      <c r="G130" s="1" t="s">
        <v>66</v>
      </c>
      <c r="H130" s="1" t="s">
        <v>828</v>
      </c>
      <c r="I130" s="1" t="s">
        <v>90</v>
      </c>
    </row>
    <row r="131" spans="1:12" x14ac:dyDescent="0.25">
      <c r="A131" s="1" t="s">
        <v>33372</v>
      </c>
      <c r="B131" s="1" t="s">
        <v>33373</v>
      </c>
      <c r="C131" s="1">
        <v>1541036255</v>
      </c>
      <c r="D131" s="1">
        <v>2</v>
      </c>
      <c r="E131" s="1" t="s">
        <v>152</v>
      </c>
      <c r="F131" s="1">
        <v>4343026</v>
      </c>
      <c r="G131" s="1" t="s">
        <v>35</v>
      </c>
      <c r="H131" s="1" t="s">
        <v>203</v>
      </c>
      <c r="I131" s="1" t="s">
        <v>28</v>
      </c>
    </row>
    <row r="132" spans="1:12" x14ac:dyDescent="0.25">
      <c r="A132" s="1" t="s">
        <v>13371</v>
      </c>
      <c r="B132" s="1" t="s">
        <v>13372</v>
      </c>
      <c r="C132" s="1">
        <v>1541036518</v>
      </c>
      <c r="D132" s="1">
        <v>5</v>
      </c>
      <c r="E132" s="1" t="s">
        <v>100</v>
      </c>
      <c r="F132" s="1">
        <v>4516746</v>
      </c>
      <c r="G132" s="1" t="s">
        <v>58</v>
      </c>
      <c r="H132" s="1" t="s">
        <v>13373</v>
      </c>
      <c r="I132" s="1" t="s">
        <v>28</v>
      </c>
      <c r="K132" t="s">
        <v>13374</v>
      </c>
      <c r="L132" t="s">
        <v>13375</v>
      </c>
    </row>
    <row r="133" spans="1:12" x14ac:dyDescent="0.25">
      <c r="A133" s="1" t="s">
        <v>10775</v>
      </c>
      <c r="B133" s="1" t="s">
        <v>10776</v>
      </c>
      <c r="C133" s="1">
        <v>1541036593</v>
      </c>
      <c r="D133" s="1">
        <v>9</v>
      </c>
      <c r="E133" s="1" t="s">
        <v>14</v>
      </c>
      <c r="F133" s="1">
        <v>3137468</v>
      </c>
      <c r="G133" s="1" t="s">
        <v>58</v>
      </c>
      <c r="H133" s="1" t="s">
        <v>10777</v>
      </c>
      <c r="I133" s="1" t="s">
        <v>28</v>
      </c>
    </row>
    <row r="134" spans="1:12" x14ac:dyDescent="0.25">
      <c r="A134" s="1" t="s">
        <v>2785</v>
      </c>
      <c r="B134" s="1" t="s">
        <v>2786</v>
      </c>
      <c r="C134" s="1">
        <v>1541036632</v>
      </c>
      <c r="D134" s="1">
        <v>16</v>
      </c>
      <c r="E134" s="1" t="s">
        <v>14</v>
      </c>
      <c r="F134" s="1">
        <v>3535110</v>
      </c>
      <c r="G134" s="1" t="s">
        <v>1711</v>
      </c>
      <c r="H134" s="1" t="s">
        <v>2289</v>
      </c>
      <c r="I134" s="1" t="s">
        <v>28</v>
      </c>
    </row>
    <row r="135" spans="1:12" x14ac:dyDescent="0.25">
      <c r="A135" s="1" t="s">
        <v>30915</v>
      </c>
      <c r="B135" s="1" t="s">
        <v>30916</v>
      </c>
      <c r="C135" s="1">
        <v>1541036687</v>
      </c>
      <c r="D135" s="1">
        <v>52</v>
      </c>
      <c r="E135" s="1" t="s">
        <v>100</v>
      </c>
      <c r="F135" s="1">
        <v>4051190</v>
      </c>
      <c r="G135" s="1" t="s">
        <v>66</v>
      </c>
      <c r="H135" s="1" t="s">
        <v>1281</v>
      </c>
      <c r="I135" s="1" t="s">
        <v>28</v>
      </c>
      <c r="J135" t="s">
        <v>653</v>
      </c>
      <c r="K135" t="s">
        <v>30917</v>
      </c>
      <c r="L135" t="s">
        <v>30918</v>
      </c>
    </row>
    <row r="136" spans="1:12" x14ac:dyDescent="0.25">
      <c r="A136" s="1" t="s">
        <v>18897</v>
      </c>
      <c r="B136" s="1" t="s">
        <v>18898</v>
      </c>
      <c r="C136" s="1">
        <v>1541036704</v>
      </c>
      <c r="D136" s="1">
        <v>7</v>
      </c>
      <c r="E136" s="1" t="s">
        <v>144</v>
      </c>
      <c r="F136" s="1" t="s">
        <v>5435</v>
      </c>
      <c r="G136" s="1" t="s">
        <v>39</v>
      </c>
      <c r="H136" s="1" t="s">
        <v>5435</v>
      </c>
      <c r="I136" s="1" t="s">
        <v>28</v>
      </c>
    </row>
    <row r="137" spans="1:12" x14ac:dyDescent="0.25">
      <c r="A137" s="1" t="s">
        <v>22109</v>
      </c>
      <c r="B137" s="1" t="s">
        <v>22110</v>
      </c>
      <c r="C137" s="1">
        <v>1541036821</v>
      </c>
      <c r="D137" s="1">
        <v>4</v>
      </c>
      <c r="E137" s="1" t="s">
        <v>321</v>
      </c>
      <c r="F137" s="1" t="s">
        <v>653</v>
      </c>
      <c r="G137" s="1" t="s">
        <v>66</v>
      </c>
      <c r="H137" s="1" t="s">
        <v>2553</v>
      </c>
      <c r="I137" s="1" t="s">
        <v>17</v>
      </c>
      <c r="J137" t="s">
        <v>653</v>
      </c>
    </row>
    <row r="138" spans="1:12" x14ac:dyDescent="0.25">
      <c r="A138" s="1" t="s">
        <v>29506</v>
      </c>
      <c r="B138" s="1" t="s">
        <v>29507</v>
      </c>
      <c r="C138" s="1">
        <v>1541036875</v>
      </c>
      <c r="D138" s="1">
        <v>39</v>
      </c>
      <c r="E138" s="1" t="s">
        <v>14</v>
      </c>
      <c r="F138" s="1">
        <v>923375</v>
      </c>
      <c r="G138" s="1" t="s">
        <v>58</v>
      </c>
      <c r="H138" s="1" t="s">
        <v>9579</v>
      </c>
      <c r="I138" s="1" t="s">
        <v>28</v>
      </c>
    </row>
    <row r="139" spans="1:12" x14ac:dyDescent="0.25">
      <c r="A139" s="1" t="s">
        <v>26862</v>
      </c>
      <c r="B139" s="1" t="s">
        <v>26863</v>
      </c>
      <c r="C139" s="1">
        <v>1541036892</v>
      </c>
      <c r="D139" s="1">
        <v>86</v>
      </c>
      <c r="E139" s="1" t="s">
        <v>14</v>
      </c>
      <c r="F139" s="1">
        <v>2096506</v>
      </c>
      <c r="G139" s="1" t="s">
        <v>599</v>
      </c>
      <c r="H139" s="1" t="s">
        <v>16</v>
      </c>
      <c r="I139" s="1" t="s">
        <v>28</v>
      </c>
    </row>
    <row r="140" spans="1:12" x14ac:dyDescent="0.25">
      <c r="A140" s="1" t="s">
        <v>7521</v>
      </c>
      <c r="B140" s="1" t="s">
        <v>7522</v>
      </c>
      <c r="C140" s="1">
        <v>1541036946</v>
      </c>
      <c r="D140" s="1">
        <v>306</v>
      </c>
      <c r="E140" s="1" t="s">
        <v>14</v>
      </c>
      <c r="F140" s="1">
        <v>984387</v>
      </c>
      <c r="G140" s="1" t="s">
        <v>58</v>
      </c>
      <c r="H140" s="1" t="s">
        <v>7523</v>
      </c>
      <c r="I140" s="1" t="s">
        <v>17</v>
      </c>
    </row>
    <row r="141" spans="1:12" x14ac:dyDescent="0.25">
      <c r="A141" s="1" t="s">
        <v>7521</v>
      </c>
      <c r="B141" s="1" t="s">
        <v>7522</v>
      </c>
      <c r="C141" s="1">
        <v>1541036991</v>
      </c>
      <c r="D141" s="1">
        <v>311</v>
      </c>
      <c r="E141" s="1" t="s">
        <v>14</v>
      </c>
      <c r="F141" s="1">
        <v>6331432</v>
      </c>
      <c r="G141" s="1" t="s">
        <v>58</v>
      </c>
      <c r="H141" s="1" t="s">
        <v>7523</v>
      </c>
      <c r="I141" s="1" t="s">
        <v>17</v>
      </c>
    </row>
    <row r="142" spans="1:12" x14ac:dyDescent="0.25">
      <c r="A142" s="1" t="s">
        <v>22794</v>
      </c>
      <c r="B142" s="1" t="s">
        <v>22795</v>
      </c>
      <c r="C142" s="1">
        <v>1541037014</v>
      </c>
      <c r="D142" s="1">
        <v>16</v>
      </c>
      <c r="E142" s="1" t="s">
        <v>14</v>
      </c>
      <c r="F142" s="1">
        <v>326731</v>
      </c>
      <c r="G142" s="1" t="s">
        <v>20</v>
      </c>
      <c r="H142" s="1" t="s">
        <v>21</v>
      </c>
      <c r="I142" s="1" t="s">
        <v>17</v>
      </c>
    </row>
    <row r="143" spans="1:12" x14ac:dyDescent="0.25">
      <c r="A143" s="1" t="s">
        <v>31407</v>
      </c>
      <c r="B143" s="1" t="s">
        <v>31408</v>
      </c>
      <c r="C143" s="1">
        <v>1541037083</v>
      </c>
      <c r="D143" s="1">
        <v>10</v>
      </c>
      <c r="E143" s="1" t="s">
        <v>321</v>
      </c>
      <c r="F143" s="1" t="s">
        <v>31409</v>
      </c>
      <c r="G143" s="1" t="s">
        <v>20</v>
      </c>
      <c r="H143" s="1" t="s">
        <v>31410</v>
      </c>
      <c r="I143" s="1" t="s">
        <v>17</v>
      </c>
    </row>
    <row r="144" spans="1:12" x14ac:dyDescent="0.25">
      <c r="A144" s="1" t="s">
        <v>5541</v>
      </c>
      <c r="B144" s="1" t="s">
        <v>5542</v>
      </c>
      <c r="C144" s="1">
        <v>1541037096</v>
      </c>
      <c r="D144" s="1">
        <v>266</v>
      </c>
      <c r="E144" s="1" t="s">
        <v>14</v>
      </c>
      <c r="F144" s="1">
        <v>3250124</v>
      </c>
      <c r="G144" s="1" t="s">
        <v>418</v>
      </c>
      <c r="H144" s="1" t="s">
        <v>2481</v>
      </c>
      <c r="I144" s="1" t="s">
        <v>28</v>
      </c>
    </row>
    <row r="145" spans="1:9" x14ac:dyDescent="0.25">
      <c r="A145" s="1" t="s">
        <v>45</v>
      </c>
      <c r="B145" s="1" t="s">
        <v>46</v>
      </c>
      <c r="C145" s="1">
        <v>1541037104</v>
      </c>
      <c r="D145" s="1">
        <v>26</v>
      </c>
      <c r="E145" s="1" t="s">
        <v>14</v>
      </c>
      <c r="F145" s="1">
        <v>104675</v>
      </c>
      <c r="G145" s="1" t="s">
        <v>20</v>
      </c>
      <c r="H145" s="1" t="s">
        <v>24</v>
      </c>
      <c r="I145" s="1" t="s">
        <v>17</v>
      </c>
    </row>
    <row r="146" spans="1:9" x14ac:dyDescent="0.25">
      <c r="A146" s="1" t="s">
        <v>9868</v>
      </c>
      <c r="B146" s="1" t="s">
        <v>9869</v>
      </c>
      <c r="C146" s="1">
        <v>1541037203</v>
      </c>
      <c r="D146" s="1">
        <v>40</v>
      </c>
      <c r="E146" s="1" t="s">
        <v>14</v>
      </c>
      <c r="F146" s="1">
        <v>3819042</v>
      </c>
      <c r="G146" s="1" t="s">
        <v>20</v>
      </c>
      <c r="H146" s="1" t="s">
        <v>2969</v>
      </c>
      <c r="I146" s="1" t="s">
        <v>17</v>
      </c>
    </row>
    <row r="147" spans="1:9" x14ac:dyDescent="0.25">
      <c r="A147" s="1" t="s">
        <v>32445</v>
      </c>
      <c r="B147" s="1" t="s">
        <v>32446</v>
      </c>
      <c r="C147" s="1">
        <v>1541037207</v>
      </c>
      <c r="D147" s="1">
        <v>13</v>
      </c>
      <c r="E147" s="1" t="s">
        <v>70</v>
      </c>
      <c r="F147" s="1">
        <v>2201652</v>
      </c>
      <c r="G147" s="1" t="s">
        <v>35</v>
      </c>
      <c r="H147" s="1" t="s">
        <v>825</v>
      </c>
      <c r="I147" s="1" t="s">
        <v>17</v>
      </c>
    </row>
    <row r="148" spans="1:9" x14ac:dyDescent="0.25">
      <c r="A148" s="1" t="s">
        <v>19186</v>
      </c>
      <c r="B148" s="1" t="s">
        <v>19187</v>
      </c>
      <c r="C148" s="1">
        <v>1541037263</v>
      </c>
      <c r="D148" s="1">
        <v>2</v>
      </c>
      <c r="E148" s="1" t="s">
        <v>14</v>
      </c>
      <c r="F148" s="1">
        <v>106808</v>
      </c>
      <c r="G148" s="1" t="s">
        <v>20</v>
      </c>
      <c r="H148" s="1" t="s">
        <v>1052</v>
      </c>
      <c r="I148" s="1" t="s">
        <v>28</v>
      </c>
    </row>
    <row r="149" spans="1:9" x14ac:dyDescent="0.25">
      <c r="A149" s="1" t="s">
        <v>18324</v>
      </c>
      <c r="B149" s="1" t="s">
        <v>18325</v>
      </c>
      <c r="C149" s="1">
        <v>1541037323</v>
      </c>
      <c r="D149" s="1">
        <v>62</v>
      </c>
      <c r="E149" s="1" t="s">
        <v>14</v>
      </c>
      <c r="F149" s="1">
        <v>153305</v>
      </c>
      <c r="G149" s="1" t="s">
        <v>20</v>
      </c>
      <c r="H149" s="1" t="s">
        <v>136</v>
      </c>
      <c r="I149" s="1" t="s">
        <v>17</v>
      </c>
    </row>
    <row r="150" spans="1:9" x14ac:dyDescent="0.25">
      <c r="A150" s="1" t="s">
        <v>32747</v>
      </c>
      <c r="B150" s="1" t="s">
        <v>32748</v>
      </c>
      <c r="C150" s="1">
        <v>1541037342</v>
      </c>
      <c r="D150" s="1">
        <v>99</v>
      </c>
      <c r="E150" s="1" t="s">
        <v>14</v>
      </c>
      <c r="F150" s="1">
        <v>3801864</v>
      </c>
      <c r="G150" s="1" t="s">
        <v>20</v>
      </c>
      <c r="H150" s="1" t="s">
        <v>1466</v>
      </c>
      <c r="I150" s="1" t="s">
        <v>17</v>
      </c>
    </row>
    <row r="151" spans="1:9" x14ac:dyDescent="0.25">
      <c r="A151" s="1" t="s">
        <v>13918</v>
      </c>
      <c r="B151" s="1" t="s">
        <v>13919</v>
      </c>
      <c r="C151" s="1">
        <v>1541037359</v>
      </c>
      <c r="D151" s="1">
        <v>50</v>
      </c>
      <c r="E151" s="1" t="s">
        <v>14</v>
      </c>
      <c r="F151" s="1">
        <v>2627562</v>
      </c>
      <c r="G151" s="1" t="s">
        <v>1055</v>
      </c>
      <c r="H151" s="1" t="s">
        <v>13920</v>
      </c>
      <c r="I151" s="1" t="s">
        <v>17</v>
      </c>
    </row>
    <row r="152" spans="1:9" x14ac:dyDescent="0.25">
      <c r="A152" s="1" t="s">
        <v>24284</v>
      </c>
      <c r="B152" s="1" t="s">
        <v>24285</v>
      </c>
      <c r="C152" s="1">
        <v>1541037382</v>
      </c>
      <c r="D152" s="1">
        <v>13</v>
      </c>
      <c r="E152" s="1" t="s">
        <v>14</v>
      </c>
      <c r="F152" s="1">
        <v>8901942</v>
      </c>
      <c r="G152" s="1" t="s">
        <v>84</v>
      </c>
      <c r="H152" s="1" t="s">
        <v>275</v>
      </c>
      <c r="I152" s="1" t="s">
        <v>28</v>
      </c>
    </row>
    <row r="153" spans="1:9" x14ac:dyDescent="0.25">
      <c r="A153" s="1" t="s">
        <v>30274</v>
      </c>
      <c r="B153" s="1" t="s">
        <v>30275</v>
      </c>
      <c r="C153" s="1">
        <v>1541037388</v>
      </c>
      <c r="D153" s="1">
        <v>280</v>
      </c>
      <c r="E153" s="1" t="s">
        <v>14</v>
      </c>
      <c r="F153" s="1">
        <v>3844014</v>
      </c>
      <c r="G153" s="1" t="s">
        <v>39</v>
      </c>
      <c r="H153" s="1" t="s">
        <v>125</v>
      </c>
      <c r="I153" s="1" t="s">
        <v>28</v>
      </c>
    </row>
    <row r="154" spans="1:9" x14ac:dyDescent="0.25">
      <c r="A154" s="1" t="s">
        <v>23200</v>
      </c>
      <c r="B154" s="1" t="s">
        <v>23201</v>
      </c>
      <c r="C154" s="1">
        <v>1541037491</v>
      </c>
      <c r="D154" s="1">
        <v>48</v>
      </c>
      <c r="E154" s="1" t="s">
        <v>14</v>
      </c>
      <c r="F154" s="1">
        <v>107154</v>
      </c>
      <c r="G154" s="1" t="s">
        <v>20</v>
      </c>
      <c r="H154" s="1" t="s">
        <v>685</v>
      </c>
      <c r="I154" s="1" t="s">
        <v>17</v>
      </c>
    </row>
    <row r="155" spans="1:9" x14ac:dyDescent="0.25">
      <c r="A155" s="1" t="s">
        <v>14065</v>
      </c>
      <c r="B155" s="1" t="s">
        <v>14066</v>
      </c>
      <c r="C155" s="1">
        <v>1541037502</v>
      </c>
      <c r="D155" s="1">
        <v>5</v>
      </c>
      <c r="E155" s="1" t="s">
        <v>14</v>
      </c>
      <c r="F155" s="1">
        <v>6322056</v>
      </c>
      <c r="G155" s="1" t="s">
        <v>510</v>
      </c>
      <c r="H155" s="1" t="s">
        <v>701</v>
      </c>
      <c r="I155" s="1" t="s">
        <v>17</v>
      </c>
    </row>
    <row r="156" spans="1:9" x14ac:dyDescent="0.25">
      <c r="A156" s="1" t="s">
        <v>4562</v>
      </c>
      <c r="B156" s="1" t="s">
        <v>4563</v>
      </c>
      <c r="C156" s="1">
        <v>1541037565</v>
      </c>
      <c r="D156" s="1">
        <v>3</v>
      </c>
      <c r="E156" s="1" t="s">
        <v>14</v>
      </c>
      <c r="F156" s="1">
        <v>1289970</v>
      </c>
      <c r="G156" s="1" t="s">
        <v>93</v>
      </c>
      <c r="H156" s="1" t="s">
        <v>4564</v>
      </c>
      <c r="I156" s="1" t="s">
        <v>28</v>
      </c>
    </row>
    <row r="157" spans="1:9" x14ac:dyDescent="0.25">
      <c r="A157" s="1" t="s">
        <v>31082</v>
      </c>
      <c r="B157" s="1" t="s">
        <v>31083</v>
      </c>
      <c r="C157" s="1">
        <v>1541037597</v>
      </c>
      <c r="D157" s="1">
        <v>2</v>
      </c>
      <c r="E157" s="1" t="s">
        <v>14</v>
      </c>
      <c r="F157" s="1">
        <v>5049246</v>
      </c>
      <c r="G157" s="1" t="s">
        <v>20</v>
      </c>
      <c r="H157" s="1" t="s">
        <v>2058</v>
      </c>
      <c r="I157" s="1" t="s">
        <v>17</v>
      </c>
    </row>
    <row r="158" spans="1:9" x14ac:dyDescent="0.25">
      <c r="A158" s="1" t="s">
        <v>119</v>
      </c>
      <c r="B158" s="1" t="s">
        <v>120</v>
      </c>
      <c r="C158" s="1">
        <v>1541037621</v>
      </c>
      <c r="D158" s="1">
        <v>5</v>
      </c>
      <c r="E158" s="1" t="s">
        <v>70</v>
      </c>
      <c r="F158" s="1">
        <v>29893</v>
      </c>
      <c r="G158" s="1" t="s">
        <v>58</v>
      </c>
      <c r="H158" s="1" t="s">
        <v>121</v>
      </c>
      <c r="I158" s="1" t="s">
        <v>17</v>
      </c>
    </row>
    <row r="159" spans="1:9" x14ac:dyDescent="0.25">
      <c r="A159" s="1" t="s">
        <v>9277</v>
      </c>
      <c r="B159" s="1" t="s">
        <v>9278</v>
      </c>
      <c r="C159" s="1">
        <v>1541037647</v>
      </c>
      <c r="D159" s="1">
        <v>8</v>
      </c>
      <c r="E159" s="1" t="s">
        <v>14</v>
      </c>
      <c r="F159" s="1">
        <v>1386133</v>
      </c>
      <c r="G159" s="1" t="s">
        <v>35</v>
      </c>
      <c r="H159" s="1" t="s">
        <v>1116</v>
      </c>
      <c r="I159" s="1" t="s">
        <v>17</v>
      </c>
    </row>
    <row r="160" spans="1:9" x14ac:dyDescent="0.25">
      <c r="A160" s="1" t="s">
        <v>18934</v>
      </c>
      <c r="B160" s="1" t="s">
        <v>18935</v>
      </c>
      <c r="C160" s="1">
        <v>1541037870</v>
      </c>
      <c r="D160" s="1">
        <v>4</v>
      </c>
      <c r="E160" s="1" t="s">
        <v>14</v>
      </c>
      <c r="F160" s="1">
        <v>5709140</v>
      </c>
      <c r="G160" s="1" t="s">
        <v>20</v>
      </c>
      <c r="H160" s="1" t="s">
        <v>1019</v>
      </c>
      <c r="I160" s="1" t="s">
        <v>17</v>
      </c>
    </row>
    <row r="161" spans="1:12" x14ac:dyDescent="0.25">
      <c r="A161" s="1" t="s">
        <v>7496</v>
      </c>
      <c r="B161" s="1" t="s">
        <v>7497</v>
      </c>
      <c r="C161" s="1">
        <v>1541037900</v>
      </c>
      <c r="D161" s="1">
        <v>9</v>
      </c>
      <c r="E161" s="1" t="s">
        <v>14</v>
      </c>
      <c r="F161" s="1">
        <v>1669549</v>
      </c>
      <c r="G161" s="1" t="s">
        <v>1443</v>
      </c>
      <c r="H161" s="1" t="s">
        <v>3154</v>
      </c>
      <c r="I161" s="1" t="s">
        <v>17</v>
      </c>
    </row>
    <row r="162" spans="1:12" x14ac:dyDescent="0.25">
      <c r="A162" s="1" t="s">
        <v>8808</v>
      </c>
      <c r="B162" s="1" t="s">
        <v>8809</v>
      </c>
      <c r="C162" s="1">
        <v>1541038007</v>
      </c>
      <c r="D162" s="1">
        <v>452</v>
      </c>
      <c r="E162" s="1" t="s">
        <v>14</v>
      </c>
      <c r="F162" s="1">
        <v>150020</v>
      </c>
      <c r="G162" s="1" t="s">
        <v>66</v>
      </c>
      <c r="H162" s="1" t="s">
        <v>724</v>
      </c>
      <c r="I162" s="1" t="s">
        <v>17</v>
      </c>
    </row>
    <row r="163" spans="1:12" x14ac:dyDescent="0.25">
      <c r="A163" s="1" t="s">
        <v>6407</v>
      </c>
      <c r="B163" s="1" t="s">
        <v>6408</v>
      </c>
      <c r="C163" s="1">
        <v>1541038071</v>
      </c>
      <c r="D163" s="1">
        <v>5</v>
      </c>
      <c r="E163" s="1" t="s">
        <v>14</v>
      </c>
      <c r="F163" s="1">
        <v>2743338</v>
      </c>
      <c r="G163" s="1" t="s">
        <v>58</v>
      </c>
      <c r="H163" s="1" t="s">
        <v>6409</v>
      </c>
      <c r="I163" s="1" t="s">
        <v>17</v>
      </c>
    </row>
    <row r="164" spans="1:12" x14ac:dyDescent="0.25">
      <c r="A164" s="1" t="s">
        <v>3938</v>
      </c>
      <c r="B164" s="1" t="s">
        <v>3939</v>
      </c>
      <c r="C164" s="1">
        <v>1541038118</v>
      </c>
      <c r="D164" s="1">
        <v>52</v>
      </c>
      <c r="E164" s="1" t="s">
        <v>14</v>
      </c>
      <c r="F164" s="1">
        <v>1047742</v>
      </c>
      <c r="G164" s="1" t="s">
        <v>15</v>
      </c>
      <c r="H164" s="1" t="s">
        <v>393</v>
      </c>
      <c r="I164" s="1" t="s">
        <v>17</v>
      </c>
    </row>
    <row r="165" spans="1:12" x14ac:dyDescent="0.25">
      <c r="A165" s="1" t="s">
        <v>13791</v>
      </c>
      <c r="B165" s="1" t="s">
        <v>13792</v>
      </c>
      <c r="C165" s="1">
        <v>1541038164</v>
      </c>
      <c r="D165" s="1">
        <v>28</v>
      </c>
      <c r="E165" s="1" t="s">
        <v>14</v>
      </c>
      <c r="F165" s="1">
        <v>156589</v>
      </c>
      <c r="G165" s="1" t="s">
        <v>58</v>
      </c>
      <c r="H165" s="1" t="s">
        <v>275</v>
      </c>
      <c r="I165" s="1" t="s">
        <v>17</v>
      </c>
    </row>
    <row r="166" spans="1:12" x14ac:dyDescent="0.25">
      <c r="A166" s="1" t="s">
        <v>4721</v>
      </c>
      <c r="B166" s="1" t="s">
        <v>4722</v>
      </c>
      <c r="C166" s="1">
        <v>1541038313</v>
      </c>
      <c r="D166" s="1">
        <v>15</v>
      </c>
      <c r="E166" s="1" t="s">
        <v>14</v>
      </c>
      <c r="F166" s="1">
        <v>1766197</v>
      </c>
      <c r="G166" s="1" t="s">
        <v>15</v>
      </c>
      <c r="H166" s="1" t="s">
        <v>2278</v>
      </c>
      <c r="I166" s="1" t="s">
        <v>90</v>
      </c>
    </row>
    <row r="167" spans="1:12" x14ac:dyDescent="0.25">
      <c r="A167" s="1" t="s">
        <v>14100</v>
      </c>
      <c r="B167" s="1" t="s">
        <v>14101</v>
      </c>
      <c r="C167" s="1">
        <v>1541038360</v>
      </c>
      <c r="D167" s="1">
        <v>6</v>
      </c>
      <c r="E167" s="1" t="s">
        <v>14</v>
      </c>
      <c r="F167" s="1">
        <v>4343534</v>
      </c>
      <c r="G167" s="1" t="s">
        <v>58</v>
      </c>
      <c r="H167" s="1" t="s">
        <v>7009</v>
      </c>
      <c r="I167" s="1" t="s">
        <v>17</v>
      </c>
    </row>
    <row r="168" spans="1:12" x14ac:dyDescent="0.25">
      <c r="A168" s="1" t="s">
        <v>27893</v>
      </c>
      <c r="B168" s="1" t="s">
        <v>27894</v>
      </c>
      <c r="C168" s="1">
        <v>1541038371</v>
      </c>
      <c r="D168" s="1">
        <v>59</v>
      </c>
      <c r="E168" s="1" t="s">
        <v>14</v>
      </c>
      <c r="F168" s="1">
        <v>1511043</v>
      </c>
      <c r="G168" s="1" t="s">
        <v>20</v>
      </c>
      <c r="H168" s="1" t="s">
        <v>4517</v>
      </c>
      <c r="I168" s="1" t="s">
        <v>17</v>
      </c>
    </row>
    <row r="169" spans="1:12" x14ac:dyDescent="0.25">
      <c r="A169" s="1" t="s">
        <v>27103</v>
      </c>
      <c r="B169" s="1" t="s">
        <v>27104</v>
      </c>
      <c r="C169" s="1">
        <v>1541038385</v>
      </c>
      <c r="D169" s="1">
        <v>44</v>
      </c>
      <c r="E169" s="1" t="s">
        <v>14</v>
      </c>
      <c r="F169" s="1">
        <v>1477027</v>
      </c>
      <c r="G169" s="1" t="s">
        <v>178</v>
      </c>
      <c r="H169" s="1" t="s">
        <v>1688</v>
      </c>
      <c r="I169" s="1" t="s">
        <v>17</v>
      </c>
    </row>
    <row r="170" spans="1:12" x14ac:dyDescent="0.25">
      <c r="A170" s="1" t="s">
        <v>22413</v>
      </c>
      <c r="B170" s="1" t="s">
        <v>22414</v>
      </c>
      <c r="C170" s="1">
        <v>1541038459</v>
      </c>
      <c r="D170" s="1">
        <v>115</v>
      </c>
      <c r="E170" s="1" t="s">
        <v>14</v>
      </c>
      <c r="F170" s="1">
        <v>11571</v>
      </c>
      <c r="G170" s="1" t="s">
        <v>599</v>
      </c>
      <c r="H170" s="1" t="s">
        <v>2353</v>
      </c>
      <c r="I170" s="1" t="s">
        <v>17</v>
      </c>
    </row>
    <row r="171" spans="1:12" x14ac:dyDescent="0.25">
      <c r="A171" s="1" t="s">
        <v>19665</v>
      </c>
      <c r="B171" s="1" t="s">
        <v>19666</v>
      </c>
      <c r="C171" s="1">
        <v>1541038516</v>
      </c>
      <c r="D171" s="1">
        <v>1</v>
      </c>
      <c r="E171" s="1" t="s">
        <v>144</v>
      </c>
      <c r="F171" s="1" t="s">
        <v>19667</v>
      </c>
      <c r="G171" s="1" t="s">
        <v>101</v>
      </c>
      <c r="H171" s="1" t="s">
        <v>19667</v>
      </c>
      <c r="I171" s="1" t="s">
        <v>17</v>
      </c>
    </row>
    <row r="172" spans="1:12" x14ac:dyDescent="0.25">
      <c r="A172" s="1" t="s">
        <v>27418</v>
      </c>
      <c r="B172" s="1" t="s">
        <v>27419</v>
      </c>
      <c r="C172" s="1">
        <v>1541038521</v>
      </c>
      <c r="D172" s="1">
        <v>61</v>
      </c>
      <c r="E172" s="1" t="s">
        <v>14</v>
      </c>
      <c r="F172" s="1">
        <v>925259</v>
      </c>
      <c r="G172" s="1" t="s">
        <v>20</v>
      </c>
      <c r="H172" s="1" t="s">
        <v>27420</v>
      </c>
      <c r="I172" s="1" t="s">
        <v>17</v>
      </c>
    </row>
    <row r="173" spans="1:12" x14ac:dyDescent="0.25">
      <c r="A173" s="1" t="s">
        <v>32224</v>
      </c>
      <c r="B173" s="1" t="s">
        <v>32225</v>
      </c>
      <c r="C173" s="1">
        <v>1541038566</v>
      </c>
      <c r="D173" s="1">
        <v>10</v>
      </c>
      <c r="E173" s="1" t="s">
        <v>70</v>
      </c>
      <c r="F173" s="1">
        <v>2946886</v>
      </c>
      <c r="G173" s="1" t="s">
        <v>93</v>
      </c>
      <c r="H173" s="1" t="s">
        <v>159</v>
      </c>
      <c r="I173" s="1" t="s">
        <v>28</v>
      </c>
    </row>
    <row r="174" spans="1:12" x14ac:dyDescent="0.25">
      <c r="A174" s="1" t="s">
        <v>32609</v>
      </c>
      <c r="B174" s="1" t="s">
        <v>32610</v>
      </c>
      <c r="C174" s="1">
        <v>1541038640</v>
      </c>
      <c r="D174" s="1">
        <v>44</v>
      </c>
      <c r="E174" s="1" t="s">
        <v>100</v>
      </c>
      <c r="F174" s="1">
        <v>2891218</v>
      </c>
      <c r="G174" s="1" t="s">
        <v>39</v>
      </c>
      <c r="H174" s="1" t="s">
        <v>7401</v>
      </c>
      <c r="I174" s="1" t="s">
        <v>17</v>
      </c>
      <c r="K174" t="s">
        <v>32611</v>
      </c>
      <c r="L174" t="s">
        <v>32612</v>
      </c>
    </row>
    <row r="175" spans="1:12" x14ac:dyDescent="0.25">
      <c r="A175" s="1" t="s">
        <v>8400</v>
      </c>
      <c r="B175" s="1" t="s">
        <v>8401</v>
      </c>
      <c r="C175" s="1">
        <v>1541038683</v>
      </c>
      <c r="D175" s="1">
        <v>11</v>
      </c>
      <c r="E175" s="1" t="s">
        <v>14</v>
      </c>
      <c r="F175" s="1">
        <v>8293</v>
      </c>
      <c r="G175" s="1" t="s">
        <v>66</v>
      </c>
      <c r="H175" s="1" t="s">
        <v>477</v>
      </c>
      <c r="I175" s="1" t="s">
        <v>17</v>
      </c>
    </row>
    <row r="176" spans="1:12" x14ac:dyDescent="0.25">
      <c r="A176" s="1" t="s">
        <v>7385</v>
      </c>
      <c r="B176" s="1" t="s">
        <v>7386</v>
      </c>
      <c r="C176" s="1">
        <v>1541038995</v>
      </c>
      <c r="D176" s="1">
        <v>86</v>
      </c>
      <c r="E176" s="1" t="s">
        <v>14</v>
      </c>
      <c r="F176" s="1">
        <v>2575172</v>
      </c>
      <c r="G176" s="1" t="s">
        <v>1711</v>
      </c>
      <c r="H176" s="1" t="s">
        <v>1712</v>
      </c>
      <c r="I176" s="1" t="s">
        <v>90</v>
      </c>
    </row>
    <row r="177" spans="1:12" x14ac:dyDescent="0.25">
      <c r="A177" s="1" t="s">
        <v>25270</v>
      </c>
      <c r="B177" s="1" t="s">
        <v>25271</v>
      </c>
      <c r="C177" s="1">
        <v>1541038999</v>
      </c>
      <c r="D177" s="1">
        <v>4</v>
      </c>
      <c r="E177" s="1" t="s">
        <v>14</v>
      </c>
      <c r="F177" s="1">
        <v>2489048</v>
      </c>
      <c r="G177" s="1" t="s">
        <v>39</v>
      </c>
      <c r="H177" s="1" t="s">
        <v>2481</v>
      </c>
      <c r="I177" s="1" t="s">
        <v>28</v>
      </c>
    </row>
    <row r="178" spans="1:12" x14ac:dyDescent="0.25">
      <c r="A178" s="1" t="s">
        <v>1569</v>
      </c>
      <c r="B178" s="1" t="s">
        <v>1570</v>
      </c>
      <c r="C178" s="1">
        <v>1541039003</v>
      </c>
      <c r="D178" s="1">
        <v>1</v>
      </c>
      <c r="E178" s="1" t="s">
        <v>100</v>
      </c>
      <c r="F178" s="1">
        <v>8194196</v>
      </c>
      <c r="G178" s="1" t="s">
        <v>58</v>
      </c>
      <c r="H178" s="1" t="s">
        <v>118</v>
      </c>
      <c r="I178" s="1" t="s">
        <v>17</v>
      </c>
      <c r="K178" t="s">
        <v>1571</v>
      </c>
      <c r="L178" t="s">
        <v>1572</v>
      </c>
    </row>
    <row r="179" spans="1:12" x14ac:dyDescent="0.25">
      <c r="A179" s="1" t="s">
        <v>25290</v>
      </c>
      <c r="B179" s="1" t="s">
        <v>25291</v>
      </c>
      <c r="C179" s="1">
        <v>1541039147</v>
      </c>
      <c r="D179" s="1">
        <v>3</v>
      </c>
      <c r="E179" s="1" t="s">
        <v>14</v>
      </c>
      <c r="F179" s="1">
        <v>55286</v>
      </c>
      <c r="G179" s="1" t="s">
        <v>237</v>
      </c>
      <c r="H179" s="1" t="s">
        <v>1028</v>
      </c>
      <c r="I179" s="1" t="s">
        <v>28</v>
      </c>
    </row>
    <row r="180" spans="1:12" x14ac:dyDescent="0.25">
      <c r="A180" s="1" t="s">
        <v>3550</v>
      </c>
      <c r="B180" s="1" t="s">
        <v>3551</v>
      </c>
      <c r="C180" s="1">
        <v>1541039189</v>
      </c>
      <c r="D180" s="1">
        <v>68</v>
      </c>
      <c r="E180" s="1" t="s">
        <v>14</v>
      </c>
      <c r="F180" s="1">
        <v>159852</v>
      </c>
      <c r="G180" s="1" t="s">
        <v>58</v>
      </c>
      <c r="H180" s="1" t="s">
        <v>386</v>
      </c>
      <c r="I180" s="1" t="s">
        <v>17</v>
      </c>
    </row>
    <row r="181" spans="1:12" x14ac:dyDescent="0.25">
      <c r="A181" s="1" t="s">
        <v>9319</v>
      </c>
      <c r="B181" s="1" t="s">
        <v>9320</v>
      </c>
      <c r="C181" s="1">
        <v>1541039219</v>
      </c>
      <c r="D181" s="1">
        <v>120</v>
      </c>
      <c r="E181" s="1" t="s">
        <v>14</v>
      </c>
      <c r="F181" s="1">
        <v>3204684</v>
      </c>
      <c r="G181" s="1" t="s">
        <v>84</v>
      </c>
      <c r="H181" s="1" t="s">
        <v>9321</v>
      </c>
      <c r="I181" s="1" t="s">
        <v>90</v>
      </c>
    </row>
    <row r="182" spans="1:12" x14ac:dyDescent="0.25">
      <c r="A182" s="1" t="s">
        <v>22604</v>
      </c>
      <c r="B182" s="1" t="s">
        <v>22605</v>
      </c>
      <c r="C182" s="1">
        <v>1541039266</v>
      </c>
      <c r="D182" s="1">
        <v>57</v>
      </c>
      <c r="E182" s="1" t="s">
        <v>14</v>
      </c>
      <c r="F182" s="1">
        <v>1288515</v>
      </c>
      <c r="G182" s="1" t="s">
        <v>414</v>
      </c>
      <c r="H182" s="1" t="s">
        <v>36</v>
      </c>
      <c r="I182" s="1" t="s">
        <v>28</v>
      </c>
    </row>
    <row r="183" spans="1:12" x14ac:dyDescent="0.25">
      <c r="A183" s="1" t="s">
        <v>28088</v>
      </c>
      <c r="B183" s="1" t="s">
        <v>28089</v>
      </c>
      <c r="C183" s="1">
        <v>1541039341</v>
      </c>
      <c r="D183" s="1">
        <v>28</v>
      </c>
      <c r="E183" s="1" t="s">
        <v>14</v>
      </c>
      <c r="F183" s="1">
        <v>5208730</v>
      </c>
      <c r="G183" s="1" t="s">
        <v>58</v>
      </c>
      <c r="H183" s="1" t="s">
        <v>17641</v>
      </c>
      <c r="I183" s="1" t="s">
        <v>28</v>
      </c>
    </row>
    <row r="184" spans="1:12" x14ac:dyDescent="0.25">
      <c r="A184" s="1" t="s">
        <v>4626</v>
      </c>
      <c r="B184" s="1" t="s">
        <v>7993</v>
      </c>
      <c r="C184" s="1">
        <v>1541039397</v>
      </c>
      <c r="D184" s="1">
        <v>61</v>
      </c>
      <c r="E184" s="1" t="s">
        <v>14</v>
      </c>
      <c r="F184" s="1">
        <v>3500580</v>
      </c>
      <c r="G184" s="1" t="s">
        <v>20</v>
      </c>
      <c r="H184" s="1" t="s">
        <v>4628</v>
      </c>
      <c r="I184" s="1" t="s">
        <v>17</v>
      </c>
    </row>
    <row r="185" spans="1:12" x14ac:dyDescent="0.25">
      <c r="A185" s="1" t="s">
        <v>27257</v>
      </c>
      <c r="B185" s="1" t="s">
        <v>27258</v>
      </c>
      <c r="C185" s="1">
        <v>1541039490</v>
      </c>
      <c r="D185" s="1">
        <v>92</v>
      </c>
      <c r="E185" s="1" t="s">
        <v>14</v>
      </c>
      <c r="F185" s="1">
        <v>16283</v>
      </c>
      <c r="G185" s="1" t="s">
        <v>35</v>
      </c>
      <c r="H185" s="1" t="s">
        <v>698</v>
      </c>
      <c r="I185" s="1" t="s">
        <v>17</v>
      </c>
    </row>
    <row r="186" spans="1:12" x14ac:dyDescent="0.25">
      <c r="A186" s="1" t="s">
        <v>4518</v>
      </c>
      <c r="B186" s="1" t="s">
        <v>23431</v>
      </c>
      <c r="C186" s="1">
        <v>1541039546</v>
      </c>
      <c r="D186" s="1">
        <v>27</v>
      </c>
      <c r="E186" s="1" t="s">
        <v>14</v>
      </c>
      <c r="F186" s="1">
        <v>479401</v>
      </c>
      <c r="G186" s="1" t="s">
        <v>124</v>
      </c>
      <c r="H186" s="1" t="s">
        <v>18363</v>
      </c>
      <c r="I186" s="1" t="s">
        <v>17</v>
      </c>
    </row>
    <row r="187" spans="1:12" x14ac:dyDescent="0.25">
      <c r="A187" s="1" t="s">
        <v>18234</v>
      </c>
      <c r="B187" s="1" t="s">
        <v>18235</v>
      </c>
      <c r="C187" s="1">
        <v>1541039567</v>
      </c>
      <c r="D187" s="1">
        <v>4</v>
      </c>
      <c r="E187" s="1" t="s">
        <v>14</v>
      </c>
      <c r="F187" s="1">
        <v>477391</v>
      </c>
      <c r="G187" s="1" t="s">
        <v>39</v>
      </c>
      <c r="H187" s="1" t="s">
        <v>4302</v>
      </c>
      <c r="I187" s="1" t="s">
        <v>17</v>
      </c>
    </row>
    <row r="188" spans="1:12" x14ac:dyDescent="0.25">
      <c r="A188" s="1" t="s">
        <v>30925</v>
      </c>
      <c r="B188" s="1" t="s">
        <v>30926</v>
      </c>
      <c r="C188" s="1">
        <v>1541039597</v>
      </c>
      <c r="D188" s="1">
        <v>12</v>
      </c>
      <c r="E188" s="1" t="s">
        <v>14</v>
      </c>
      <c r="F188" s="1">
        <v>4093272</v>
      </c>
      <c r="G188" s="1" t="s">
        <v>1559</v>
      </c>
      <c r="H188" s="1" t="s">
        <v>4369</v>
      </c>
      <c r="I188" s="1" t="s">
        <v>17</v>
      </c>
    </row>
    <row r="189" spans="1:12" x14ac:dyDescent="0.25">
      <c r="A189" s="1" t="s">
        <v>32333</v>
      </c>
      <c r="B189" s="1" t="s">
        <v>32334</v>
      </c>
      <c r="C189" s="1">
        <v>1541039629</v>
      </c>
      <c r="D189" s="1">
        <v>290</v>
      </c>
      <c r="E189" s="1" t="s">
        <v>14</v>
      </c>
      <c r="F189" s="1">
        <v>1950557</v>
      </c>
      <c r="G189" s="1" t="s">
        <v>20</v>
      </c>
      <c r="H189" s="1" t="s">
        <v>3761</v>
      </c>
      <c r="I189" s="1" t="s">
        <v>17</v>
      </c>
    </row>
    <row r="190" spans="1:12" x14ac:dyDescent="0.25">
      <c r="A190" s="1" t="s">
        <v>13695</v>
      </c>
      <c r="B190" s="1" t="s">
        <v>13696</v>
      </c>
      <c r="C190" s="1">
        <v>1541039650</v>
      </c>
      <c r="D190" s="1">
        <v>8</v>
      </c>
      <c r="E190" s="1" t="s">
        <v>14</v>
      </c>
      <c r="F190" s="1">
        <v>1352538</v>
      </c>
      <c r="G190" s="1" t="s">
        <v>20</v>
      </c>
      <c r="H190" s="1" t="s">
        <v>1912</v>
      </c>
      <c r="I190" s="1" t="s">
        <v>28</v>
      </c>
    </row>
    <row r="191" spans="1:12" x14ac:dyDescent="0.25">
      <c r="A191" s="1" t="s">
        <v>6366</v>
      </c>
      <c r="B191" s="1" t="s">
        <v>6367</v>
      </c>
      <c r="C191" s="1">
        <v>1541039676</v>
      </c>
      <c r="D191" s="1">
        <v>35</v>
      </c>
      <c r="E191" s="1" t="s">
        <v>14</v>
      </c>
      <c r="F191" s="1">
        <v>3176090</v>
      </c>
      <c r="G191" s="1" t="s">
        <v>178</v>
      </c>
      <c r="H191" s="1" t="s">
        <v>16</v>
      </c>
      <c r="I191" s="1" t="s">
        <v>17</v>
      </c>
    </row>
    <row r="192" spans="1:12" x14ac:dyDescent="0.25">
      <c r="A192" s="1" t="s">
        <v>21297</v>
      </c>
      <c r="B192" s="1" t="s">
        <v>21298</v>
      </c>
      <c r="C192" s="1">
        <v>1541039682</v>
      </c>
      <c r="D192" s="1">
        <v>336</v>
      </c>
      <c r="E192" s="1" t="s">
        <v>14</v>
      </c>
      <c r="F192" s="1">
        <v>1031598</v>
      </c>
      <c r="G192" s="1" t="s">
        <v>20</v>
      </c>
      <c r="H192" s="1" t="s">
        <v>820</v>
      </c>
      <c r="I192" s="1" t="s">
        <v>28</v>
      </c>
    </row>
    <row r="193" spans="1:12" x14ac:dyDescent="0.25">
      <c r="A193" s="1" t="s">
        <v>12273</v>
      </c>
      <c r="B193" s="1" t="s">
        <v>12274</v>
      </c>
      <c r="C193" s="1">
        <v>1541039716</v>
      </c>
      <c r="D193" s="1">
        <v>25</v>
      </c>
      <c r="E193" s="1" t="s">
        <v>14</v>
      </c>
      <c r="F193" s="1">
        <v>3487200</v>
      </c>
      <c r="G193" s="1" t="s">
        <v>1443</v>
      </c>
      <c r="H193" s="1" t="s">
        <v>16</v>
      </c>
      <c r="I193" s="1" t="s">
        <v>28</v>
      </c>
    </row>
    <row r="194" spans="1:12" x14ac:dyDescent="0.25">
      <c r="A194" s="1" t="s">
        <v>11248</v>
      </c>
      <c r="B194" s="1" t="s">
        <v>11249</v>
      </c>
      <c r="C194" s="1">
        <v>1541039741</v>
      </c>
      <c r="D194" s="1">
        <v>10</v>
      </c>
      <c r="E194" s="1" t="s">
        <v>100</v>
      </c>
      <c r="F194" s="1">
        <v>5167988</v>
      </c>
      <c r="G194" s="1" t="s">
        <v>93</v>
      </c>
      <c r="H194" s="1" t="s">
        <v>11250</v>
      </c>
      <c r="I194" s="1" t="s">
        <v>28</v>
      </c>
      <c r="J194" t="s">
        <v>797</v>
      </c>
      <c r="K194" t="s">
        <v>11251</v>
      </c>
      <c r="L194" t="s">
        <v>11252</v>
      </c>
    </row>
    <row r="195" spans="1:12" x14ac:dyDescent="0.25">
      <c r="A195" s="1" t="s">
        <v>21297</v>
      </c>
      <c r="B195" s="1" t="s">
        <v>21298</v>
      </c>
      <c r="C195" s="1">
        <v>1541039773</v>
      </c>
      <c r="D195" s="1">
        <v>378</v>
      </c>
      <c r="E195" s="1" t="s">
        <v>14</v>
      </c>
      <c r="F195" s="1">
        <v>1001247</v>
      </c>
      <c r="G195" s="1" t="s">
        <v>20</v>
      </c>
      <c r="H195" s="1" t="s">
        <v>820</v>
      </c>
      <c r="I195" s="1" t="s">
        <v>28</v>
      </c>
    </row>
    <row r="196" spans="1:12" x14ac:dyDescent="0.25">
      <c r="A196" s="1" t="s">
        <v>8335</v>
      </c>
      <c r="B196" s="1" t="s">
        <v>8336</v>
      </c>
      <c r="C196" s="1">
        <v>1541039776</v>
      </c>
      <c r="D196" s="1">
        <v>1</v>
      </c>
      <c r="E196" s="1" t="s">
        <v>100</v>
      </c>
      <c r="F196" s="1">
        <v>5174478</v>
      </c>
      <c r="G196" s="1" t="s">
        <v>20</v>
      </c>
      <c r="H196" s="1" t="s">
        <v>1556</v>
      </c>
      <c r="I196" s="1" t="s">
        <v>17</v>
      </c>
      <c r="K196" t="s">
        <v>8337</v>
      </c>
      <c r="L196" t="s">
        <v>8338</v>
      </c>
    </row>
    <row r="197" spans="1:12" x14ac:dyDescent="0.25">
      <c r="A197" s="1" t="s">
        <v>21826</v>
      </c>
      <c r="B197" s="1" t="s">
        <v>21827</v>
      </c>
      <c r="C197" s="1">
        <v>1541039808</v>
      </c>
      <c r="D197" s="1">
        <v>32</v>
      </c>
      <c r="E197" s="1" t="s">
        <v>14</v>
      </c>
      <c r="F197" s="1">
        <v>105409</v>
      </c>
      <c r="G197" s="1" t="s">
        <v>15</v>
      </c>
      <c r="H197" s="1" t="s">
        <v>3127</v>
      </c>
      <c r="I197" s="1" t="s">
        <v>17</v>
      </c>
    </row>
    <row r="198" spans="1:12" x14ac:dyDescent="0.25">
      <c r="A198" s="1" t="s">
        <v>33012</v>
      </c>
      <c r="B198" s="1" t="s">
        <v>33013</v>
      </c>
      <c r="C198" s="1">
        <v>1541039956</v>
      </c>
      <c r="D198" s="1">
        <v>13</v>
      </c>
      <c r="E198" s="1" t="s">
        <v>100</v>
      </c>
      <c r="F198" s="1">
        <v>1485555</v>
      </c>
      <c r="G198" s="1" t="s">
        <v>84</v>
      </c>
      <c r="H198" s="1" t="s">
        <v>33014</v>
      </c>
      <c r="I198" s="1" t="s">
        <v>17</v>
      </c>
      <c r="K198" t="s">
        <v>33015</v>
      </c>
      <c r="L198" t="s">
        <v>33016</v>
      </c>
    </row>
    <row r="199" spans="1:12" x14ac:dyDescent="0.25">
      <c r="A199" s="1" t="s">
        <v>20212</v>
      </c>
      <c r="B199" s="1" t="s">
        <v>20213</v>
      </c>
      <c r="C199" s="1">
        <v>1541039968</v>
      </c>
      <c r="D199" s="1">
        <v>30</v>
      </c>
      <c r="E199" s="1" t="s">
        <v>14</v>
      </c>
      <c r="F199" s="1">
        <v>4415558</v>
      </c>
      <c r="G199" s="1" t="s">
        <v>39</v>
      </c>
      <c r="H199" s="1" t="s">
        <v>438</v>
      </c>
      <c r="I199" s="1" t="s">
        <v>17</v>
      </c>
    </row>
    <row r="200" spans="1:12" x14ac:dyDescent="0.25">
      <c r="A200" s="1" t="s">
        <v>8304</v>
      </c>
      <c r="B200" s="1" t="s">
        <v>8305</v>
      </c>
      <c r="C200" s="1">
        <v>1541040008</v>
      </c>
      <c r="D200" s="1">
        <v>107</v>
      </c>
      <c r="E200" s="1" t="s">
        <v>14</v>
      </c>
      <c r="F200" s="1">
        <v>492011</v>
      </c>
      <c r="G200" s="1" t="s">
        <v>84</v>
      </c>
      <c r="H200" s="1" t="s">
        <v>7473</v>
      </c>
      <c r="I200" s="1" t="s">
        <v>28</v>
      </c>
    </row>
    <row r="201" spans="1:12" x14ac:dyDescent="0.25">
      <c r="A201" s="1" t="s">
        <v>453</v>
      </c>
      <c r="B201" s="1" t="s">
        <v>454</v>
      </c>
      <c r="C201" s="1">
        <v>1541040070</v>
      </c>
      <c r="D201" s="1">
        <v>1</v>
      </c>
      <c r="E201" s="1" t="s">
        <v>148</v>
      </c>
      <c r="F201" s="1">
        <v>4656112</v>
      </c>
      <c r="G201" s="1" t="s">
        <v>20</v>
      </c>
      <c r="H201" s="1" t="s">
        <v>455</v>
      </c>
      <c r="I201" s="1" t="s">
        <v>17</v>
      </c>
    </row>
    <row r="202" spans="1:12" x14ac:dyDescent="0.25">
      <c r="A202" s="1" t="s">
        <v>6981</v>
      </c>
      <c r="B202" s="1" t="s">
        <v>6982</v>
      </c>
      <c r="C202" s="1">
        <v>1541040106</v>
      </c>
      <c r="D202" s="1">
        <v>13</v>
      </c>
      <c r="E202" s="1" t="s">
        <v>100</v>
      </c>
      <c r="F202" s="1">
        <v>2857731</v>
      </c>
      <c r="G202" s="1" t="s">
        <v>20</v>
      </c>
      <c r="H202" s="1" t="s">
        <v>1821</v>
      </c>
      <c r="I202" s="1" t="s">
        <v>28</v>
      </c>
      <c r="J202" t="s">
        <v>452</v>
      </c>
      <c r="K202" t="s">
        <v>6983</v>
      </c>
      <c r="L202" t="s">
        <v>6984</v>
      </c>
    </row>
    <row r="203" spans="1:12" x14ac:dyDescent="0.25">
      <c r="A203" s="1" t="s">
        <v>4626</v>
      </c>
      <c r="B203" s="1" t="s">
        <v>7993</v>
      </c>
      <c r="C203" s="1">
        <v>1541040112</v>
      </c>
      <c r="D203" s="1">
        <v>187</v>
      </c>
      <c r="E203" s="1" t="s">
        <v>14</v>
      </c>
      <c r="F203" s="1">
        <v>1829765</v>
      </c>
      <c r="G203" s="1" t="s">
        <v>20</v>
      </c>
      <c r="H203" s="1" t="s">
        <v>1212</v>
      </c>
      <c r="I203" s="1" t="s">
        <v>17</v>
      </c>
    </row>
    <row r="204" spans="1:12" x14ac:dyDescent="0.25">
      <c r="A204" s="1" t="s">
        <v>14742</v>
      </c>
      <c r="B204" s="1" t="s">
        <v>17449</v>
      </c>
      <c r="C204" s="1">
        <v>1541040116</v>
      </c>
      <c r="D204" s="1">
        <v>147</v>
      </c>
      <c r="E204" s="1" t="s">
        <v>14</v>
      </c>
      <c r="F204" s="1">
        <v>2348264</v>
      </c>
      <c r="G204" s="1" t="s">
        <v>20</v>
      </c>
      <c r="H204" s="1" t="s">
        <v>78</v>
      </c>
      <c r="I204" s="1" t="s">
        <v>28</v>
      </c>
    </row>
    <row r="205" spans="1:12" x14ac:dyDescent="0.25">
      <c r="A205" s="1" t="s">
        <v>30024</v>
      </c>
      <c r="B205" s="1" t="s">
        <v>30025</v>
      </c>
      <c r="C205" s="1">
        <v>1541040287</v>
      </c>
      <c r="D205" s="1">
        <v>173</v>
      </c>
      <c r="E205" s="1" t="s">
        <v>14</v>
      </c>
      <c r="F205" s="1">
        <v>80531</v>
      </c>
      <c r="G205" s="1" t="s">
        <v>114</v>
      </c>
      <c r="H205" s="1" t="s">
        <v>182</v>
      </c>
      <c r="I205" s="1" t="s">
        <v>28</v>
      </c>
    </row>
    <row r="206" spans="1:12" x14ac:dyDescent="0.25">
      <c r="A206" s="1" t="s">
        <v>4342</v>
      </c>
      <c r="B206" s="1" t="s">
        <v>4343</v>
      </c>
      <c r="C206" s="1">
        <v>1541040317</v>
      </c>
      <c r="D206" s="1">
        <v>14</v>
      </c>
      <c r="E206" s="1" t="s">
        <v>14</v>
      </c>
      <c r="F206" s="1">
        <v>509466</v>
      </c>
      <c r="G206" s="1" t="s">
        <v>93</v>
      </c>
      <c r="H206" s="1" t="s">
        <v>2203</v>
      </c>
      <c r="I206" s="1" t="s">
        <v>28</v>
      </c>
    </row>
    <row r="207" spans="1:12" x14ac:dyDescent="0.25">
      <c r="A207" s="1" t="s">
        <v>13201</v>
      </c>
      <c r="B207" s="1" t="s">
        <v>13202</v>
      </c>
      <c r="C207" s="1">
        <v>1541040360</v>
      </c>
      <c r="D207" s="1">
        <v>16</v>
      </c>
      <c r="E207" s="1" t="s">
        <v>321</v>
      </c>
      <c r="F207" s="1" t="s">
        <v>4747</v>
      </c>
      <c r="G207" s="1" t="s">
        <v>20</v>
      </c>
      <c r="H207" s="1" t="s">
        <v>24</v>
      </c>
      <c r="I207" s="1" t="s">
        <v>17</v>
      </c>
      <c r="J207" t="s">
        <v>13203</v>
      </c>
    </row>
    <row r="208" spans="1:12" x14ac:dyDescent="0.25">
      <c r="A208" s="1" t="s">
        <v>18870</v>
      </c>
      <c r="B208" s="1" t="s">
        <v>18871</v>
      </c>
      <c r="C208" s="1">
        <v>1541040432</v>
      </c>
      <c r="D208" s="1">
        <v>2</v>
      </c>
      <c r="E208" s="1" t="s">
        <v>14</v>
      </c>
      <c r="F208" s="1">
        <v>5408817</v>
      </c>
      <c r="G208" s="1" t="s">
        <v>20</v>
      </c>
      <c r="H208" s="1" t="s">
        <v>2986</v>
      </c>
      <c r="I208" s="1" t="s">
        <v>28</v>
      </c>
    </row>
    <row r="209" spans="1:12" x14ac:dyDescent="0.25">
      <c r="A209" s="1" t="s">
        <v>32426</v>
      </c>
      <c r="B209" s="1" t="s">
        <v>32427</v>
      </c>
      <c r="C209" s="1">
        <v>1541040486</v>
      </c>
      <c r="D209" s="1">
        <v>66</v>
      </c>
      <c r="E209" s="1" t="s">
        <v>14</v>
      </c>
      <c r="F209" s="1">
        <v>1668645</v>
      </c>
      <c r="G209" s="1" t="s">
        <v>20</v>
      </c>
      <c r="H209" s="1" t="s">
        <v>2058</v>
      </c>
      <c r="I209" s="1" t="s">
        <v>28</v>
      </c>
    </row>
    <row r="210" spans="1:12" x14ac:dyDescent="0.25">
      <c r="A210" s="1" t="s">
        <v>20329</v>
      </c>
      <c r="B210" s="1" t="s">
        <v>20330</v>
      </c>
      <c r="C210" s="1">
        <v>1541040551</v>
      </c>
      <c r="D210" s="1">
        <v>250</v>
      </c>
      <c r="E210" s="1" t="s">
        <v>14</v>
      </c>
      <c r="F210" s="1">
        <v>8259480</v>
      </c>
      <c r="G210" s="1" t="s">
        <v>20</v>
      </c>
      <c r="H210" s="1" t="s">
        <v>6233</v>
      </c>
      <c r="I210" s="1" t="s">
        <v>90</v>
      </c>
    </row>
    <row r="211" spans="1:12" x14ac:dyDescent="0.25">
      <c r="A211" s="1" t="s">
        <v>21297</v>
      </c>
      <c r="B211" s="1" t="s">
        <v>21298</v>
      </c>
      <c r="C211" s="1">
        <v>1541040573</v>
      </c>
      <c r="D211" s="1">
        <v>703</v>
      </c>
      <c r="E211" s="1" t="s">
        <v>14</v>
      </c>
      <c r="F211" s="1">
        <v>913037</v>
      </c>
      <c r="G211" s="1" t="s">
        <v>20</v>
      </c>
      <c r="H211" s="1" t="s">
        <v>820</v>
      </c>
      <c r="I211" s="1" t="s">
        <v>28</v>
      </c>
    </row>
    <row r="212" spans="1:12" x14ac:dyDescent="0.25">
      <c r="A212" s="1" t="s">
        <v>157</v>
      </c>
      <c r="B212" s="1" t="s">
        <v>158</v>
      </c>
      <c r="C212" s="1">
        <v>1541040603</v>
      </c>
      <c r="D212" s="1">
        <v>103</v>
      </c>
      <c r="E212" s="1" t="s">
        <v>14</v>
      </c>
      <c r="F212" s="1">
        <v>488711</v>
      </c>
      <c r="G212" s="1" t="s">
        <v>93</v>
      </c>
      <c r="H212" s="1" t="s">
        <v>159</v>
      </c>
      <c r="I212" s="1" t="s">
        <v>17</v>
      </c>
    </row>
    <row r="213" spans="1:12" x14ac:dyDescent="0.25">
      <c r="A213" s="1" t="s">
        <v>29581</v>
      </c>
      <c r="B213" s="1" t="s">
        <v>29582</v>
      </c>
      <c r="C213" s="1">
        <v>1541040614</v>
      </c>
      <c r="D213" s="1">
        <v>7</v>
      </c>
      <c r="E213" s="1" t="s">
        <v>14</v>
      </c>
      <c r="F213" s="1">
        <v>186631</v>
      </c>
      <c r="G213" s="1" t="s">
        <v>35</v>
      </c>
      <c r="H213" s="1" t="s">
        <v>3563</v>
      </c>
      <c r="I213" s="1" t="s">
        <v>17</v>
      </c>
    </row>
    <row r="214" spans="1:12" x14ac:dyDescent="0.25">
      <c r="A214" s="1" t="s">
        <v>14438</v>
      </c>
      <c r="B214" s="1" t="s">
        <v>14439</v>
      </c>
      <c r="C214" s="1">
        <v>1541040726</v>
      </c>
      <c r="D214" s="1">
        <v>19</v>
      </c>
      <c r="E214" s="1" t="s">
        <v>14</v>
      </c>
      <c r="F214" s="1">
        <v>172137</v>
      </c>
      <c r="G214" s="1" t="s">
        <v>58</v>
      </c>
      <c r="H214" s="1" t="s">
        <v>522</v>
      </c>
      <c r="I214" s="1" t="s">
        <v>28</v>
      </c>
    </row>
    <row r="215" spans="1:12" x14ac:dyDescent="0.25">
      <c r="A215" s="1" t="s">
        <v>23973</v>
      </c>
      <c r="B215" s="1" t="s">
        <v>23974</v>
      </c>
      <c r="C215" s="1">
        <v>1541040776</v>
      </c>
      <c r="D215" s="1">
        <v>72</v>
      </c>
      <c r="E215" s="1" t="s">
        <v>14</v>
      </c>
      <c r="F215" s="1">
        <v>101012</v>
      </c>
      <c r="G215" s="1" t="s">
        <v>178</v>
      </c>
      <c r="H215" s="1" t="s">
        <v>2358</v>
      </c>
      <c r="I215" s="1" t="s">
        <v>28</v>
      </c>
    </row>
    <row r="216" spans="1:12" x14ac:dyDescent="0.25">
      <c r="A216" s="1" t="s">
        <v>28390</v>
      </c>
      <c r="B216" s="1" t="s">
        <v>28391</v>
      </c>
      <c r="C216" s="1">
        <v>1541040789</v>
      </c>
      <c r="D216" s="1">
        <v>39</v>
      </c>
      <c r="E216" s="1" t="s">
        <v>14</v>
      </c>
      <c r="F216" s="1">
        <v>5127204</v>
      </c>
      <c r="G216" s="1" t="s">
        <v>15</v>
      </c>
      <c r="H216" s="1" t="s">
        <v>28392</v>
      </c>
      <c r="I216" s="1" t="s">
        <v>17</v>
      </c>
    </row>
    <row r="217" spans="1:12" x14ac:dyDescent="0.25">
      <c r="A217" s="1" t="s">
        <v>6280</v>
      </c>
      <c r="B217" s="1" t="s">
        <v>6281</v>
      </c>
      <c r="C217" s="1">
        <v>1541040828</v>
      </c>
      <c r="D217" s="1">
        <v>7</v>
      </c>
      <c r="E217" s="1" t="s">
        <v>100</v>
      </c>
      <c r="F217" s="1">
        <v>47785</v>
      </c>
      <c r="G217" s="1" t="s">
        <v>58</v>
      </c>
      <c r="H217" s="1" t="s">
        <v>2410</v>
      </c>
      <c r="I217" s="1" t="s">
        <v>90</v>
      </c>
      <c r="K217" t="s">
        <v>6282</v>
      </c>
      <c r="L217" t="s">
        <v>6283</v>
      </c>
    </row>
    <row r="218" spans="1:12" x14ac:dyDescent="0.25">
      <c r="A218" s="1" t="s">
        <v>20446</v>
      </c>
      <c r="B218" s="1" t="s">
        <v>20447</v>
      </c>
      <c r="C218" s="1">
        <v>1541040828</v>
      </c>
      <c r="D218" s="1">
        <v>66</v>
      </c>
      <c r="E218" s="1" t="s">
        <v>14</v>
      </c>
      <c r="F218" s="1">
        <v>3487412</v>
      </c>
      <c r="G218" s="1" t="s">
        <v>1443</v>
      </c>
      <c r="H218" s="1" t="s">
        <v>9152</v>
      </c>
      <c r="I218" s="1" t="s">
        <v>17</v>
      </c>
    </row>
    <row r="219" spans="1:12" x14ac:dyDescent="0.25">
      <c r="A219" s="1" t="s">
        <v>5608</v>
      </c>
      <c r="B219" s="1" t="s">
        <v>5609</v>
      </c>
      <c r="C219" s="1">
        <v>1541040829</v>
      </c>
      <c r="D219" s="1">
        <v>68</v>
      </c>
      <c r="E219" s="1" t="s">
        <v>14</v>
      </c>
      <c r="F219" s="1">
        <v>66806</v>
      </c>
      <c r="G219" s="1" t="s">
        <v>58</v>
      </c>
      <c r="H219" s="1" t="s">
        <v>568</v>
      </c>
      <c r="I219" s="1" t="s">
        <v>17</v>
      </c>
    </row>
    <row r="220" spans="1:12" x14ac:dyDescent="0.25">
      <c r="A220" s="1" t="s">
        <v>32189</v>
      </c>
      <c r="B220" s="1" t="s">
        <v>32190</v>
      </c>
      <c r="C220" s="1">
        <v>1541040832</v>
      </c>
      <c r="D220" s="1">
        <v>53</v>
      </c>
      <c r="E220" s="1" t="s">
        <v>14</v>
      </c>
      <c r="F220" s="1">
        <v>4073470</v>
      </c>
      <c r="G220" s="1" t="s">
        <v>20</v>
      </c>
      <c r="H220" s="1" t="s">
        <v>3558</v>
      </c>
      <c r="I220" s="1" t="s">
        <v>17</v>
      </c>
    </row>
    <row r="221" spans="1:12" x14ac:dyDescent="0.25">
      <c r="A221" s="1" t="s">
        <v>3972</v>
      </c>
      <c r="B221" s="1" t="s">
        <v>3973</v>
      </c>
      <c r="C221" s="1">
        <v>1541040863</v>
      </c>
      <c r="D221" s="1">
        <v>3</v>
      </c>
      <c r="E221" s="1" t="s">
        <v>14</v>
      </c>
      <c r="F221" s="1">
        <v>6918192</v>
      </c>
      <c r="G221" s="1" t="s">
        <v>93</v>
      </c>
      <c r="H221" s="1" t="s">
        <v>94</v>
      </c>
      <c r="I221" s="1" t="s">
        <v>90</v>
      </c>
    </row>
    <row r="222" spans="1:12" x14ac:dyDescent="0.25">
      <c r="A222" s="1" t="s">
        <v>14345</v>
      </c>
      <c r="B222" s="1" t="s">
        <v>14346</v>
      </c>
      <c r="C222" s="1">
        <v>1541040924</v>
      </c>
      <c r="D222" s="1">
        <v>14</v>
      </c>
      <c r="E222" s="1" t="s">
        <v>14</v>
      </c>
      <c r="F222" s="1">
        <v>1008451</v>
      </c>
      <c r="G222" s="1" t="s">
        <v>58</v>
      </c>
      <c r="H222" s="1" t="s">
        <v>13834</v>
      </c>
      <c r="I222" s="1" t="s">
        <v>90</v>
      </c>
    </row>
    <row r="223" spans="1:12" x14ac:dyDescent="0.25">
      <c r="A223" s="1" t="s">
        <v>28058</v>
      </c>
      <c r="B223" s="1" t="s">
        <v>28059</v>
      </c>
      <c r="C223" s="1">
        <v>1541040936</v>
      </c>
      <c r="D223" s="1">
        <v>156</v>
      </c>
      <c r="E223" s="1" t="s">
        <v>14</v>
      </c>
      <c r="F223" s="1">
        <v>840636</v>
      </c>
      <c r="G223" s="1" t="s">
        <v>66</v>
      </c>
      <c r="H223" s="1" t="s">
        <v>1881</v>
      </c>
      <c r="I223" s="1" t="s">
        <v>17</v>
      </c>
    </row>
    <row r="224" spans="1:12" x14ac:dyDescent="0.25">
      <c r="A224" s="1" t="s">
        <v>21765</v>
      </c>
      <c r="B224" s="1" t="s">
        <v>21766</v>
      </c>
      <c r="C224" s="1">
        <v>1541040948</v>
      </c>
      <c r="D224" s="1">
        <v>174</v>
      </c>
      <c r="E224" s="1" t="s">
        <v>14</v>
      </c>
      <c r="F224" s="1">
        <v>2604880</v>
      </c>
      <c r="G224" s="1" t="s">
        <v>20</v>
      </c>
      <c r="H224" s="1" t="s">
        <v>20665</v>
      </c>
      <c r="I224" s="1" t="s">
        <v>28</v>
      </c>
    </row>
    <row r="225" spans="1:12" x14ac:dyDescent="0.25">
      <c r="A225" s="1" t="s">
        <v>32969</v>
      </c>
      <c r="B225" s="1" t="s">
        <v>32970</v>
      </c>
      <c r="C225" s="1">
        <v>1541040986</v>
      </c>
      <c r="D225" s="1">
        <v>9</v>
      </c>
      <c r="E225" s="1" t="s">
        <v>14</v>
      </c>
      <c r="F225" s="1">
        <v>4988984</v>
      </c>
      <c r="G225" s="1" t="s">
        <v>66</v>
      </c>
      <c r="H225" s="1" t="s">
        <v>4152</v>
      </c>
      <c r="I225" s="1" t="s">
        <v>17</v>
      </c>
    </row>
    <row r="226" spans="1:12" x14ac:dyDescent="0.25">
      <c r="A226" s="1" t="s">
        <v>23819</v>
      </c>
      <c r="B226" s="1" t="s">
        <v>23820</v>
      </c>
      <c r="C226" s="1">
        <v>1541041125</v>
      </c>
      <c r="D226" s="1">
        <v>5</v>
      </c>
      <c r="E226" s="1" t="s">
        <v>100</v>
      </c>
      <c r="F226" s="1">
        <v>3545104</v>
      </c>
      <c r="G226" s="1" t="s">
        <v>178</v>
      </c>
      <c r="H226" s="1" t="s">
        <v>19493</v>
      </c>
      <c r="I226" s="1" t="s">
        <v>17</v>
      </c>
      <c r="K226" t="s">
        <v>23821</v>
      </c>
      <c r="L226" t="s">
        <v>23822</v>
      </c>
    </row>
    <row r="227" spans="1:12" x14ac:dyDescent="0.25">
      <c r="A227" s="1" t="s">
        <v>22251</v>
      </c>
      <c r="B227" s="1" t="s">
        <v>22252</v>
      </c>
      <c r="C227" s="1">
        <v>1541041169</v>
      </c>
      <c r="D227" s="1">
        <v>31</v>
      </c>
      <c r="E227" s="1" t="s">
        <v>14</v>
      </c>
      <c r="F227" s="1">
        <v>2565786</v>
      </c>
      <c r="G227" s="1" t="s">
        <v>84</v>
      </c>
      <c r="H227" s="1" t="s">
        <v>22253</v>
      </c>
      <c r="I227" s="1" t="s">
        <v>28</v>
      </c>
    </row>
    <row r="228" spans="1:12" x14ac:dyDescent="0.25">
      <c r="A228" s="1" t="s">
        <v>11531</v>
      </c>
      <c r="B228" s="1" t="s">
        <v>11532</v>
      </c>
      <c r="C228" s="1">
        <v>1541041170</v>
      </c>
      <c r="D228" s="1">
        <v>23</v>
      </c>
      <c r="E228" s="1" t="s">
        <v>14</v>
      </c>
      <c r="F228" s="1">
        <v>3538816</v>
      </c>
      <c r="G228" s="1" t="s">
        <v>178</v>
      </c>
      <c r="H228" s="1" t="s">
        <v>6791</v>
      </c>
      <c r="I228" s="1" t="s">
        <v>28</v>
      </c>
    </row>
    <row r="229" spans="1:12" x14ac:dyDescent="0.25">
      <c r="A229" s="1" t="s">
        <v>18914</v>
      </c>
      <c r="B229" s="1" t="s">
        <v>18915</v>
      </c>
      <c r="C229" s="1">
        <v>1541041180</v>
      </c>
      <c r="D229" s="1">
        <v>10</v>
      </c>
      <c r="E229" s="1" t="s">
        <v>14</v>
      </c>
      <c r="F229" s="1">
        <v>1397778</v>
      </c>
      <c r="G229" s="1" t="s">
        <v>15</v>
      </c>
      <c r="H229" s="1" t="s">
        <v>393</v>
      </c>
      <c r="I229" s="1" t="s">
        <v>17</v>
      </c>
    </row>
    <row r="230" spans="1:12" x14ac:dyDescent="0.25">
      <c r="A230" s="1" t="s">
        <v>24677</v>
      </c>
      <c r="B230" s="1" t="s">
        <v>24678</v>
      </c>
      <c r="C230" s="1">
        <v>1541041206</v>
      </c>
      <c r="D230" s="1">
        <v>8</v>
      </c>
      <c r="E230" s="1" t="s">
        <v>14</v>
      </c>
      <c r="F230" s="1">
        <v>5742606</v>
      </c>
      <c r="G230" s="1" t="s">
        <v>88</v>
      </c>
      <c r="H230" s="1" t="s">
        <v>24679</v>
      </c>
      <c r="I230" s="1" t="s">
        <v>17</v>
      </c>
    </row>
    <row r="231" spans="1:12" x14ac:dyDescent="0.25">
      <c r="A231" s="1" t="s">
        <v>1193</v>
      </c>
      <c r="B231" s="1" t="s">
        <v>1194</v>
      </c>
      <c r="C231" s="1">
        <v>1541041269</v>
      </c>
      <c r="D231" s="1">
        <v>63</v>
      </c>
      <c r="E231" s="1" t="s">
        <v>14</v>
      </c>
      <c r="F231" s="1">
        <v>16893</v>
      </c>
      <c r="G231" s="1" t="s">
        <v>964</v>
      </c>
      <c r="H231" s="1" t="s">
        <v>438</v>
      </c>
      <c r="I231" s="1" t="s">
        <v>28</v>
      </c>
    </row>
    <row r="232" spans="1:12" x14ac:dyDescent="0.25">
      <c r="A232" s="1" t="s">
        <v>28868</v>
      </c>
      <c r="B232" s="1" t="s">
        <v>28869</v>
      </c>
      <c r="C232" s="1">
        <v>1541041308</v>
      </c>
      <c r="D232" s="1">
        <v>341</v>
      </c>
      <c r="E232" s="1" t="s">
        <v>14</v>
      </c>
      <c r="F232" s="1">
        <v>5405898</v>
      </c>
      <c r="G232" s="1" t="s">
        <v>20</v>
      </c>
      <c r="H232" s="1" t="s">
        <v>24</v>
      </c>
      <c r="I232" s="1" t="s">
        <v>28</v>
      </c>
    </row>
    <row r="233" spans="1:12" x14ac:dyDescent="0.25">
      <c r="A233" s="1" t="s">
        <v>32782</v>
      </c>
      <c r="B233" s="1" t="s">
        <v>32783</v>
      </c>
      <c r="C233" s="1">
        <v>1541041442</v>
      </c>
      <c r="D233" s="1">
        <v>7</v>
      </c>
      <c r="E233" s="1" t="s">
        <v>100</v>
      </c>
      <c r="F233" s="1">
        <v>3965686</v>
      </c>
      <c r="G233" s="1" t="s">
        <v>84</v>
      </c>
      <c r="H233" s="1" t="s">
        <v>32784</v>
      </c>
      <c r="I233" s="1" t="s">
        <v>17</v>
      </c>
      <c r="K233" t="s">
        <v>32785</v>
      </c>
      <c r="L233" t="s">
        <v>32786</v>
      </c>
    </row>
    <row r="234" spans="1:12" x14ac:dyDescent="0.25">
      <c r="A234" s="1" t="s">
        <v>27071</v>
      </c>
      <c r="B234" s="1" t="s">
        <v>27072</v>
      </c>
      <c r="C234" s="1">
        <v>1541041450</v>
      </c>
      <c r="D234" s="1">
        <v>211</v>
      </c>
      <c r="E234" s="1" t="s">
        <v>14</v>
      </c>
      <c r="F234" s="1">
        <v>127127</v>
      </c>
      <c r="G234" s="1" t="s">
        <v>39</v>
      </c>
      <c r="H234" s="1" t="s">
        <v>716</v>
      </c>
      <c r="I234" s="1" t="s">
        <v>28</v>
      </c>
    </row>
    <row r="235" spans="1:12" x14ac:dyDescent="0.25">
      <c r="A235" s="1" t="s">
        <v>30426</v>
      </c>
      <c r="B235" s="1" t="s">
        <v>30427</v>
      </c>
      <c r="C235" s="1">
        <v>1541041484</v>
      </c>
      <c r="D235" s="1">
        <v>74</v>
      </c>
      <c r="E235" s="1" t="s">
        <v>14</v>
      </c>
      <c r="F235" s="1">
        <v>2677618</v>
      </c>
      <c r="G235" s="1" t="s">
        <v>20</v>
      </c>
      <c r="H235" s="1" t="s">
        <v>2823</v>
      </c>
      <c r="I235" s="1" t="s">
        <v>28</v>
      </c>
    </row>
    <row r="236" spans="1:12" x14ac:dyDescent="0.25">
      <c r="A236" s="1" t="s">
        <v>15772</v>
      </c>
      <c r="B236" s="1" t="s">
        <v>15773</v>
      </c>
      <c r="C236" s="1">
        <v>1541041498</v>
      </c>
      <c r="D236" s="1">
        <v>1</v>
      </c>
      <c r="E236" s="1" t="s">
        <v>491</v>
      </c>
      <c r="F236" s="1" t="s">
        <v>15774</v>
      </c>
      <c r="G236" s="1" t="s">
        <v>15</v>
      </c>
      <c r="H236" s="1" t="s">
        <v>1526</v>
      </c>
      <c r="I236" s="1" t="s">
        <v>17</v>
      </c>
    </row>
    <row r="237" spans="1:12" x14ac:dyDescent="0.25">
      <c r="A237" s="1" t="s">
        <v>1537</v>
      </c>
      <c r="B237" s="1" t="s">
        <v>1538</v>
      </c>
      <c r="C237" s="1">
        <v>1541041505</v>
      </c>
      <c r="D237" s="1">
        <v>15</v>
      </c>
      <c r="E237" s="1" t="s">
        <v>14</v>
      </c>
      <c r="F237" s="1">
        <v>669226</v>
      </c>
      <c r="G237" s="1" t="s">
        <v>15</v>
      </c>
      <c r="H237" s="1" t="s">
        <v>1539</v>
      </c>
      <c r="I237" s="1" t="s">
        <v>17</v>
      </c>
    </row>
    <row r="238" spans="1:12" x14ac:dyDescent="0.25">
      <c r="A238" s="1" t="s">
        <v>21020</v>
      </c>
      <c r="B238" s="1" t="s">
        <v>21021</v>
      </c>
      <c r="C238" s="1">
        <v>1541041598</v>
      </c>
      <c r="D238" s="1">
        <v>31</v>
      </c>
      <c r="E238" s="1" t="s">
        <v>14</v>
      </c>
      <c r="F238" s="1">
        <v>1827211</v>
      </c>
      <c r="G238" s="1" t="s">
        <v>20</v>
      </c>
      <c r="H238" s="1" t="s">
        <v>2187</v>
      </c>
      <c r="I238" s="1" t="s">
        <v>28</v>
      </c>
    </row>
    <row r="239" spans="1:12" x14ac:dyDescent="0.25">
      <c r="A239" s="1" t="s">
        <v>1759</v>
      </c>
      <c r="B239" s="1" t="s">
        <v>1760</v>
      </c>
      <c r="C239" s="1">
        <v>1541041631</v>
      </c>
      <c r="D239" s="1">
        <v>6</v>
      </c>
      <c r="E239" s="1" t="s">
        <v>100</v>
      </c>
      <c r="F239" s="1">
        <v>519611</v>
      </c>
      <c r="G239" s="1" t="s">
        <v>20</v>
      </c>
      <c r="H239" s="1" t="s">
        <v>531</v>
      </c>
      <c r="I239" s="1" t="s">
        <v>28</v>
      </c>
      <c r="K239" t="s">
        <v>1761</v>
      </c>
      <c r="L239" t="s">
        <v>1762</v>
      </c>
    </row>
    <row r="240" spans="1:12" x14ac:dyDescent="0.25">
      <c r="A240" s="1" t="s">
        <v>28470</v>
      </c>
      <c r="B240" s="1" t="s">
        <v>28471</v>
      </c>
      <c r="C240" s="1">
        <v>1541041647</v>
      </c>
      <c r="D240" s="1">
        <v>1</v>
      </c>
      <c r="E240" s="1" t="s">
        <v>70</v>
      </c>
      <c r="F240" s="1">
        <v>94879</v>
      </c>
      <c r="G240" s="1" t="s">
        <v>35</v>
      </c>
      <c r="H240" s="1" t="s">
        <v>20254</v>
      </c>
      <c r="I240" s="1" t="s">
        <v>17</v>
      </c>
    </row>
    <row r="241" spans="1:10" x14ac:dyDescent="0.25">
      <c r="A241" s="1" t="s">
        <v>3556</v>
      </c>
      <c r="B241" s="1" t="s">
        <v>3557</v>
      </c>
      <c r="C241" s="1">
        <v>1541041662</v>
      </c>
      <c r="D241" s="1">
        <v>4</v>
      </c>
      <c r="E241" s="1" t="s">
        <v>14</v>
      </c>
      <c r="F241" s="1">
        <v>1776247</v>
      </c>
      <c r="G241" s="1" t="s">
        <v>20</v>
      </c>
      <c r="H241" s="1" t="s">
        <v>3558</v>
      </c>
      <c r="I241" s="1" t="s">
        <v>28</v>
      </c>
    </row>
    <row r="242" spans="1:10" x14ac:dyDescent="0.25">
      <c r="A242" s="1" t="s">
        <v>11403</v>
      </c>
      <c r="B242" s="1" t="s">
        <v>11404</v>
      </c>
      <c r="C242" s="1">
        <v>1541041708</v>
      </c>
      <c r="D242" s="1">
        <v>31</v>
      </c>
      <c r="E242" s="1" t="s">
        <v>14</v>
      </c>
      <c r="F242" s="1">
        <v>75369</v>
      </c>
      <c r="G242" s="1" t="s">
        <v>58</v>
      </c>
      <c r="H242" s="1" t="s">
        <v>8428</v>
      </c>
      <c r="I242" s="1" t="s">
        <v>17</v>
      </c>
    </row>
    <row r="243" spans="1:10" x14ac:dyDescent="0.25">
      <c r="A243" s="1" t="s">
        <v>11577</v>
      </c>
      <c r="B243" s="1" t="s">
        <v>11578</v>
      </c>
      <c r="C243" s="1">
        <v>1541041740</v>
      </c>
      <c r="D243" s="1">
        <v>1</v>
      </c>
      <c r="E243" s="1" t="s">
        <v>14</v>
      </c>
      <c r="F243" s="1">
        <v>8648</v>
      </c>
      <c r="G243" s="1" t="s">
        <v>58</v>
      </c>
      <c r="H243" s="1" t="s">
        <v>97</v>
      </c>
      <c r="I243" s="1" t="s">
        <v>90</v>
      </c>
    </row>
    <row r="244" spans="1:10" x14ac:dyDescent="0.25">
      <c r="A244" s="1" t="s">
        <v>29848</v>
      </c>
      <c r="B244" s="1" t="s">
        <v>29849</v>
      </c>
      <c r="C244" s="1">
        <v>1541041754</v>
      </c>
      <c r="D244" s="1">
        <v>31</v>
      </c>
      <c r="E244" s="1" t="s">
        <v>14</v>
      </c>
      <c r="F244" s="1">
        <v>2584366</v>
      </c>
      <c r="G244" s="1" t="s">
        <v>84</v>
      </c>
      <c r="H244" s="1" t="s">
        <v>29850</v>
      </c>
      <c r="I244" s="1" t="s">
        <v>17</v>
      </c>
    </row>
    <row r="245" spans="1:10" x14ac:dyDescent="0.25">
      <c r="A245" s="1" t="s">
        <v>11994</v>
      </c>
      <c r="B245" s="1" t="s">
        <v>11995</v>
      </c>
      <c r="C245" s="1">
        <v>1541041758</v>
      </c>
      <c r="D245" s="1">
        <v>15</v>
      </c>
      <c r="E245" s="1" t="s">
        <v>14</v>
      </c>
      <c r="F245" s="1">
        <v>2775226</v>
      </c>
      <c r="G245" s="1" t="s">
        <v>178</v>
      </c>
      <c r="H245" s="1" t="s">
        <v>272</v>
      </c>
      <c r="I245" s="1" t="s">
        <v>17</v>
      </c>
    </row>
    <row r="246" spans="1:10" x14ac:dyDescent="0.25">
      <c r="A246" s="1" t="s">
        <v>26743</v>
      </c>
      <c r="B246" s="1" t="s">
        <v>26744</v>
      </c>
      <c r="C246" s="1">
        <v>1541041773</v>
      </c>
      <c r="D246" s="1">
        <v>7</v>
      </c>
      <c r="E246" s="1" t="s">
        <v>321</v>
      </c>
      <c r="F246" s="1" t="s">
        <v>7099</v>
      </c>
      <c r="G246" s="1" t="s">
        <v>58</v>
      </c>
      <c r="H246" s="1" t="s">
        <v>26745</v>
      </c>
      <c r="I246" s="1" t="s">
        <v>28</v>
      </c>
      <c r="J246" t="s">
        <v>26746</v>
      </c>
    </row>
    <row r="247" spans="1:10" x14ac:dyDescent="0.25">
      <c r="A247" s="1" t="s">
        <v>14511</v>
      </c>
      <c r="B247" s="1" t="s">
        <v>14512</v>
      </c>
      <c r="C247" s="1">
        <v>1541041876</v>
      </c>
      <c r="D247" s="1">
        <v>29</v>
      </c>
      <c r="E247" s="1" t="s">
        <v>14</v>
      </c>
      <c r="F247" s="1">
        <v>3940072</v>
      </c>
      <c r="G247" s="1" t="s">
        <v>599</v>
      </c>
      <c r="H247" s="1" t="s">
        <v>438</v>
      </c>
      <c r="I247" s="1" t="s">
        <v>90</v>
      </c>
    </row>
    <row r="248" spans="1:10" x14ac:dyDescent="0.25">
      <c r="A248" s="1" t="s">
        <v>25033</v>
      </c>
      <c r="B248" s="1" t="s">
        <v>25034</v>
      </c>
      <c r="C248" s="1">
        <v>1541041975</v>
      </c>
      <c r="D248" s="1">
        <v>1013</v>
      </c>
      <c r="E248" s="1" t="s">
        <v>14</v>
      </c>
      <c r="F248" s="1">
        <v>67361</v>
      </c>
      <c r="G248" s="1" t="s">
        <v>58</v>
      </c>
      <c r="H248" s="1" t="s">
        <v>136</v>
      </c>
      <c r="I248" s="1" t="s">
        <v>17</v>
      </c>
    </row>
    <row r="249" spans="1:10" x14ac:dyDescent="0.25">
      <c r="A249" s="1" t="s">
        <v>14657</v>
      </c>
      <c r="B249" s="1" t="s">
        <v>14658</v>
      </c>
      <c r="C249" s="1">
        <v>1541042117</v>
      </c>
      <c r="D249" s="1">
        <v>358</v>
      </c>
      <c r="E249" s="1" t="s">
        <v>14</v>
      </c>
      <c r="F249" s="1">
        <v>5473450</v>
      </c>
      <c r="G249" s="1" t="s">
        <v>20</v>
      </c>
      <c r="H249" s="1" t="s">
        <v>514</v>
      </c>
      <c r="I249" s="1" t="s">
        <v>28</v>
      </c>
    </row>
    <row r="250" spans="1:10" x14ac:dyDescent="0.25">
      <c r="A250" s="1" t="s">
        <v>3858</v>
      </c>
      <c r="B250" s="1" t="s">
        <v>3859</v>
      </c>
      <c r="C250" s="1">
        <v>1541042156</v>
      </c>
      <c r="D250" s="1">
        <v>265</v>
      </c>
      <c r="E250" s="1" t="s">
        <v>14</v>
      </c>
      <c r="F250" s="1">
        <v>79718</v>
      </c>
      <c r="G250" s="1" t="s">
        <v>101</v>
      </c>
      <c r="H250" s="1" t="s">
        <v>2128</v>
      </c>
      <c r="I250" s="1" t="s">
        <v>17</v>
      </c>
    </row>
    <row r="251" spans="1:10" x14ac:dyDescent="0.25">
      <c r="A251" s="1" t="s">
        <v>33130</v>
      </c>
      <c r="B251" s="1" t="s">
        <v>33131</v>
      </c>
      <c r="C251" s="1">
        <v>1541042198</v>
      </c>
      <c r="D251" s="1">
        <v>69</v>
      </c>
      <c r="E251" s="1" t="s">
        <v>14</v>
      </c>
      <c r="F251" s="1">
        <v>1427476</v>
      </c>
      <c r="G251" s="1" t="s">
        <v>15</v>
      </c>
      <c r="H251" s="1" t="s">
        <v>166</v>
      </c>
      <c r="I251" s="1" t="s">
        <v>28</v>
      </c>
    </row>
    <row r="252" spans="1:10" x14ac:dyDescent="0.25">
      <c r="A252" s="1" t="s">
        <v>2723</v>
      </c>
      <c r="B252" s="1" t="s">
        <v>2724</v>
      </c>
      <c r="C252" s="1">
        <v>1541042225</v>
      </c>
      <c r="D252" s="1">
        <v>543</v>
      </c>
      <c r="E252" s="1" t="s">
        <v>14</v>
      </c>
      <c r="F252" s="1">
        <v>127102</v>
      </c>
      <c r="G252" s="1" t="s">
        <v>20</v>
      </c>
      <c r="H252" s="1" t="s">
        <v>1019</v>
      </c>
      <c r="I252" s="1" t="s">
        <v>28</v>
      </c>
    </row>
    <row r="253" spans="1:10" x14ac:dyDescent="0.25">
      <c r="A253" s="1" t="s">
        <v>22460</v>
      </c>
      <c r="B253" s="1" t="s">
        <v>22461</v>
      </c>
      <c r="C253" s="1">
        <v>1541042297</v>
      </c>
      <c r="D253" s="1">
        <v>8</v>
      </c>
      <c r="E253" s="1" t="s">
        <v>14</v>
      </c>
      <c r="F253" s="1">
        <v>2000431</v>
      </c>
      <c r="G253" s="1" t="s">
        <v>20</v>
      </c>
      <c r="H253" s="1" t="s">
        <v>22462</v>
      </c>
      <c r="I253" s="1" t="s">
        <v>28</v>
      </c>
    </row>
    <row r="254" spans="1:10" x14ac:dyDescent="0.25">
      <c r="A254" s="1" t="s">
        <v>5080</v>
      </c>
      <c r="B254" s="1" t="s">
        <v>5081</v>
      </c>
      <c r="C254" s="1">
        <v>1541042299</v>
      </c>
      <c r="D254" s="1">
        <v>39</v>
      </c>
      <c r="E254" s="1" t="s">
        <v>14</v>
      </c>
      <c r="F254" s="1">
        <v>1197068</v>
      </c>
      <c r="G254" s="1" t="s">
        <v>93</v>
      </c>
      <c r="H254" s="1" t="s">
        <v>5082</v>
      </c>
      <c r="I254" s="1" t="s">
        <v>28</v>
      </c>
    </row>
    <row r="255" spans="1:10" x14ac:dyDescent="0.25">
      <c r="A255" s="1" t="s">
        <v>27082</v>
      </c>
      <c r="B255" s="1" t="s">
        <v>27083</v>
      </c>
      <c r="C255" s="1">
        <v>1541042334</v>
      </c>
      <c r="D255" s="1">
        <v>80</v>
      </c>
      <c r="E255" s="1" t="s">
        <v>14</v>
      </c>
      <c r="F255" s="1">
        <v>20083</v>
      </c>
      <c r="G255" s="1" t="s">
        <v>418</v>
      </c>
      <c r="H255" s="1" t="s">
        <v>2042</v>
      </c>
      <c r="I255" s="1" t="s">
        <v>17</v>
      </c>
    </row>
    <row r="256" spans="1:10" x14ac:dyDescent="0.25">
      <c r="A256" s="1" t="s">
        <v>7404</v>
      </c>
      <c r="B256" s="1" t="s">
        <v>7405</v>
      </c>
      <c r="C256" s="1">
        <v>1541042370</v>
      </c>
      <c r="D256" s="1">
        <v>12</v>
      </c>
      <c r="E256" s="1" t="s">
        <v>14</v>
      </c>
      <c r="F256" s="1">
        <v>6803998</v>
      </c>
      <c r="G256" s="1" t="s">
        <v>66</v>
      </c>
      <c r="H256" s="1" t="s">
        <v>2311</v>
      </c>
      <c r="I256" s="1" t="s">
        <v>28</v>
      </c>
    </row>
    <row r="257" spans="1:9" x14ac:dyDescent="0.25">
      <c r="A257" s="1" t="s">
        <v>17636</v>
      </c>
      <c r="B257" s="1" t="s">
        <v>17637</v>
      </c>
      <c r="C257" s="1">
        <v>1541042433</v>
      </c>
      <c r="D257" s="1">
        <v>45</v>
      </c>
      <c r="E257" s="1" t="s">
        <v>14</v>
      </c>
      <c r="F257" s="1">
        <v>8204506</v>
      </c>
      <c r="G257" s="1" t="s">
        <v>1055</v>
      </c>
      <c r="H257" s="1" t="s">
        <v>17638</v>
      </c>
      <c r="I257" s="1" t="s">
        <v>28</v>
      </c>
    </row>
    <row r="258" spans="1:9" x14ac:dyDescent="0.25">
      <c r="A258" s="1" t="s">
        <v>17058</v>
      </c>
      <c r="B258" s="1" t="s">
        <v>17059</v>
      </c>
      <c r="C258" s="1">
        <v>1541042435</v>
      </c>
      <c r="D258" s="1">
        <v>160</v>
      </c>
      <c r="E258" s="1" t="s">
        <v>14</v>
      </c>
      <c r="F258" s="1">
        <v>109319</v>
      </c>
      <c r="G258" s="1" t="s">
        <v>20</v>
      </c>
      <c r="H258" s="1" t="s">
        <v>1019</v>
      </c>
      <c r="I258" s="1" t="s">
        <v>17</v>
      </c>
    </row>
    <row r="259" spans="1:9" x14ac:dyDescent="0.25">
      <c r="A259" s="1" t="s">
        <v>2118</v>
      </c>
      <c r="B259" s="1" t="s">
        <v>2119</v>
      </c>
      <c r="C259" s="1">
        <v>1541042579</v>
      </c>
      <c r="D259" s="1">
        <v>23</v>
      </c>
      <c r="E259" s="1" t="s">
        <v>14</v>
      </c>
      <c r="F259" s="1">
        <v>8281</v>
      </c>
      <c r="G259" s="1" t="s">
        <v>20</v>
      </c>
      <c r="H259" s="1" t="s">
        <v>136</v>
      </c>
      <c r="I259" s="1" t="s">
        <v>17</v>
      </c>
    </row>
    <row r="260" spans="1:9" x14ac:dyDescent="0.25">
      <c r="A260" s="1" t="s">
        <v>32199</v>
      </c>
      <c r="B260" s="1" t="s">
        <v>32200</v>
      </c>
      <c r="C260" s="1">
        <v>1541042647</v>
      </c>
      <c r="D260" s="1">
        <v>26</v>
      </c>
      <c r="E260" s="1" t="s">
        <v>14</v>
      </c>
      <c r="F260" s="1">
        <v>8425280</v>
      </c>
      <c r="G260" s="1" t="s">
        <v>93</v>
      </c>
      <c r="H260" s="1" t="s">
        <v>482</v>
      </c>
      <c r="I260" s="1" t="s">
        <v>28</v>
      </c>
    </row>
    <row r="261" spans="1:9" x14ac:dyDescent="0.25">
      <c r="A261" s="1" t="s">
        <v>11135</v>
      </c>
      <c r="B261" s="1" t="s">
        <v>11136</v>
      </c>
      <c r="C261" s="1">
        <v>1541042692</v>
      </c>
      <c r="D261" s="1">
        <v>74</v>
      </c>
      <c r="E261" s="1" t="s">
        <v>14</v>
      </c>
      <c r="F261" s="1">
        <v>3812312</v>
      </c>
      <c r="G261" s="1" t="s">
        <v>20</v>
      </c>
      <c r="H261" s="1" t="s">
        <v>716</v>
      </c>
      <c r="I261" s="1" t="s">
        <v>17</v>
      </c>
    </row>
    <row r="262" spans="1:9" x14ac:dyDescent="0.25">
      <c r="A262" s="1" t="s">
        <v>11695</v>
      </c>
      <c r="B262" s="1" t="s">
        <v>11696</v>
      </c>
      <c r="C262" s="1">
        <v>1541042749</v>
      </c>
      <c r="D262" s="1">
        <v>35</v>
      </c>
      <c r="E262" s="1" t="s">
        <v>14</v>
      </c>
      <c r="F262" s="1">
        <v>8521</v>
      </c>
      <c r="G262" s="1" t="s">
        <v>66</v>
      </c>
      <c r="H262" s="1" t="s">
        <v>214</v>
      </c>
      <c r="I262" s="1" t="s">
        <v>28</v>
      </c>
    </row>
    <row r="263" spans="1:9" x14ac:dyDescent="0.25">
      <c r="A263" s="1" t="s">
        <v>33241</v>
      </c>
      <c r="B263" s="1" t="s">
        <v>33242</v>
      </c>
      <c r="C263" s="1">
        <v>1541042864</v>
      </c>
      <c r="D263" s="1">
        <v>14</v>
      </c>
      <c r="E263" s="1" t="s">
        <v>14</v>
      </c>
      <c r="F263" s="1">
        <v>10118672</v>
      </c>
      <c r="G263" s="1" t="s">
        <v>58</v>
      </c>
      <c r="H263" s="1" t="s">
        <v>12058</v>
      </c>
      <c r="I263" s="1" t="s">
        <v>17</v>
      </c>
    </row>
    <row r="264" spans="1:9" x14ac:dyDescent="0.25">
      <c r="A264" s="1" t="s">
        <v>30640</v>
      </c>
      <c r="B264" s="1" t="s">
        <v>30641</v>
      </c>
      <c r="C264" s="1">
        <v>1541042870</v>
      </c>
      <c r="D264" s="1">
        <v>13</v>
      </c>
      <c r="E264" s="1" t="s">
        <v>465</v>
      </c>
      <c r="F264" s="1">
        <v>1129732</v>
      </c>
      <c r="G264" s="1" t="s">
        <v>84</v>
      </c>
      <c r="H264" s="1" t="s">
        <v>5666</v>
      </c>
      <c r="I264" s="1" t="s">
        <v>17</v>
      </c>
    </row>
    <row r="265" spans="1:9" x14ac:dyDescent="0.25">
      <c r="A265" s="1" t="s">
        <v>23745</v>
      </c>
      <c r="B265" s="1" t="s">
        <v>23746</v>
      </c>
      <c r="C265" s="1">
        <v>1541042958</v>
      </c>
      <c r="D265" s="1">
        <v>101</v>
      </c>
      <c r="E265" s="1" t="s">
        <v>14</v>
      </c>
      <c r="F265" s="1">
        <v>84745</v>
      </c>
      <c r="G265" s="1" t="s">
        <v>58</v>
      </c>
      <c r="H265" s="1" t="s">
        <v>55</v>
      </c>
      <c r="I265" s="1" t="s">
        <v>17</v>
      </c>
    </row>
    <row r="266" spans="1:9" x14ac:dyDescent="0.25">
      <c r="A266" s="1" t="s">
        <v>18540</v>
      </c>
      <c r="B266" s="1" t="s">
        <v>18541</v>
      </c>
      <c r="C266" s="1">
        <v>1541042964</v>
      </c>
      <c r="D266" s="1">
        <v>98</v>
      </c>
      <c r="E266" s="1" t="s">
        <v>14</v>
      </c>
      <c r="F266" s="1">
        <v>68912</v>
      </c>
      <c r="G266" s="1" t="s">
        <v>58</v>
      </c>
      <c r="H266" s="1" t="s">
        <v>3251</v>
      </c>
      <c r="I266" s="1" t="s">
        <v>90</v>
      </c>
    </row>
    <row r="267" spans="1:9" x14ac:dyDescent="0.25">
      <c r="A267" s="1" t="s">
        <v>13527</v>
      </c>
      <c r="B267" s="1" t="s">
        <v>13528</v>
      </c>
      <c r="C267" s="1">
        <v>1541042978</v>
      </c>
      <c r="D267" s="1">
        <v>5</v>
      </c>
      <c r="E267" s="1" t="s">
        <v>14</v>
      </c>
      <c r="F267" s="1">
        <v>507716</v>
      </c>
      <c r="G267" s="1" t="s">
        <v>418</v>
      </c>
      <c r="H267" s="1" t="s">
        <v>386</v>
      </c>
      <c r="I267" s="1" t="s">
        <v>17</v>
      </c>
    </row>
    <row r="268" spans="1:9" x14ac:dyDescent="0.25">
      <c r="A268" s="1" t="s">
        <v>7151</v>
      </c>
      <c r="B268" s="1" t="s">
        <v>7152</v>
      </c>
      <c r="C268" s="1">
        <v>1541043042</v>
      </c>
      <c r="D268" s="1">
        <v>55</v>
      </c>
      <c r="E268" s="1" t="s">
        <v>14</v>
      </c>
      <c r="F268" s="1">
        <v>2490196</v>
      </c>
      <c r="G268" s="1" t="s">
        <v>20</v>
      </c>
      <c r="H268" s="1" t="s">
        <v>1337</v>
      </c>
      <c r="I268" s="1" t="s">
        <v>28</v>
      </c>
    </row>
    <row r="269" spans="1:9" x14ac:dyDescent="0.25">
      <c r="A269" s="1" t="s">
        <v>32502</v>
      </c>
      <c r="B269" s="1" t="s">
        <v>32503</v>
      </c>
      <c r="C269" s="1">
        <v>1541043156</v>
      </c>
      <c r="D269" s="1">
        <v>10</v>
      </c>
      <c r="E269" s="1" t="s">
        <v>14</v>
      </c>
      <c r="F269" s="1">
        <v>2033767</v>
      </c>
      <c r="G269" s="1" t="s">
        <v>20</v>
      </c>
      <c r="H269" s="1" t="s">
        <v>833</v>
      </c>
      <c r="I269" s="1" t="s">
        <v>17</v>
      </c>
    </row>
    <row r="270" spans="1:9" x14ac:dyDescent="0.25">
      <c r="A270" s="1" t="s">
        <v>17960</v>
      </c>
      <c r="B270" s="1" t="s">
        <v>17961</v>
      </c>
      <c r="C270" s="1">
        <v>1541043170</v>
      </c>
      <c r="D270" s="1">
        <v>255</v>
      </c>
      <c r="E270" s="1" t="s">
        <v>14</v>
      </c>
      <c r="F270" s="1">
        <v>9139282</v>
      </c>
      <c r="G270" s="1" t="s">
        <v>58</v>
      </c>
      <c r="H270" s="1" t="s">
        <v>17962</v>
      </c>
      <c r="I270" s="1" t="s">
        <v>28</v>
      </c>
    </row>
    <row r="271" spans="1:9" x14ac:dyDescent="0.25">
      <c r="A271" s="1" t="s">
        <v>8359</v>
      </c>
      <c r="B271" s="1" t="s">
        <v>8360</v>
      </c>
      <c r="C271" s="1">
        <v>1541043217</v>
      </c>
      <c r="D271" s="1">
        <v>416</v>
      </c>
      <c r="E271" s="1" t="s">
        <v>14</v>
      </c>
      <c r="F271" s="1">
        <v>1325634</v>
      </c>
      <c r="G271" s="1" t="s">
        <v>187</v>
      </c>
      <c r="H271" s="1" t="s">
        <v>1926</v>
      </c>
      <c r="I271" s="1" t="s">
        <v>28</v>
      </c>
    </row>
    <row r="272" spans="1:9" x14ac:dyDescent="0.25">
      <c r="A272" s="1" t="s">
        <v>18500</v>
      </c>
      <c r="B272" s="1" t="s">
        <v>18501</v>
      </c>
      <c r="C272" s="1">
        <v>1541043380</v>
      </c>
      <c r="D272" s="1">
        <v>6</v>
      </c>
      <c r="E272" s="1" t="s">
        <v>14</v>
      </c>
      <c r="F272" s="1">
        <v>3766128</v>
      </c>
      <c r="G272" s="1" t="s">
        <v>84</v>
      </c>
      <c r="H272" s="1" t="s">
        <v>2649</v>
      </c>
      <c r="I272" s="1" t="s">
        <v>28</v>
      </c>
    </row>
    <row r="273" spans="1:12" x14ac:dyDescent="0.25">
      <c r="A273" s="1" t="s">
        <v>15948</v>
      </c>
      <c r="B273" s="1" t="s">
        <v>15949</v>
      </c>
      <c r="C273" s="1">
        <v>1541043453</v>
      </c>
      <c r="D273" s="1">
        <v>34</v>
      </c>
      <c r="E273" s="1" t="s">
        <v>100</v>
      </c>
      <c r="F273" s="1">
        <v>2553660</v>
      </c>
      <c r="G273" s="1" t="s">
        <v>1443</v>
      </c>
      <c r="H273" s="1" t="s">
        <v>15950</v>
      </c>
      <c r="I273" s="1" t="s">
        <v>17</v>
      </c>
      <c r="K273" t="s">
        <v>15951</v>
      </c>
      <c r="L273" t="s">
        <v>15952</v>
      </c>
    </row>
    <row r="274" spans="1:12" x14ac:dyDescent="0.25">
      <c r="A274" s="1" t="s">
        <v>15521</v>
      </c>
      <c r="B274" s="1" t="s">
        <v>15522</v>
      </c>
      <c r="C274" s="1">
        <v>1541043494</v>
      </c>
      <c r="D274" s="1">
        <v>20</v>
      </c>
      <c r="E274" s="1" t="s">
        <v>14</v>
      </c>
      <c r="F274" s="1">
        <v>925257</v>
      </c>
      <c r="G274" s="1" t="s">
        <v>20</v>
      </c>
      <c r="H274" s="1" t="s">
        <v>3761</v>
      </c>
      <c r="I274" s="1" t="s">
        <v>28</v>
      </c>
    </row>
    <row r="275" spans="1:12" x14ac:dyDescent="0.25">
      <c r="A275" s="1" t="s">
        <v>16113</v>
      </c>
      <c r="B275" s="1" t="s">
        <v>16114</v>
      </c>
      <c r="C275" s="1">
        <v>1541043561</v>
      </c>
      <c r="D275" s="1">
        <v>109</v>
      </c>
      <c r="E275" s="1" t="s">
        <v>14</v>
      </c>
      <c r="F275" s="1">
        <v>42428</v>
      </c>
      <c r="G275" s="1" t="s">
        <v>93</v>
      </c>
      <c r="H275" s="1" t="s">
        <v>1010</v>
      </c>
      <c r="I275" s="1" t="s">
        <v>28</v>
      </c>
    </row>
    <row r="276" spans="1:12" x14ac:dyDescent="0.25">
      <c r="A276" s="1" t="s">
        <v>9534</v>
      </c>
      <c r="B276" s="1" t="s">
        <v>9535</v>
      </c>
      <c r="C276" s="1">
        <v>1541043606</v>
      </c>
      <c r="D276" s="1">
        <v>119</v>
      </c>
      <c r="E276" s="1" t="s">
        <v>14</v>
      </c>
      <c r="F276" s="1">
        <v>2432711</v>
      </c>
      <c r="G276" s="1" t="s">
        <v>39</v>
      </c>
      <c r="H276" s="1" t="s">
        <v>241</v>
      </c>
      <c r="I276" s="1" t="s">
        <v>17</v>
      </c>
    </row>
    <row r="277" spans="1:12" x14ac:dyDescent="0.25">
      <c r="A277" s="1" t="s">
        <v>1040</v>
      </c>
      <c r="B277" s="1" t="s">
        <v>1041</v>
      </c>
      <c r="C277" s="1">
        <v>1541043616</v>
      </c>
      <c r="D277" s="1">
        <v>119</v>
      </c>
      <c r="E277" s="1" t="s">
        <v>14</v>
      </c>
      <c r="F277" s="1">
        <v>2327880</v>
      </c>
      <c r="G277" s="1" t="s">
        <v>93</v>
      </c>
      <c r="H277" s="1" t="s">
        <v>781</v>
      </c>
      <c r="I277" s="1" t="s">
        <v>28</v>
      </c>
    </row>
    <row r="278" spans="1:12" x14ac:dyDescent="0.25">
      <c r="A278" s="1" t="s">
        <v>33073</v>
      </c>
      <c r="B278" s="1" t="s">
        <v>33074</v>
      </c>
      <c r="C278" s="1">
        <v>1541043622</v>
      </c>
      <c r="D278" s="1">
        <v>19</v>
      </c>
      <c r="E278" s="1" t="s">
        <v>14</v>
      </c>
      <c r="F278" s="1">
        <v>1985587</v>
      </c>
      <c r="G278" s="1" t="s">
        <v>35</v>
      </c>
      <c r="H278" s="1" t="s">
        <v>12178</v>
      </c>
      <c r="I278" s="1" t="s">
        <v>28</v>
      </c>
    </row>
    <row r="279" spans="1:12" x14ac:dyDescent="0.25">
      <c r="A279" s="1" t="s">
        <v>4592</v>
      </c>
      <c r="B279" s="1" t="s">
        <v>4593</v>
      </c>
      <c r="C279" s="1">
        <v>1541043665</v>
      </c>
      <c r="D279" s="1">
        <v>4</v>
      </c>
      <c r="E279" s="1" t="s">
        <v>14</v>
      </c>
      <c r="F279" s="1">
        <v>3532390</v>
      </c>
      <c r="G279" s="1" t="s">
        <v>187</v>
      </c>
      <c r="H279" s="1" t="s">
        <v>1631</v>
      </c>
      <c r="I279" s="1" t="s">
        <v>28</v>
      </c>
    </row>
    <row r="280" spans="1:12" x14ac:dyDescent="0.25">
      <c r="A280" s="1" t="s">
        <v>30161</v>
      </c>
      <c r="B280" s="1" t="s">
        <v>30162</v>
      </c>
      <c r="C280" s="1">
        <v>1541043720</v>
      </c>
      <c r="D280" s="1">
        <v>3</v>
      </c>
      <c r="E280" s="1" t="s">
        <v>14</v>
      </c>
      <c r="F280" s="1">
        <v>5187938</v>
      </c>
      <c r="G280" s="1" t="s">
        <v>58</v>
      </c>
      <c r="H280" s="1" t="s">
        <v>30163</v>
      </c>
      <c r="I280" s="1" t="s">
        <v>28</v>
      </c>
    </row>
    <row r="281" spans="1:12" x14ac:dyDescent="0.25">
      <c r="A281" s="1" t="s">
        <v>14821</v>
      </c>
      <c r="B281" s="1" t="s">
        <v>14822</v>
      </c>
      <c r="C281" s="1">
        <v>1541043770</v>
      </c>
      <c r="D281" s="1">
        <v>11</v>
      </c>
      <c r="E281" s="1" t="s">
        <v>14</v>
      </c>
      <c r="F281" s="1">
        <v>885615</v>
      </c>
      <c r="G281" s="1" t="s">
        <v>58</v>
      </c>
      <c r="H281" s="1" t="s">
        <v>14823</v>
      </c>
      <c r="I281" s="1" t="s">
        <v>28</v>
      </c>
    </row>
    <row r="282" spans="1:12" x14ac:dyDescent="0.25">
      <c r="A282" s="1" t="s">
        <v>21564</v>
      </c>
      <c r="B282" s="1" t="s">
        <v>21565</v>
      </c>
      <c r="C282" s="1">
        <v>1541043843</v>
      </c>
      <c r="D282" s="1">
        <v>10</v>
      </c>
      <c r="E282" s="1" t="s">
        <v>14</v>
      </c>
      <c r="F282" s="1">
        <v>1559965</v>
      </c>
      <c r="G282" s="1" t="s">
        <v>84</v>
      </c>
      <c r="H282" s="1" t="s">
        <v>21566</v>
      </c>
      <c r="I282" s="1" t="s">
        <v>17</v>
      </c>
    </row>
    <row r="283" spans="1:12" x14ac:dyDescent="0.25">
      <c r="A283" s="1" t="s">
        <v>27734</v>
      </c>
      <c r="B283" s="1" t="s">
        <v>27735</v>
      </c>
      <c r="C283" s="1">
        <v>1541043901</v>
      </c>
      <c r="D283" s="1">
        <v>1</v>
      </c>
      <c r="E283" s="1" t="s">
        <v>100</v>
      </c>
      <c r="F283" s="1">
        <v>1109324</v>
      </c>
      <c r="G283" s="1" t="s">
        <v>101</v>
      </c>
      <c r="H283" s="1" t="s">
        <v>102</v>
      </c>
      <c r="I283" s="1" t="s">
        <v>17</v>
      </c>
      <c r="K283" t="s">
        <v>27736</v>
      </c>
      <c r="L283" t="s">
        <v>27737</v>
      </c>
    </row>
    <row r="284" spans="1:12" x14ac:dyDescent="0.25">
      <c r="A284" s="1" t="s">
        <v>21943</v>
      </c>
      <c r="B284" s="1" t="s">
        <v>21944</v>
      </c>
      <c r="C284" s="1">
        <v>1541043936</v>
      </c>
      <c r="D284" s="1">
        <v>2</v>
      </c>
      <c r="E284" s="1" t="s">
        <v>14</v>
      </c>
      <c r="F284" s="1">
        <v>1131661</v>
      </c>
      <c r="G284" s="1" t="s">
        <v>178</v>
      </c>
      <c r="H284" s="1" t="s">
        <v>544</v>
      </c>
      <c r="I284" s="1" t="s">
        <v>28</v>
      </c>
    </row>
    <row r="285" spans="1:12" x14ac:dyDescent="0.25">
      <c r="A285" s="1" t="s">
        <v>33111</v>
      </c>
      <c r="B285" s="1" t="s">
        <v>33112</v>
      </c>
      <c r="C285" s="1">
        <v>1541043957</v>
      </c>
      <c r="D285" s="1">
        <v>6</v>
      </c>
      <c r="E285" s="1" t="s">
        <v>14</v>
      </c>
      <c r="F285" s="1">
        <v>43891</v>
      </c>
      <c r="G285" s="1" t="s">
        <v>66</v>
      </c>
      <c r="H285" s="1" t="s">
        <v>12529</v>
      </c>
      <c r="I285" s="1" t="s">
        <v>28</v>
      </c>
    </row>
    <row r="286" spans="1:12" x14ac:dyDescent="0.25">
      <c r="A286" s="1" t="s">
        <v>19698</v>
      </c>
      <c r="B286" s="1" t="s">
        <v>19699</v>
      </c>
      <c r="C286" s="1">
        <v>1541044041</v>
      </c>
      <c r="D286" s="1">
        <v>23</v>
      </c>
      <c r="E286" s="1" t="s">
        <v>144</v>
      </c>
      <c r="F286" s="1" t="s">
        <v>20428</v>
      </c>
      <c r="G286" s="1" t="s">
        <v>58</v>
      </c>
      <c r="H286" s="1" t="s">
        <v>20428</v>
      </c>
      <c r="I286" s="1" t="s">
        <v>17</v>
      </c>
    </row>
    <row r="287" spans="1:12" x14ac:dyDescent="0.25">
      <c r="A287" s="1" t="s">
        <v>14469</v>
      </c>
      <c r="B287" s="1" t="s">
        <v>14470</v>
      </c>
      <c r="C287" s="1">
        <v>1541044118</v>
      </c>
      <c r="D287" s="1">
        <v>1</v>
      </c>
      <c r="E287" s="1" t="s">
        <v>100</v>
      </c>
      <c r="F287" s="1">
        <v>2319338</v>
      </c>
      <c r="G287" s="1" t="s">
        <v>20</v>
      </c>
      <c r="H287" s="1" t="s">
        <v>1556</v>
      </c>
      <c r="I287" s="1" t="s">
        <v>28</v>
      </c>
      <c r="K287" t="s">
        <v>14471</v>
      </c>
      <c r="L287" t="s">
        <v>14472</v>
      </c>
    </row>
    <row r="288" spans="1:12" x14ac:dyDescent="0.25">
      <c r="A288" s="1" t="s">
        <v>3056</v>
      </c>
      <c r="B288" s="1" t="s">
        <v>3057</v>
      </c>
      <c r="C288" s="1">
        <v>1541044124</v>
      </c>
      <c r="D288" s="1">
        <v>277</v>
      </c>
      <c r="E288" s="1" t="s">
        <v>14</v>
      </c>
      <c r="F288" s="1">
        <v>34389</v>
      </c>
      <c r="G288" s="1" t="s">
        <v>93</v>
      </c>
      <c r="H288" s="1" t="s">
        <v>1010</v>
      </c>
      <c r="I288" s="1" t="s">
        <v>28</v>
      </c>
    </row>
    <row r="289" spans="1:12" x14ac:dyDescent="0.25">
      <c r="A289" s="1" t="s">
        <v>12506</v>
      </c>
      <c r="B289" s="1" t="s">
        <v>12507</v>
      </c>
      <c r="C289" s="1">
        <v>1541044181</v>
      </c>
      <c r="D289" s="1">
        <v>26</v>
      </c>
      <c r="E289" s="1" t="s">
        <v>321</v>
      </c>
      <c r="F289" s="1" t="s">
        <v>502</v>
      </c>
      <c r="G289" s="1" t="s">
        <v>20</v>
      </c>
      <c r="H289" s="1" t="s">
        <v>2628</v>
      </c>
      <c r="I289" s="1" t="s">
        <v>17</v>
      </c>
      <c r="J289" t="s">
        <v>12508</v>
      </c>
    </row>
    <row r="290" spans="1:12" x14ac:dyDescent="0.25">
      <c r="A290" s="1" t="s">
        <v>5259</v>
      </c>
      <c r="B290" s="1" t="s">
        <v>5260</v>
      </c>
      <c r="C290" s="1">
        <v>1541044195</v>
      </c>
      <c r="D290" s="1">
        <v>74</v>
      </c>
      <c r="E290" s="1" t="s">
        <v>14</v>
      </c>
      <c r="F290" s="1">
        <v>437526</v>
      </c>
      <c r="G290" s="1" t="s">
        <v>418</v>
      </c>
      <c r="H290" s="1" t="s">
        <v>716</v>
      </c>
      <c r="I290" s="1" t="s">
        <v>28</v>
      </c>
    </row>
    <row r="291" spans="1:12" x14ac:dyDescent="0.25">
      <c r="A291" s="1" t="s">
        <v>22245</v>
      </c>
      <c r="B291" s="1" t="s">
        <v>22246</v>
      </c>
      <c r="C291" s="1">
        <v>1541044254</v>
      </c>
      <c r="D291" s="1">
        <v>19</v>
      </c>
      <c r="E291" s="1" t="s">
        <v>14</v>
      </c>
      <c r="F291" s="1">
        <v>1472323</v>
      </c>
      <c r="G291" s="1" t="s">
        <v>93</v>
      </c>
      <c r="H291" s="1" t="s">
        <v>3210</v>
      </c>
      <c r="I291" s="1" t="s">
        <v>17</v>
      </c>
    </row>
    <row r="292" spans="1:12" x14ac:dyDescent="0.25">
      <c r="A292" s="1" t="s">
        <v>8359</v>
      </c>
      <c r="B292" s="1" t="s">
        <v>8360</v>
      </c>
      <c r="C292" s="1">
        <v>1541044331</v>
      </c>
      <c r="D292" s="1">
        <v>871</v>
      </c>
      <c r="E292" s="1" t="s">
        <v>14</v>
      </c>
      <c r="F292" s="1">
        <v>4505100</v>
      </c>
      <c r="G292" s="1" t="s">
        <v>187</v>
      </c>
      <c r="H292" s="1" t="s">
        <v>1926</v>
      </c>
      <c r="I292" s="1" t="s">
        <v>28</v>
      </c>
    </row>
    <row r="293" spans="1:12" x14ac:dyDescent="0.25">
      <c r="A293" s="1" t="s">
        <v>4626</v>
      </c>
      <c r="B293" s="1" t="s">
        <v>4627</v>
      </c>
      <c r="C293" s="1">
        <v>1541044418</v>
      </c>
      <c r="D293" s="1">
        <v>230</v>
      </c>
      <c r="E293" s="1" t="s">
        <v>14</v>
      </c>
      <c r="F293" s="1">
        <v>3500580</v>
      </c>
      <c r="G293" s="1" t="s">
        <v>20</v>
      </c>
      <c r="H293" s="1" t="s">
        <v>4628</v>
      </c>
      <c r="I293" s="1" t="s">
        <v>17</v>
      </c>
    </row>
    <row r="294" spans="1:12" x14ac:dyDescent="0.25">
      <c r="A294" s="1" t="s">
        <v>19271</v>
      </c>
      <c r="B294" s="1" t="s">
        <v>19272</v>
      </c>
      <c r="C294" s="1">
        <v>1541044427</v>
      </c>
      <c r="D294" s="1">
        <v>8</v>
      </c>
      <c r="E294" s="1" t="s">
        <v>14</v>
      </c>
      <c r="F294" s="1">
        <v>152226</v>
      </c>
      <c r="G294" s="1" t="s">
        <v>93</v>
      </c>
      <c r="H294" s="1" t="s">
        <v>13170</v>
      </c>
      <c r="I294" s="1" t="s">
        <v>28</v>
      </c>
    </row>
    <row r="295" spans="1:12" x14ac:dyDescent="0.25">
      <c r="A295" s="1" t="s">
        <v>6641</v>
      </c>
      <c r="B295" s="1" t="s">
        <v>6642</v>
      </c>
      <c r="C295" s="1">
        <v>1541044608</v>
      </c>
      <c r="D295" s="1">
        <v>57</v>
      </c>
      <c r="E295" s="1" t="s">
        <v>14</v>
      </c>
      <c r="F295" s="1">
        <v>489176</v>
      </c>
      <c r="G295" s="1" t="s">
        <v>418</v>
      </c>
      <c r="H295" s="1" t="s">
        <v>94</v>
      </c>
      <c r="I295" s="1" t="s">
        <v>28</v>
      </c>
    </row>
    <row r="296" spans="1:12" x14ac:dyDescent="0.25">
      <c r="A296" s="1" t="s">
        <v>1889</v>
      </c>
      <c r="B296" s="1" t="s">
        <v>1890</v>
      </c>
      <c r="C296" s="1">
        <v>1541044609</v>
      </c>
      <c r="D296" s="1">
        <v>287</v>
      </c>
      <c r="E296" s="1" t="s">
        <v>14</v>
      </c>
      <c r="F296" s="1">
        <v>104894</v>
      </c>
      <c r="G296" s="1" t="s">
        <v>20</v>
      </c>
      <c r="H296" s="1" t="s">
        <v>24</v>
      </c>
      <c r="I296" s="1" t="s">
        <v>17</v>
      </c>
    </row>
    <row r="297" spans="1:12" x14ac:dyDescent="0.25">
      <c r="A297" s="1" t="s">
        <v>11793</v>
      </c>
      <c r="B297" s="1" t="s">
        <v>11794</v>
      </c>
      <c r="C297" s="1">
        <v>1541044618</v>
      </c>
      <c r="D297" s="1">
        <v>19</v>
      </c>
      <c r="E297" s="1" t="s">
        <v>321</v>
      </c>
      <c r="F297" s="1" t="s">
        <v>797</v>
      </c>
      <c r="G297" s="1" t="s">
        <v>20</v>
      </c>
      <c r="H297" s="1" t="s">
        <v>21</v>
      </c>
      <c r="I297" s="1" t="s">
        <v>17</v>
      </c>
      <c r="J297" t="s">
        <v>797</v>
      </c>
    </row>
    <row r="298" spans="1:12" x14ac:dyDescent="0.25">
      <c r="A298" s="1" t="s">
        <v>4072</v>
      </c>
      <c r="B298" s="1" t="s">
        <v>4073</v>
      </c>
      <c r="C298" s="1">
        <v>1541044751</v>
      </c>
      <c r="D298" s="1">
        <v>2</v>
      </c>
      <c r="E298" s="1" t="s">
        <v>100</v>
      </c>
      <c r="F298" s="1">
        <v>478461</v>
      </c>
      <c r="G298" s="1" t="s">
        <v>20</v>
      </c>
      <c r="H298" s="1" t="s">
        <v>4074</v>
      </c>
      <c r="I298" s="1" t="s">
        <v>28</v>
      </c>
      <c r="K298" t="s">
        <v>4075</v>
      </c>
      <c r="L298" t="s">
        <v>4076</v>
      </c>
    </row>
    <row r="299" spans="1:12" x14ac:dyDescent="0.25">
      <c r="A299" s="1" t="s">
        <v>27636</v>
      </c>
      <c r="B299" s="1" t="s">
        <v>27637</v>
      </c>
      <c r="C299" s="1">
        <v>1541044799</v>
      </c>
      <c r="D299" s="1">
        <v>79</v>
      </c>
      <c r="E299" s="1" t="s">
        <v>14</v>
      </c>
      <c r="F299" s="1">
        <v>1755987</v>
      </c>
      <c r="G299" s="1" t="s">
        <v>39</v>
      </c>
      <c r="H299" s="1" t="s">
        <v>820</v>
      </c>
      <c r="I299" s="1" t="s">
        <v>28</v>
      </c>
    </row>
    <row r="300" spans="1:12" x14ac:dyDescent="0.25">
      <c r="A300" s="1" t="s">
        <v>22400</v>
      </c>
      <c r="B300" s="1" t="s">
        <v>22401</v>
      </c>
      <c r="C300" s="1">
        <v>1541044925</v>
      </c>
      <c r="D300" s="1">
        <v>3</v>
      </c>
      <c r="E300" s="1" t="s">
        <v>131</v>
      </c>
      <c r="F300" s="1" t="s">
        <v>132</v>
      </c>
      <c r="G300" s="1" t="s">
        <v>58</v>
      </c>
      <c r="H300" s="1" t="s">
        <v>22402</v>
      </c>
      <c r="I300" s="1" t="s">
        <v>28</v>
      </c>
    </row>
    <row r="301" spans="1:12" x14ac:dyDescent="0.25">
      <c r="A301" s="1" t="s">
        <v>550</v>
      </c>
      <c r="B301" s="1" t="s">
        <v>551</v>
      </c>
      <c r="C301" s="1">
        <v>1541044932</v>
      </c>
      <c r="D301" s="1">
        <v>6</v>
      </c>
      <c r="E301" s="1" t="s">
        <v>100</v>
      </c>
      <c r="F301" s="1">
        <v>771138</v>
      </c>
      <c r="G301" s="1" t="s">
        <v>15</v>
      </c>
      <c r="H301" s="1" t="s">
        <v>552</v>
      </c>
      <c r="I301" s="1" t="s">
        <v>17</v>
      </c>
      <c r="K301" t="s">
        <v>553</v>
      </c>
      <c r="L301" t="s">
        <v>554</v>
      </c>
    </row>
    <row r="302" spans="1:12" x14ac:dyDescent="0.25">
      <c r="A302" s="1" t="s">
        <v>13313</v>
      </c>
      <c r="B302" s="1" t="s">
        <v>13314</v>
      </c>
      <c r="C302" s="1">
        <v>1541044958</v>
      </c>
      <c r="D302" s="1">
        <v>13</v>
      </c>
      <c r="E302" s="1" t="s">
        <v>491</v>
      </c>
      <c r="F302" s="1" t="s">
        <v>13315</v>
      </c>
      <c r="G302" s="1" t="s">
        <v>178</v>
      </c>
      <c r="H302" s="1" t="s">
        <v>13316</v>
      </c>
      <c r="I302" s="1" t="s">
        <v>28</v>
      </c>
    </row>
    <row r="303" spans="1:12" x14ac:dyDescent="0.25">
      <c r="A303" s="1" t="s">
        <v>29753</v>
      </c>
      <c r="B303" s="1" t="s">
        <v>29754</v>
      </c>
      <c r="C303" s="1">
        <v>1541044973</v>
      </c>
      <c r="D303" s="1">
        <v>101</v>
      </c>
      <c r="E303" s="1" t="s">
        <v>14</v>
      </c>
      <c r="F303" s="1">
        <v>2269480</v>
      </c>
      <c r="G303" s="1" t="s">
        <v>35</v>
      </c>
      <c r="H303" s="1" t="s">
        <v>2965</v>
      </c>
      <c r="I303" s="1" t="s">
        <v>17</v>
      </c>
    </row>
    <row r="304" spans="1:12" x14ac:dyDescent="0.25">
      <c r="A304" s="1" t="s">
        <v>8664</v>
      </c>
      <c r="B304" s="1" t="s">
        <v>8665</v>
      </c>
      <c r="C304" s="1">
        <v>1541045040</v>
      </c>
      <c r="D304" s="1">
        <v>244</v>
      </c>
      <c r="E304" s="1" t="s">
        <v>14</v>
      </c>
      <c r="F304" s="1">
        <v>110238</v>
      </c>
      <c r="G304" s="1" t="s">
        <v>43</v>
      </c>
      <c r="H304" s="1" t="s">
        <v>341</v>
      </c>
      <c r="I304" s="1" t="s">
        <v>17</v>
      </c>
    </row>
    <row r="305" spans="1:9" x14ac:dyDescent="0.25">
      <c r="A305" s="1" t="s">
        <v>1507</v>
      </c>
      <c r="B305" s="1" t="s">
        <v>12275</v>
      </c>
      <c r="C305" s="1">
        <v>1541045070</v>
      </c>
      <c r="D305" s="1">
        <v>936</v>
      </c>
      <c r="E305" s="1" t="s">
        <v>14</v>
      </c>
      <c r="F305" s="1">
        <v>34431</v>
      </c>
      <c r="G305" s="1" t="s">
        <v>93</v>
      </c>
      <c r="H305" s="1" t="s">
        <v>94</v>
      </c>
      <c r="I305" s="1" t="s">
        <v>28</v>
      </c>
    </row>
    <row r="306" spans="1:9" x14ac:dyDescent="0.25">
      <c r="A306" s="1" t="s">
        <v>17736</v>
      </c>
      <c r="B306" s="1" t="s">
        <v>17737</v>
      </c>
      <c r="C306" s="1">
        <v>1541045077</v>
      </c>
      <c r="D306" s="1">
        <v>21</v>
      </c>
      <c r="E306" s="1" t="s">
        <v>14</v>
      </c>
      <c r="F306" s="1">
        <v>104929</v>
      </c>
      <c r="G306" s="1" t="s">
        <v>20</v>
      </c>
      <c r="H306" s="1" t="s">
        <v>2187</v>
      </c>
      <c r="I306" s="1" t="s">
        <v>90</v>
      </c>
    </row>
    <row r="307" spans="1:9" x14ac:dyDescent="0.25">
      <c r="A307" s="1" t="s">
        <v>17736</v>
      </c>
      <c r="B307" s="1" t="s">
        <v>17737</v>
      </c>
      <c r="C307" s="1">
        <v>1541045087</v>
      </c>
      <c r="D307" s="1">
        <v>25</v>
      </c>
      <c r="E307" s="1" t="s">
        <v>14</v>
      </c>
      <c r="F307" s="1">
        <v>104929</v>
      </c>
      <c r="G307" s="1" t="s">
        <v>20</v>
      </c>
      <c r="H307" s="1" t="s">
        <v>2187</v>
      </c>
      <c r="I307" s="1" t="s">
        <v>90</v>
      </c>
    </row>
    <row r="308" spans="1:9" x14ac:dyDescent="0.25">
      <c r="A308" s="1" t="s">
        <v>3425</v>
      </c>
      <c r="B308" s="1" t="s">
        <v>3426</v>
      </c>
      <c r="C308" s="1">
        <v>1541045100</v>
      </c>
      <c r="D308" s="1">
        <v>15</v>
      </c>
      <c r="E308" s="1" t="s">
        <v>14</v>
      </c>
      <c r="F308" s="1">
        <v>70753</v>
      </c>
      <c r="G308" s="1" t="s">
        <v>58</v>
      </c>
      <c r="H308" s="1" t="s">
        <v>3427</v>
      </c>
      <c r="I308" s="1" t="s">
        <v>17</v>
      </c>
    </row>
    <row r="309" spans="1:9" x14ac:dyDescent="0.25">
      <c r="A309" s="1" t="s">
        <v>3425</v>
      </c>
      <c r="B309" s="1" t="s">
        <v>3426</v>
      </c>
      <c r="C309" s="1">
        <v>1541045177</v>
      </c>
      <c r="D309" s="1">
        <v>37</v>
      </c>
      <c r="E309" s="1" t="s">
        <v>14</v>
      </c>
      <c r="F309" s="1">
        <v>357311</v>
      </c>
      <c r="G309" s="1" t="s">
        <v>58</v>
      </c>
      <c r="H309" s="1" t="s">
        <v>3427</v>
      </c>
      <c r="I309" s="1" t="s">
        <v>17</v>
      </c>
    </row>
    <row r="310" spans="1:9" x14ac:dyDescent="0.25">
      <c r="A310" s="1" t="s">
        <v>18454</v>
      </c>
      <c r="B310" s="1" t="s">
        <v>18455</v>
      </c>
      <c r="C310" s="1">
        <v>1541045196</v>
      </c>
      <c r="D310" s="1">
        <v>135</v>
      </c>
      <c r="E310" s="1" t="s">
        <v>14</v>
      </c>
      <c r="F310" s="1">
        <v>954681</v>
      </c>
      <c r="G310" s="1" t="s">
        <v>84</v>
      </c>
      <c r="H310" s="1" t="s">
        <v>18456</v>
      </c>
      <c r="I310" s="1" t="s">
        <v>17</v>
      </c>
    </row>
    <row r="311" spans="1:9" x14ac:dyDescent="0.25">
      <c r="A311" s="1" t="s">
        <v>19698</v>
      </c>
      <c r="B311" s="1" t="s">
        <v>19699</v>
      </c>
      <c r="C311" s="1">
        <v>1541045624</v>
      </c>
      <c r="D311" s="1">
        <v>200</v>
      </c>
      <c r="E311" s="1" t="s">
        <v>14</v>
      </c>
      <c r="F311" s="1">
        <v>61386</v>
      </c>
      <c r="G311" s="1" t="s">
        <v>58</v>
      </c>
      <c r="H311" s="1" t="s">
        <v>19700</v>
      </c>
      <c r="I311" s="1" t="s">
        <v>17</v>
      </c>
    </row>
    <row r="312" spans="1:9" x14ac:dyDescent="0.25">
      <c r="A312" s="1" t="s">
        <v>4418</v>
      </c>
      <c r="B312" s="1" t="s">
        <v>4419</v>
      </c>
      <c r="C312" s="1">
        <v>1541045775</v>
      </c>
      <c r="D312" s="1">
        <v>39</v>
      </c>
      <c r="E312" s="1" t="s">
        <v>14</v>
      </c>
      <c r="F312" s="1">
        <v>2775694</v>
      </c>
      <c r="G312" s="1" t="s">
        <v>418</v>
      </c>
      <c r="H312" s="1" t="s">
        <v>4420</v>
      </c>
      <c r="I312" s="1" t="s">
        <v>17</v>
      </c>
    </row>
    <row r="313" spans="1:9" x14ac:dyDescent="0.25">
      <c r="A313" s="1" t="s">
        <v>4863</v>
      </c>
      <c r="B313" s="1" t="s">
        <v>4864</v>
      </c>
      <c r="C313" s="1">
        <v>1541045817</v>
      </c>
      <c r="D313" s="1">
        <v>128</v>
      </c>
      <c r="E313" s="1" t="s">
        <v>14</v>
      </c>
      <c r="F313" s="1">
        <v>2814611</v>
      </c>
      <c r="G313" s="1" t="s">
        <v>93</v>
      </c>
      <c r="H313" s="1" t="s">
        <v>781</v>
      </c>
      <c r="I313" s="1" t="s">
        <v>17</v>
      </c>
    </row>
    <row r="314" spans="1:9" x14ac:dyDescent="0.25">
      <c r="A314" s="1" t="s">
        <v>24669</v>
      </c>
      <c r="B314" s="1" t="s">
        <v>24670</v>
      </c>
      <c r="C314" s="1">
        <v>1541045845</v>
      </c>
      <c r="D314" s="1">
        <v>3</v>
      </c>
      <c r="E314" s="1" t="s">
        <v>14</v>
      </c>
      <c r="F314" s="1">
        <v>5953116</v>
      </c>
      <c r="G314" s="1" t="s">
        <v>93</v>
      </c>
      <c r="H314" s="1" t="s">
        <v>13803</v>
      </c>
      <c r="I314" s="1" t="s">
        <v>28</v>
      </c>
    </row>
    <row r="315" spans="1:9" x14ac:dyDescent="0.25">
      <c r="A315" s="1" t="s">
        <v>18190</v>
      </c>
      <c r="B315" s="1" t="s">
        <v>18191</v>
      </c>
      <c r="C315" s="1">
        <v>1541045897</v>
      </c>
      <c r="D315" s="1">
        <v>92</v>
      </c>
      <c r="E315" s="1" t="s">
        <v>14</v>
      </c>
      <c r="F315" s="1">
        <v>2634014</v>
      </c>
      <c r="G315" s="1" t="s">
        <v>20</v>
      </c>
      <c r="H315" s="1" t="s">
        <v>241</v>
      </c>
      <c r="I315" s="1" t="s">
        <v>28</v>
      </c>
    </row>
    <row r="316" spans="1:9" x14ac:dyDescent="0.25">
      <c r="A316" s="1" t="s">
        <v>28006</v>
      </c>
      <c r="B316" s="1" t="s">
        <v>28007</v>
      </c>
      <c r="C316" s="1">
        <v>1541045900</v>
      </c>
      <c r="D316" s="1">
        <v>121</v>
      </c>
      <c r="E316" s="1" t="s">
        <v>14</v>
      </c>
      <c r="F316" s="1">
        <v>3130603</v>
      </c>
      <c r="G316" s="1" t="s">
        <v>66</v>
      </c>
      <c r="H316" s="1" t="s">
        <v>97</v>
      </c>
      <c r="I316" s="1" t="s">
        <v>17</v>
      </c>
    </row>
    <row r="317" spans="1:9" x14ac:dyDescent="0.25">
      <c r="A317" s="1" t="s">
        <v>3531</v>
      </c>
      <c r="B317" s="1" t="s">
        <v>3532</v>
      </c>
      <c r="C317" s="1">
        <v>1541045921</v>
      </c>
      <c r="D317" s="1">
        <v>51</v>
      </c>
      <c r="E317" s="1" t="s">
        <v>14</v>
      </c>
      <c r="F317" s="1">
        <v>3132160</v>
      </c>
      <c r="G317" s="1" t="s">
        <v>58</v>
      </c>
      <c r="H317" s="1" t="s">
        <v>94</v>
      </c>
      <c r="I317" s="1" t="s">
        <v>17</v>
      </c>
    </row>
    <row r="318" spans="1:9" x14ac:dyDescent="0.25">
      <c r="A318" s="1" t="s">
        <v>8359</v>
      </c>
      <c r="B318" s="1" t="s">
        <v>8360</v>
      </c>
      <c r="C318" s="1">
        <v>1541045987</v>
      </c>
      <c r="D318" s="1">
        <v>1527</v>
      </c>
      <c r="E318" s="1" t="s">
        <v>14</v>
      </c>
      <c r="F318" s="1">
        <v>4534596</v>
      </c>
      <c r="G318" s="1" t="s">
        <v>187</v>
      </c>
      <c r="H318" s="1" t="s">
        <v>1926</v>
      </c>
      <c r="I318" s="1" t="s">
        <v>28</v>
      </c>
    </row>
    <row r="319" spans="1:9" x14ac:dyDescent="0.25">
      <c r="A319" s="1" t="s">
        <v>9336</v>
      </c>
      <c r="B319" s="1" t="s">
        <v>9337</v>
      </c>
      <c r="C319" s="1">
        <v>1541046066</v>
      </c>
      <c r="D319" s="1">
        <v>45</v>
      </c>
      <c r="E319" s="1" t="s">
        <v>14</v>
      </c>
      <c r="F319" s="1">
        <v>2250156</v>
      </c>
      <c r="G319" s="1" t="s">
        <v>58</v>
      </c>
      <c r="H319" s="1" t="s">
        <v>3893</v>
      </c>
      <c r="I319" s="1" t="s">
        <v>28</v>
      </c>
    </row>
    <row r="320" spans="1:9" x14ac:dyDescent="0.25">
      <c r="A320" s="1" t="s">
        <v>32976</v>
      </c>
      <c r="B320" s="1" t="s">
        <v>32977</v>
      </c>
      <c r="C320" s="1">
        <v>1541046078</v>
      </c>
      <c r="D320" s="1">
        <v>6</v>
      </c>
      <c r="E320" s="1" t="s">
        <v>148</v>
      </c>
      <c r="F320" s="1">
        <v>559046</v>
      </c>
      <c r="G320" s="1" t="s">
        <v>178</v>
      </c>
      <c r="H320" s="1" t="s">
        <v>16</v>
      </c>
      <c r="I320" s="1" t="s">
        <v>17</v>
      </c>
    </row>
    <row r="321" spans="1:12" x14ac:dyDescent="0.25">
      <c r="A321" s="1" t="s">
        <v>3280</v>
      </c>
      <c r="B321" s="1" t="s">
        <v>3281</v>
      </c>
      <c r="C321" s="1">
        <v>1541046089</v>
      </c>
      <c r="D321" s="1">
        <v>22</v>
      </c>
      <c r="E321" s="1" t="s">
        <v>14</v>
      </c>
      <c r="F321" s="1">
        <v>4608358</v>
      </c>
      <c r="G321" s="1" t="s">
        <v>93</v>
      </c>
      <c r="H321" s="1" t="s">
        <v>2203</v>
      </c>
      <c r="I321" s="1" t="s">
        <v>28</v>
      </c>
    </row>
    <row r="322" spans="1:12" x14ac:dyDescent="0.25">
      <c r="A322" s="1" t="s">
        <v>29613</v>
      </c>
      <c r="B322" s="1" t="s">
        <v>29614</v>
      </c>
      <c r="C322" s="1">
        <v>1541046227</v>
      </c>
      <c r="D322" s="1">
        <v>1</v>
      </c>
      <c r="E322" s="1" t="s">
        <v>100</v>
      </c>
      <c r="F322" s="1">
        <v>100148</v>
      </c>
      <c r="G322" s="1" t="s">
        <v>237</v>
      </c>
      <c r="H322" s="1" t="s">
        <v>10984</v>
      </c>
      <c r="I322" s="1" t="s">
        <v>28</v>
      </c>
      <c r="K322" t="s">
        <v>29615</v>
      </c>
      <c r="L322" t="s">
        <v>29616</v>
      </c>
    </row>
    <row r="323" spans="1:12" x14ac:dyDescent="0.25">
      <c r="A323" s="1" t="s">
        <v>10476</v>
      </c>
      <c r="B323" s="1" t="s">
        <v>10477</v>
      </c>
      <c r="C323" s="1">
        <v>1541046322</v>
      </c>
      <c r="D323" s="1">
        <v>95</v>
      </c>
      <c r="E323" s="1" t="s">
        <v>152</v>
      </c>
      <c r="F323" s="1">
        <v>56404</v>
      </c>
      <c r="G323" s="1" t="s">
        <v>58</v>
      </c>
      <c r="H323" s="1" t="s">
        <v>2628</v>
      </c>
      <c r="I323" s="1" t="s">
        <v>90</v>
      </c>
    </row>
    <row r="324" spans="1:12" x14ac:dyDescent="0.25">
      <c r="A324" s="1" t="s">
        <v>21664</v>
      </c>
      <c r="B324" s="1" t="s">
        <v>21665</v>
      </c>
      <c r="C324" s="1">
        <v>1541046465</v>
      </c>
      <c r="D324" s="1">
        <v>177</v>
      </c>
      <c r="E324" s="1" t="s">
        <v>14</v>
      </c>
      <c r="F324" s="1">
        <v>1241858</v>
      </c>
      <c r="G324" s="1" t="s">
        <v>20</v>
      </c>
      <c r="H324" s="1" t="s">
        <v>1512</v>
      </c>
      <c r="I324" s="1" t="s">
        <v>28</v>
      </c>
    </row>
    <row r="325" spans="1:12" x14ac:dyDescent="0.25">
      <c r="A325" s="1" t="s">
        <v>4702</v>
      </c>
      <c r="B325" s="1" t="s">
        <v>4703</v>
      </c>
      <c r="C325" s="1">
        <v>1541046575</v>
      </c>
      <c r="D325" s="1">
        <v>13</v>
      </c>
      <c r="E325" s="1" t="s">
        <v>14</v>
      </c>
      <c r="F325" s="1">
        <v>1052920</v>
      </c>
      <c r="G325" s="1" t="s">
        <v>882</v>
      </c>
      <c r="H325" s="1" t="s">
        <v>4704</v>
      </c>
      <c r="I325" s="1" t="s">
        <v>17</v>
      </c>
    </row>
    <row r="326" spans="1:12" x14ac:dyDescent="0.25">
      <c r="A326" s="1" t="s">
        <v>23104</v>
      </c>
      <c r="B326" s="1" t="s">
        <v>23105</v>
      </c>
      <c r="C326" s="1">
        <v>1541046621</v>
      </c>
      <c r="D326" s="1">
        <v>19</v>
      </c>
      <c r="E326" s="1" t="s">
        <v>14</v>
      </c>
      <c r="F326" s="1">
        <v>1062924</v>
      </c>
      <c r="G326" s="1" t="s">
        <v>58</v>
      </c>
      <c r="H326" s="1" t="s">
        <v>5811</v>
      </c>
      <c r="I326" s="1" t="s">
        <v>90</v>
      </c>
    </row>
    <row r="327" spans="1:12" x14ac:dyDescent="0.25">
      <c r="A327" s="1" t="s">
        <v>829</v>
      </c>
      <c r="B327" s="1" t="s">
        <v>830</v>
      </c>
      <c r="C327" s="1">
        <v>1541046645</v>
      </c>
      <c r="D327" s="1">
        <v>160</v>
      </c>
      <c r="E327" s="1" t="s">
        <v>14</v>
      </c>
      <c r="F327" s="1">
        <v>7110112</v>
      </c>
      <c r="G327" s="1" t="s">
        <v>15</v>
      </c>
      <c r="H327" s="1" t="s">
        <v>163</v>
      </c>
      <c r="I327" s="1" t="s">
        <v>17</v>
      </c>
    </row>
    <row r="328" spans="1:12" x14ac:dyDescent="0.25">
      <c r="A328" s="1" t="s">
        <v>12105</v>
      </c>
      <c r="B328" s="1" t="s">
        <v>12106</v>
      </c>
      <c r="C328" s="1">
        <v>1541046671</v>
      </c>
      <c r="D328" s="1">
        <v>723</v>
      </c>
      <c r="E328" s="1" t="s">
        <v>14</v>
      </c>
      <c r="F328" s="1">
        <v>3932804</v>
      </c>
      <c r="G328" s="1" t="s">
        <v>58</v>
      </c>
      <c r="H328" s="1" t="s">
        <v>415</v>
      </c>
      <c r="I328" s="1" t="s">
        <v>90</v>
      </c>
    </row>
    <row r="329" spans="1:12" x14ac:dyDescent="0.25">
      <c r="A329" s="1" t="s">
        <v>1364</v>
      </c>
      <c r="B329" s="1" t="s">
        <v>1365</v>
      </c>
      <c r="C329" s="1">
        <v>1541046711</v>
      </c>
      <c r="D329" s="1">
        <v>4</v>
      </c>
      <c r="E329" s="1" t="s">
        <v>100</v>
      </c>
      <c r="F329" s="1">
        <v>1466461</v>
      </c>
      <c r="G329" s="1" t="s">
        <v>93</v>
      </c>
      <c r="H329" s="1" t="s">
        <v>1366</v>
      </c>
      <c r="I329" s="1" t="s">
        <v>17</v>
      </c>
      <c r="K329" t="s">
        <v>1367</v>
      </c>
      <c r="L329" t="s">
        <v>1368</v>
      </c>
    </row>
    <row r="330" spans="1:12" x14ac:dyDescent="0.25">
      <c r="A330" s="1" t="s">
        <v>18361</v>
      </c>
      <c r="B330" s="1" t="s">
        <v>18362</v>
      </c>
      <c r="C330" s="1">
        <v>1541046862</v>
      </c>
      <c r="D330" s="1">
        <v>168</v>
      </c>
      <c r="E330" s="1" t="s">
        <v>14</v>
      </c>
      <c r="F330" s="1">
        <v>3204498</v>
      </c>
      <c r="G330" s="1" t="s">
        <v>124</v>
      </c>
      <c r="H330" s="1" t="s">
        <v>18363</v>
      </c>
      <c r="I330" s="1" t="s">
        <v>28</v>
      </c>
    </row>
    <row r="331" spans="1:12" x14ac:dyDescent="0.25">
      <c r="A331" s="1" t="s">
        <v>829</v>
      </c>
      <c r="B331" s="1" t="s">
        <v>830</v>
      </c>
      <c r="C331" s="1">
        <v>1541046879</v>
      </c>
      <c r="D331" s="1">
        <v>251</v>
      </c>
      <c r="E331" s="1" t="s">
        <v>14</v>
      </c>
      <c r="F331" s="1">
        <v>1646599</v>
      </c>
      <c r="G331" s="1" t="s">
        <v>15</v>
      </c>
      <c r="H331" s="1" t="s">
        <v>163</v>
      </c>
      <c r="I331" s="1" t="s">
        <v>17</v>
      </c>
    </row>
    <row r="332" spans="1:12" x14ac:dyDescent="0.25">
      <c r="A332" s="1" t="s">
        <v>18370</v>
      </c>
      <c r="B332" s="1" t="s">
        <v>18371</v>
      </c>
      <c r="C332" s="1">
        <v>1541046883</v>
      </c>
      <c r="D332" s="1">
        <v>192</v>
      </c>
      <c r="E332" s="1" t="s">
        <v>14</v>
      </c>
      <c r="F332" s="1">
        <v>1020013</v>
      </c>
      <c r="G332" s="1" t="s">
        <v>62</v>
      </c>
      <c r="H332" s="1" t="s">
        <v>2324</v>
      </c>
      <c r="I332" s="1" t="s">
        <v>17</v>
      </c>
    </row>
    <row r="333" spans="1:12" x14ac:dyDescent="0.25">
      <c r="A333" s="1" t="s">
        <v>4894</v>
      </c>
      <c r="B333" s="1" t="s">
        <v>4895</v>
      </c>
      <c r="C333" s="1">
        <v>1541046991</v>
      </c>
      <c r="D333" s="1">
        <v>6</v>
      </c>
      <c r="E333" s="1" t="s">
        <v>14</v>
      </c>
      <c r="F333" s="1">
        <v>1108295</v>
      </c>
      <c r="G333" s="1" t="s">
        <v>93</v>
      </c>
      <c r="H333" s="1" t="s">
        <v>2114</v>
      </c>
      <c r="I333" s="1" t="s">
        <v>28</v>
      </c>
    </row>
    <row r="334" spans="1:12" x14ac:dyDescent="0.25">
      <c r="A334" s="1" t="s">
        <v>10557</v>
      </c>
      <c r="B334" s="1" t="s">
        <v>10558</v>
      </c>
      <c r="C334" s="1">
        <v>1541047026</v>
      </c>
      <c r="D334" s="1">
        <v>29</v>
      </c>
      <c r="E334" s="1" t="s">
        <v>14</v>
      </c>
      <c r="F334" s="1">
        <v>44548</v>
      </c>
      <c r="G334" s="1" t="s">
        <v>66</v>
      </c>
      <c r="H334" s="1" t="s">
        <v>2496</v>
      </c>
      <c r="I334" s="1" t="s">
        <v>28</v>
      </c>
    </row>
    <row r="335" spans="1:12" x14ac:dyDescent="0.25">
      <c r="A335" s="1" t="s">
        <v>32737</v>
      </c>
      <c r="B335" s="1" t="s">
        <v>32738</v>
      </c>
      <c r="C335" s="1">
        <v>1541047186</v>
      </c>
      <c r="D335" s="1">
        <v>4</v>
      </c>
      <c r="E335" s="1" t="s">
        <v>14</v>
      </c>
      <c r="F335" s="1">
        <v>63895</v>
      </c>
      <c r="G335" s="1" t="s">
        <v>58</v>
      </c>
      <c r="H335" s="1" t="s">
        <v>2553</v>
      </c>
      <c r="I335" s="1" t="s">
        <v>90</v>
      </c>
    </row>
    <row r="336" spans="1:12" x14ac:dyDescent="0.25">
      <c r="A336" s="1" t="s">
        <v>5199</v>
      </c>
      <c r="B336" s="1" t="s">
        <v>5200</v>
      </c>
      <c r="C336" s="1">
        <v>1541047187</v>
      </c>
      <c r="D336" s="1">
        <v>35</v>
      </c>
      <c r="E336" s="1" t="s">
        <v>14</v>
      </c>
      <c r="F336" s="1">
        <v>5203486</v>
      </c>
      <c r="G336" s="1" t="s">
        <v>178</v>
      </c>
      <c r="H336" s="1" t="s">
        <v>16</v>
      </c>
      <c r="I336" s="1" t="s">
        <v>28</v>
      </c>
    </row>
    <row r="337" spans="1:9" x14ac:dyDescent="0.25">
      <c r="A337" s="1" t="s">
        <v>16604</v>
      </c>
      <c r="B337" s="1" t="s">
        <v>16605</v>
      </c>
      <c r="C337" s="1">
        <v>1541047215</v>
      </c>
      <c r="D337" s="1">
        <v>33</v>
      </c>
      <c r="E337" s="1" t="s">
        <v>14</v>
      </c>
      <c r="F337" s="1">
        <v>1673803</v>
      </c>
      <c r="G337" s="1" t="s">
        <v>58</v>
      </c>
      <c r="H337" s="1" t="s">
        <v>1257</v>
      </c>
      <c r="I337" s="1" t="s">
        <v>28</v>
      </c>
    </row>
    <row r="338" spans="1:9" x14ac:dyDescent="0.25">
      <c r="A338" s="1" t="s">
        <v>1720</v>
      </c>
      <c r="B338" s="1" t="s">
        <v>1721</v>
      </c>
      <c r="C338" s="1">
        <v>1541047292</v>
      </c>
      <c r="D338" s="1">
        <v>3</v>
      </c>
      <c r="E338" s="1" t="s">
        <v>14</v>
      </c>
      <c r="F338" s="1">
        <v>1332169</v>
      </c>
      <c r="G338" s="1" t="s">
        <v>93</v>
      </c>
      <c r="H338" s="1" t="s">
        <v>316</v>
      </c>
      <c r="I338" s="1" t="s">
        <v>28</v>
      </c>
    </row>
    <row r="339" spans="1:9" x14ac:dyDescent="0.25">
      <c r="A339" s="1" t="s">
        <v>13946</v>
      </c>
      <c r="B339" s="1" t="s">
        <v>13947</v>
      </c>
      <c r="C339" s="1">
        <v>1541047575</v>
      </c>
      <c r="D339" s="1">
        <v>891</v>
      </c>
      <c r="E339" s="1" t="s">
        <v>14</v>
      </c>
      <c r="F339" s="1">
        <v>2756855</v>
      </c>
      <c r="G339" s="1" t="s">
        <v>20</v>
      </c>
      <c r="H339" s="1" t="s">
        <v>1512</v>
      </c>
      <c r="I339" s="1" t="s">
        <v>17</v>
      </c>
    </row>
    <row r="340" spans="1:9" x14ac:dyDescent="0.25">
      <c r="A340" s="1" t="s">
        <v>30937</v>
      </c>
      <c r="B340" s="1" t="s">
        <v>30938</v>
      </c>
      <c r="C340" s="1">
        <v>1541047665</v>
      </c>
      <c r="D340" s="1">
        <v>40</v>
      </c>
      <c r="E340" s="1" t="s">
        <v>14</v>
      </c>
      <c r="F340" s="1">
        <v>923105</v>
      </c>
      <c r="G340" s="1" t="s">
        <v>114</v>
      </c>
      <c r="H340" s="1" t="s">
        <v>111</v>
      </c>
      <c r="I340" s="1" t="s">
        <v>28</v>
      </c>
    </row>
    <row r="341" spans="1:9" x14ac:dyDescent="0.25">
      <c r="A341" s="1" t="s">
        <v>29284</v>
      </c>
      <c r="B341" s="1" t="s">
        <v>29285</v>
      </c>
      <c r="C341" s="1">
        <v>1541047719</v>
      </c>
      <c r="D341" s="1">
        <v>109</v>
      </c>
      <c r="E341" s="1" t="s">
        <v>14</v>
      </c>
      <c r="F341" s="1">
        <v>2565016</v>
      </c>
      <c r="G341" s="1" t="s">
        <v>101</v>
      </c>
      <c r="H341" s="1" t="s">
        <v>11812</v>
      </c>
      <c r="I341" s="1" t="s">
        <v>17</v>
      </c>
    </row>
    <row r="342" spans="1:9" x14ac:dyDescent="0.25">
      <c r="A342" s="1" t="s">
        <v>31946</v>
      </c>
      <c r="B342" s="1" t="s">
        <v>31947</v>
      </c>
      <c r="C342" s="1">
        <v>1541047907</v>
      </c>
      <c r="D342" s="1">
        <v>206</v>
      </c>
      <c r="E342" s="1" t="s">
        <v>152</v>
      </c>
      <c r="F342" s="1">
        <v>1327450</v>
      </c>
      <c r="G342" s="1" t="s">
        <v>162</v>
      </c>
      <c r="H342" s="1" t="s">
        <v>743</v>
      </c>
      <c r="I342" s="1" t="s">
        <v>28</v>
      </c>
    </row>
    <row r="343" spans="1:9" x14ac:dyDescent="0.25">
      <c r="A343" s="1" t="s">
        <v>24912</v>
      </c>
      <c r="B343" s="1" t="s">
        <v>24913</v>
      </c>
      <c r="C343" s="1">
        <v>1541047911</v>
      </c>
      <c r="D343" s="1">
        <v>183</v>
      </c>
      <c r="E343" s="1" t="s">
        <v>14</v>
      </c>
      <c r="F343" s="1">
        <v>8733</v>
      </c>
      <c r="G343" s="1" t="s">
        <v>58</v>
      </c>
      <c r="H343" s="1" t="s">
        <v>97</v>
      </c>
      <c r="I343" s="1" t="s">
        <v>90</v>
      </c>
    </row>
    <row r="344" spans="1:9" x14ac:dyDescent="0.25">
      <c r="A344" s="1" t="s">
        <v>15041</v>
      </c>
      <c r="B344" s="1" t="s">
        <v>15042</v>
      </c>
      <c r="C344" s="1">
        <v>1541048067</v>
      </c>
      <c r="D344" s="1">
        <v>7</v>
      </c>
      <c r="E344" s="1" t="s">
        <v>14</v>
      </c>
      <c r="F344" s="1">
        <v>5715524</v>
      </c>
      <c r="G344" s="1" t="s">
        <v>58</v>
      </c>
      <c r="H344" s="1" t="s">
        <v>11068</v>
      </c>
      <c r="I344" s="1" t="s">
        <v>17</v>
      </c>
    </row>
    <row r="345" spans="1:9" x14ac:dyDescent="0.25">
      <c r="A345" s="1" t="s">
        <v>25010</v>
      </c>
      <c r="B345" s="1" t="s">
        <v>25011</v>
      </c>
      <c r="C345" s="1">
        <v>1541048110</v>
      </c>
      <c r="D345" s="1">
        <v>4</v>
      </c>
      <c r="E345" s="1" t="s">
        <v>14</v>
      </c>
      <c r="F345" s="1">
        <v>397981</v>
      </c>
      <c r="G345" s="1" t="s">
        <v>93</v>
      </c>
      <c r="H345" s="1" t="s">
        <v>2114</v>
      </c>
      <c r="I345" s="1" t="s">
        <v>17</v>
      </c>
    </row>
    <row r="346" spans="1:9" x14ac:dyDescent="0.25">
      <c r="A346" s="1" t="s">
        <v>22881</v>
      </c>
      <c r="B346" s="1" t="s">
        <v>22882</v>
      </c>
      <c r="C346" s="1">
        <v>1541048229</v>
      </c>
      <c r="D346" s="1">
        <v>402</v>
      </c>
      <c r="E346" s="1" t="s">
        <v>14</v>
      </c>
      <c r="F346" s="1">
        <v>25546</v>
      </c>
      <c r="G346" s="1" t="s">
        <v>93</v>
      </c>
      <c r="H346" s="1" t="s">
        <v>17510</v>
      </c>
      <c r="I346" s="1" t="s">
        <v>17</v>
      </c>
    </row>
    <row r="347" spans="1:9" x14ac:dyDescent="0.25">
      <c r="A347" s="1" t="s">
        <v>412</v>
      </c>
      <c r="B347" s="1" t="s">
        <v>413</v>
      </c>
      <c r="C347" s="1">
        <v>1541048441</v>
      </c>
      <c r="D347" s="1">
        <v>44</v>
      </c>
      <c r="E347" s="1" t="s">
        <v>14</v>
      </c>
      <c r="F347" s="1">
        <v>2714298</v>
      </c>
      <c r="G347" s="1" t="s">
        <v>414</v>
      </c>
      <c r="H347" s="1" t="s">
        <v>415</v>
      </c>
      <c r="I347" s="1" t="s">
        <v>90</v>
      </c>
    </row>
    <row r="348" spans="1:9" x14ac:dyDescent="0.25">
      <c r="A348" s="1" t="s">
        <v>25447</v>
      </c>
      <c r="B348" s="1" t="s">
        <v>25448</v>
      </c>
      <c r="C348" s="1">
        <v>1541048597</v>
      </c>
      <c r="D348" s="1">
        <v>26</v>
      </c>
      <c r="E348" s="1" t="s">
        <v>14</v>
      </c>
      <c r="F348" s="1">
        <v>8901942</v>
      </c>
      <c r="G348" s="1" t="s">
        <v>84</v>
      </c>
      <c r="H348" s="1" t="s">
        <v>275</v>
      </c>
      <c r="I348" s="1" t="s">
        <v>17</v>
      </c>
    </row>
    <row r="349" spans="1:9" x14ac:dyDescent="0.25">
      <c r="A349" s="1" t="s">
        <v>5142</v>
      </c>
      <c r="B349" s="1" t="s">
        <v>5143</v>
      </c>
      <c r="C349" s="1">
        <v>1541048907</v>
      </c>
      <c r="D349" s="1">
        <v>338</v>
      </c>
      <c r="E349" s="1" t="s">
        <v>14</v>
      </c>
      <c r="F349" s="1">
        <v>4499376</v>
      </c>
      <c r="G349" s="1" t="s">
        <v>114</v>
      </c>
      <c r="H349" s="1" t="s">
        <v>111</v>
      </c>
      <c r="I349" s="1" t="s">
        <v>28</v>
      </c>
    </row>
    <row r="350" spans="1:9" x14ac:dyDescent="0.25">
      <c r="A350" s="1" t="s">
        <v>18641</v>
      </c>
      <c r="B350" s="1" t="s">
        <v>18642</v>
      </c>
      <c r="C350" s="1">
        <v>1541048955</v>
      </c>
      <c r="D350" s="1">
        <v>68</v>
      </c>
      <c r="E350" s="1" t="s">
        <v>14</v>
      </c>
      <c r="F350" s="1">
        <v>4521358</v>
      </c>
      <c r="G350" s="1" t="s">
        <v>84</v>
      </c>
      <c r="H350" s="1" t="s">
        <v>1997</v>
      </c>
      <c r="I350" s="1" t="s">
        <v>28</v>
      </c>
    </row>
    <row r="351" spans="1:9" x14ac:dyDescent="0.25">
      <c r="A351" s="1" t="s">
        <v>28760</v>
      </c>
      <c r="B351" s="1" t="s">
        <v>28761</v>
      </c>
      <c r="C351" s="1">
        <v>1541049156</v>
      </c>
      <c r="D351" s="1">
        <v>6</v>
      </c>
      <c r="E351" s="1" t="s">
        <v>14</v>
      </c>
      <c r="F351" s="1">
        <v>326856</v>
      </c>
      <c r="G351" s="1" t="s">
        <v>20</v>
      </c>
      <c r="H351" s="1" t="s">
        <v>24517</v>
      </c>
      <c r="I351" s="1" t="s">
        <v>28</v>
      </c>
    </row>
    <row r="352" spans="1:9" x14ac:dyDescent="0.25">
      <c r="A352" s="1" t="s">
        <v>25775</v>
      </c>
      <c r="B352" s="1" t="s">
        <v>29681</v>
      </c>
      <c r="C352" s="1">
        <v>1541049170</v>
      </c>
      <c r="D352" s="1">
        <v>76</v>
      </c>
      <c r="E352" s="1" t="s">
        <v>14</v>
      </c>
      <c r="F352" s="1">
        <v>5055268</v>
      </c>
      <c r="G352" s="1" t="s">
        <v>443</v>
      </c>
      <c r="H352" s="1" t="s">
        <v>346</v>
      </c>
      <c r="I352" s="1" t="s">
        <v>28</v>
      </c>
    </row>
    <row r="353" spans="1:12" x14ac:dyDescent="0.25">
      <c r="A353" s="1" t="s">
        <v>10182</v>
      </c>
      <c r="B353" s="1" t="s">
        <v>10183</v>
      </c>
      <c r="C353" s="1">
        <v>1541049181</v>
      </c>
      <c r="D353" s="1">
        <v>34</v>
      </c>
      <c r="E353" s="1" t="s">
        <v>14</v>
      </c>
      <c r="F353" s="1">
        <v>5519162</v>
      </c>
      <c r="G353" s="1" t="s">
        <v>93</v>
      </c>
      <c r="H353" s="1" t="s">
        <v>4444</v>
      </c>
      <c r="I353" s="1" t="s">
        <v>17</v>
      </c>
    </row>
    <row r="354" spans="1:12" x14ac:dyDescent="0.25">
      <c r="A354" s="1" t="s">
        <v>23807</v>
      </c>
      <c r="B354" s="1" t="s">
        <v>23808</v>
      </c>
      <c r="C354" s="1">
        <v>1541049189</v>
      </c>
      <c r="D354" s="1">
        <v>2</v>
      </c>
      <c r="E354" s="1" t="s">
        <v>100</v>
      </c>
      <c r="F354" s="1">
        <v>73884</v>
      </c>
      <c r="G354" s="1" t="s">
        <v>58</v>
      </c>
      <c r="H354" s="1" t="s">
        <v>214</v>
      </c>
      <c r="I354" s="1" t="s">
        <v>28</v>
      </c>
      <c r="K354" t="s">
        <v>23809</v>
      </c>
      <c r="L354" t="s">
        <v>23810</v>
      </c>
    </row>
    <row r="355" spans="1:12" x14ac:dyDescent="0.25">
      <c r="A355" s="1" t="s">
        <v>13104</v>
      </c>
      <c r="B355" s="1" t="s">
        <v>13105</v>
      </c>
      <c r="C355" s="1">
        <v>1541049375</v>
      </c>
      <c r="D355" s="1">
        <v>84</v>
      </c>
      <c r="E355" s="1" t="s">
        <v>14</v>
      </c>
      <c r="F355" s="1">
        <v>437701</v>
      </c>
      <c r="G355" s="1" t="s">
        <v>93</v>
      </c>
      <c r="H355" s="1" t="s">
        <v>3609</v>
      </c>
      <c r="I355" s="1" t="s">
        <v>28</v>
      </c>
    </row>
    <row r="356" spans="1:12" x14ac:dyDescent="0.25">
      <c r="A356" s="1" t="s">
        <v>28148</v>
      </c>
      <c r="B356" s="1" t="s">
        <v>28149</v>
      </c>
      <c r="C356" s="1">
        <v>1541049444</v>
      </c>
      <c r="D356" s="1">
        <v>221</v>
      </c>
      <c r="E356" s="1" t="s">
        <v>14</v>
      </c>
      <c r="F356" s="1">
        <v>569491</v>
      </c>
      <c r="G356" s="1" t="s">
        <v>35</v>
      </c>
      <c r="H356" s="1" t="s">
        <v>2965</v>
      </c>
      <c r="I356" s="1" t="s">
        <v>28</v>
      </c>
    </row>
    <row r="357" spans="1:12" x14ac:dyDescent="0.25">
      <c r="A357" s="1" t="s">
        <v>2718</v>
      </c>
      <c r="B357" s="1" t="s">
        <v>2719</v>
      </c>
      <c r="C357" s="1">
        <v>1541049497</v>
      </c>
      <c r="D357" s="1">
        <v>20</v>
      </c>
      <c r="E357" s="1" t="s">
        <v>14</v>
      </c>
      <c r="F357" s="1">
        <v>4839288</v>
      </c>
      <c r="G357" s="1" t="s">
        <v>35</v>
      </c>
      <c r="H357" s="1" t="s">
        <v>2720</v>
      </c>
      <c r="I357" s="1" t="s">
        <v>28</v>
      </c>
    </row>
    <row r="358" spans="1:12" x14ac:dyDescent="0.25">
      <c r="A358" s="1" t="s">
        <v>4139</v>
      </c>
      <c r="B358" s="1" t="s">
        <v>24262</v>
      </c>
      <c r="C358" s="1">
        <v>1541049510</v>
      </c>
      <c r="D358" s="1">
        <v>25</v>
      </c>
      <c r="E358" s="1" t="s">
        <v>321</v>
      </c>
      <c r="F358" s="1" t="s">
        <v>688</v>
      </c>
      <c r="G358" s="1" t="s">
        <v>1055</v>
      </c>
      <c r="H358" s="1" t="s">
        <v>1137</v>
      </c>
      <c r="I358" s="1" t="s">
        <v>17</v>
      </c>
      <c r="J358" t="s">
        <v>797</v>
      </c>
    </row>
    <row r="359" spans="1:12" x14ac:dyDescent="0.25">
      <c r="A359" s="1" t="s">
        <v>31141</v>
      </c>
      <c r="B359" s="1" t="s">
        <v>31142</v>
      </c>
      <c r="C359" s="1">
        <v>1541049579</v>
      </c>
      <c r="D359" s="1">
        <v>27</v>
      </c>
      <c r="E359" s="1" t="s">
        <v>14</v>
      </c>
      <c r="F359" s="1">
        <v>349051</v>
      </c>
      <c r="G359" s="1" t="s">
        <v>93</v>
      </c>
      <c r="H359" s="1" t="s">
        <v>2922</v>
      </c>
      <c r="I359" s="1" t="s">
        <v>28</v>
      </c>
    </row>
    <row r="360" spans="1:12" x14ac:dyDescent="0.25">
      <c r="A360" s="1" t="s">
        <v>14125</v>
      </c>
      <c r="B360" s="1" t="s">
        <v>14126</v>
      </c>
      <c r="C360" s="1">
        <v>1541049710</v>
      </c>
      <c r="D360" s="1">
        <v>44</v>
      </c>
      <c r="E360" s="1" t="s">
        <v>14</v>
      </c>
      <c r="F360" s="1">
        <v>4871050</v>
      </c>
      <c r="G360" s="1" t="s">
        <v>20</v>
      </c>
      <c r="H360" s="1" t="s">
        <v>2058</v>
      </c>
      <c r="I360" s="1" t="s">
        <v>28</v>
      </c>
    </row>
    <row r="361" spans="1:12" x14ac:dyDescent="0.25">
      <c r="A361" s="1" t="s">
        <v>3813</v>
      </c>
      <c r="B361" s="1" t="s">
        <v>3814</v>
      </c>
      <c r="C361" s="1">
        <v>1541049736</v>
      </c>
      <c r="D361" s="1">
        <v>5</v>
      </c>
      <c r="E361" s="1" t="s">
        <v>491</v>
      </c>
      <c r="F361" s="1" t="s">
        <v>3815</v>
      </c>
      <c r="G361" s="1" t="s">
        <v>206</v>
      </c>
      <c r="H361" s="1" t="s">
        <v>564</v>
      </c>
      <c r="I361" s="1" t="s">
        <v>28</v>
      </c>
    </row>
    <row r="362" spans="1:12" x14ac:dyDescent="0.25">
      <c r="A362" s="1" t="s">
        <v>13104</v>
      </c>
      <c r="B362" s="1" t="s">
        <v>13105</v>
      </c>
      <c r="C362" s="1">
        <v>1541049750</v>
      </c>
      <c r="D362" s="1">
        <v>152</v>
      </c>
      <c r="E362" s="1" t="s">
        <v>14</v>
      </c>
      <c r="F362" s="1">
        <v>42435</v>
      </c>
      <c r="G362" s="1" t="s">
        <v>93</v>
      </c>
      <c r="H362" s="1" t="s">
        <v>13106</v>
      </c>
      <c r="I362" s="1" t="s">
        <v>28</v>
      </c>
    </row>
    <row r="363" spans="1:12" x14ac:dyDescent="0.25">
      <c r="A363" s="1" t="s">
        <v>30809</v>
      </c>
      <c r="B363" s="1" t="s">
        <v>30810</v>
      </c>
      <c r="C363" s="1">
        <v>1541049775</v>
      </c>
      <c r="D363" s="1">
        <v>38</v>
      </c>
      <c r="E363" s="1" t="s">
        <v>14</v>
      </c>
      <c r="F363" s="1">
        <v>7152374</v>
      </c>
      <c r="G363" s="1" t="s">
        <v>15</v>
      </c>
      <c r="H363" s="1" t="s">
        <v>701</v>
      </c>
      <c r="I363" s="1" t="s">
        <v>17</v>
      </c>
    </row>
    <row r="364" spans="1:12" x14ac:dyDescent="0.25">
      <c r="A364" s="1" t="s">
        <v>16012</v>
      </c>
      <c r="B364" s="1" t="s">
        <v>16013</v>
      </c>
      <c r="C364" s="1">
        <v>1541049799</v>
      </c>
      <c r="D364" s="1">
        <v>52</v>
      </c>
      <c r="E364" s="1" t="s">
        <v>14</v>
      </c>
      <c r="F364" s="1">
        <v>3233648</v>
      </c>
      <c r="G364" s="1" t="s">
        <v>58</v>
      </c>
      <c r="H364" s="1" t="s">
        <v>568</v>
      </c>
      <c r="I364" s="1" t="s">
        <v>28</v>
      </c>
    </row>
    <row r="365" spans="1:12" x14ac:dyDescent="0.25">
      <c r="A365" s="1" t="s">
        <v>33399</v>
      </c>
      <c r="B365" s="1" t="s">
        <v>33400</v>
      </c>
      <c r="C365" s="1">
        <v>1541049809</v>
      </c>
      <c r="D365" s="1">
        <v>2</v>
      </c>
      <c r="E365" s="1" t="s">
        <v>100</v>
      </c>
      <c r="F365" s="1">
        <v>3840600</v>
      </c>
      <c r="G365" s="1" t="s">
        <v>84</v>
      </c>
      <c r="H365" s="1" t="s">
        <v>33401</v>
      </c>
      <c r="I365" s="1" t="s">
        <v>17</v>
      </c>
      <c r="J365" t="s">
        <v>1639</v>
      </c>
      <c r="K365" t="s">
        <v>33402</v>
      </c>
      <c r="L365" t="s">
        <v>33403</v>
      </c>
    </row>
    <row r="366" spans="1:12" x14ac:dyDescent="0.25">
      <c r="A366" s="1" t="s">
        <v>126</v>
      </c>
      <c r="B366" s="1" t="s">
        <v>127</v>
      </c>
      <c r="C366" s="1">
        <v>1541050143</v>
      </c>
      <c r="D366" s="1">
        <v>63</v>
      </c>
      <c r="E366" s="1" t="s">
        <v>14</v>
      </c>
      <c r="F366" s="1">
        <v>913203</v>
      </c>
      <c r="G366" s="1" t="s">
        <v>93</v>
      </c>
      <c r="H366" s="1" t="s">
        <v>128</v>
      </c>
      <c r="I366" s="1" t="s">
        <v>28</v>
      </c>
    </row>
    <row r="367" spans="1:12" x14ac:dyDescent="0.25">
      <c r="A367" s="1" t="s">
        <v>28543</v>
      </c>
      <c r="B367" s="1" t="s">
        <v>28544</v>
      </c>
      <c r="C367" s="1">
        <v>1541050174</v>
      </c>
      <c r="D367" s="1">
        <v>77</v>
      </c>
      <c r="E367" s="1" t="s">
        <v>148</v>
      </c>
      <c r="F367" s="1">
        <v>104438</v>
      </c>
      <c r="G367" s="1" t="s">
        <v>58</v>
      </c>
      <c r="H367" s="1" t="s">
        <v>4858</v>
      </c>
      <c r="I367" s="1" t="s">
        <v>17</v>
      </c>
    </row>
    <row r="368" spans="1:12" x14ac:dyDescent="0.25">
      <c r="A368" s="1" t="s">
        <v>2341</v>
      </c>
      <c r="B368" s="1" t="s">
        <v>21100</v>
      </c>
      <c r="C368" s="1">
        <v>1541050274</v>
      </c>
      <c r="D368" s="1">
        <v>35</v>
      </c>
      <c r="E368" s="1" t="s">
        <v>14</v>
      </c>
      <c r="F368" s="1">
        <v>41656</v>
      </c>
      <c r="G368" s="1" t="s">
        <v>856</v>
      </c>
      <c r="H368" s="1" t="s">
        <v>5588</v>
      </c>
      <c r="I368" s="1" t="s">
        <v>28</v>
      </c>
    </row>
    <row r="369" spans="1:12" x14ac:dyDescent="0.25">
      <c r="A369" s="1" t="s">
        <v>11159</v>
      </c>
      <c r="B369" s="1" t="s">
        <v>11160</v>
      </c>
      <c r="C369" s="1">
        <v>1541050285</v>
      </c>
      <c r="D369" s="1">
        <v>5</v>
      </c>
      <c r="E369" s="1" t="s">
        <v>321</v>
      </c>
      <c r="F369" s="1" t="s">
        <v>406</v>
      </c>
      <c r="G369" s="1" t="s">
        <v>178</v>
      </c>
      <c r="H369" s="1" t="s">
        <v>11161</v>
      </c>
      <c r="I369" s="1" t="s">
        <v>17</v>
      </c>
      <c r="J369" t="s">
        <v>406</v>
      </c>
    </row>
    <row r="370" spans="1:12" x14ac:dyDescent="0.25">
      <c r="A370" s="1" t="s">
        <v>17708</v>
      </c>
      <c r="B370" s="1" t="s">
        <v>17709</v>
      </c>
      <c r="C370" s="1">
        <v>1541050290</v>
      </c>
      <c r="D370" s="1">
        <v>7</v>
      </c>
      <c r="E370" s="1" t="s">
        <v>321</v>
      </c>
      <c r="F370" s="1" t="s">
        <v>797</v>
      </c>
      <c r="G370" s="1" t="s">
        <v>114</v>
      </c>
      <c r="H370" s="1" t="s">
        <v>17710</v>
      </c>
      <c r="I370" s="1" t="s">
        <v>28</v>
      </c>
      <c r="J370" t="s">
        <v>797</v>
      </c>
    </row>
    <row r="371" spans="1:12" x14ac:dyDescent="0.25">
      <c r="A371" s="1" t="s">
        <v>6844</v>
      </c>
      <c r="B371" s="1" t="s">
        <v>6845</v>
      </c>
      <c r="C371" s="1">
        <v>1541050506</v>
      </c>
      <c r="D371" s="1">
        <v>5</v>
      </c>
      <c r="E371" s="1" t="s">
        <v>14</v>
      </c>
      <c r="F371" s="1">
        <v>1389274</v>
      </c>
      <c r="G371" s="1" t="s">
        <v>1443</v>
      </c>
      <c r="H371" s="1" t="s">
        <v>6846</v>
      </c>
      <c r="I371" s="1" t="s">
        <v>28</v>
      </c>
    </row>
    <row r="372" spans="1:12" x14ac:dyDescent="0.25">
      <c r="A372" s="1" t="s">
        <v>32555</v>
      </c>
      <c r="B372" s="1" t="s">
        <v>32556</v>
      </c>
      <c r="C372" s="1">
        <v>1541050672</v>
      </c>
      <c r="D372" s="1">
        <v>14</v>
      </c>
      <c r="E372" s="1" t="s">
        <v>14</v>
      </c>
      <c r="F372" s="1">
        <v>693816</v>
      </c>
      <c r="G372" s="1" t="s">
        <v>35</v>
      </c>
      <c r="H372" s="1" t="s">
        <v>825</v>
      </c>
      <c r="I372" s="1" t="s">
        <v>28</v>
      </c>
    </row>
    <row r="373" spans="1:12" x14ac:dyDescent="0.25">
      <c r="A373" s="1" t="s">
        <v>12580</v>
      </c>
      <c r="B373" s="1" t="s">
        <v>12581</v>
      </c>
      <c r="C373" s="1">
        <v>1541050797</v>
      </c>
      <c r="D373" s="1">
        <v>8</v>
      </c>
      <c r="E373" s="1" t="s">
        <v>14</v>
      </c>
      <c r="F373" s="1">
        <v>2655744</v>
      </c>
      <c r="G373" s="1" t="s">
        <v>93</v>
      </c>
      <c r="H373" s="1" t="s">
        <v>2713</v>
      </c>
      <c r="I373" s="1" t="s">
        <v>28</v>
      </c>
    </row>
    <row r="374" spans="1:12" x14ac:dyDescent="0.25">
      <c r="A374" s="1" t="s">
        <v>21411</v>
      </c>
      <c r="B374" s="1" t="s">
        <v>21412</v>
      </c>
      <c r="C374" s="1">
        <v>1541050803</v>
      </c>
      <c r="D374" s="1">
        <v>214</v>
      </c>
      <c r="E374" s="1" t="s">
        <v>14</v>
      </c>
      <c r="F374" s="1">
        <v>3158426</v>
      </c>
      <c r="G374" s="1" t="s">
        <v>66</v>
      </c>
      <c r="H374" s="1" t="s">
        <v>5771</v>
      </c>
      <c r="I374" s="1" t="s">
        <v>28</v>
      </c>
    </row>
    <row r="375" spans="1:12" x14ac:dyDescent="0.25">
      <c r="A375" s="1" t="s">
        <v>8698</v>
      </c>
      <c r="B375" s="1" t="s">
        <v>8699</v>
      </c>
      <c r="C375" s="1">
        <v>1541050864</v>
      </c>
      <c r="D375" s="1">
        <v>137</v>
      </c>
      <c r="E375" s="1" t="s">
        <v>14</v>
      </c>
      <c r="F375" s="1">
        <v>42402</v>
      </c>
      <c r="G375" s="1" t="s">
        <v>93</v>
      </c>
      <c r="H375" s="1" t="s">
        <v>145</v>
      </c>
      <c r="I375" s="1" t="s">
        <v>17</v>
      </c>
    </row>
    <row r="376" spans="1:12" x14ac:dyDescent="0.25">
      <c r="A376" s="1" t="s">
        <v>33119</v>
      </c>
      <c r="B376" s="1" t="s">
        <v>33120</v>
      </c>
      <c r="C376" s="1">
        <v>1541050901</v>
      </c>
      <c r="D376" s="1">
        <v>12</v>
      </c>
      <c r="E376" s="1" t="s">
        <v>14</v>
      </c>
      <c r="F376" s="1">
        <v>149395</v>
      </c>
      <c r="G376" s="1" t="s">
        <v>418</v>
      </c>
      <c r="H376" s="1" t="s">
        <v>159</v>
      </c>
      <c r="I376" s="1" t="s">
        <v>28</v>
      </c>
    </row>
    <row r="377" spans="1:12" x14ac:dyDescent="0.25">
      <c r="A377" s="1" t="s">
        <v>16079</v>
      </c>
      <c r="B377" s="1" t="s">
        <v>16080</v>
      </c>
      <c r="C377" s="1">
        <v>1541050914</v>
      </c>
      <c r="D377" s="1">
        <v>30</v>
      </c>
      <c r="E377" s="1" t="s">
        <v>14</v>
      </c>
      <c r="F377" s="1">
        <v>8068</v>
      </c>
      <c r="G377" s="1" t="s">
        <v>58</v>
      </c>
      <c r="H377" s="1" t="s">
        <v>2553</v>
      </c>
      <c r="I377" s="1" t="s">
        <v>17</v>
      </c>
    </row>
    <row r="378" spans="1:12" x14ac:dyDescent="0.25">
      <c r="A378" s="1" t="s">
        <v>20565</v>
      </c>
      <c r="B378" s="1" t="s">
        <v>20566</v>
      </c>
      <c r="C378" s="1">
        <v>1541050914</v>
      </c>
      <c r="D378" s="1">
        <v>126</v>
      </c>
      <c r="E378" s="1" t="s">
        <v>14</v>
      </c>
      <c r="F378" s="1">
        <v>1885881</v>
      </c>
      <c r="G378" s="1" t="s">
        <v>1808</v>
      </c>
      <c r="H378" s="1" t="s">
        <v>182</v>
      </c>
      <c r="I378" s="1" t="s">
        <v>17</v>
      </c>
    </row>
    <row r="379" spans="1:12" x14ac:dyDescent="0.25">
      <c r="A379" s="1" t="s">
        <v>28010</v>
      </c>
      <c r="B379" s="1" t="s">
        <v>28011</v>
      </c>
      <c r="C379" s="1">
        <v>1541050925</v>
      </c>
      <c r="D379" s="1">
        <v>1</v>
      </c>
      <c r="E379" s="1" t="s">
        <v>100</v>
      </c>
      <c r="F379" s="1">
        <v>2239640</v>
      </c>
      <c r="G379" s="1" t="s">
        <v>265</v>
      </c>
      <c r="H379" s="1" t="s">
        <v>2410</v>
      </c>
      <c r="I379" s="1" t="s">
        <v>28</v>
      </c>
      <c r="K379" t="s">
        <v>28012</v>
      </c>
      <c r="L379" t="s">
        <v>28013</v>
      </c>
    </row>
    <row r="380" spans="1:12" x14ac:dyDescent="0.25">
      <c r="A380" s="1" t="s">
        <v>23184</v>
      </c>
      <c r="B380" s="1" t="s">
        <v>23185</v>
      </c>
      <c r="C380" s="1">
        <v>1541050937</v>
      </c>
      <c r="D380" s="1">
        <v>7</v>
      </c>
      <c r="E380" s="1" t="s">
        <v>14</v>
      </c>
      <c r="F380" s="1">
        <v>693816</v>
      </c>
      <c r="G380" s="1" t="s">
        <v>35</v>
      </c>
      <c r="H380" s="1" t="s">
        <v>825</v>
      </c>
      <c r="I380" s="1" t="s">
        <v>17</v>
      </c>
    </row>
    <row r="381" spans="1:12" x14ac:dyDescent="0.25">
      <c r="A381" s="1" t="s">
        <v>31417</v>
      </c>
      <c r="B381" s="1" t="s">
        <v>31418</v>
      </c>
      <c r="C381" s="1">
        <v>1541051100</v>
      </c>
      <c r="D381" s="1">
        <v>84</v>
      </c>
      <c r="E381" s="1" t="s">
        <v>14</v>
      </c>
      <c r="F381" s="1">
        <v>8796</v>
      </c>
      <c r="G381" s="1" t="s">
        <v>418</v>
      </c>
      <c r="H381" s="1" t="s">
        <v>97</v>
      </c>
      <c r="I381" s="1" t="s">
        <v>17</v>
      </c>
    </row>
    <row r="382" spans="1:12" x14ac:dyDescent="0.25">
      <c r="A382" s="1" t="s">
        <v>5436</v>
      </c>
      <c r="B382" s="1" t="s">
        <v>5437</v>
      </c>
      <c r="C382" s="1">
        <v>1541051226</v>
      </c>
      <c r="D382" s="1">
        <v>7</v>
      </c>
      <c r="E382" s="1" t="s">
        <v>321</v>
      </c>
      <c r="F382" s="1" t="s">
        <v>797</v>
      </c>
      <c r="G382" s="1" t="s">
        <v>84</v>
      </c>
      <c r="H382" s="1" t="s">
        <v>85</v>
      </c>
      <c r="I382" s="1" t="s">
        <v>17</v>
      </c>
      <c r="J382" t="s">
        <v>797</v>
      </c>
    </row>
    <row r="383" spans="1:12" x14ac:dyDescent="0.25">
      <c r="A383" s="1" t="s">
        <v>20402</v>
      </c>
      <c r="B383" s="1" t="s">
        <v>20403</v>
      </c>
      <c r="C383" s="1">
        <v>1541051280</v>
      </c>
      <c r="D383" s="1">
        <v>13</v>
      </c>
      <c r="E383" s="1" t="s">
        <v>14</v>
      </c>
      <c r="F383" s="1">
        <v>927785</v>
      </c>
      <c r="G383" s="1" t="s">
        <v>43</v>
      </c>
      <c r="H383" s="1" t="s">
        <v>11107</v>
      </c>
      <c r="I383" s="1" t="s">
        <v>90</v>
      </c>
    </row>
    <row r="384" spans="1:12" x14ac:dyDescent="0.25">
      <c r="A384" s="1" t="s">
        <v>20402</v>
      </c>
      <c r="B384" s="1" t="s">
        <v>20403</v>
      </c>
      <c r="C384" s="1">
        <v>1541051311</v>
      </c>
      <c r="D384" s="1">
        <v>29</v>
      </c>
      <c r="E384" s="1" t="s">
        <v>14</v>
      </c>
      <c r="F384" s="1">
        <v>927785</v>
      </c>
      <c r="G384" s="1" t="s">
        <v>43</v>
      </c>
      <c r="H384" s="1" t="s">
        <v>11107</v>
      </c>
      <c r="I384" s="1" t="s">
        <v>90</v>
      </c>
    </row>
    <row r="385" spans="1:12" x14ac:dyDescent="0.25">
      <c r="A385" s="1" t="s">
        <v>3030</v>
      </c>
      <c r="B385" s="1" t="s">
        <v>3031</v>
      </c>
      <c r="C385" s="1">
        <v>1541051344</v>
      </c>
      <c r="D385" s="1">
        <v>47</v>
      </c>
      <c r="E385" s="1" t="s">
        <v>14</v>
      </c>
      <c r="F385" s="1">
        <v>396596</v>
      </c>
      <c r="G385" s="1" t="s">
        <v>162</v>
      </c>
      <c r="H385" s="1" t="s">
        <v>2334</v>
      </c>
      <c r="I385" s="1" t="s">
        <v>28</v>
      </c>
    </row>
    <row r="386" spans="1:12" x14ac:dyDescent="0.25">
      <c r="A386" s="1" t="s">
        <v>8028</v>
      </c>
      <c r="B386" s="1" t="s">
        <v>8029</v>
      </c>
      <c r="C386" s="1">
        <v>1541051788</v>
      </c>
      <c r="D386" s="1">
        <v>1</v>
      </c>
      <c r="E386" s="1" t="s">
        <v>14</v>
      </c>
      <c r="F386" s="1">
        <v>50439</v>
      </c>
      <c r="G386" s="1" t="s">
        <v>88</v>
      </c>
      <c r="H386" s="1" t="s">
        <v>2353</v>
      </c>
      <c r="I386" s="1" t="s">
        <v>90</v>
      </c>
    </row>
    <row r="387" spans="1:12" x14ac:dyDescent="0.25">
      <c r="A387" s="1" t="s">
        <v>18088</v>
      </c>
      <c r="B387" s="1" t="s">
        <v>18089</v>
      </c>
      <c r="C387" s="1">
        <v>1541051841</v>
      </c>
      <c r="D387" s="1">
        <v>21</v>
      </c>
      <c r="E387" s="1" t="s">
        <v>100</v>
      </c>
      <c r="F387" s="1">
        <v>105387</v>
      </c>
      <c r="G387" s="1" t="s">
        <v>15</v>
      </c>
      <c r="H387" s="1" t="s">
        <v>8009</v>
      </c>
      <c r="I387" s="1" t="s">
        <v>17</v>
      </c>
      <c r="K387" t="s">
        <v>18090</v>
      </c>
      <c r="L387" t="s">
        <v>18091</v>
      </c>
    </row>
    <row r="388" spans="1:12" x14ac:dyDescent="0.25">
      <c r="A388" s="1" t="s">
        <v>2341</v>
      </c>
      <c r="B388" s="1" t="s">
        <v>2342</v>
      </c>
      <c r="C388" s="1">
        <v>1541052133</v>
      </c>
      <c r="D388" s="1">
        <v>360</v>
      </c>
      <c r="E388" s="1" t="s">
        <v>14</v>
      </c>
      <c r="F388" s="1">
        <v>3529730</v>
      </c>
      <c r="G388" s="1" t="s">
        <v>856</v>
      </c>
      <c r="H388" s="1" t="s">
        <v>2343</v>
      </c>
      <c r="I388" s="1" t="s">
        <v>28</v>
      </c>
    </row>
    <row r="389" spans="1:12" x14ac:dyDescent="0.25">
      <c r="A389" s="1" t="s">
        <v>15165</v>
      </c>
      <c r="B389" s="1" t="s">
        <v>15166</v>
      </c>
      <c r="C389" s="1">
        <v>1541052207</v>
      </c>
      <c r="D389" s="1">
        <v>41</v>
      </c>
      <c r="E389" s="1" t="s">
        <v>14</v>
      </c>
      <c r="F389" s="1">
        <v>695711</v>
      </c>
      <c r="G389" s="1" t="s">
        <v>964</v>
      </c>
      <c r="H389" s="1" t="s">
        <v>15167</v>
      </c>
      <c r="I389" s="1" t="s">
        <v>17</v>
      </c>
    </row>
    <row r="390" spans="1:12" x14ac:dyDescent="0.25">
      <c r="A390" s="1" t="s">
        <v>1329</v>
      </c>
      <c r="B390" s="1" t="s">
        <v>1330</v>
      </c>
      <c r="C390" s="1">
        <v>1541052416</v>
      </c>
      <c r="D390" s="1">
        <v>42</v>
      </c>
      <c r="E390" s="1" t="s">
        <v>14</v>
      </c>
      <c r="F390" s="1">
        <v>152934</v>
      </c>
      <c r="G390" s="1" t="s">
        <v>15</v>
      </c>
      <c r="H390" s="1" t="s">
        <v>1331</v>
      </c>
      <c r="I390" s="1" t="s">
        <v>17</v>
      </c>
    </row>
    <row r="391" spans="1:12" x14ac:dyDescent="0.25">
      <c r="A391" s="1" t="s">
        <v>31969</v>
      </c>
      <c r="B391" s="1" t="s">
        <v>31970</v>
      </c>
      <c r="C391" s="1">
        <v>1541052419</v>
      </c>
      <c r="D391" s="1">
        <v>44</v>
      </c>
      <c r="E391" s="1" t="s">
        <v>14</v>
      </c>
      <c r="F391" s="1">
        <v>1357160</v>
      </c>
      <c r="G391" s="1" t="s">
        <v>84</v>
      </c>
      <c r="H391" s="1" t="s">
        <v>1393</v>
      </c>
      <c r="I391" s="1" t="s">
        <v>28</v>
      </c>
    </row>
    <row r="392" spans="1:12" x14ac:dyDescent="0.25">
      <c r="A392" s="1" t="s">
        <v>7458</v>
      </c>
      <c r="B392" s="1" t="s">
        <v>7459</v>
      </c>
      <c r="C392" s="1">
        <v>1541052427</v>
      </c>
      <c r="D392" s="1">
        <v>119</v>
      </c>
      <c r="E392" s="1" t="s">
        <v>14</v>
      </c>
      <c r="F392" s="1">
        <v>1023355</v>
      </c>
      <c r="G392" s="1" t="s">
        <v>178</v>
      </c>
      <c r="H392" s="1" t="s">
        <v>179</v>
      </c>
      <c r="I392" s="1" t="s">
        <v>17</v>
      </c>
    </row>
    <row r="393" spans="1:12" x14ac:dyDescent="0.25">
      <c r="A393" s="1" t="s">
        <v>17139</v>
      </c>
      <c r="B393" s="1" t="s">
        <v>17140</v>
      </c>
      <c r="C393" s="1">
        <v>1541052433</v>
      </c>
      <c r="D393" s="1">
        <v>36</v>
      </c>
      <c r="E393" s="1" t="s">
        <v>14</v>
      </c>
      <c r="F393" s="1">
        <v>6554582</v>
      </c>
      <c r="G393" s="1" t="s">
        <v>93</v>
      </c>
      <c r="H393" s="1" t="s">
        <v>8645</v>
      </c>
      <c r="I393" s="1" t="s">
        <v>28</v>
      </c>
    </row>
    <row r="394" spans="1:12" x14ac:dyDescent="0.25">
      <c r="A394" s="1" t="s">
        <v>15938</v>
      </c>
      <c r="B394" s="1" t="s">
        <v>15939</v>
      </c>
      <c r="C394" s="1">
        <v>1541052554</v>
      </c>
      <c r="D394" s="1">
        <v>221</v>
      </c>
      <c r="E394" s="1" t="s">
        <v>14</v>
      </c>
      <c r="F394" s="1">
        <v>37745</v>
      </c>
      <c r="G394" s="1" t="s">
        <v>43</v>
      </c>
      <c r="H394" s="1" t="s">
        <v>10375</v>
      </c>
      <c r="I394" s="1" t="s">
        <v>28</v>
      </c>
    </row>
    <row r="395" spans="1:12" x14ac:dyDescent="0.25">
      <c r="A395" s="1" t="s">
        <v>24864</v>
      </c>
      <c r="B395" s="1" t="s">
        <v>24865</v>
      </c>
      <c r="C395" s="1">
        <v>1541052652</v>
      </c>
      <c r="D395" s="1">
        <v>20</v>
      </c>
      <c r="E395" s="1" t="s">
        <v>131</v>
      </c>
      <c r="F395" s="1" t="s">
        <v>132</v>
      </c>
      <c r="G395" s="1" t="s">
        <v>573</v>
      </c>
      <c r="H395" s="1" t="s">
        <v>970</v>
      </c>
      <c r="I395" s="1" t="s">
        <v>28</v>
      </c>
    </row>
    <row r="396" spans="1:12" x14ac:dyDescent="0.25">
      <c r="A396" s="1" t="s">
        <v>17063</v>
      </c>
      <c r="B396" s="1" t="s">
        <v>17064</v>
      </c>
      <c r="C396" s="1">
        <v>1541052659</v>
      </c>
      <c r="D396" s="1">
        <v>138</v>
      </c>
      <c r="E396" s="1" t="s">
        <v>14</v>
      </c>
      <c r="F396" s="1">
        <v>1162971</v>
      </c>
      <c r="G396" s="1" t="s">
        <v>20</v>
      </c>
      <c r="H396" s="1" t="s">
        <v>1019</v>
      </c>
      <c r="I396" s="1" t="s">
        <v>28</v>
      </c>
    </row>
    <row r="397" spans="1:12" x14ac:dyDescent="0.25">
      <c r="A397" s="1" t="s">
        <v>2763</v>
      </c>
      <c r="B397" s="1" t="s">
        <v>2764</v>
      </c>
      <c r="C397" s="1">
        <v>1541052719</v>
      </c>
      <c r="D397" s="1">
        <v>78</v>
      </c>
      <c r="E397" s="1" t="s">
        <v>14</v>
      </c>
      <c r="F397" s="1">
        <v>10132978</v>
      </c>
      <c r="G397" s="1" t="s">
        <v>15</v>
      </c>
      <c r="H397" s="1" t="s">
        <v>2765</v>
      </c>
      <c r="I397" s="1" t="s">
        <v>17</v>
      </c>
    </row>
    <row r="398" spans="1:12" x14ac:dyDescent="0.25">
      <c r="A398" s="1" t="s">
        <v>9404</v>
      </c>
      <c r="B398" s="1" t="s">
        <v>9405</v>
      </c>
      <c r="C398" s="1">
        <v>1541052736</v>
      </c>
      <c r="D398" s="1">
        <v>300</v>
      </c>
      <c r="E398" s="1" t="s">
        <v>14</v>
      </c>
      <c r="F398" s="1">
        <v>74950</v>
      </c>
      <c r="G398" s="1" t="s">
        <v>58</v>
      </c>
      <c r="H398" s="1" t="s">
        <v>4916</v>
      </c>
      <c r="I398" s="1" t="s">
        <v>17</v>
      </c>
    </row>
    <row r="399" spans="1:12" x14ac:dyDescent="0.25">
      <c r="A399" s="1" t="s">
        <v>15938</v>
      </c>
      <c r="B399" s="1" t="s">
        <v>15939</v>
      </c>
      <c r="C399" s="1">
        <v>1541052824</v>
      </c>
      <c r="D399" s="1">
        <v>407</v>
      </c>
      <c r="E399" s="1" t="s">
        <v>14</v>
      </c>
      <c r="F399" s="1">
        <v>94623</v>
      </c>
      <c r="G399" s="1" t="s">
        <v>43</v>
      </c>
      <c r="H399" s="1" t="s">
        <v>5092</v>
      </c>
      <c r="I399" s="1" t="s">
        <v>28</v>
      </c>
    </row>
    <row r="400" spans="1:12" x14ac:dyDescent="0.25">
      <c r="A400" s="1" t="s">
        <v>25470</v>
      </c>
      <c r="B400" s="1" t="s">
        <v>25471</v>
      </c>
      <c r="C400" s="1">
        <v>1541053106</v>
      </c>
      <c r="D400" s="1">
        <v>15</v>
      </c>
      <c r="E400" s="1" t="s">
        <v>14</v>
      </c>
      <c r="F400" s="1">
        <v>780766</v>
      </c>
      <c r="G400" s="1" t="s">
        <v>84</v>
      </c>
      <c r="H400" s="1" t="s">
        <v>1997</v>
      </c>
      <c r="I400" s="1" t="s">
        <v>17</v>
      </c>
    </row>
    <row r="401" spans="1:12" x14ac:dyDescent="0.25">
      <c r="A401" s="1" t="s">
        <v>4250</v>
      </c>
      <c r="B401" s="1" t="s">
        <v>4251</v>
      </c>
      <c r="C401" s="1">
        <v>1541053303</v>
      </c>
      <c r="D401" s="1">
        <v>1</v>
      </c>
      <c r="E401" s="1" t="s">
        <v>491</v>
      </c>
      <c r="F401" s="1" t="s">
        <v>4252</v>
      </c>
      <c r="G401" s="1" t="s">
        <v>15</v>
      </c>
      <c r="H401" s="1" t="s">
        <v>4253</v>
      </c>
      <c r="I401" s="1" t="s">
        <v>90</v>
      </c>
    </row>
    <row r="402" spans="1:12" x14ac:dyDescent="0.25">
      <c r="A402" s="1" t="s">
        <v>19273</v>
      </c>
      <c r="B402" s="1" t="s">
        <v>19274</v>
      </c>
      <c r="C402" s="1">
        <v>1541053347</v>
      </c>
      <c r="D402" s="1">
        <v>65</v>
      </c>
      <c r="E402" s="1" t="s">
        <v>14</v>
      </c>
      <c r="F402" s="1">
        <v>2894537</v>
      </c>
      <c r="G402" s="1" t="s">
        <v>93</v>
      </c>
      <c r="H402" s="1" t="s">
        <v>18515</v>
      </c>
      <c r="I402" s="1" t="s">
        <v>28</v>
      </c>
    </row>
    <row r="403" spans="1:12" x14ac:dyDescent="0.25">
      <c r="A403" s="1" t="s">
        <v>2450</v>
      </c>
      <c r="B403" s="1" t="s">
        <v>2451</v>
      </c>
      <c r="C403" s="1">
        <v>1541053398</v>
      </c>
      <c r="D403" s="1">
        <v>49</v>
      </c>
      <c r="E403" s="1" t="s">
        <v>14</v>
      </c>
      <c r="F403" s="1">
        <v>47410</v>
      </c>
      <c r="G403" s="1" t="s">
        <v>101</v>
      </c>
      <c r="H403" s="1" t="s">
        <v>203</v>
      </c>
      <c r="I403" s="1" t="s">
        <v>17</v>
      </c>
    </row>
    <row r="404" spans="1:12" x14ac:dyDescent="0.25">
      <c r="A404" s="1" t="s">
        <v>12124</v>
      </c>
      <c r="B404" s="1" t="s">
        <v>12125</v>
      </c>
      <c r="C404" s="1">
        <v>1541053449</v>
      </c>
      <c r="D404" s="1">
        <v>14</v>
      </c>
      <c r="E404" s="1" t="s">
        <v>465</v>
      </c>
      <c r="F404" s="1">
        <v>3590494</v>
      </c>
      <c r="G404" s="1" t="s">
        <v>62</v>
      </c>
      <c r="H404" s="1" t="s">
        <v>2654</v>
      </c>
      <c r="I404" s="1" t="s">
        <v>28</v>
      </c>
    </row>
    <row r="405" spans="1:12" x14ac:dyDescent="0.25">
      <c r="A405" s="1" t="s">
        <v>11480</v>
      </c>
      <c r="B405" s="1" t="s">
        <v>11481</v>
      </c>
      <c r="C405" s="1">
        <v>1541053490</v>
      </c>
      <c r="D405" s="1">
        <v>17</v>
      </c>
      <c r="E405" s="1" t="s">
        <v>14</v>
      </c>
      <c r="F405" s="1">
        <v>2583322</v>
      </c>
      <c r="G405" s="1" t="s">
        <v>162</v>
      </c>
      <c r="H405" s="1" t="s">
        <v>2334</v>
      </c>
      <c r="I405" s="1" t="s">
        <v>17</v>
      </c>
    </row>
    <row r="406" spans="1:12" x14ac:dyDescent="0.25">
      <c r="A406" s="1" t="s">
        <v>24357</v>
      </c>
      <c r="B406" s="1" t="s">
        <v>24358</v>
      </c>
      <c r="C406" s="1">
        <v>1541053502</v>
      </c>
      <c r="D406" s="1">
        <v>165</v>
      </c>
      <c r="E406" s="1" t="s">
        <v>14</v>
      </c>
      <c r="F406" s="1">
        <v>42799</v>
      </c>
      <c r="G406" s="1" t="s">
        <v>93</v>
      </c>
      <c r="H406" s="1" t="s">
        <v>2114</v>
      </c>
      <c r="I406" s="1" t="s">
        <v>28</v>
      </c>
    </row>
    <row r="407" spans="1:12" x14ac:dyDescent="0.25">
      <c r="A407" s="1" t="s">
        <v>26953</v>
      </c>
      <c r="B407" s="1" t="s">
        <v>26954</v>
      </c>
      <c r="C407" s="1">
        <v>1541053544</v>
      </c>
      <c r="D407" s="1">
        <v>62</v>
      </c>
      <c r="E407" s="1" t="s">
        <v>14</v>
      </c>
      <c r="F407" s="1">
        <v>1298166</v>
      </c>
      <c r="G407" s="1" t="s">
        <v>58</v>
      </c>
      <c r="H407" s="1" t="s">
        <v>9727</v>
      </c>
      <c r="I407" s="1" t="s">
        <v>28</v>
      </c>
    </row>
    <row r="408" spans="1:12" x14ac:dyDescent="0.25">
      <c r="A408" s="1" t="s">
        <v>13230</v>
      </c>
      <c r="B408" s="1" t="s">
        <v>13231</v>
      </c>
      <c r="C408" s="1">
        <v>1541053553</v>
      </c>
      <c r="D408" s="1">
        <v>2</v>
      </c>
      <c r="E408" s="1" t="s">
        <v>100</v>
      </c>
      <c r="F408" s="1">
        <v>168022</v>
      </c>
      <c r="G408" s="1" t="s">
        <v>101</v>
      </c>
      <c r="H408" s="1" t="s">
        <v>13232</v>
      </c>
      <c r="I408" s="1" t="s">
        <v>90</v>
      </c>
      <c r="K408" t="s">
        <v>13233</v>
      </c>
      <c r="L408" t="s">
        <v>13234</v>
      </c>
    </row>
    <row r="409" spans="1:12" x14ac:dyDescent="0.25">
      <c r="A409" s="1" t="s">
        <v>27382</v>
      </c>
      <c r="B409" s="1" t="s">
        <v>27383</v>
      </c>
      <c r="C409" s="1">
        <v>1541053842</v>
      </c>
      <c r="D409" s="1">
        <v>48</v>
      </c>
      <c r="E409" s="1" t="s">
        <v>14</v>
      </c>
      <c r="F409" s="1">
        <v>4855840</v>
      </c>
      <c r="G409" s="1" t="s">
        <v>84</v>
      </c>
      <c r="H409" s="1" t="s">
        <v>21146</v>
      </c>
      <c r="I409" s="1" t="s">
        <v>28</v>
      </c>
    </row>
    <row r="410" spans="1:12" x14ac:dyDescent="0.25">
      <c r="A410" s="1" t="s">
        <v>13186</v>
      </c>
      <c r="B410" s="1" t="s">
        <v>13187</v>
      </c>
      <c r="C410" s="1">
        <v>1541053996</v>
      </c>
      <c r="D410" s="1">
        <v>4</v>
      </c>
      <c r="E410" s="1" t="s">
        <v>100</v>
      </c>
      <c r="F410" s="1">
        <v>106328</v>
      </c>
      <c r="G410" s="1" t="s">
        <v>217</v>
      </c>
      <c r="H410" s="1" t="s">
        <v>582</v>
      </c>
      <c r="I410" s="1" t="s">
        <v>28</v>
      </c>
      <c r="K410" t="s">
        <v>13188</v>
      </c>
      <c r="L410" t="s">
        <v>13189</v>
      </c>
    </row>
    <row r="411" spans="1:12" x14ac:dyDescent="0.25">
      <c r="A411" s="1" t="s">
        <v>30878</v>
      </c>
      <c r="B411" s="1" t="s">
        <v>30879</v>
      </c>
      <c r="C411" s="1">
        <v>1541053998</v>
      </c>
      <c r="D411" s="1">
        <v>3</v>
      </c>
      <c r="E411" s="1" t="s">
        <v>14</v>
      </c>
      <c r="F411" s="1">
        <v>1707061</v>
      </c>
      <c r="G411" s="1" t="s">
        <v>84</v>
      </c>
      <c r="H411" s="1" t="s">
        <v>5919</v>
      </c>
      <c r="I411" s="1" t="s">
        <v>17</v>
      </c>
    </row>
    <row r="412" spans="1:12" x14ac:dyDescent="0.25">
      <c r="A412" s="1" t="s">
        <v>729</v>
      </c>
      <c r="B412" s="1" t="s">
        <v>730</v>
      </c>
      <c r="C412" s="1">
        <v>1541054195</v>
      </c>
      <c r="D412" s="1">
        <v>4</v>
      </c>
      <c r="E412" s="1" t="s">
        <v>321</v>
      </c>
      <c r="F412" s="1" t="s">
        <v>731</v>
      </c>
      <c r="G412" s="1" t="s">
        <v>43</v>
      </c>
      <c r="H412" s="1" t="s">
        <v>732</v>
      </c>
      <c r="I412" s="1" t="s">
        <v>28</v>
      </c>
      <c r="J412" t="s">
        <v>731</v>
      </c>
    </row>
    <row r="413" spans="1:12" x14ac:dyDescent="0.25">
      <c r="A413" s="1" t="s">
        <v>21754</v>
      </c>
      <c r="B413" s="1" t="s">
        <v>21755</v>
      </c>
      <c r="C413" s="1">
        <v>1541054285</v>
      </c>
      <c r="D413" s="1">
        <v>4</v>
      </c>
      <c r="E413" s="1" t="s">
        <v>131</v>
      </c>
      <c r="F413" s="1" t="s">
        <v>1458</v>
      </c>
      <c r="G413" s="1" t="s">
        <v>217</v>
      </c>
      <c r="H413" s="1" t="s">
        <v>1129</v>
      </c>
      <c r="I413" s="1" t="s">
        <v>17</v>
      </c>
    </row>
    <row r="414" spans="1:12" x14ac:dyDescent="0.25">
      <c r="A414" s="1" t="s">
        <v>21918</v>
      </c>
      <c r="B414" s="1" t="s">
        <v>21919</v>
      </c>
      <c r="C414" s="1">
        <v>1541054403</v>
      </c>
      <c r="D414" s="1">
        <v>24</v>
      </c>
      <c r="E414" s="1" t="s">
        <v>14</v>
      </c>
      <c r="F414" s="1">
        <v>2716214</v>
      </c>
      <c r="G414" s="1" t="s">
        <v>35</v>
      </c>
      <c r="H414" s="1" t="s">
        <v>304</v>
      </c>
      <c r="I414" s="1" t="s">
        <v>28</v>
      </c>
    </row>
    <row r="415" spans="1:12" x14ac:dyDescent="0.25">
      <c r="A415" s="1" t="s">
        <v>12958</v>
      </c>
      <c r="B415" s="1" t="s">
        <v>12959</v>
      </c>
      <c r="C415" s="1">
        <v>1541054406</v>
      </c>
      <c r="D415" s="1">
        <v>211</v>
      </c>
      <c r="E415" s="1" t="s">
        <v>14</v>
      </c>
      <c r="F415" s="1">
        <v>1455431</v>
      </c>
      <c r="G415" s="1" t="s">
        <v>84</v>
      </c>
      <c r="H415" s="1" t="s">
        <v>2278</v>
      </c>
      <c r="I415" s="1" t="s">
        <v>17</v>
      </c>
    </row>
    <row r="416" spans="1:12" x14ac:dyDescent="0.25">
      <c r="A416" s="1" t="s">
        <v>5298</v>
      </c>
      <c r="B416" s="1" t="s">
        <v>5299</v>
      </c>
      <c r="C416" s="1">
        <v>1541054459</v>
      </c>
      <c r="D416" s="1">
        <v>102</v>
      </c>
      <c r="E416" s="1" t="s">
        <v>14</v>
      </c>
      <c r="F416" s="1">
        <v>82207</v>
      </c>
      <c r="G416" s="1" t="s">
        <v>247</v>
      </c>
      <c r="H416" s="1" t="s">
        <v>2353</v>
      </c>
      <c r="I416" s="1" t="s">
        <v>28</v>
      </c>
    </row>
    <row r="417" spans="1:12" x14ac:dyDescent="0.25">
      <c r="A417" s="1" t="s">
        <v>185</v>
      </c>
      <c r="B417" s="1" t="s">
        <v>186</v>
      </c>
      <c r="C417" s="1">
        <v>1541054497</v>
      </c>
      <c r="D417" s="1">
        <v>14</v>
      </c>
      <c r="E417" s="1" t="s">
        <v>14</v>
      </c>
      <c r="F417" s="1">
        <v>9367</v>
      </c>
      <c r="G417" s="1" t="s">
        <v>187</v>
      </c>
      <c r="H417" s="1" t="s">
        <v>188</v>
      </c>
      <c r="I417" s="1" t="s">
        <v>28</v>
      </c>
    </row>
    <row r="418" spans="1:12" x14ac:dyDescent="0.25">
      <c r="A418" s="1" t="s">
        <v>27458</v>
      </c>
      <c r="B418" s="1" t="s">
        <v>27459</v>
      </c>
      <c r="C418" s="1">
        <v>1541054558</v>
      </c>
      <c r="D418" s="1">
        <v>8</v>
      </c>
      <c r="E418" s="1" t="s">
        <v>100</v>
      </c>
      <c r="F418" s="1">
        <v>6554582</v>
      </c>
      <c r="G418" s="1" t="s">
        <v>93</v>
      </c>
      <c r="H418" s="1" t="s">
        <v>8645</v>
      </c>
      <c r="I418" s="1" t="s">
        <v>28</v>
      </c>
      <c r="K418" t="s">
        <v>27460</v>
      </c>
      <c r="L418" t="s">
        <v>27461</v>
      </c>
    </row>
    <row r="419" spans="1:12" x14ac:dyDescent="0.25">
      <c r="A419" s="1" t="s">
        <v>22509</v>
      </c>
      <c r="B419" s="1" t="s">
        <v>22510</v>
      </c>
      <c r="C419" s="1">
        <v>1541054600</v>
      </c>
      <c r="D419" s="1">
        <v>92</v>
      </c>
      <c r="E419" s="1" t="s">
        <v>465</v>
      </c>
      <c r="F419" s="1">
        <v>6801014</v>
      </c>
      <c r="G419" s="1" t="s">
        <v>58</v>
      </c>
      <c r="H419" s="1" t="s">
        <v>1669</v>
      </c>
      <c r="I419" s="1" t="s">
        <v>90</v>
      </c>
    </row>
    <row r="420" spans="1:12" x14ac:dyDescent="0.25">
      <c r="A420" s="1" t="s">
        <v>18508</v>
      </c>
      <c r="B420" s="1" t="s">
        <v>18509</v>
      </c>
      <c r="C420" s="1">
        <v>1541054606</v>
      </c>
      <c r="D420" s="1">
        <v>67</v>
      </c>
      <c r="E420" s="1" t="s">
        <v>14</v>
      </c>
      <c r="F420" s="1">
        <v>99510</v>
      </c>
      <c r="G420" s="1" t="s">
        <v>84</v>
      </c>
      <c r="H420" s="1" t="s">
        <v>85</v>
      </c>
      <c r="I420" s="1" t="s">
        <v>17</v>
      </c>
    </row>
    <row r="421" spans="1:12" x14ac:dyDescent="0.25">
      <c r="A421" s="1" t="s">
        <v>20009</v>
      </c>
      <c r="B421" s="1" t="s">
        <v>20010</v>
      </c>
      <c r="C421" s="1">
        <v>1541054693</v>
      </c>
      <c r="D421" s="1">
        <v>307</v>
      </c>
      <c r="E421" s="1" t="s">
        <v>14</v>
      </c>
      <c r="F421" s="1">
        <v>5434418</v>
      </c>
      <c r="G421" s="1" t="s">
        <v>58</v>
      </c>
      <c r="H421" s="1" t="s">
        <v>97</v>
      </c>
      <c r="I421" s="1" t="s">
        <v>17</v>
      </c>
    </row>
    <row r="422" spans="1:12" x14ac:dyDescent="0.25">
      <c r="A422" s="1" t="s">
        <v>28427</v>
      </c>
      <c r="B422" s="1" t="s">
        <v>28428</v>
      </c>
      <c r="C422" s="1">
        <v>1541054859</v>
      </c>
      <c r="D422" s="1">
        <v>1</v>
      </c>
      <c r="E422" s="1" t="s">
        <v>144</v>
      </c>
      <c r="F422" s="1" t="s">
        <v>1628</v>
      </c>
      <c r="G422" s="1" t="s">
        <v>178</v>
      </c>
      <c r="H422" s="1" t="s">
        <v>1628</v>
      </c>
      <c r="I422" s="1" t="s">
        <v>28</v>
      </c>
    </row>
    <row r="423" spans="1:12" x14ac:dyDescent="0.25">
      <c r="A423" s="1" t="s">
        <v>23970</v>
      </c>
      <c r="B423" s="1" t="s">
        <v>23971</v>
      </c>
      <c r="C423" s="1">
        <v>1541054996</v>
      </c>
      <c r="D423" s="1">
        <v>8</v>
      </c>
      <c r="E423" s="1" t="s">
        <v>321</v>
      </c>
      <c r="F423" s="1" t="s">
        <v>934</v>
      </c>
      <c r="G423" s="1" t="s">
        <v>573</v>
      </c>
      <c r="H423" s="1" t="s">
        <v>5578</v>
      </c>
      <c r="I423" s="1" t="s">
        <v>28</v>
      </c>
      <c r="J423" t="s">
        <v>23972</v>
      </c>
    </row>
    <row r="424" spans="1:12" x14ac:dyDescent="0.25">
      <c r="A424" s="1" t="s">
        <v>24388</v>
      </c>
      <c r="B424" s="1" t="s">
        <v>24389</v>
      </c>
      <c r="C424" s="1">
        <v>1541055030</v>
      </c>
      <c r="D424" s="1">
        <v>71</v>
      </c>
      <c r="E424" s="1" t="s">
        <v>14</v>
      </c>
      <c r="F424" s="1">
        <v>52964</v>
      </c>
      <c r="G424" s="1" t="s">
        <v>162</v>
      </c>
      <c r="H424" s="1" t="s">
        <v>346</v>
      </c>
      <c r="I424" s="1" t="s">
        <v>17</v>
      </c>
    </row>
    <row r="425" spans="1:12" x14ac:dyDescent="0.25">
      <c r="A425" s="1" t="s">
        <v>28739</v>
      </c>
      <c r="B425" s="1" t="s">
        <v>28740</v>
      </c>
      <c r="C425" s="1">
        <v>1541055223</v>
      </c>
      <c r="D425" s="1">
        <v>16</v>
      </c>
      <c r="E425" s="1" t="s">
        <v>14</v>
      </c>
      <c r="F425" s="1">
        <v>3498802</v>
      </c>
      <c r="G425" s="1" t="s">
        <v>334</v>
      </c>
      <c r="H425" s="1" t="s">
        <v>111</v>
      </c>
      <c r="I425" s="1" t="s">
        <v>17</v>
      </c>
    </row>
    <row r="426" spans="1:12" x14ac:dyDescent="0.25">
      <c r="A426" s="1" t="s">
        <v>31173</v>
      </c>
      <c r="B426" s="1" t="s">
        <v>31174</v>
      </c>
      <c r="C426" s="1">
        <v>1541055230</v>
      </c>
      <c r="D426" s="1">
        <v>3</v>
      </c>
      <c r="E426" s="1" t="s">
        <v>152</v>
      </c>
      <c r="F426" s="1">
        <v>1983407</v>
      </c>
      <c r="G426" s="1" t="s">
        <v>187</v>
      </c>
      <c r="H426" s="1" t="s">
        <v>21227</v>
      </c>
      <c r="I426" s="1" t="s">
        <v>28</v>
      </c>
    </row>
    <row r="427" spans="1:12" x14ac:dyDescent="0.25">
      <c r="A427" s="1" t="s">
        <v>16855</v>
      </c>
      <c r="B427" s="1" t="s">
        <v>16856</v>
      </c>
      <c r="C427" s="1">
        <v>1541055282</v>
      </c>
      <c r="D427" s="1">
        <v>4</v>
      </c>
      <c r="E427" s="1" t="s">
        <v>100</v>
      </c>
      <c r="F427" s="1">
        <v>2628297</v>
      </c>
      <c r="G427" s="1" t="s">
        <v>951</v>
      </c>
      <c r="H427" s="1" t="s">
        <v>794</v>
      </c>
      <c r="I427" s="1" t="s">
        <v>17</v>
      </c>
      <c r="K427" t="s">
        <v>16857</v>
      </c>
      <c r="L427" t="s">
        <v>16858</v>
      </c>
    </row>
    <row r="428" spans="1:12" x14ac:dyDescent="0.25">
      <c r="A428" s="1" t="s">
        <v>12166</v>
      </c>
      <c r="B428" s="1" t="s">
        <v>12167</v>
      </c>
      <c r="C428" s="1">
        <v>1541055331</v>
      </c>
      <c r="D428" s="1">
        <v>73</v>
      </c>
      <c r="E428" s="1" t="s">
        <v>14</v>
      </c>
      <c r="F428" s="1">
        <v>6827724</v>
      </c>
      <c r="G428" s="1" t="s">
        <v>84</v>
      </c>
      <c r="H428" s="1" t="s">
        <v>275</v>
      </c>
      <c r="I428" s="1" t="s">
        <v>17</v>
      </c>
    </row>
    <row r="429" spans="1:12" x14ac:dyDescent="0.25">
      <c r="A429" s="1" t="s">
        <v>28861</v>
      </c>
      <c r="B429" s="1" t="s">
        <v>28862</v>
      </c>
      <c r="C429" s="1">
        <v>1541055396</v>
      </c>
      <c r="D429" s="1">
        <v>19</v>
      </c>
      <c r="E429" s="1" t="s">
        <v>14</v>
      </c>
      <c r="F429" s="1">
        <v>1256833</v>
      </c>
      <c r="G429" s="1" t="s">
        <v>178</v>
      </c>
      <c r="H429" s="1" t="s">
        <v>5927</v>
      </c>
      <c r="I429" s="1" t="s">
        <v>17</v>
      </c>
    </row>
    <row r="430" spans="1:12" x14ac:dyDescent="0.25">
      <c r="A430" s="1" t="s">
        <v>31078</v>
      </c>
      <c r="B430" s="1" t="s">
        <v>31079</v>
      </c>
      <c r="C430" s="1">
        <v>1541055400</v>
      </c>
      <c r="D430" s="1">
        <v>1</v>
      </c>
      <c r="E430" s="1" t="s">
        <v>144</v>
      </c>
      <c r="F430" s="1" t="s">
        <v>525</v>
      </c>
      <c r="G430" s="1" t="s">
        <v>114</v>
      </c>
      <c r="H430" s="1" t="s">
        <v>525</v>
      </c>
      <c r="I430" s="1" t="s">
        <v>90</v>
      </c>
    </row>
    <row r="431" spans="1:12" x14ac:dyDescent="0.25">
      <c r="A431" s="1" t="s">
        <v>22910</v>
      </c>
      <c r="B431" s="1" t="s">
        <v>22911</v>
      </c>
      <c r="C431" s="1">
        <v>1541055467</v>
      </c>
      <c r="D431" s="1">
        <v>22</v>
      </c>
      <c r="E431" s="1" t="s">
        <v>14</v>
      </c>
      <c r="F431" s="1">
        <v>5460006</v>
      </c>
      <c r="G431" s="1" t="s">
        <v>43</v>
      </c>
      <c r="H431" s="1" t="s">
        <v>22912</v>
      </c>
      <c r="I431" s="1" t="s">
        <v>90</v>
      </c>
    </row>
    <row r="432" spans="1:12" x14ac:dyDescent="0.25">
      <c r="A432" s="1" t="s">
        <v>32027</v>
      </c>
      <c r="B432" s="1" t="s">
        <v>32028</v>
      </c>
      <c r="C432" s="1">
        <v>1541055474</v>
      </c>
      <c r="D432" s="1">
        <v>203</v>
      </c>
      <c r="E432" s="1" t="s">
        <v>14</v>
      </c>
      <c r="F432" s="1">
        <v>2326194</v>
      </c>
      <c r="G432" s="1" t="s">
        <v>20</v>
      </c>
      <c r="H432" s="1" t="s">
        <v>661</v>
      </c>
      <c r="I432" s="1" t="s">
        <v>28</v>
      </c>
    </row>
    <row r="433" spans="1:12" x14ac:dyDescent="0.25">
      <c r="A433" s="1" t="s">
        <v>28822</v>
      </c>
      <c r="B433" s="1" t="s">
        <v>28823</v>
      </c>
      <c r="C433" s="1">
        <v>1541055591</v>
      </c>
      <c r="D433" s="1">
        <v>14</v>
      </c>
      <c r="E433" s="1" t="s">
        <v>14</v>
      </c>
      <c r="F433" s="1">
        <v>161225</v>
      </c>
      <c r="G433" s="1" t="s">
        <v>599</v>
      </c>
      <c r="H433" s="1" t="s">
        <v>955</v>
      </c>
      <c r="I433" s="1" t="s">
        <v>28</v>
      </c>
    </row>
    <row r="434" spans="1:12" x14ac:dyDescent="0.25">
      <c r="A434" s="1" t="s">
        <v>6681</v>
      </c>
      <c r="B434" s="1" t="s">
        <v>6682</v>
      </c>
      <c r="C434" s="1">
        <v>1541055624</v>
      </c>
      <c r="D434" s="1">
        <v>121</v>
      </c>
      <c r="E434" s="1" t="s">
        <v>14</v>
      </c>
      <c r="F434" s="1">
        <v>3981996</v>
      </c>
      <c r="G434" s="1" t="s">
        <v>114</v>
      </c>
      <c r="H434" s="1" t="s">
        <v>4004</v>
      </c>
      <c r="I434" s="1" t="s">
        <v>17</v>
      </c>
    </row>
    <row r="435" spans="1:12" x14ac:dyDescent="0.25">
      <c r="A435" s="1" t="s">
        <v>11983</v>
      </c>
      <c r="B435" s="1" t="s">
        <v>11984</v>
      </c>
      <c r="C435" s="1">
        <v>1541055666</v>
      </c>
      <c r="D435" s="1">
        <v>16</v>
      </c>
      <c r="E435" s="1" t="s">
        <v>144</v>
      </c>
      <c r="F435" s="1" t="s">
        <v>689</v>
      </c>
      <c r="G435" s="1" t="s">
        <v>162</v>
      </c>
      <c r="H435" s="1" t="s">
        <v>689</v>
      </c>
      <c r="I435" s="1" t="s">
        <v>17</v>
      </c>
      <c r="J435" t="s">
        <v>797</v>
      </c>
    </row>
    <row r="436" spans="1:12" x14ac:dyDescent="0.25">
      <c r="A436" s="1" t="s">
        <v>11810</v>
      </c>
      <c r="B436" s="1" t="s">
        <v>11811</v>
      </c>
      <c r="C436" s="1">
        <v>1541055733</v>
      </c>
      <c r="D436" s="1">
        <v>4</v>
      </c>
      <c r="E436" s="1" t="s">
        <v>14</v>
      </c>
      <c r="F436" s="1">
        <v>2876712</v>
      </c>
      <c r="G436" s="1" t="s">
        <v>114</v>
      </c>
      <c r="H436" s="1" t="s">
        <v>11812</v>
      </c>
      <c r="I436" s="1" t="s">
        <v>17</v>
      </c>
    </row>
    <row r="437" spans="1:12" x14ac:dyDescent="0.25">
      <c r="A437" s="1" t="s">
        <v>17332</v>
      </c>
      <c r="B437" s="1" t="s">
        <v>17333</v>
      </c>
      <c r="C437" s="1">
        <v>1541055748</v>
      </c>
      <c r="D437" s="1">
        <v>49</v>
      </c>
      <c r="E437" s="1" t="s">
        <v>131</v>
      </c>
      <c r="F437" s="1" t="s">
        <v>132</v>
      </c>
      <c r="G437" s="1" t="s">
        <v>178</v>
      </c>
      <c r="H437" s="1" t="s">
        <v>331</v>
      </c>
      <c r="I437" s="1" t="s">
        <v>28</v>
      </c>
    </row>
    <row r="438" spans="1:12" x14ac:dyDescent="0.25">
      <c r="A438" s="1" t="s">
        <v>837</v>
      </c>
      <c r="B438" s="1" t="s">
        <v>838</v>
      </c>
      <c r="C438" s="1">
        <v>1541055787</v>
      </c>
      <c r="D438" s="1">
        <v>184</v>
      </c>
      <c r="E438" s="1" t="s">
        <v>14</v>
      </c>
      <c r="F438" s="1">
        <v>2212472</v>
      </c>
      <c r="G438" s="1" t="s">
        <v>414</v>
      </c>
      <c r="H438" s="1" t="s">
        <v>839</v>
      </c>
      <c r="I438" s="1" t="s">
        <v>17</v>
      </c>
    </row>
    <row r="439" spans="1:12" x14ac:dyDescent="0.25">
      <c r="A439" s="1" t="s">
        <v>32532</v>
      </c>
      <c r="B439" s="1" t="s">
        <v>32533</v>
      </c>
      <c r="C439" s="1">
        <v>1541055844</v>
      </c>
      <c r="D439" s="1">
        <v>1</v>
      </c>
      <c r="E439" s="1" t="s">
        <v>144</v>
      </c>
      <c r="F439" s="1" t="s">
        <v>24239</v>
      </c>
      <c r="G439" s="1" t="s">
        <v>43</v>
      </c>
      <c r="H439" s="1" t="s">
        <v>24239</v>
      </c>
      <c r="I439" s="1" t="s">
        <v>28</v>
      </c>
    </row>
    <row r="440" spans="1:12" x14ac:dyDescent="0.25">
      <c r="A440" s="1" t="s">
        <v>28606</v>
      </c>
      <c r="B440" s="1" t="s">
        <v>28607</v>
      </c>
      <c r="C440" s="1">
        <v>1541055894</v>
      </c>
      <c r="D440" s="1">
        <v>79</v>
      </c>
      <c r="E440" s="1" t="s">
        <v>14</v>
      </c>
      <c r="F440" s="1">
        <v>362561</v>
      </c>
      <c r="G440" s="1" t="s">
        <v>856</v>
      </c>
      <c r="H440" s="1" t="s">
        <v>28608</v>
      </c>
      <c r="I440" s="1" t="s">
        <v>17</v>
      </c>
    </row>
    <row r="441" spans="1:12" x14ac:dyDescent="0.25">
      <c r="A441" s="1" t="s">
        <v>837</v>
      </c>
      <c r="B441" s="1" t="s">
        <v>838</v>
      </c>
      <c r="C441" s="1">
        <v>1541055950</v>
      </c>
      <c r="D441" s="1">
        <v>284</v>
      </c>
      <c r="E441" s="1" t="s">
        <v>14</v>
      </c>
      <c r="F441" s="1">
        <v>528971</v>
      </c>
      <c r="G441" s="1" t="s">
        <v>414</v>
      </c>
      <c r="H441" s="1" t="s">
        <v>839</v>
      </c>
      <c r="I441" s="1" t="s">
        <v>17</v>
      </c>
    </row>
    <row r="442" spans="1:12" x14ac:dyDescent="0.25">
      <c r="A442" s="1" t="s">
        <v>24482</v>
      </c>
      <c r="B442" s="1" t="s">
        <v>24483</v>
      </c>
      <c r="C442" s="1">
        <v>1541056275</v>
      </c>
      <c r="D442" s="1">
        <v>10</v>
      </c>
      <c r="E442" s="1" t="s">
        <v>100</v>
      </c>
      <c r="F442" s="1">
        <v>8928068</v>
      </c>
      <c r="G442" s="1" t="s">
        <v>84</v>
      </c>
      <c r="H442" s="1" t="s">
        <v>14011</v>
      </c>
      <c r="I442" s="1" t="s">
        <v>28</v>
      </c>
      <c r="J442" t="s">
        <v>21086</v>
      </c>
      <c r="K442" t="s">
        <v>24484</v>
      </c>
      <c r="L442" t="s">
        <v>24485</v>
      </c>
    </row>
    <row r="443" spans="1:12" x14ac:dyDescent="0.25">
      <c r="A443" s="1" t="s">
        <v>4129</v>
      </c>
      <c r="B443" s="1" t="s">
        <v>4130</v>
      </c>
      <c r="C443" s="1">
        <v>1541056278</v>
      </c>
      <c r="D443" s="1">
        <v>43</v>
      </c>
      <c r="E443" s="1" t="s">
        <v>14</v>
      </c>
      <c r="F443" s="1">
        <v>312841</v>
      </c>
      <c r="G443" s="1" t="s">
        <v>20</v>
      </c>
      <c r="H443" s="1" t="s">
        <v>1052</v>
      </c>
      <c r="I443" s="1" t="s">
        <v>17</v>
      </c>
    </row>
    <row r="444" spans="1:12" x14ac:dyDescent="0.25">
      <c r="A444" s="1" t="s">
        <v>11810</v>
      </c>
      <c r="B444" s="1" t="s">
        <v>11811</v>
      </c>
      <c r="C444" s="1">
        <v>1541056415</v>
      </c>
      <c r="D444" s="1">
        <v>50</v>
      </c>
      <c r="E444" s="1" t="s">
        <v>14</v>
      </c>
      <c r="F444" s="1">
        <v>2104222</v>
      </c>
      <c r="G444" s="1" t="s">
        <v>114</v>
      </c>
      <c r="H444" s="1" t="s">
        <v>11812</v>
      </c>
      <c r="I444" s="1" t="s">
        <v>17</v>
      </c>
    </row>
    <row r="445" spans="1:12" x14ac:dyDescent="0.25">
      <c r="A445" s="1" t="s">
        <v>31915</v>
      </c>
      <c r="B445" s="1" t="s">
        <v>31916</v>
      </c>
      <c r="C445" s="1">
        <v>1541056415</v>
      </c>
      <c r="D445" s="1">
        <v>1</v>
      </c>
      <c r="E445" s="1" t="s">
        <v>100</v>
      </c>
      <c r="F445" s="1">
        <v>2824434</v>
      </c>
      <c r="G445" s="1" t="s">
        <v>62</v>
      </c>
      <c r="H445" s="1" t="s">
        <v>8410</v>
      </c>
      <c r="I445" s="1" t="s">
        <v>28</v>
      </c>
      <c r="K445" t="s">
        <v>31917</v>
      </c>
      <c r="L445" t="s">
        <v>31918</v>
      </c>
    </row>
    <row r="446" spans="1:12" x14ac:dyDescent="0.25">
      <c r="A446" s="1" t="s">
        <v>19277</v>
      </c>
      <c r="B446" s="1" t="s">
        <v>19278</v>
      </c>
      <c r="C446" s="1">
        <v>1541056430</v>
      </c>
      <c r="D446" s="1">
        <v>2</v>
      </c>
      <c r="E446" s="1" t="s">
        <v>100</v>
      </c>
      <c r="F446" s="1">
        <v>110833</v>
      </c>
      <c r="G446" s="1" t="s">
        <v>43</v>
      </c>
      <c r="H446" s="1" t="s">
        <v>6059</v>
      </c>
      <c r="I446" s="1" t="s">
        <v>28</v>
      </c>
      <c r="J446" t="s">
        <v>452</v>
      </c>
      <c r="K446" t="s">
        <v>19279</v>
      </c>
      <c r="L446" t="s">
        <v>19280</v>
      </c>
    </row>
    <row r="447" spans="1:12" x14ac:dyDescent="0.25">
      <c r="A447" s="1" t="s">
        <v>15959</v>
      </c>
      <c r="B447" s="1" t="s">
        <v>15960</v>
      </c>
      <c r="C447" s="1">
        <v>1541056432</v>
      </c>
      <c r="D447" s="1">
        <v>3</v>
      </c>
      <c r="E447" s="1" t="s">
        <v>491</v>
      </c>
      <c r="F447" s="1" t="s">
        <v>15961</v>
      </c>
      <c r="G447" s="1" t="s">
        <v>430</v>
      </c>
      <c r="H447" s="1" t="s">
        <v>182</v>
      </c>
      <c r="I447" s="1" t="s">
        <v>17</v>
      </c>
      <c r="J447" t="s">
        <v>452</v>
      </c>
    </row>
    <row r="448" spans="1:12" x14ac:dyDescent="0.25">
      <c r="A448" s="1" t="s">
        <v>6229</v>
      </c>
      <c r="B448" s="1" t="s">
        <v>6230</v>
      </c>
      <c r="C448" s="1">
        <v>1541056444</v>
      </c>
      <c r="D448" s="1">
        <v>41</v>
      </c>
      <c r="E448" s="1" t="s">
        <v>14</v>
      </c>
      <c r="F448" s="1">
        <v>6749454</v>
      </c>
      <c r="G448" s="1" t="s">
        <v>74</v>
      </c>
      <c r="H448" s="1" t="s">
        <v>4736</v>
      </c>
      <c r="I448" s="1" t="s">
        <v>28</v>
      </c>
    </row>
    <row r="449" spans="1:12" x14ac:dyDescent="0.25">
      <c r="A449" s="1" t="s">
        <v>7458</v>
      </c>
      <c r="B449" s="1" t="s">
        <v>7459</v>
      </c>
      <c r="C449" s="1">
        <v>1541056470</v>
      </c>
      <c r="D449" s="1">
        <v>651</v>
      </c>
      <c r="E449" s="1" t="s">
        <v>14</v>
      </c>
      <c r="F449" s="1">
        <v>1666033</v>
      </c>
      <c r="G449" s="1" t="s">
        <v>178</v>
      </c>
      <c r="H449" s="1" t="s">
        <v>179</v>
      </c>
      <c r="I449" s="1" t="s">
        <v>17</v>
      </c>
    </row>
    <row r="450" spans="1:12" x14ac:dyDescent="0.25">
      <c r="A450" s="1" t="s">
        <v>17903</v>
      </c>
      <c r="B450" s="1" t="s">
        <v>17904</v>
      </c>
      <c r="C450" s="1">
        <v>1541056511</v>
      </c>
      <c r="D450" s="1">
        <v>7</v>
      </c>
      <c r="E450" s="1" t="s">
        <v>152</v>
      </c>
      <c r="F450" s="1">
        <v>3245834</v>
      </c>
      <c r="G450" s="1" t="s">
        <v>114</v>
      </c>
      <c r="H450" s="1" t="s">
        <v>17905</v>
      </c>
      <c r="I450" s="1" t="s">
        <v>28</v>
      </c>
    </row>
    <row r="451" spans="1:12" x14ac:dyDescent="0.25">
      <c r="A451" s="1" t="s">
        <v>12126</v>
      </c>
      <c r="B451" s="1" t="s">
        <v>12127</v>
      </c>
      <c r="C451" s="1">
        <v>1541056522</v>
      </c>
      <c r="D451" s="1">
        <v>26</v>
      </c>
      <c r="E451" s="1" t="s">
        <v>14</v>
      </c>
      <c r="F451" s="1">
        <v>2887372</v>
      </c>
      <c r="G451" s="1" t="s">
        <v>893</v>
      </c>
      <c r="H451" s="1" t="s">
        <v>658</v>
      </c>
      <c r="I451" s="1" t="s">
        <v>17</v>
      </c>
    </row>
    <row r="452" spans="1:12" x14ac:dyDescent="0.25">
      <c r="A452" s="1" t="s">
        <v>11456</v>
      </c>
      <c r="B452" s="1" t="s">
        <v>11457</v>
      </c>
      <c r="C452" s="1">
        <v>1541056539</v>
      </c>
      <c r="D452" s="1">
        <v>16</v>
      </c>
      <c r="E452" s="1" t="s">
        <v>14</v>
      </c>
      <c r="F452" s="1">
        <v>1711901</v>
      </c>
      <c r="G452" s="1" t="s">
        <v>88</v>
      </c>
      <c r="H452" s="1" t="s">
        <v>55</v>
      </c>
      <c r="I452" s="1" t="s">
        <v>90</v>
      </c>
    </row>
    <row r="453" spans="1:12" x14ac:dyDescent="0.25">
      <c r="A453" s="1" t="s">
        <v>30902</v>
      </c>
      <c r="B453" s="1" t="s">
        <v>30903</v>
      </c>
      <c r="C453" s="1">
        <v>1541056610</v>
      </c>
      <c r="D453" s="1">
        <v>1</v>
      </c>
      <c r="E453" s="1" t="s">
        <v>144</v>
      </c>
      <c r="F453" s="1" t="s">
        <v>23024</v>
      </c>
      <c r="G453" s="1" t="s">
        <v>964</v>
      </c>
      <c r="H453" s="1" t="s">
        <v>23024</v>
      </c>
      <c r="I453" s="1" t="s">
        <v>17</v>
      </c>
    </row>
    <row r="454" spans="1:12" x14ac:dyDescent="0.25">
      <c r="A454" s="1" t="s">
        <v>24254</v>
      </c>
      <c r="B454" s="1" t="s">
        <v>24255</v>
      </c>
      <c r="C454" s="1">
        <v>1541056634</v>
      </c>
      <c r="D454" s="1">
        <v>27</v>
      </c>
      <c r="E454" s="1" t="s">
        <v>14</v>
      </c>
      <c r="F454" s="1">
        <v>4985664</v>
      </c>
      <c r="G454" s="1" t="s">
        <v>15</v>
      </c>
      <c r="H454" s="1" t="s">
        <v>24256</v>
      </c>
      <c r="I454" s="1" t="s">
        <v>17</v>
      </c>
    </row>
    <row r="455" spans="1:12" x14ac:dyDescent="0.25">
      <c r="A455" s="1" t="s">
        <v>31045</v>
      </c>
      <c r="B455" s="1" t="s">
        <v>31046</v>
      </c>
      <c r="C455" s="1">
        <v>1541056642</v>
      </c>
      <c r="D455" s="1">
        <v>25</v>
      </c>
      <c r="E455" s="1" t="s">
        <v>14</v>
      </c>
      <c r="F455" s="1">
        <v>39573</v>
      </c>
      <c r="G455" s="1" t="s">
        <v>437</v>
      </c>
      <c r="H455" s="1" t="s">
        <v>2263</v>
      </c>
      <c r="I455" s="1" t="s">
        <v>17</v>
      </c>
    </row>
    <row r="456" spans="1:12" x14ac:dyDescent="0.25">
      <c r="A456" s="1" t="s">
        <v>24983</v>
      </c>
      <c r="B456" s="1" t="s">
        <v>24984</v>
      </c>
      <c r="C456" s="1">
        <v>1541056701</v>
      </c>
      <c r="D456" s="1">
        <v>352</v>
      </c>
      <c r="E456" s="1" t="s">
        <v>14</v>
      </c>
      <c r="F456" s="1">
        <v>5157246</v>
      </c>
      <c r="G456" s="1" t="s">
        <v>430</v>
      </c>
      <c r="H456" s="1" t="s">
        <v>438</v>
      </c>
      <c r="I456" s="1" t="s">
        <v>90</v>
      </c>
    </row>
    <row r="457" spans="1:12" x14ac:dyDescent="0.25">
      <c r="A457" s="1" t="s">
        <v>31228</v>
      </c>
      <c r="B457" s="1" t="s">
        <v>31229</v>
      </c>
      <c r="C457" s="1">
        <v>1541056834</v>
      </c>
      <c r="D457" s="1">
        <v>4</v>
      </c>
      <c r="E457" s="1" t="s">
        <v>100</v>
      </c>
      <c r="F457" s="1">
        <v>6775544</v>
      </c>
      <c r="G457" s="1" t="s">
        <v>599</v>
      </c>
      <c r="H457" s="1" t="s">
        <v>8155</v>
      </c>
      <c r="I457" s="1" t="s">
        <v>28</v>
      </c>
      <c r="K457" t="s">
        <v>31230</v>
      </c>
      <c r="L457" t="s">
        <v>31231</v>
      </c>
    </row>
    <row r="458" spans="1:12" x14ac:dyDescent="0.25">
      <c r="A458" s="1" t="s">
        <v>19319</v>
      </c>
      <c r="B458" s="1" t="s">
        <v>19320</v>
      </c>
      <c r="C458" s="1">
        <v>1541056837</v>
      </c>
      <c r="D458" s="1">
        <v>506</v>
      </c>
      <c r="E458" s="1" t="s">
        <v>14</v>
      </c>
      <c r="F458" s="1">
        <v>963531</v>
      </c>
      <c r="G458" s="1" t="s">
        <v>124</v>
      </c>
      <c r="H458" s="1" t="s">
        <v>4420</v>
      </c>
      <c r="I458" s="1" t="s">
        <v>90</v>
      </c>
    </row>
    <row r="459" spans="1:12" x14ac:dyDescent="0.25">
      <c r="A459" s="1" t="s">
        <v>24896</v>
      </c>
      <c r="B459" s="1" t="s">
        <v>24897</v>
      </c>
      <c r="C459" s="1">
        <v>1541056905</v>
      </c>
      <c r="D459" s="1">
        <v>4</v>
      </c>
      <c r="E459" s="1" t="s">
        <v>152</v>
      </c>
      <c r="F459" s="1">
        <v>99429</v>
      </c>
      <c r="G459" s="1" t="s">
        <v>1443</v>
      </c>
      <c r="H459" s="1" t="s">
        <v>519</v>
      </c>
      <c r="I459" s="1" t="s">
        <v>17</v>
      </c>
    </row>
    <row r="460" spans="1:12" x14ac:dyDescent="0.25">
      <c r="A460" s="1" t="s">
        <v>9417</v>
      </c>
      <c r="B460" s="1" t="s">
        <v>9418</v>
      </c>
      <c r="C460" s="1">
        <v>1541057114</v>
      </c>
      <c r="D460" s="1">
        <v>32</v>
      </c>
      <c r="E460" s="1" t="s">
        <v>465</v>
      </c>
      <c r="F460" s="1">
        <v>2305846</v>
      </c>
      <c r="G460" s="1" t="s">
        <v>162</v>
      </c>
      <c r="H460" s="1" t="s">
        <v>111</v>
      </c>
      <c r="I460" s="1" t="s">
        <v>28</v>
      </c>
    </row>
    <row r="461" spans="1:12" x14ac:dyDescent="0.25">
      <c r="A461" s="1" t="s">
        <v>30136</v>
      </c>
      <c r="B461" s="1" t="s">
        <v>30137</v>
      </c>
      <c r="C461" s="1">
        <v>1541057126</v>
      </c>
      <c r="D461" s="1">
        <v>19</v>
      </c>
      <c r="E461" s="1" t="s">
        <v>14</v>
      </c>
      <c r="F461" s="1">
        <v>2840594</v>
      </c>
      <c r="G461" s="1" t="s">
        <v>430</v>
      </c>
      <c r="H461" s="1" t="s">
        <v>444</v>
      </c>
      <c r="I461" s="1" t="s">
        <v>28</v>
      </c>
    </row>
    <row r="462" spans="1:12" x14ac:dyDescent="0.25">
      <c r="A462" s="1" t="s">
        <v>23881</v>
      </c>
      <c r="B462" s="1" t="s">
        <v>23882</v>
      </c>
      <c r="C462" s="1">
        <v>1541057202</v>
      </c>
      <c r="D462" s="1">
        <v>103</v>
      </c>
      <c r="E462" s="1" t="s">
        <v>14</v>
      </c>
      <c r="F462" s="1">
        <v>8835028</v>
      </c>
      <c r="G462" s="1" t="s">
        <v>84</v>
      </c>
      <c r="H462" s="1" t="s">
        <v>14814</v>
      </c>
      <c r="I462" s="1" t="s">
        <v>28</v>
      </c>
    </row>
    <row r="463" spans="1:12" x14ac:dyDescent="0.25">
      <c r="A463" s="1" t="s">
        <v>20373</v>
      </c>
      <c r="B463" s="1" t="s">
        <v>20374</v>
      </c>
      <c r="C463" s="1">
        <v>1541057345</v>
      </c>
      <c r="D463" s="1">
        <v>83</v>
      </c>
      <c r="E463" s="1" t="s">
        <v>14</v>
      </c>
      <c r="F463" s="1">
        <v>2271368</v>
      </c>
      <c r="G463" s="1" t="s">
        <v>62</v>
      </c>
      <c r="H463" s="1" t="s">
        <v>20375</v>
      </c>
      <c r="I463" s="1" t="s">
        <v>17</v>
      </c>
    </row>
    <row r="464" spans="1:12" x14ac:dyDescent="0.25">
      <c r="A464" s="1" t="s">
        <v>28933</v>
      </c>
      <c r="B464" s="1" t="s">
        <v>28934</v>
      </c>
      <c r="C464" s="1">
        <v>1541057448</v>
      </c>
      <c r="D464" s="1">
        <v>6</v>
      </c>
      <c r="E464" s="1" t="s">
        <v>14</v>
      </c>
      <c r="F464" s="1">
        <v>990475</v>
      </c>
      <c r="G464" s="1" t="s">
        <v>510</v>
      </c>
      <c r="H464" s="1" t="s">
        <v>519</v>
      </c>
      <c r="I464" s="1" t="s">
        <v>28</v>
      </c>
    </row>
    <row r="465" spans="1:12" x14ac:dyDescent="0.25">
      <c r="A465" s="1" t="s">
        <v>21241</v>
      </c>
      <c r="B465" s="1" t="s">
        <v>21242</v>
      </c>
      <c r="C465" s="1">
        <v>1541057452</v>
      </c>
      <c r="D465" s="1">
        <v>23</v>
      </c>
      <c r="E465" s="1" t="s">
        <v>152</v>
      </c>
      <c r="F465" s="1">
        <v>2663878</v>
      </c>
      <c r="G465" s="1" t="s">
        <v>84</v>
      </c>
      <c r="H465" s="1" t="s">
        <v>20481</v>
      </c>
      <c r="I465" s="1" t="s">
        <v>28</v>
      </c>
    </row>
    <row r="466" spans="1:12" x14ac:dyDescent="0.25">
      <c r="A466" s="1" t="s">
        <v>23192</v>
      </c>
      <c r="B466" s="1" t="s">
        <v>23193</v>
      </c>
      <c r="C466" s="1">
        <v>1541057521</v>
      </c>
      <c r="D466" s="1">
        <v>61</v>
      </c>
      <c r="E466" s="1" t="s">
        <v>14</v>
      </c>
      <c r="F466" s="1">
        <v>6317912</v>
      </c>
      <c r="G466" s="1" t="s">
        <v>84</v>
      </c>
      <c r="H466" s="1" t="s">
        <v>1568</v>
      </c>
      <c r="I466" s="1" t="s">
        <v>17</v>
      </c>
    </row>
    <row r="467" spans="1:12" x14ac:dyDescent="0.25">
      <c r="A467" s="1" t="s">
        <v>9910</v>
      </c>
      <c r="B467" s="1" t="s">
        <v>9911</v>
      </c>
      <c r="C467" s="1">
        <v>1541057594</v>
      </c>
      <c r="D467" s="1">
        <v>3</v>
      </c>
      <c r="E467" s="1" t="s">
        <v>14</v>
      </c>
      <c r="F467" s="1">
        <v>2028615</v>
      </c>
      <c r="G467" s="1" t="s">
        <v>178</v>
      </c>
      <c r="H467" s="1" t="s">
        <v>9912</v>
      </c>
      <c r="I467" s="1" t="s">
        <v>28</v>
      </c>
    </row>
    <row r="468" spans="1:12" x14ac:dyDescent="0.25">
      <c r="A468" s="1" t="s">
        <v>28099</v>
      </c>
      <c r="B468" s="1" t="s">
        <v>28100</v>
      </c>
      <c r="C468" s="1">
        <v>1541057806</v>
      </c>
      <c r="D468" s="1">
        <v>18</v>
      </c>
      <c r="E468" s="1" t="s">
        <v>14</v>
      </c>
      <c r="F468" s="1">
        <v>1527187</v>
      </c>
      <c r="G468" s="1" t="s">
        <v>84</v>
      </c>
      <c r="H468" s="1" t="s">
        <v>1997</v>
      </c>
      <c r="I468" s="1" t="s">
        <v>28</v>
      </c>
    </row>
    <row r="469" spans="1:12" x14ac:dyDescent="0.25">
      <c r="A469" s="1" t="s">
        <v>33266</v>
      </c>
      <c r="B469" s="1" t="s">
        <v>33267</v>
      </c>
      <c r="C469" s="1">
        <v>1541057994</v>
      </c>
      <c r="D469" s="1">
        <v>3</v>
      </c>
      <c r="E469" s="1" t="s">
        <v>100</v>
      </c>
      <c r="F469" s="1">
        <v>8703</v>
      </c>
      <c r="G469" s="1" t="s">
        <v>114</v>
      </c>
      <c r="H469" s="1" t="s">
        <v>97</v>
      </c>
      <c r="I469" s="1" t="s">
        <v>28</v>
      </c>
      <c r="K469" t="s">
        <v>33268</v>
      </c>
      <c r="L469" t="s">
        <v>33269</v>
      </c>
    </row>
    <row r="470" spans="1:12" x14ac:dyDescent="0.25">
      <c r="A470" s="1" t="s">
        <v>353</v>
      </c>
      <c r="B470" s="1" t="s">
        <v>354</v>
      </c>
      <c r="C470" s="1">
        <v>1541058042</v>
      </c>
      <c r="D470" s="1">
        <v>3</v>
      </c>
      <c r="E470" s="1" t="s">
        <v>131</v>
      </c>
      <c r="F470" s="1" t="s">
        <v>132</v>
      </c>
      <c r="G470" s="1" t="s">
        <v>178</v>
      </c>
      <c r="H470" s="1" t="s">
        <v>355</v>
      </c>
      <c r="I470" s="1" t="s">
        <v>17</v>
      </c>
    </row>
    <row r="471" spans="1:12" x14ac:dyDescent="0.25">
      <c r="A471" s="1" t="s">
        <v>27008</v>
      </c>
      <c r="B471" s="1" t="s">
        <v>27009</v>
      </c>
      <c r="C471" s="1">
        <v>1541058043</v>
      </c>
      <c r="D471" s="1">
        <v>1</v>
      </c>
      <c r="E471" s="1" t="s">
        <v>144</v>
      </c>
      <c r="F471" s="1" t="s">
        <v>203</v>
      </c>
      <c r="G471" s="1" t="s">
        <v>292</v>
      </c>
      <c r="H471" s="1" t="s">
        <v>203</v>
      </c>
      <c r="I471" s="1" t="s">
        <v>17</v>
      </c>
    </row>
    <row r="472" spans="1:12" x14ac:dyDescent="0.25">
      <c r="A472" s="1" t="s">
        <v>9512</v>
      </c>
      <c r="B472" s="1" t="s">
        <v>9513</v>
      </c>
      <c r="C472" s="1">
        <v>1541058069</v>
      </c>
      <c r="D472" s="1">
        <v>1</v>
      </c>
      <c r="E472" s="1" t="s">
        <v>144</v>
      </c>
      <c r="F472" s="1" t="s">
        <v>9514</v>
      </c>
      <c r="G472" s="1" t="s">
        <v>162</v>
      </c>
      <c r="H472" s="1" t="s">
        <v>9514</v>
      </c>
      <c r="I472" s="1" t="s">
        <v>17</v>
      </c>
    </row>
    <row r="473" spans="1:12" x14ac:dyDescent="0.25">
      <c r="A473" s="1" t="s">
        <v>19319</v>
      </c>
      <c r="B473" s="1" t="s">
        <v>19320</v>
      </c>
      <c r="C473" s="1">
        <v>1541058187</v>
      </c>
      <c r="D473" s="1">
        <v>765</v>
      </c>
      <c r="E473" s="1" t="s">
        <v>14</v>
      </c>
      <c r="F473" s="1">
        <v>2154324</v>
      </c>
      <c r="G473" s="1" t="s">
        <v>124</v>
      </c>
      <c r="H473" s="1" t="s">
        <v>4420</v>
      </c>
      <c r="I473" s="1" t="s">
        <v>90</v>
      </c>
    </row>
    <row r="474" spans="1:12" x14ac:dyDescent="0.25">
      <c r="A474" s="1" t="s">
        <v>7423</v>
      </c>
      <c r="B474" s="1" t="s">
        <v>7424</v>
      </c>
      <c r="C474" s="1">
        <v>1541058213</v>
      </c>
      <c r="D474" s="1">
        <v>87</v>
      </c>
      <c r="E474" s="1" t="s">
        <v>321</v>
      </c>
      <c r="F474" s="1" t="s">
        <v>502</v>
      </c>
      <c r="G474" s="1" t="s">
        <v>1808</v>
      </c>
      <c r="H474" s="1" t="s">
        <v>519</v>
      </c>
      <c r="I474" s="1" t="s">
        <v>17</v>
      </c>
      <c r="J474" t="s">
        <v>7425</v>
      </c>
    </row>
    <row r="475" spans="1:12" x14ac:dyDescent="0.25">
      <c r="A475" s="1" t="s">
        <v>24520</v>
      </c>
      <c r="B475" s="1" t="s">
        <v>24521</v>
      </c>
      <c r="C475" s="1">
        <v>1541058251</v>
      </c>
      <c r="D475" s="1">
        <v>6</v>
      </c>
      <c r="E475" s="1" t="s">
        <v>14</v>
      </c>
      <c r="F475" s="1">
        <v>439646</v>
      </c>
      <c r="G475" s="1" t="s">
        <v>573</v>
      </c>
      <c r="H475" s="1" t="s">
        <v>724</v>
      </c>
      <c r="I475" s="1" t="s">
        <v>28</v>
      </c>
    </row>
    <row r="476" spans="1:12" x14ac:dyDescent="0.25">
      <c r="A476" s="1" t="s">
        <v>29430</v>
      </c>
      <c r="B476" s="1" t="s">
        <v>29431</v>
      </c>
      <c r="C476" s="1">
        <v>1541058259</v>
      </c>
      <c r="D476" s="1">
        <v>28</v>
      </c>
      <c r="E476" s="1" t="s">
        <v>14</v>
      </c>
      <c r="F476" s="1">
        <v>1706943</v>
      </c>
      <c r="G476" s="1" t="s">
        <v>84</v>
      </c>
      <c r="H476" s="1" t="s">
        <v>281</v>
      </c>
      <c r="I476" s="1" t="s">
        <v>28</v>
      </c>
    </row>
    <row r="477" spans="1:12" x14ac:dyDescent="0.25">
      <c r="A477" s="1" t="s">
        <v>6520</v>
      </c>
      <c r="B477" s="1" t="s">
        <v>6521</v>
      </c>
      <c r="C477" s="1">
        <v>1541058318</v>
      </c>
      <c r="D477" s="1">
        <v>6</v>
      </c>
      <c r="E477" s="1" t="s">
        <v>14</v>
      </c>
      <c r="F477" s="1">
        <v>80253</v>
      </c>
      <c r="G477" s="1" t="s">
        <v>62</v>
      </c>
      <c r="H477" s="1" t="s">
        <v>111</v>
      </c>
      <c r="I477" s="1" t="s">
        <v>17</v>
      </c>
    </row>
    <row r="478" spans="1:12" x14ac:dyDescent="0.25">
      <c r="A478" s="1" t="s">
        <v>4106</v>
      </c>
      <c r="B478" s="1" t="s">
        <v>4107</v>
      </c>
      <c r="C478" s="1">
        <v>1541058336</v>
      </c>
      <c r="D478" s="1">
        <v>4</v>
      </c>
      <c r="E478" s="1" t="s">
        <v>14</v>
      </c>
      <c r="F478" s="1">
        <v>2214674</v>
      </c>
      <c r="G478" s="1" t="s">
        <v>376</v>
      </c>
      <c r="H478" s="1" t="s">
        <v>2781</v>
      </c>
      <c r="I478" s="1" t="s">
        <v>17</v>
      </c>
    </row>
    <row r="479" spans="1:12" x14ac:dyDescent="0.25">
      <c r="A479" s="1" t="s">
        <v>26846</v>
      </c>
      <c r="B479" s="1" t="s">
        <v>26847</v>
      </c>
      <c r="C479" s="1">
        <v>1541058356</v>
      </c>
      <c r="D479" s="1">
        <v>40</v>
      </c>
      <c r="E479" s="1" t="s">
        <v>14</v>
      </c>
      <c r="F479" s="1">
        <v>3365314</v>
      </c>
      <c r="G479" s="1" t="s">
        <v>951</v>
      </c>
      <c r="H479" s="1" t="s">
        <v>5715</v>
      </c>
      <c r="I479" s="1" t="s">
        <v>17</v>
      </c>
    </row>
    <row r="480" spans="1:12" x14ac:dyDescent="0.25">
      <c r="A480" s="1" t="s">
        <v>19438</v>
      </c>
      <c r="B480" s="1" t="s">
        <v>19439</v>
      </c>
      <c r="C480" s="1">
        <v>1541058709</v>
      </c>
      <c r="D480" s="1">
        <v>24</v>
      </c>
      <c r="E480" s="1" t="s">
        <v>14</v>
      </c>
      <c r="F480" s="1">
        <v>6002460</v>
      </c>
      <c r="G480" s="1" t="s">
        <v>323</v>
      </c>
      <c r="H480" s="1" t="s">
        <v>55</v>
      </c>
      <c r="I480" s="1" t="s">
        <v>17</v>
      </c>
    </row>
    <row r="481" spans="1:12" x14ac:dyDescent="0.25">
      <c r="A481" s="1" t="s">
        <v>12143</v>
      </c>
      <c r="B481" s="1" t="s">
        <v>12144</v>
      </c>
      <c r="C481" s="1">
        <v>1541058726</v>
      </c>
      <c r="D481" s="1">
        <v>49</v>
      </c>
      <c r="E481" s="1" t="s">
        <v>14</v>
      </c>
      <c r="F481" s="1">
        <v>1388326</v>
      </c>
      <c r="G481" s="1" t="s">
        <v>84</v>
      </c>
      <c r="H481" s="1" t="s">
        <v>5666</v>
      </c>
      <c r="I481" s="1" t="s">
        <v>17</v>
      </c>
    </row>
    <row r="482" spans="1:12" x14ac:dyDescent="0.25">
      <c r="A482" s="1" t="s">
        <v>858</v>
      </c>
      <c r="B482" s="1" t="s">
        <v>859</v>
      </c>
      <c r="C482" s="1">
        <v>1541058751</v>
      </c>
      <c r="D482" s="1">
        <v>25</v>
      </c>
      <c r="E482" s="1" t="s">
        <v>14</v>
      </c>
      <c r="F482" s="1">
        <v>1833033</v>
      </c>
      <c r="G482" s="1" t="s">
        <v>84</v>
      </c>
      <c r="H482" s="1" t="s">
        <v>860</v>
      </c>
      <c r="I482" s="1" t="s">
        <v>28</v>
      </c>
    </row>
    <row r="483" spans="1:12" x14ac:dyDescent="0.25">
      <c r="A483" s="1" t="s">
        <v>24099</v>
      </c>
      <c r="B483" s="1" t="s">
        <v>24100</v>
      </c>
      <c r="C483" s="1">
        <v>1541058797</v>
      </c>
      <c r="D483" s="1">
        <v>262</v>
      </c>
      <c r="E483" s="1" t="s">
        <v>14</v>
      </c>
      <c r="F483" s="1">
        <v>3392132</v>
      </c>
      <c r="G483" s="1" t="s">
        <v>62</v>
      </c>
      <c r="H483" s="1" t="s">
        <v>2083</v>
      </c>
      <c r="I483" s="1" t="s">
        <v>17</v>
      </c>
    </row>
    <row r="484" spans="1:12" x14ac:dyDescent="0.25">
      <c r="A484" s="1" t="s">
        <v>18100</v>
      </c>
      <c r="B484" s="1" t="s">
        <v>18101</v>
      </c>
      <c r="C484" s="1">
        <v>1541058826</v>
      </c>
      <c r="D484" s="1">
        <v>40</v>
      </c>
      <c r="E484" s="1" t="s">
        <v>14</v>
      </c>
      <c r="F484" s="1">
        <v>1385006</v>
      </c>
      <c r="G484" s="1" t="s">
        <v>573</v>
      </c>
      <c r="H484" s="1" t="s">
        <v>18102</v>
      </c>
      <c r="I484" s="1" t="s">
        <v>28</v>
      </c>
    </row>
    <row r="485" spans="1:12" x14ac:dyDescent="0.25">
      <c r="A485" s="1" t="s">
        <v>23150</v>
      </c>
      <c r="B485" s="1" t="s">
        <v>23151</v>
      </c>
      <c r="C485" s="1">
        <v>1541058843</v>
      </c>
      <c r="D485" s="1">
        <v>5</v>
      </c>
      <c r="E485" s="1" t="s">
        <v>100</v>
      </c>
      <c r="F485" s="1">
        <v>1936399</v>
      </c>
      <c r="G485" s="1" t="s">
        <v>510</v>
      </c>
      <c r="H485" s="1" t="s">
        <v>13664</v>
      </c>
      <c r="I485" s="1" t="s">
        <v>28</v>
      </c>
      <c r="K485" t="s">
        <v>23152</v>
      </c>
      <c r="L485" t="s">
        <v>23153</v>
      </c>
    </row>
    <row r="486" spans="1:12" x14ac:dyDescent="0.25">
      <c r="A486" s="1" t="s">
        <v>12143</v>
      </c>
      <c r="B486" s="1" t="s">
        <v>12144</v>
      </c>
      <c r="C486" s="1">
        <v>1541058851</v>
      </c>
      <c r="D486" s="1">
        <v>68</v>
      </c>
      <c r="E486" s="1" t="s">
        <v>100</v>
      </c>
      <c r="F486" s="1">
        <v>9450292</v>
      </c>
      <c r="G486" s="1" t="s">
        <v>84</v>
      </c>
      <c r="H486" s="1" t="s">
        <v>12145</v>
      </c>
      <c r="I486" s="1" t="s">
        <v>17</v>
      </c>
      <c r="K486" t="s">
        <v>12146</v>
      </c>
      <c r="L486" t="s">
        <v>12147</v>
      </c>
    </row>
    <row r="487" spans="1:12" x14ac:dyDescent="0.25">
      <c r="A487" s="1" t="s">
        <v>8514</v>
      </c>
      <c r="B487" s="1" t="s">
        <v>8515</v>
      </c>
      <c r="C487" s="1">
        <v>1541058901</v>
      </c>
      <c r="D487" s="1">
        <v>7</v>
      </c>
      <c r="E487" s="1" t="s">
        <v>14</v>
      </c>
      <c r="F487" s="1">
        <v>68643</v>
      </c>
      <c r="G487" s="1" t="s">
        <v>20</v>
      </c>
      <c r="H487" s="1" t="s">
        <v>125</v>
      </c>
      <c r="I487" s="1" t="s">
        <v>28</v>
      </c>
    </row>
    <row r="488" spans="1:12" x14ac:dyDescent="0.25">
      <c r="A488" s="1" t="s">
        <v>5792</v>
      </c>
      <c r="B488" s="1" t="s">
        <v>5793</v>
      </c>
      <c r="C488" s="1">
        <v>1541058945</v>
      </c>
      <c r="D488" s="1">
        <v>32</v>
      </c>
      <c r="E488" s="1" t="s">
        <v>14</v>
      </c>
      <c r="F488" s="1">
        <v>80383</v>
      </c>
      <c r="G488" s="1" t="s">
        <v>964</v>
      </c>
      <c r="H488" s="1" t="s">
        <v>724</v>
      </c>
      <c r="I488" s="1" t="s">
        <v>17</v>
      </c>
    </row>
    <row r="489" spans="1:12" x14ac:dyDescent="0.25">
      <c r="A489" s="1" t="s">
        <v>8205</v>
      </c>
      <c r="B489" s="1" t="s">
        <v>8206</v>
      </c>
      <c r="C489" s="1">
        <v>1541059023</v>
      </c>
      <c r="D489" s="1">
        <v>34</v>
      </c>
      <c r="E489" s="1" t="s">
        <v>14</v>
      </c>
      <c r="F489" s="1">
        <v>1012907</v>
      </c>
      <c r="G489" s="1" t="s">
        <v>84</v>
      </c>
      <c r="H489" s="1" t="s">
        <v>2649</v>
      </c>
      <c r="I489" s="1" t="s">
        <v>28</v>
      </c>
    </row>
    <row r="490" spans="1:12" x14ac:dyDescent="0.25">
      <c r="A490" s="1" t="s">
        <v>16245</v>
      </c>
      <c r="B490" s="1" t="s">
        <v>16246</v>
      </c>
      <c r="C490" s="1">
        <v>1541059104</v>
      </c>
      <c r="D490" s="1">
        <v>4</v>
      </c>
      <c r="E490" s="1" t="s">
        <v>14</v>
      </c>
      <c r="F490" s="1">
        <v>100371</v>
      </c>
      <c r="G490" s="1" t="s">
        <v>856</v>
      </c>
      <c r="H490" s="1" t="s">
        <v>15277</v>
      </c>
      <c r="I490" s="1" t="s">
        <v>90</v>
      </c>
    </row>
    <row r="491" spans="1:12" x14ac:dyDescent="0.25">
      <c r="A491" s="1" t="s">
        <v>21452</v>
      </c>
      <c r="B491" s="1" t="s">
        <v>21453</v>
      </c>
      <c r="C491" s="1">
        <v>1541059112</v>
      </c>
      <c r="D491" s="1">
        <v>16</v>
      </c>
      <c r="E491" s="1" t="s">
        <v>14</v>
      </c>
      <c r="F491" s="1">
        <v>49317</v>
      </c>
      <c r="G491" s="1" t="s">
        <v>101</v>
      </c>
      <c r="H491" s="1" t="s">
        <v>55</v>
      </c>
      <c r="I491" s="1" t="s">
        <v>28</v>
      </c>
    </row>
    <row r="492" spans="1:12" x14ac:dyDescent="0.25">
      <c r="A492" s="1" t="s">
        <v>1296</v>
      </c>
      <c r="B492" s="1" t="s">
        <v>1297</v>
      </c>
      <c r="C492" s="1">
        <v>1541059178</v>
      </c>
      <c r="D492" s="1">
        <v>3</v>
      </c>
      <c r="E492" s="1" t="s">
        <v>14</v>
      </c>
      <c r="F492" s="1">
        <v>818481</v>
      </c>
      <c r="G492" s="1" t="s">
        <v>35</v>
      </c>
      <c r="H492" s="1" t="s">
        <v>16</v>
      </c>
      <c r="I492" s="1" t="s">
        <v>28</v>
      </c>
    </row>
    <row r="493" spans="1:12" x14ac:dyDescent="0.25">
      <c r="A493" s="1" t="s">
        <v>31891</v>
      </c>
      <c r="B493" s="1" t="s">
        <v>31892</v>
      </c>
      <c r="C493" s="1">
        <v>1541059182</v>
      </c>
      <c r="D493" s="1">
        <v>358</v>
      </c>
      <c r="E493" s="1" t="s">
        <v>14</v>
      </c>
      <c r="F493" s="1">
        <v>8188</v>
      </c>
      <c r="G493" s="1" t="s">
        <v>58</v>
      </c>
      <c r="H493" s="1" t="s">
        <v>125</v>
      </c>
      <c r="I493" s="1" t="s">
        <v>17</v>
      </c>
    </row>
    <row r="494" spans="1:12" x14ac:dyDescent="0.25">
      <c r="A494" s="1" t="s">
        <v>8384</v>
      </c>
      <c r="B494" s="1" t="s">
        <v>8385</v>
      </c>
      <c r="C494" s="1">
        <v>1541059195</v>
      </c>
      <c r="D494" s="1">
        <v>69</v>
      </c>
      <c r="E494" s="1" t="s">
        <v>14</v>
      </c>
      <c r="F494" s="1">
        <v>1774141</v>
      </c>
      <c r="G494" s="1" t="s">
        <v>62</v>
      </c>
      <c r="H494" s="1" t="s">
        <v>111</v>
      </c>
      <c r="I494" s="1" t="s">
        <v>17</v>
      </c>
    </row>
    <row r="495" spans="1:12" x14ac:dyDescent="0.25">
      <c r="A495" s="1" t="s">
        <v>28154</v>
      </c>
      <c r="B495" s="1" t="s">
        <v>28155</v>
      </c>
      <c r="C495" s="1">
        <v>1541059294</v>
      </c>
      <c r="D495" s="1">
        <v>35</v>
      </c>
      <c r="E495" s="1" t="s">
        <v>14</v>
      </c>
      <c r="F495" s="1">
        <v>403536</v>
      </c>
      <c r="G495" s="1" t="s">
        <v>58</v>
      </c>
      <c r="H495" s="1" t="s">
        <v>111</v>
      </c>
      <c r="I495" s="1" t="s">
        <v>28</v>
      </c>
    </row>
    <row r="496" spans="1:12" x14ac:dyDescent="0.25">
      <c r="A496" s="1" t="s">
        <v>19548</v>
      </c>
      <c r="B496" s="1" t="s">
        <v>19549</v>
      </c>
      <c r="C496" s="1">
        <v>1541059301</v>
      </c>
      <c r="D496" s="1">
        <v>16</v>
      </c>
      <c r="E496" s="1" t="s">
        <v>100</v>
      </c>
      <c r="F496" s="1">
        <v>2550646</v>
      </c>
      <c r="G496" s="1" t="s">
        <v>84</v>
      </c>
      <c r="H496" s="1" t="s">
        <v>2376</v>
      </c>
      <c r="I496" s="1" t="s">
        <v>17</v>
      </c>
      <c r="J496" t="s">
        <v>797</v>
      </c>
      <c r="K496" t="s">
        <v>19550</v>
      </c>
      <c r="L496" t="s">
        <v>19551</v>
      </c>
    </row>
    <row r="497" spans="1:12" x14ac:dyDescent="0.25">
      <c r="A497" s="1" t="s">
        <v>5153</v>
      </c>
      <c r="B497" s="1" t="s">
        <v>5154</v>
      </c>
      <c r="C497" s="1">
        <v>1541059317</v>
      </c>
      <c r="D497" s="1">
        <v>30</v>
      </c>
      <c r="E497" s="1" t="s">
        <v>14</v>
      </c>
      <c r="F497" s="1">
        <v>320121</v>
      </c>
      <c r="G497" s="1" t="s">
        <v>599</v>
      </c>
      <c r="H497" s="1" t="s">
        <v>5155</v>
      </c>
      <c r="I497" s="1" t="s">
        <v>28</v>
      </c>
    </row>
    <row r="498" spans="1:12" x14ac:dyDescent="0.25">
      <c r="A498" s="1" t="s">
        <v>12658</v>
      </c>
      <c r="B498" s="1" t="s">
        <v>12659</v>
      </c>
      <c r="C498" s="1">
        <v>1541059358</v>
      </c>
      <c r="D498" s="1">
        <v>88</v>
      </c>
      <c r="E498" s="1" t="s">
        <v>14</v>
      </c>
      <c r="F498" s="1">
        <v>55117</v>
      </c>
      <c r="G498" s="1" t="s">
        <v>15</v>
      </c>
      <c r="H498" s="1" t="s">
        <v>331</v>
      </c>
      <c r="I498" s="1" t="s">
        <v>28</v>
      </c>
    </row>
    <row r="499" spans="1:12" x14ac:dyDescent="0.25">
      <c r="A499" s="1" t="s">
        <v>28319</v>
      </c>
      <c r="B499" s="1" t="s">
        <v>28320</v>
      </c>
      <c r="C499" s="1">
        <v>1541059421</v>
      </c>
      <c r="D499" s="1">
        <v>8</v>
      </c>
      <c r="E499" s="1" t="s">
        <v>14</v>
      </c>
      <c r="F499" s="1">
        <v>3503166</v>
      </c>
      <c r="G499" s="1" t="s">
        <v>178</v>
      </c>
      <c r="H499" s="1" t="s">
        <v>4456</v>
      </c>
      <c r="I499" s="1" t="s">
        <v>17</v>
      </c>
    </row>
    <row r="500" spans="1:12" x14ac:dyDescent="0.25">
      <c r="A500" s="1" t="s">
        <v>11195</v>
      </c>
      <c r="B500" s="1" t="s">
        <v>11196</v>
      </c>
      <c r="C500" s="1">
        <v>1541059443</v>
      </c>
      <c r="D500" s="1">
        <v>39</v>
      </c>
      <c r="E500" s="1" t="s">
        <v>14</v>
      </c>
      <c r="F500" s="1">
        <v>2096156</v>
      </c>
      <c r="G500" s="1" t="s">
        <v>882</v>
      </c>
      <c r="H500" s="1" t="s">
        <v>182</v>
      </c>
      <c r="I500" s="1" t="s">
        <v>17</v>
      </c>
    </row>
    <row r="501" spans="1:12" x14ac:dyDescent="0.25">
      <c r="A501" s="1" t="s">
        <v>7094</v>
      </c>
      <c r="B501" s="1" t="s">
        <v>7095</v>
      </c>
      <c r="C501" s="1">
        <v>1541059459</v>
      </c>
      <c r="D501" s="1">
        <v>4</v>
      </c>
      <c r="E501" s="1" t="s">
        <v>465</v>
      </c>
      <c r="F501" s="1">
        <v>8268894</v>
      </c>
      <c r="G501" s="1" t="s">
        <v>178</v>
      </c>
      <c r="H501" s="1" t="s">
        <v>7096</v>
      </c>
      <c r="I501" s="1" t="s">
        <v>17</v>
      </c>
    </row>
    <row r="502" spans="1:12" x14ac:dyDescent="0.25">
      <c r="A502" s="1" t="s">
        <v>32745</v>
      </c>
      <c r="B502" s="1" t="s">
        <v>32746</v>
      </c>
      <c r="C502" s="1">
        <v>1541059459</v>
      </c>
      <c r="D502" s="1">
        <v>5</v>
      </c>
      <c r="E502" s="1" t="s">
        <v>14</v>
      </c>
      <c r="F502" s="1">
        <v>7331614</v>
      </c>
      <c r="G502" s="1" t="s">
        <v>178</v>
      </c>
      <c r="H502" s="1" t="s">
        <v>21962</v>
      </c>
      <c r="I502" s="1" t="s">
        <v>17</v>
      </c>
    </row>
    <row r="503" spans="1:12" x14ac:dyDescent="0.25">
      <c r="A503" s="1" t="s">
        <v>28556</v>
      </c>
      <c r="B503" s="1" t="s">
        <v>28557</v>
      </c>
      <c r="C503" s="1">
        <v>1541059493</v>
      </c>
      <c r="D503" s="1">
        <v>22</v>
      </c>
      <c r="E503" s="1" t="s">
        <v>14</v>
      </c>
      <c r="F503" s="1">
        <v>40020</v>
      </c>
      <c r="G503" s="1" t="s">
        <v>599</v>
      </c>
      <c r="H503" s="1" t="s">
        <v>4962</v>
      </c>
      <c r="I503" s="1" t="s">
        <v>17</v>
      </c>
    </row>
    <row r="504" spans="1:12" x14ac:dyDescent="0.25">
      <c r="A504" s="1" t="s">
        <v>11622</v>
      </c>
      <c r="B504" s="1" t="s">
        <v>11623</v>
      </c>
      <c r="C504" s="1">
        <v>1541059557</v>
      </c>
      <c r="D504" s="1">
        <v>22</v>
      </c>
      <c r="E504" s="1" t="s">
        <v>14</v>
      </c>
      <c r="F504" s="1">
        <v>59583</v>
      </c>
      <c r="G504" s="1" t="s">
        <v>292</v>
      </c>
      <c r="H504" s="1" t="s">
        <v>125</v>
      </c>
      <c r="I504" s="1" t="s">
        <v>17</v>
      </c>
    </row>
    <row r="505" spans="1:12" x14ac:dyDescent="0.25">
      <c r="A505" s="1" t="s">
        <v>21014</v>
      </c>
      <c r="B505" s="1" t="s">
        <v>21015</v>
      </c>
      <c r="C505" s="1">
        <v>1541059594</v>
      </c>
      <c r="D505" s="1">
        <v>9</v>
      </c>
      <c r="E505" s="1" t="s">
        <v>14</v>
      </c>
      <c r="F505" s="1">
        <v>942823</v>
      </c>
      <c r="G505" s="1" t="s">
        <v>84</v>
      </c>
      <c r="H505" s="1" t="s">
        <v>1568</v>
      </c>
      <c r="I505" s="1" t="s">
        <v>28</v>
      </c>
    </row>
    <row r="506" spans="1:12" x14ac:dyDescent="0.25">
      <c r="A506" s="1" t="s">
        <v>15648</v>
      </c>
      <c r="B506" s="1" t="s">
        <v>15649</v>
      </c>
      <c r="C506" s="1">
        <v>1541059663</v>
      </c>
      <c r="D506" s="1">
        <v>96</v>
      </c>
      <c r="E506" s="1" t="s">
        <v>14</v>
      </c>
      <c r="F506" s="1">
        <v>34369</v>
      </c>
      <c r="G506" s="1" t="s">
        <v>93</v>
      </c>
      <c r="H506" s="1" t="s">
        <v>1010</v>
      </c>
      <c r="I506" s="1" t="s">
        <v>28</v>
      </c>
    </row>
    <row r="507" spans="1:12" x14ac:dyDescent="0.25">
      <c r="A507" s="1" t="s">
        <v>23957</v>
      </c>
      <c r="B507" s="1" t="s">
        <v>23958</v>
      </c>
      <c r="C507" s="1">
        <v>1541059703</v>
      </c>
      <c r="D507" s="1">
        <v>7</v>
      </c>
      <c r="E507" s="1" t="s">
        <v>14</v>
      </c>
      <c r="F507" s="1">
        <v>54836</v>
      </c>
      <c r="G507" s="1" t="s">
        <v>15</v>
      </c>
      <c r="H507" s="1" t="s">
        <v>402</v>
      </c>
      <c r="I507" s="1" t="s">
        <v>28</v>
      </c>
    </row>
    <row r="508" spans="1:12" x14ac:dyDescent="0.25">
      <c r="A508" s="1" t="s">
        <v>18168</v>
      </c>
      <c r="B508" s="1" t="s">
        <v>18169</v>
      </c>
      <c r="C508" s="1">
        <v>1541059708</v>
      </c>
      <c r="D508" s="1">
        <v>10</v>
      </c>
      <c r="E508" s="1" t="s">
        <v>100</v>
      </c>
      <c r="F508" s="1">
        <v>148247</v>
      </c>
      <c r="G508" s="1" t="s">
        <v>265</v>
      </c>
      <c r="H508" s="1" t="s">
        <v>44</v>
      </c>
      <c r="I508" s="1" t="s">
        <v>28</v>
      </c>
      <c r="K508" t="s">
        <v>18170</v>
      </c>
      <c r="L508" t="s">
        <v>18171</v>
      </c>
    </row>
    <row r="509" spans="1:12" x14ac:dyDescent="0.25">
      <c r="A509" s="1" t="s">
        <v>31930</v>
      </c>
      <c r="B509" s="1" t="s">
        <v>31931</v>
      </c>
      <c r="C509" s="1">
        <v>1541059752</v>
      </c>
      <c r="D509" s="1">
        <v>31</v>
      </c>
      <c r="E509" s="1" t="s">
        <v>14</v>
      </c>
      <c r="F509" s="1">
        <v>3148856</v>
      </c>
      <c r="G509" s="1" t="s">
        <v>15</v>
      </c>
      <c r="H509" s="1" t="s">
        <v>355</v>
      </c>
      <c r="I509" s="1" t="s">
        <v>90</v>
      </c>
    </row>
    <row r="510" spans="1:12" x14ac:dyDescent="0.25">
      <c r="A510" s="1" t="s">
        <v>7908</v>
      </c>
      <c r="B510" s="1" t="s">
        <v>7909</v>
      </c>
      <c r="C510" s="1">
        <v>1541059782</v>
      </c>
      <c r="D510" s="1">
        <v>339</v>
      </c>
      <c r="E510" s="1" t="s">
        <v>14</v>
      </c>
      <c r="F510" s="1">
        <v>5657858</v>
      </c>
      <c r="G510" s="1" t="s">
        <v>101</v>
      </c>
      <c r="H510" s="1" t="s">
        <v>7910</v>
      </c>
      <c r="I510" s="1" t="s">
        <v>28</v>
      </c>
    </row>
    <row r="511" spans="1:12" x14ac:dyDescent="0.25">
      <c r="A511" s="1" t="s">
        <v>16765</v>
      </c>
      <c r="B511" s="1" t="s">
        <v>16766</v>
      </c>
      <c r="C511" s="1">
        <v>1541059851</v>
      </c>
      <c r="D511" s="1">
        <v>1</v>
      </c>
      <c r="E511" s="1" t="s">
        <v>144</v>
      </c>
      <c r="F511" s="1" t="s">
        <v>16767</v>
      </c>
      <c r="G511" s="1" t="s">
        <v>247</v>
      </c>
      <c r="H511" s="1" t="s">
        <v>16767</v>
      </c>
      <c r="I511" s="1" t="s">
        <v>90</v>
      </c>
    </row>
    <row r="512" spans="1:12" x14ac:dyDescent="0.25">
      <c r="A512" s="1" t="s">
        <v>15648</v>
      </c>
      <c r="B512" s="1" t="s">
        <v>15649</v>
      </c>
      <c r="C512" s="1">
        <v>1541059863</v>
      </c>
      <c r="D512" s="1">
        <v>208</v>
      </c>
      <c r="E512" s="1" t="s">
        <v>14</v>
      </c>
      <c r="F512" s="1">
        <v>34387</v>
      </c>
      <c r="G512" s="1" t="s">
        <v>93</v>
      </c>
      <c r="H512" s="1" t="s">
        <v>1010</v>
      </c>
      <c r="I512" s="1" t="s">
        <v>28</v>
      </c>
    </row>
    <row r="513" spans="1:12" x14ac:dyDescent="0.25">
      <c r="A513" s="1" t="s">
        <v>16058</v>
      </c>
      <c r="B513" s="1" t="s">
        <v>16059</v>
      </c>
      <c r="C513" s="1">
        <v>1541059888</v>
      </c>
      <c r="D513" s="1">
        <v>5</v>
      </c>
      <c r="E513" s="1" t="s">
        <v>14</v>
      </c>
      <c r="F513" s="1">
        <v>623551</v>
      </c>
      <c r="G513" s="1" t="s">
        <v>376</v>
      </c>
      <c r="H513" s="1" t="s">
        <v>16060</v>
      </c>
      <c r="I513" s="1" t="s">
        <v>17</v>
      </c>
    </row>
    <row r="514" spans="1:12" x14ac:dyDescent="0.25">
      <c r="A514" s="1" t="s">
        <v>24252</v>
      </c>
      <c r="B514" s="1" t="s">
        <v>24253</v>
      </c>
      <c r="C514" s="1">
        <v>1541059910</v>
      </c>
      <c r="D514" s="1">
        <v>75</v>
      </c>
      <c r="E514" s="1" t="s">
        <v>14</v>
      </c>
      <c r="F514" s="1">
        <v>11975</v>
      </c>
      <c r="G514" s="1" t="s">
        <v>323</v>
      </c>
      <c r="H514" s="1" t="s">
        <v>55</v>
      </c>
      <c r="I514" s="1" t="s">
        <v>28</v>
      </c>
    </row>
    <row r="515" spans="1:12" x14ac:dyDescent="0.25">
      <c r="A515" s="1" t="s">
        <v>22584</v>
      </c>
      <c r="B515" s="1" t="s">
        <v>22585</v>
      </c>
      <c r="C515" s="1">
        <v>1541059945</v>
      </c>
      <c r="D515" s="1">
        <v>11</v>
      </c>
      <c r="E515" s="1" t="s">
        <v>14</v>
      </c>
      <c r="F515" s="1">
        <v>6630</v>
      </c>
      <c r="G515" s="1" t="s">
        <v>217</v>
      </c>
      <c r="H515" s="1" t="s">
        <v>22586</v>
      </c>
      <c r="I515" s="1" t="s">
        <v>17</v>
      </c>
    </row>
    <row r="516" spans="1:12" x14ac:dyDescent="0.25">
      <c r="A516" s="1" t="s">
        <v>31660</v>
      </c>
      <c r="B516" s="1" t="s">
        <v>31661</v>
      </c>
      <c r="C516" s="1">
        <v>1541059979</v>
      </c>
      <c r="D516" s="1">
        <v>125</v>
      </c>
      <c r="E516" s="1" t="s">
        <v>14</v>
      </c>
      <c r="F516" s="1">
        <v>1747003</v>
      </c>
      <c r="G516" s="1" t="s">
        <v>951</v>
      </c>
      <c r="H516" s="1" t="s">
        <v>3229</v>
      </c>
      <c r="I516" s="1" t="s">
        <v>17</v>
      </c>
    </row>
    <row r="517" spans="1:12" x14ac:dyDescent="0.25">
      <c r="A517" s="1" t="s">
        <v>30473</v>
      </c>
      <c r="B517" s="1" t="s">
        <v>30474</v>
      </c>
      <c r="C517" s="1">
        <v>1541060017</v>
      </c>
      <c r="D517" s="1">
        <v>42</v>
      </c>
      <c r="E517" s="1" t="s">
        <v>14</v>
      </c>
      <c r="F517" s="1">
        <v>8204</v>
      </c>
      <c r="G517" s="1" t="s">
        <v>247</v>
      </c>
      <c r="H517" s="1" t="s">
        <v>1137</v>
      </c>
      <c r="I517" s="1" t="s">
        <v>17</v>
      </c>
    </row>
    <row r="518" spans="1:12" x14ac:dyDescent="0.25">
      <c r="A518" s="1" t="s">
        <v>20839</v>
      </c>
      <c r="B518" s="1" t="s">
        <v>20840</v>
      </c>
      <c r="C518" s="1">
        <v>1541060039</v>
      </c>
      <c r="D518" s="1">
        <v>10</v>
      </c>
      <c r="E518" s="1" t="s">
        <v>14</v>
      </c>
      <c r="F518" s="1">
        <v>1731505</v>
      </c>
      <c r="G518" s="1" t="s">
        <v>84</v>
      </c>
      <c r="H518" s="1" t="s">
        <v>786</v>
      </c>
      <c r="I518" s="1" t="s">
        <v>17</v>
      </c>
    </row>
    <row r="519" spans="1:12" x14ac:dyDescent="0.25">
      <c r="A519" s="1" t="s">
        <v>3718</v>
      </c>
      <c r="B519" s="1" t="s">
        <v>3719</v>
      </c>
      <c r="C519" s="1">
        <v>1541060145</v>
      </c>
      <c r="D519" s="1">
        <v>8</v>
      </c>
      <c r="E519" s="1" t="s">
        <v>465</v>
      </c>
      <c r="F519" s="1">
        <v>1079946</v>
      </c>
      <c r="G519" s="1" t="s">
        <v>599</v>
      </c>
      <c r="H519" s="1" t="s">
        <v>3720</v>
      </c>
      <c r="I519" s="1" t="s">
        <v>28</v>
      </c>
    </row>
    <row r="520" spans="1:12" x14ac:dyDescent="0.25">
      <c r="A520" s="1" t="s">
        <v>24632</v>
      </c>
      <c r="B520" s="1" t="s">
        <v>24633</v>
      </c>
      <c r="C520" s="1">
        <v>1541060220</v>
      </c>
      <c r="D520" s="1">
        <v>7</v>
      </c>
      <c r="E520" s="1" t="s">
        <v>14</v>
      </c>
      <c r="F520" s="1">
        <v>2248598</v>
      </c>
      <c r="G520" s="1" t="s">
        <v>43</v>
      </c>
      <c r="H520" s="1" t="s">
        <v>24634</v>
      </c>
      <c r="I520" s="1" t="s">
        <v>28</v>
      </c>
    </row>
    <row r="521" spans="1:12" x14ac:dyDescent="0.25">
      <c r="A521" s="1" t="s">
        <v>2126</v>
      </c>
      <c r="B521" s="1" t="s">
        <v>2127</v>
      </c>
      <c r="C521" s="1">
        <v>1541060373</v>
      </c>
      <c r="D521" s="1">
        <v>5</v>
      </c>
      <c r="E521" s="1" t="s">
        <v>14</v>
      </c>
      <c r="F521" s="1">
        <v>152623</v>
      </c>
      <c r="G521" s="1" t="s">
        <v>15</v>
      </c>
      <c r="H521" s="1" t="s">
        <v>2128</v>
      </c>
      <c r="I521" s="1" t="s">
        <v>28</v>
      </c>
    </row>
    <row r="522" spans="1:12" x14ac:dyDescent="0.25">
      <c r="A522" s="1" t="s">
        <v>20825</v>
      </c>
      <c r="B522" s="1" t="s">
        <v>20826</v>
      </c>
      <c r="C522" s="1">
        <v>1541060396</v>
      </c>
      <c r="D522" s="1">
        <v>35</v>
      </c>
      <c r="E522" s="1" t="s">
        <v>14</v>
      </c>
      <c r="F522" s="1">
        <v>3816128</v>
      </c>
      <c r="G522" s="1" t="s">
        <v>35</v>
      </c>
      <c r="H522" s="1" t="s">
        <v>1160</v>
      </c>
      <c r="I522" s="1" t="s">
        <v>17</v>
      </c>
    </row>
    <row r="523" spans="1:12" x14ac:dyDescent="0.25">
      <c r="A523" s="1" t="s">
        <v>11622</v>
      </c>
      <c r="B523" s="1" t="s">
        <v>11623</v>
      </c>
      <c r="C523" s="1">
        <v>1541060399</v>
      </c>
      <c r="D523" s="1">
        <v>205</v>
      </c>
      <c r="E523" s="1" t="s">
        <v>14</v>
      </c>
      <c r="F523" s="1">
        <v>3848946</v>
      </c>
      <c r="G523" s="1" t="s">
        <v>292</v>
      </c>
      <c r="H523" s="1" t="s">
        <v>125</v>
      </c>
      <c r="I523" s="1" t="s">
        <v>17</v>
      </c>
    </row>
    <row r="524" spans="1:12" x14ac:dyDescent="0.25">
      <c r="A524" s="1" t="s">
        <v>940</v>
      </c>
      <c r="B524" s="1" t="s">
        <v>941</v>
      </c>
      <c r="C524" s="1">
        <v>1541060433</v>
      </c>
      <c r="D524" s="1">
        <v>8</v>
      </c>
      <c r="E524" s="1" t="s">
        <v>14</v>
      </c>
      <c r="F524" s="1">
        <v>2381332</v>
      </c>
      <c r="G524" s="1" t="s">
        <v>58</v>
      </c>
      <c r="H524" s="1" t="s">
        <v>942</v>
      </c>
      <c r="I524" s="1" t="s">
        <v>28</v>
      </c>
    </row>
    <row r="525" spans="1:12" x14ac:dyDescent="0.25">
      <c r="A525" s="1" t="s">
        <v>940</v>
      </c>
      <c r="B525" s="1" t="s">
        <v>941</v>
      </c>
      <c r="C525" s="1">
        <v>1541060443</v>
      </c>
      <c r="D525" s="1">
        <v>11</v>
      </c>
      <c r="E525" s="1" t="s">
        <v>14</v>
      </c>
      <c r="F525" s="1">
        <v>2381332</v>
      </c>
      <c r="G525" s="1" t="s">
        <v>58</v>
      </c>
      <c r="H525" s="1" t="s">
        <v>942</v>
      </c>
      <c r="I525" s="1" t="s">
        <v>28</v>
      </c>
    </row>
    <row r="526" spans="1:12" x14ac:dyDescent="0.25">
      <c r="A526" s="1" t="s">
        <v>21834</v>
      </c>
      <c r="B526" s="1" t="s">
        <v>21835</v>
      </c>
      <c r="C526" s="1">
        <v>1541060510</v>
      </c>
      <c r="D526" s="1">
        <v>66</v>
      </c>
      <c r="E526" s="1" t="s">
        <v>14</v>
      </c>
      <c r="F526" s="1">
        <v>2604584</v>
      </c>
      <c r="G526" s="1" t="s">
        <v>20</v>
      </c>
      <c r="H526" s="1" t="s">
        <v>1202</v>
      </c>
      <c r="I526" s="1" t="s">
        <v>28</v>
      </c>
    </row>
    <row r="527" spans="1:12" x14ac:dyDescent="0.25">
      <c r="A527" s="1" t="s">
        <v>28326</v>
      </c>
      <c r="B527" s="1" t="s">
        <v>28327</v>
      </c>
      <c r="C527" s="1">
        <v>1541060518</v>
      </c>
      <c r="D527" s="1">
        <v>27</v>
      </c>
      <c r="E527" s="1" t="s">
        <v>14</v>
      </c>
      <c r="F527" s="1">
        <v>7171192</v>
      </c>
      <c r="G527" s="1" t="s">
        <v>84</v>
      </c>
      <c r="H527" s="1" t="s">
        <v>695</v>
      </c>
      <c r="I527" s="1" t="s">
        <v>28</v>
      </c>
    </row>
    <row r="528" spans="1:12" x14ac:dyDescent="0.25">
      <c r="A528" s="1" t="s">
        <v>16389</v>
      </c>
      <c r="B528" s="1" t="s">
        <v>16390</v>
      </c>
      <c r="C528" s="1">
        <v>1541060582</v>
      </c>
      <c r="D528" s="1">
        <v>1</v>
      </c>
      <c r="E528" s="1" t="s">
        <v>100</v>
      </c>
      <c r="F528" s="1">
        <v>3182794</v>
      </c>
      <c r="G528" s="1" t="s">
        <v>15</v>
      </c>
      <c r="H528" s="1" t="s">
        <v>16391</v>
      </c>
      <c r="I528" s="1" t="s">
        <v>17</v>
      </c>
      <c r="K528" t="s">
        <v>16392</v>
      </c>
      <c r="L528" t="s">
        <v>16393</v>
      </c>
    </row>
    <row r="529" spans="1:12" x14ac:dyDescent="0.25">
      <c r="A529" s="1" t="s">
        <v>7908</v>
      </c>
      <c r="B529" s="1" t="s">
        <v>7909</v>
      </c>
      <c r="C529" s="1">
        <v>1541060599</v>
      </c>
      <c r="D529" s="1">
        <v>503</v>
      </c>
      <c r="E529" s="1" t="s">
        <v>14</v>
      </c>
      <c r="F529" s="1">
        <v>5657858</v>
      </c>
      <c r="G529" s="1" t="s">
        <v>101</v>
      </c>
      <c r="H529" s="1" t="s">
        <v>7910</v>
      </c>
      <c r="I529" s="1" t="s">
        <v>28</v>
      </c>
    </row>
    <row r="530" spans="1:12" x14ac:dyDescent="0.25">
      <c r="A530" s="1" t="s">
        <v>19263</v>
      </c>
      <c r="B530" s="1" t="s">
        <v>19264</v>
      </c>
      <c r="C530" s="1">
        <v>1541060634</v>
      </c>
      <c r="D530" s="1">
        <v>1</v>
      </c>
      <c r="E530" s="1" t="s">
        <v>100</v>
      </c>
      <c r="F530" s="1">
        <v>98778</v>
      </c>
      <c r="G530" s="1" t="s">
        <v>114</v>
      </c>
      <c r="H530" s="1" t="s">
        <v>203</v>
      </c>
      <c r="I530" s="1" t="s">
        <v>17</v>
      </c>
      <c r="K530" t="s">
        <v>19265</v>
      </c>
      <c r="L530" t="s">
        <v>19266</v>
      </c>
    </row>
    <row r="531" spans="1:12" x14ac:dyDescent="0.25">
      <c r="A531" s="1" t="s">
        <v>8706</v>
      </c>
      <c r="B531" s="1" t="s">
        <v>8707</v>
      </c>
      <c r="C531" s="1">
        <v>1541060636</v>
      </c>
      <c r="D531" s="1">
        <v>6</v>
      </c>
      <c r="E531" s="1" t="s">
        <v>144</v>
      </c>
      <c r="F531" s="1" t="s">
        <v>1489</v>
      </c>
      <c r="G531" s="1" t="s">
        <v>84</v>
      </c>
      <c r="H531" s="1" t="s">
        <v>1489</v>
      </c>
      <c r="I531" s="1" t="s">
        <v>17</v>
      </c>
    </row>
    <row r="532" spans="1:12" x14ac:dyDescent="0.25">
      <c r="A532" s="1" t="s">
        <v>7025</v>
      </c>
      <c r="B532" s="1" t="s">
        <v>7026</v>
      </c>
      <c r="C532" s="1">
        <v>1541060678</v>
      </c>
      <c r="D532" s="1">
        <v>58</v>
      </c>
      <c r="E532" s="1" t="s">
        <v>14</v>
      </c>
      <c r="F532" s="1">
        <v>1462261</v>
      </c>
      <c r="G532" s="1" t="s">
        <v>265</v>
      </c>
      <c r="H532" s="1" t="s">
        <v>7027</v>
      </c>
      <c r="I532" s="1" t="s">
        <v>28</v>
      </c>
    </row>
    <row r="533" spans="1:12" x14ac:dyDescent="0.25">
      <c r="A533" s="1" t="s">
        <v>31784</v>
      </c>
      <c r="B533" s="1" t="s">
        <v>31785</v>
      </c>
      <c r="C533" s="1">
        <v>1541060838</v>
      </c>
      <c r="D533" s="1">
        <v>15</v>
      </c>
      <c r="E533" s="1" t="s">
        <v>14</v>
      </c>
      <c r="F533" s="1">
        <v>692756</v>
      </c>
      <c r="G533" s="1" t="s">
        <v>84</v>
      </c>
      <c r="H533" s="1" t="s">
        <v>3650</v>
      </c>
      <c r="I533" s="1" t="s">
        <v>17</v>
      </c>
    </row>
    <row r="534" spans="1:12" x14ac:dyDescent="0.25">
      <c r="A534" s="1" t="s">
        <v>21874</v>
      </c>
      <c r="B534" s="1" t="s">
        <v>21875</v>
      </c>
      <c r="C534" s="1">
        <v>1541060936</v>
      </c>
      <c r="D534" s="1">
        <v>69</v>
      </c>
      <c r="E534" s="1" t="s">
        <v>14</v>
      </c>
      <c r="F534" s="1">
        <v>3924758</v>
      </c>
      <c r="G534" s="1" t="s">
        <v>1443</v>
      </c>
      <c r="H534" s="1" t="s">
        <v>9152</v>
      </c>
      <c r="I534" s="1" t="s">
        <v>17</v>
      </c>
    </row>
    <row r="535" spans="1:12" x14ac:dyDescent="0.25">
      <c r="A535" s="1" t="s">
        <v>7476</v>
      </c>
      <c r="B535" s="1" t="s">
        <v>7477</v>
      </c>
      <c r="C535" s="1">
        <v>1541060956</v>
      </c>
      <c r="D535" s="1">
        <v>53</v>
      </c>
      <c r="E535" s="1" t="s">
        <v>14</v>
      </c>
      <c r="F535" s="1">
        <v>8815112</v>
      </c>
      <c r="G535" s="1" t="s">
        <v>84</v>
      </c>
      <c r="H535" s="1" t="s">
        <v>163</v>
      </c>
      <c r="I535" s="1" t="s">
        <v>28</v>
      </c>
    </row>
    <row r="536" spans="1:12" x14ac:dyDescent="0.25">
      <c r="A536" s="1" t="s">
        <v>26851</v>
      </c>
      <c r="B536" s="1" t="s">
        <v>26852</v>
      </c>
      <c r="C536" s="1">
        <v>1541060969</v>
      </c>
      <c r="D536" s="1">
        <v>2</v>
      </c>
      <c r="E536" s="1" t="s">
        <v>100</v>
      </c>
      <c r="F536" s="1">
        <v>5713</v>
      </c>
      <c r="G536" s="1" t="s">
        <v>114</v>
      </c>
      <c r="H536" s="1" t="s">
        <v>346</v>
      </c>
      <c r="I536" s="1" t="s">
        <v>28</v>
      </c>
      <c r="K536" t="s">
        <v>26853</v>
      </c>
      <c r="L536" t="s">
        <v>26854</v>
      </c>
    </row>
    <row r="537" spans="1:12" x14ac:dyDescent="0.25">
      <c r="A537" s="1" t="s">
        <v>19515</v>
      </c>
      <c r="B537" s="1" t="s">
        <v>19516</v>
      </c>
      <c r="C537" s="1">
        <v>1541060979</v>
      </c>
      <c r="D537" s="1">
        <v>16</v>
      </c>
      <c r="E537" s="1" t="s">
        <v>14</v>
      </c>
      <c r="F537" s="1">
        <v>381181</v>
      </c>
      <c r="G537" s="1" t="s">
        <v>114</v>
      </c>
      <c r="H537" s="1" t="s">
        <v>1407</v>
      </c>
      <c r="I537" s="1" t="s">
        <v>17</v>
      </c>
    </row>
    <row r="538" spans="1:12" x14ac:dyDescent="0.25">
      <c r="A538" s="1" t="s">
        <v>2188</v>
      </c>
      <c r="B538" s="1" t="s">
        <v>2189</v>
      </c>
      <c r="C538" s="1">
        <v>1541060997</v>
      </c>
      <c r="D538" s="1">
        <v>200</v>
      </c>
      <c r="E538" s="1" t="s">
        <v>14</v>
      </c>
      <c r="F538" s="1">
        <v>49847</v>
      </c>
      <c r="G538" s="1" t="s">
        <v>74</v>
      </c>
      <c r="H538" s="1" t="s">
        <v>55</v>
      </c>
      <c r="I538" s="1" t="s">
        <v>28</v>
      </c>
    </row>
    <row r="539" spans="1:12" x14ac:dyDescent="0.25">
      <c r="A539" s="1" t="s">
        <v>2188</v>
      </c>
      <c r="B539" s="1" t="s">
        <v>2189</v>
      </c>
      <c r="C539" s="1">
        <v>1541061033</v>
      </c>
      <c r="D539" s="1">
        <v>215</v>
      </c>
      <c r="E539" s="1" t="s">
        <v>14</v>
      </c>
      <c r="F539" s="1">
        <v>49488</v>
      </c>
      <c r="G539" s="1" t="s">
        <v>74</v>
      </c>
      <c r="H539" s="1" t="s">
        <v>55</v>
      </c>
      <c r="I539" s="1" t="s">
        <v>28</v>
      </c>
    </row>
    <row r="540" spans="1:12" x14ac:dyDescent="0.25">
      <c r="A540" s="1" t="s">
        <v>8552</v>
      </c>
      <c r="B540" s="1" t="s">
        <v>8553</v>
      </c>
      <c r="C540" s="1">
        <v>1541061057</v>
      </c>
      <c r="D540" s="1">
        <v>27</v>
      </c>
      <c r="E540" s="1" t="s">
        <v>14</v>
      </c>
      <c r="F540" s="1">
        <v>2250496</v>
      </c>
      <c r="G540" s="1" t="s">
        <v>35</v>
      </c>
      <c r="H540" s="1" t="s">
        <v>1116</v>
      </c>
      <c r="I540" s="1" t="s">
        <v>28</v>
      </c>
    </row>
    <row r="541" spans="1:12" x14ac:dyDescent="0.25">
      <c r="A541" s="1" t="s">
        <v>10274</v>
      </c>
      <c r="B541" s="1" t="s">
        <v>10275</v>
      </c>
      <c r="C541" s="1">
        <v>1541061106</v>
      </c>
      <c r="D541" s="1">
        <v>5</v>
      </c>
      <c r="E541" s="1" t="s">
        <v>100</v>
      </c>
      <c r="F541" s="1">
        <v>528971</v>
      </c>
      <c r="G541" s="1" t="s">
        <v>414</v>
      </c>
      <c r="H541" s="1" t="s">
        <v>839</v>
      </c>
      <c r="I541" s="1" t="s">
        <v>28</v>
      </c>
      <c r="J541" t="s">
        <v>406</v>
      </c>
      <c r="K541" t="s">
        <v>10276</v>
      </c>
      <c r="L541" t="s">
        <v>10277</v>
      </c>
    </row>
    <row r="542" spans="1:12" x14ac:dyDescent="0.25">
      <c r="A542" s="1" t="s">
        <v>22121</v>
      </c>
      <c r="B542" s="1" t="s">
        <v>22122</v>
      </c>
      <c r="C542" s="1">
        <v>1541061150</v>
      </c>
      <c r="D542" s="1">
        <v>3</v>
      </c>
      <c r="E542" s="1" t="s">
        <v>14</v>
      </c>
      <c r="F542" s="1">
        <v>7071806</v>
      </c>
      <c r="G542" s="1" t="s">
        <v>84</v>
      </c>
      <c r="H542" s="1" t="s">
        <v>1855</v>
      </c>
      <c r="I542" s="1" t="s">
        <v>17</v>
      </c>
    </row>
    <row r="543" spans="1:12" x14ac:dyDescent="0.25">
      <c r="A543" s="1" t="s">
        <v>8005</v>
      </c>
      <c r="B543" s="1" t="s">
        <v>14057</v>
      </c>
      <c r="C543" s="1">
        <v>1541061207</v>
      </c>
      <c r="D543" s="1">
        <v>191</v>
      </c>
      <c r="E543" s="1" t="s">
        <v>14</v>
      </c>
      <c r="F543" s="1">
        <v>1347284</v>
      </c>
      <c r="G543" s="1" t="s">
        <v>43</v>
      </c>
      <c r="H543" s="1" t="s">
        <v>6059</v>
      </c>
      <c r="I543" s="1" t="s">
        <v>90</v>
      </c>
    </row>
    <row r="544" spans="1:12" x14ac:dyDescent="0.25">
      <c r="A544" s="1" t="s">
        <v>11553</v>
      </c>
      <c r="B544" s="1" t="s">
        <v>11554</v>
      </c>
      <c r="C544" s="1">
        <v>1541061236</v>
      </c>
      <c r="D544" s="1">
        <v>91</v>
      </c>
      <c r="E544" s="1" t="s">
        <v>14</v>
      </c>
      <c r="F544" s="1">
        <v>8326</v>
      </c>
      <c r="G544" s="1" t="s">
        <v>43</v>
      </c>
      <c r="H544" s="1" t="s">
        <v>2664</v>
      </c>
      <c r="I544" s="1" t="s">
        <v>17</v>
      </c>
    </row>
    <row r="545" spans="1:12" x14ac:dyDescent="0.25">
      <c r="A545" s="1" t="s">
        <v>3481</v>
      </c>
      <c r="B545" s="1" t="s">
        <v>3482</v>
      </c>
      <c r="C545" s="1">
        <v>1541061242</v>
      </c>
      <c r="D545" s="1">
        <v>5</v>
      </c>
      <c r="E545" s="1" t="s">
        <v>14</v>
      </c>
      <c r="F545" s="1">
        <v>921341</v>
      </c>
      <c r="G545" s="1" t="s">
        <v>882</v>
      </c>
      <c r="H545" s="1" t="s">
        <v>762</v>
      </c>
      <c r="I545" s="1" t="s">
        <v>17</v>
      </c>
    </row>
    <row r="546" spans="1:12" x14ac:dyDescent="0.25">
      <c r="A546" s="1" t="s">
        <v>164</v>
      </c>
      <c r="B546" s="1" t="s">
        <v>165</v>
      </c>
      <c r="C546" s="1">
        <v>1541061306</v>
      </c>
      <c r="D546" s="1">
        <v>7</v>
      </c>
      <c r="E546" s="1" t="s">
        <v>14</v>
      </c>
      <c r="F546" s="1">
        <v>2340954</v>
      </c>
      <c r="G546" s="1" t="s">
        <v>15</v>
      </c>
      <c r="H546" s="1" t="s">
        <v>166</v>
      </c>
      <c r="I546" s="1" t="s">
        <v>28</v>
      </c>
    </row>
    <row r="547" spans="1:12" x14ac:dyDescent="0.25">
      <c r="A547" s="1" t="s">
        <v>30198</v>
      </c>
      <c r="B547" s="1" t="s">
        <v>30199</v>
      </c>
      <c r="C547" s="1">
        <v>1541061315</v>
      </c>
      <c r="D547" s="1">
        <v>17</v>
      </c>
      <c r="E547" s="1" t="s">
        <v>14</v>
      </c>
      <c r="F547" s="1">
        <v>2864828</v>
      </c>
      <c r="G547" s="1" t="s">
        <v>237</v>
      </c>
      <c r="H547" s="1" t="s">
        <v>17905</v>
      </c>
      <c r="I547" s="1" t="s">
        <v>28</v>
      </c>
    </row>
    <row r="548" spans="1:12" x14ac:dyDescent="0.25">
      <c r="A548" s="1" t="s">
        <v>31978</v>
      </c>
      <c r="B548" s="1" t="s">
        <v>31979</v>
      </c>
      <c r="C548" s="1">
        <v>1541061539</v>
      </c>
      <c r="D548" s="1">
        <v>42</v>
      </c>
      <c r="E548" s="1" t="s">
        <v>14</v>
      </c>
      <c r="F548" s="1">
        <v>23637</v>
      </c>
      <c r="G548" s="1" t="s">
        <v>88</v>
      </c>
      <c r="H548" s="1" t="s">
        <v>6606</v>
      </c>
      <c r="I548" s="1" t="s">
        <v>28</v>
      </c>
    </row>
    <row r="549" spans="1:12" x14ac:dyDescent="0.25">
      <c r="A549" s="1" t="s">
        <v>28033</v>
      </c>
      <c r="B549" s="1" t="s">
        <v>28034</v>
      </c>
      <c r="C549" s="1">
        <v>1541061549</v>
      </c>
      <c r="D549" s="1">
        <v>29</v>
      </c>
      <c r="E549" s="1" t="s">
        <v>14</v>
      </c>
      <c r="F549" s="1">
        <v>2715612</v>
      </c>
      <c r="G549" s="1" t="s">
        <v>35</v>
      </c>
      <c r="H549" s="1" t="s">
        <v>28035</v>
      </c>
      <c r="I549" s="1" t="s">
        <v>17</v>
      </c>
    </row>
    <row r="550" spans="1:12" x14ac:dyDescent="0.25">
      <c r="A550" s="1" t="s">
        <v>29418</v>
      </c>
      <c r="B550" s="1" t="s">
        <v>29419</v>
      </c>
      <c r="C550" s="1">
        <v>1541061580</v>
      </c>
      <c r="D550" s="1">
        <v>5</v>
      </c>
      <c r="E550" s="1" t="s">
        <v>14</v>
      </c>
      <c r="F550" s="1">
        <v>55033</v>
      </c>
      <c r="G550" s="1" t="s">
        <v>15</v>
      </c>
      <c r="H550" s="1" t="s">
        <v>331</v>
      </c>
      <c r="I550" s="1" t="s">
        <v>28</v>
      </c>
    </row>
    <row r="551" spans="1:12" x14ac:dyDescent="0.25">
      <c r="A551" s="1" t="s">
        <v>7220</v>
      </c>
      <c r="B551" s="1" t="s">
        <v>7221</v>
      </c>
      <c r="C551" s="1">
        <v>1541061662</v>
      </c>
      <c r="D551" s="1">
        <v>2</v>
      </c>
      <c r="E551" s="1" t="s">
        <v>100</v>
      </c>
      <c r="F551" s="1">
        <v>4563448</v>
      </c>
      <c r="G551" s="1" t="s">
        <v>84</v>
      </c>
      <c r="H551" s="1" t="s">
        <v>7222</v>
      </c>
      <c r="I551" s="1" t="s">
        <v>17</v>
      </c>
      <c r="K551" t="s">
        <v>7223</v>
      </c>
      <c r="L551" t="s">
        <v>7224</v>
      </c>
    </row>
    <row r="552" spans="1:12" x14ac:dyDescent="0.25">
      <c r="A552" s="1" t="s">
        <v>3365</v>
      </c>
      <c r="B552" s="1" t="s">
        <v>3366</v>
      </c>
      <c r="C552" s="1">
        <v>1541061772</v>
      </c>
      <c r="D552" s="1">
        <v>35</v>
      </c>
      <c r="E552" s="1" t="s">
        <v>14</v>
      </c>
      <c r="F552" s="1">
        <v>1622741</v>
      </c>
      <c r="G552" s="1" t="s">
        <v>88</v>
      </c>
      <c r="H552" s="1" t="s">
        <v>203</v>
      </c>
      <c r="I552" s="1" t="s">
        <v>90</v>
      </c>
    </row>
    <row r="553" spans="1:12" x14ac:dyDescent="0.25">
      <c r="A553" s="1" t="s">
        <v>19573</v>
      </c>
      <c r="B553" s="1" t="s">
        <v>19574</v>
      </c>
      <c r="C553" s="1">
        <v>1541061801</v>
      </c>
      <c r="D553" s="1">
        <v>1</v>
      </c>
      <c r="E553" s="1" t="s">
        <v>100</v>
      </c>
      <c r="F553" s="1">
        <v>1152651</v>
      </c>
      <c r="G553" s="1" t="s">
        <v>62</v>
      </c>
      <c r="H553" s="1" t="s">
        <v>19575</v>
      </c>
      <c r="I553" s="1" t="s">
        <v>28</v>
      </c>
      <c r="K553" t="s">
        <v>19576</v>
      </c>
      <c r="L553" t="s">
        <v>19577</v>
      </c>
    </row>
    <row r="554" spans="1:12" x14ac:dyDescent="0.25">
      <c r="A554" s="1" t="s">
        <v>16772</v>
      </c>
      <c r="B554" s="1" t="s">
        <v>16773</v>
      </c>
      <c r="C554" s="1">
        <v>1541061964</v>
      </c>
      <c r="D554" s="1">
        <v>13</v>
      </c>
      <c r="E554" s="1" t="s">
        <v>14</v>
      </c>
      <c r="F554" s="1">
        <v>2667434</v>
      </c>
      <c r="G554" s="1" t="s">
        <v>84</v>
      </c>
      <c r="H554" s="1" t="s">
        <v>6996</v>
      </c>
      <c r="I554" s="1" t="s">
        <v>17</v>
      </c>
    </row>
    <row r="555" spans="1:12" x14ac:dyDescent="0.25">
      <c r="A555" s="1" t="s">
        <v>2615</v>
      </c>
      <c r="B555" s="1" t="s">
        <v>2616</v>
      </c>
      <c r="C555" s="1">
        <v>1541062016</v>
      </c>
      <c r="D555" s="1">
        <v>5</v>
      </c>
      <c r="E555" s="1" t="s">
        <v>14</v>
      </c>
      <c r="F555" s="1">
        <v>381146</v>
      </c>
      <c r="G555" s="1" t="s">
        <v>114</v>
      </c>
      <c r="H555" s="1" t="s">
        <v>2617</v>
      </c>
      <c r="I555" s="1" t="s">
        <v>28</v>
      </c>
    </row>
    <row r="556" spans="1:12" x14ac:dyDescent="0.25">
      <c r="A556" s="1" t="s">
        <v>16477</v>
      </c>
      <c r="B556" s="1" t="s">
        <v>16478</v>
      </c>
      <c r="C556" s="1">
        <v>1541062042</v>
      </c>
      <c r="D556" s="1">
        <v>8</v>
      </c>
      <c r="E556" s="1" t="s">
        <v>14</v>
      </c>
      <c r="F556" s="1">
        <v>3196822</v>
      </c>
      <c r="G556" s="1" t="s">
        <v>93</v>
      </c>
      <c r="H556" s="1" t="s">
        <v>15982</v>
      </c>
      <c r="I556" s="1" t="s">
        <v>28</v>
      </c>
    </row>
    <row r="557" spans="1:12" x14ac:dyDescent="0.25">
      <c r="A557" s="1" t="s">
        <v>26271</v>
      </c>
      <c r="B557" s="1" t="s">
        <v>26272</v>
      </c>
      <c r="C557" s="1">
        <v>1541062075</v>
      </c>
      <c r="D557" s="1">
        <v>63</v>
      </c>
      <c r="E557" s="1" t="s">
        <v>14</v>
      </c>
      <c r="F557" s="1">
        <v>1305812</v>
      </c>
      <c r="G557" s="1" t="s">
        <v>237</v>
      </c>
      <c r="H557" s="1" t="s">
        <v>203</v>
      </c>
      <c r="I557" s="1" t="s">
        <v>17</v>
      </c>
    </row>
    <row r="558" spans="1:12" x14ac:dyDescent="0.25">
      <c r="A558" s="1" t="s">
        <v>11395</v>
      </c>
      <c r="B558" s="1" t="s">
        <v>11396</v>
      </c>
      <c r="C558" s="1">
        <v>1541062098</v>
      </c>
      <c r="D558" s="1">
        <v>1</v>
      </c>
      <c r="E558" s="1" t="s">
        <v>100</v>
      </c>
      <c r="F558" s="1">
        <v>970425</v>
      </c>
      <c r="G558" s="1" t="s">
        <v>31</v>
      </c>
      <c r="H558" s="1" t="s">
        <v>163</v>
      </c>
      <c r="I558" s="1" t="s">
        <v>17</v>
      </c>
      <c r="K558" t="s">
        <v>11397</v>
      </c>
      <c r="L558" t="s">
        <v>11398</v>
      </c>
    </row>
    <row r="559" spans="1:12" x14ac:dyDescent="0.25">
      <c r="A559" s="1" t="s">
        <v>22254</v>
      </c>
      <c r="B559" s="1" t="s">
        <v>22255</v>
      </c>
      <c r="C559" s="1">
        <v>1541062155</v>
      </c>
      <c r="D559" s="1">
        <v>1</v>
      </c>
      <c r="E559" s="1" t="s">
        <v>100</v>
      </c>
      <c r="F559" s="1">
        <v>80561</v>
      </c>
      <c r="G559" s="1" t="s">
        <v>84</v>
      </c>
      <c r="H559" s="1" t="s">
        <v>182</v>
      </c>
      <c r="I559" s="1" t="s">
        <v>28</v>
      </c>
      <c r="K559" t="s">
        <v>22256</v>
      </c>
      <c r="L559" t="s">
        <v>22257</v>
      </c>
    </row>
    <row r="560" spans="1:12" x14ac:dyDescent="0.25">
      <c r="A560" s="1" t="s">
        <v>16234</v>
      </c>
      <c r="B560" s="1" t="s">
        <v>16235</v>
      </c>
      <c r="C560" s="1">
        <v>1541062185</v>
      </c>
      <c r="D560" s="1">
        <v>70</v>
      </c>
      <c r="E560" s="1" t="s">
        <v>14</v>
      </c>
      <c r="F560" s="1">
        <v>2340938</v>
      </c>
      <c r="G560" s="1" t="s">
        <v>54</v>
      </c>
      <c r="H560" s="1" t="s">
        <v>2603</v>
      </c>
      <c r="I560" s="1" t="s">
        <v>17</v>
      </c>
    </row>
    <row r="561" spans="1:12" x14ac:dyDescent="0.25">
      <c r="A561" s="1" t="s">
        <v>25650</v>
      </c>
      <c r="B561" s="1" t="s">
        <v>25651</v>
      </c>
      <c r="C561" s="1">
        <v>1541062230</v>
      </c>
      <c r="D561" s="1">
        <v>3</v>
      </c>
      <c r="E561" s="1" t="s">
        <v>14</v>
      </c>
      <c r="F561" s="1">
        <v>5772</v>
      </c>
      <c r="G561" s="1" t="s">
        <v>43</v>
      </c>
      <c r="H561" s="1" t="s">
        <v>346</v>
      </c>
      <c r="I561" s="1" t="s">
        <v>28</v>
      </c>
    </row>
    <row r="562" spans="1:12" x14ac:dyDescent="0.25">
      <c r="A562" s="1" t="s">
        <v>15289</v>
      </c>
      <c r="B562" s="1" t="s">
        <v>15290</v>
      </c>
      <c r="C562" s="1">
        <v>1541062240</v>
      </c>
      <c r="D562" s="1">
        <v>14</v>
      </c>
      <c r="E562" s="1" t="s">
        <v>14</v>
      </c>
      <c r="F562" s="1">
        <v>17495</v>
      </c>
      <c r="G562" s="1" t="s">
        <v>114</v>
      </c>
      <c r="H562" s="1" t="s">
        <v>438</v>
      </c>
      <c r="I562" s="1" t="s">
        <v>28</v>
      </c>
    </row>
    <row r="563" spans="1:12" x14ac:dyDescent="0.25">
      <c r="A563" s="1" t="s">
        <v>23867</v>
      </c>
      <c r="B563" s="1" t="s">
        <v>23868</v>
      </c>
      <c r="C563" s="1">
        <v>1541062313</v>
      </c>
      <c r="D563" s="1">
        <v>3</v>
      </c>
      <c r="E563" s="1" t="s">
        <v>465</v>
      </c>
      <c r="F563" s="1">
        <v>989121</v>
      </c>
      <c r="G563" s="1" t="s">
        <v>84</v>
      </c>
      <c r="H563" s="1" t="s">
        <v>188</v>
      </c>
      <c r="I563" s="1" t="s">
        <v>17</v>
      </c>
    </row>
    <row r="564" spans="1:12" x14ac:dyDescent="0.25">
      <c r="A564" s="1" t="s">
        <v>26271</v>
      </c>
      <c r="B564" s="1" t="s">
        <v>26272</v>
      </c>
      <c r="C564" s="1">
        <v>1541062330</v>
      </c>
      <c r="D564" s="1">
        <v>171</v>
      </c>
      <c r="E564" s="1" t="s">
        <v>14</v>
      </c>
      <c r="F564" s="1">
        <v>5428974</v>
      </c>
      <c r="G564" s="1" t="s">
        <v>237</v>
      </c>
      <c r="H564" s="1" t="s">
        <v>203</v>
      </c>
      <c r="I564" s="1" t="s">
        <v>17</v>
      </c>
    </row>
    <row r="565" spans="1:12" x14ac:dyDescent="0.25">
      <c r="A565" s="1" t="s">
        <v>32473</v>
      </c>
      <c r="B565" s="1" t="s">
        <v>32474</v>
      </c>
      <c r="C565" s="1">
        <v>1541062351</v>
      </c>
      <c r="D565" s="1">
        <v>12</v>
      </c>
      <c r="E565" s="1" t="s">
        <v>100</v>
      </c>
      <c r="F565" s="1">
        <v>107511</v>
      </c>
      <c r="G565" s="1" t="s">
        <v>43</v>
      </c>
      <c r="H565" s="1" t="s">
        <v>724</v>
      </c>
      <c r="I565" s="1" t="s">
        <v>28</v>
      </c>
      <c r="K565" t="s">
        <v>32475</v>
      </c>
      <c r="L565" t="s">
        <v>32476</v>
      </c>
    </row>
    <row r="566" spans="1:12" x14ac:dyDescent="0.25">
      <c r="A566" s="1" t="s">
        <v>28177</v>
      </c>
      <c r="B566" s="1" t="s">
        <v>28178</v>
      </c>
      <c r="C566" s="1">
        <v>1541062356</v>
      </c>
      <c r="D566" s="1">
        <v>9</v>
      </c>
      <c r="E566" s="1" t="s">
        <v>14</v>
      </c>
      <c r="F566" s="1">
        <v>322206</v>
      </c>
      <c r="G566" s="1" t="s">
        <v>84</v>
      </c>
      <c r="H566" s="1" t="s">
        <v>20232</v>
      </c>
      <c r="I566" s="1" t="s">
        <v>28</v>
      </c>
    </row>
    <row r="567" spans="1:12" x14ac:dyDescent="0.25">
      <c r="A567" s="1" t="s">
        <v>28497</v>
      </c>
      <c r="B567" s="1" t="s">
        <v>28498</v>
      </c>
      <c r="C567" s="1">
        <v>1541062438</v>
      </c>
      <c r="D567" s="1">
        <v>74</v>
      </c>
      <c r="E567" s="1" t="s">
        <v>14</v>
      </c>
      <c r="F567" s="1">
        <v>1606677</v>
      </c>
      <c r="G567" s="1" t="s">
        <v>599</v>
      </c>
      <c r="H567" s="1" t="s">
        <v>28499</v>
      </c>
      <c r="I567" s="1" t="s">
        <v>28</v>
      </c>
    </row>
    <row r="568" spans="1:12" x14ac:dyDescent="0.25">
      <c r="A568" s="1" t="s">
        <v>24429</v>
      </c>
      <c r="B568" s="1" t="s">
        <v>24430</v>
      </c>
      <c r="C568" s="1">
        <v>1541062566</v>
      </c>
      <c r="D568" s="1">
        <v>5</v>
      </c>
      <c r="E568" s="1" t="s">
        <v>14</v>
      </c>
      <c r="F568" s="1">
        <v>9249992</v>
      </c>
      <c r="G568" s="1" t="s">
        <v>124</v>
      </c>
      <c r="H568" s="1" t="s">
        <v>4420</v>
      </c>
      <c r="I568" s="1" t="s">
        <v>28</v>
      </c>
    </row>
    <row r="569" spans="1:12" x14ac:dyDescent="0.25">
      <c r="A569" s="1" t="s">
        <v>22763</v>
      </c>
      <c r="B569" s="1" t="s">
        <v>22764</v>
      </c>
      <c r="C569" s="1">
        <v>1541062625</v>
      </c>
      <c r="D569" s="1">
        <v>59</v>
      </c>
      <c r="E569" s="1" t="s">
        <v>131</v>
      </c>
      <c r="F569" s="1" t="s">
        <v>448</v>
      </c>
      <c r="G569" s="1" t="s">
        <v>88</v>
      </c>
      <c r="H569" s="1" t="s">
        <v>2042</v>
      </c>
      <c r="I569" s="1" t="s">
        <v>17</v>
      </c>
    </row>
    <row r="570" spans="1:12" x14ac:dyDescent="0.25">
      <c r="A570" s="1" t="s">
        <v>23642</v>
      </c>
      <c r="B570" s="1" t="s">
        <v>23643</v>
      </c>
      <c r="C570" s="1">
        <v>1541062670</v>
      </c>
      <c r="D570" s="1">
        <v>2</v>
      </c>
      <c r="E570" s="1" t="s">
        <v>14</v>
      </c>
      <c r="F570" s="1">
        <v>118247</v>
      </c>
      <c r="G570" s="1" t="s">
        <v>43</v>
      </c>
      <c r="H570" s="1" t="s">
        <v>23644</v>
      </c>
      <c r="I570" s="1" t="s">
        <v>17</v>
      </c>
    </row>
    <row r="571" spans="1:12" x14ac:dyDescent="0.25">
      <c r="A571" s="1" t="s">
        <v>32072</v>
      </c>
      <c r="B571" s="1" t="s">
        <v>32073</v>
      </c>
      <c r="C571" s="1">
        <v>1541062670</v>
      </c>
      <c r="D571" s="1">
        <v>5</v>
      </c>
      <c r="E571" s="1" t="s">
        <v>14</v>
      </c>
      <c r="F571" s="1">
        <v>48160</v>
      </c>
      <c r="G571" s="1" t="s">
        <v>114</v>
      </c>
      <c r="H571" s="1" t="s">
        <v>4136</v>
      </c>
      <c r="I571" s="1" t="s">
        <v>90</v>
      </c>
    </row>
    <row r="572" spans="1:12" x14ac:dyDescent="0.25">
      <c r="A572" s="1" t="s">
        <v>5673</v>
      </c>
      <c r="B572" s="1" t="s">
        <v>5674</v>
      </c>
      <c r="C572" s="1">
        <v>1541062733</v>
      </c>
      <c r="D572" s="1">
        <v>2</v>
      </c>
      <c r="E572" s="1" t="s">
        <v>131</v>
      </c>
      <c r="F572" s="1" t="s">
        <v>132</v>
      </c>
      <c r="G572" s="1" t="s">
        <v>43</v>
      </c>
      <c r="H572" s="1" t="s">
        <v>2522</v>
      </c>
      <c r="I572" s="1" t="s">
        <v>90</v>
      </c>
    </row>
    <row r="573" spans="1:12" x14ac:dyDescent="0.25">
      <c r="A573" s="1" t="s">
        <v>30447</v>
      </c>
      <c r="B573" s="1" t="s">
        <v>30448</v>
      </c>
      <c r="C573" s="1">
        <v>1541062818</v>
      </c>
      <c r="D573" s="1">
        <v>35</v>
      </c>
      <c r="E573" s="1" t="s">
        <v>14</v>
      </c>
      <c r="F573" s="1">
        <v>2727852</v>
      </c>
      <c r="G573" s="1" t="s">
        <v>114</v>
      </c>
      <c r="H573" s="1" t="s">
        <v>225</v>
      </c>
      <c r="I573" s="1" t="s">
        <v>17</v>
      </c>
    </row>
    <row r="574" spans="1:12" x14ac:dyDescent="0.25">
      <c r="A574" s="1" t="s">
        <v>11427</v>
      </c>
      <c r="B574" s="1" t="s">
        <v>11428</v>
      </c>
      <c r="C574" s="1">
        <v>1541062831</v>
      </c>
      <c r="D574" s="1">
        <v>115</v>
      </c>
      <c r="E574" s="1" t="s">
        <v>14</v>
      </c>
      <c r="F574" s="1">
        <v>341471</v>
      </c>
      <c r="G574" s="1" t="s">
        <v>54</v>
      </c>
      <c r="H574" s="1" t="s">
        <v>5571</v>
      </c>
      <c r="I574" s="1" t="s">
        <v>28</v>
      </c>
    </row>
    <row r="575" spans="1:12" x14ac:dyDescent="0.25">
      <c r="A575" s="1" t="s">
        <v>31387</v>
      </c>
      <c r="B575" s="1" t="s">
        <v>31388</v>
      </c>
      <c r="C575" s="1">
        <v>1541062832</v>
      </c>
      <c r="D575" s="1">
        <v>31</v>
      </c>
      <c r="E575" s="1" t="s">
        <v>152</v>
      </c>
      <c r="F575" s="1">
        <v>5110162</v>
      </c>
      <c r="G575" s="1" t="s">
        <v>35</v>
      </c>
      <c r="H575" s="1" t="s">
        <v>1116</v>
      </c>
      <c r="I575" s="1" t="s">
        <v>28</v>
      </c>
    </row>
    <row r="576" spans="1:12" x14ac:dyDescent="0.25">
      <c r="A576" s="1" t="s">
        <v>5984</v>
      </c>
      <c r="B576" s="1" t="s">
        <v>5985</v>
      </c>
      <c r="C576" s="1">
        <v>1541062867</v>
      </c>
      <c r="D576" s="1">
        <v>50</v>
      </c>
      <c r="E576" s="1" t="s">
        <v>131</v>
      </c>
      <c r="F576" s="1" t="s">
        <v>132</v>
      </c>
      <c r="G576" s="1" t="s">
        <v>178</v>
      </c>
      <c r="H576" s="1" t="s">
        <v>16</v>
      </c>
      <c r="I576" s="1" t="s">
        <v>28</v>
      </c>
    </row>
    <row r="577" spans="1:12" x14ac:dyDescent="0.25">
      <c r="A577" s="1" t="s">
        <v>31415</v>
      </c>
      <c r="B577" s="1" t="s">
        <v>31416</v>
      </c>
      <c r="C577" s="1">
        <v>1541062985</v>
      </c>
      <c r="D577" s="1">
        <v>2</v>
      </c>
      <c r="E577" s="1" t="s">
        <v>14</v>
      </c>
      <c r="F577" s="1">
        <v>2201514</v>
      </c>
      <c r="G577" s="1" t="s">
        <v>35</v>
      </c>
      <c r="H577" s="1" t="s">
        <v>341</v>
      </c>
      <c r="I577" s="1" t="s">
        <v>28</v>
      </c>
    </row>
    <row r="578" spans="1:12" x14ac:dyDescent="0.25">
      <c r="A578" s="1" t="s">
        <v>33160</v>
      </c>
      <c r="B578" s="1" t="s">
        <v>33161</v>
      </c>
      <c r="C578" s="1">
        <v>1541063086</v>
      </c>
      <c r="D578" s="1">
        <v>4</v>
      </c>
      <c r="E578" s="1" t="s">
        <v>100</v>
      </c>
      <c r="F578" s="1">
        <v>3074679</v>
      </c>
      <c r="G578" s="1" t="s">
        <v>178</v>
      </c>
      <c r="H578" s="1" t="s">
        <v>33162</v>
      </c>
      <c r="I578" s="1" t="s">
        <v>28</v>
      </c>
      <c r="K578" t="s">
        <v>33163</v>
      </c>
      <c r="L578" t="s">
        <v>33164</v>
      </c>
    </row>
    <row r="579" spans="1:12" x14ac:dyDescent="0.25">
      <c r="A579" s="1" t="s">
        <v>11764</v>
      </c>
      <c r="B579" s="1" t="s">
        <v>11765</v>
      </c>
      <c r="C579" s="1">
        <v>1541063089</v>
      </c>
      <c r="D579" s="1">
        <v>145</v>
      </c>
      <c r="E579" s="1" t="s">
        <v>14</v>
      </c>
      <c r="F579" s="1">
        <v>493336</v>
      </c>
      <c r="G579" s="1" t="s">
        <v>20</v>
      </c>
      <c r="H579" s="1" t="s">
        <v>531</v>
      </c>
      <c r="I579" s="1" t="s">
        <v>28</v>
      </c>
    </row>
    <row r="580" spans="1:12" x14ac:dyDescent="0.25">
      <c r="A580" s="1" t="s">
        <v>12343</v>
      </c>
      <c r="B580" s="1" t="s">
        <v>12344</v>
      </c>
      <c r="C580" s="1">
        <v>1541063096</v>
      </c>
      <c r="D580" s="1">
        <v>17</v>
      </c>
      <c r="E580" s="1" t="s">
        <v>100</v>
      </c>
      <c r="F580" s="1">
        <v>127476</v>
      </c>
      <c r="G580" s="1" t="s">
        <v>114</v>
      </c>
      <c r="H580" s="1" t="s">
        <v>3930</v>
      </c>
      <c r="I580" s="1" t="s">
        <v>28</v>
      </c>
      <c r="J580" t="s">
        <v>406</v>
      </c>
      <c r="K580" t="s">
        <v>12345</v>
      </c>
      <c r="L580" t="s">
        <v>12346</v>
      </c>
    </row>
    <row r="581" spans="1:12" x14ac:dyDescent="0.25">
      <c r="A581" s="1" t="s">
        <v>30653</v>
      </c>
      <c r="B581" s="1" t="s">
        <v>30654</v>
      </c>
      <c r="C581" s="1">
        <v>1541063158</v>
      </c>
      <c r="D581" s="1">
        <v>8</v>
      </c>
      <c r="E581" s="1" t="s">
        <v>14</v>
      </c>
      <c r="F581" s="1">
        <v>2095478</v>
      </c>
      <c r="G581" s="1" t="s">
        <v>893</v>
      </c>
      <c r="H581" s="1" t="s">
        <v>30062</v>
      </c>
      <c r="I581" s="1" t="s">
        <v>28</v>
      </c>
    </row>
    <row r="582" spans="1:12" x14ac:dyDescent="0.25">
      <c r="A582" s="1" t="s">
        <v>32925</v>
      </c>
      <c r="B582" s="1" t="s">
        <v>32926</v>
      </c>
      <c r="C582" s="1">
        <v>1541063218</v>
      </c>
      <c r="D582" s="1">
        <v>42</v>
      </c>
      <c r="E582" s="1" t="s">
        <v>14</v>
      </c>
      <c r="F582" s="1">
        <v>752096</v>
      </c>
      <c r="G582" s="1" t="s">
        <v>88</v>
      </c>
      <c r="H582" s="1" t="s">
        <v>32927</v>
      </c>
      <c r="I582" s="1" t="s">
        <v>28</v>
      </c>
    </row>
    <row r="583" spans="1:12" x14ac:dyDescent="0.25">
      <c r="A583" s="1" t="s">
        <v>17244</v>
      </c>
      <c r="B583" s="1" t="s">
        <v>17245</v>
      </c>
      <c r="C583" s="1">
        <v>1541063222</v>
      </c>
      <c r="D583" s="1">
        <v>1</v>
      </c>
      <c r="E583" s="1" t="s">
        <v>144</v>
      </c>
      <c r="F583" s="1" t="s">
        <v>111</v>
      </c>
      <c r="G583" s="1" t="s">
        <v>58</v>
      </c>
      <c r="H583" s="1" t="s">
        <v>111</v>
      </c>
      <c r="I583" s="1" t="s">
        <v>28</v>
      </c>
    </row>
    <row r="584" spans="1:12" x14ac:dyDescent="0.25">
      <c r="A584" s="1" t="s">
        <v>16487</v>
      </c>
      <c r="B584" s="1" t="s">
        <v>16488</v>
      </c>
      <c r="C584" s="1">
        <v>1541063230</v>
      </c>
      <c r="D584" s="1">
        <v>16</v>
      </c>
      <c r="E584" s="1" t="s">
        <v>14</v>
      </c>
      <c r="F584" s="1">
        <v>6325</v>
      </c>
      <c r="G584" s="1" t="s">
        <v>43</v>
      </c>
      <c r="H584" s="1" t="s">
        <v>16405</v>
      </c>
      <c r="I584" s="1" t="s">
        <v>90</v>
      </c>
    </row>
    <row r="585" spans="1:12" x14ac:dyDescent="0.25">
      <c r="A585" s="1" t="s">
        <v>23179</v>
      </c>
      <c r="B585" s="1" t="s">
        <v>23180</v>
      </c>
      <c r="C585" s="1">
        <v>1541063262</v>
      </c>
      <c r="D585" s="1">
        <v>160</v>
      </c>
      <c r="E585" s="1" t="s">
        <v>14</v>
      </c>
      <c r="F585" s="1">
        <v>3011238</v>
      </c>
      <c r="G585" s="1" t="s">
        <v>114</v>
      </c>
      <c r="H585" s="1" t="s">
        <v>10910</v>
      </c>
      <c r="I585" s="1" t="s">
        <v>28</v>
      </c>
    </row>
    <row r="586" spans="1:12" x14ac:dyDescent="0.25">
      <c r="A586" s="1" t="s">
        <v>18928</v>
      </c>
      <c r="B586" s="1" t="s">
        <v>18929</v>
      </c>
      <c r="C586" s="1">
        <v>1541063314</v>
      </c>
      <c r="D586" s="1">
        <v>23</v>
      </c>
      <c r="E586" s="1" t="s">
        <v>14</v>
      </c>
      <c r="F586" s="1">
        <v>2127486</v>
      </c>
      <c r="G586" s="1" t="s">
        <v>84</v>
      </c>
      <c r="H586" s="1" t="s">
        <v>16317</v>
      </c>
      <c r="I586" s="1" t="s">
        <v>17</v>
      </c>
    </row>
    <row r="587" spans="1:12" x14ac:dyDescent="0.25">
      <c r="A587" s="1" t="s">
        <v>1378</v>
      </c>
      <c r="B587" s="1" t="s">
        <v>1379</v>
      </c>
      <c r="C587" s="1">
        <v>1541063322</v>
      </c>
      <c r="D587" s="1">
        <v>200</v>
      </c>
      <c r="E587" s="1" t="s">
        <v>14</v>
      </c>
      <c r="F587" s="1">
        <v>473761</v>
      </c>
      <c r="G587" s="1" t="s">
        <v>114</v>
      </c>
      <c r="H587" s="1" t="s">
        <v>698</v>
      </c>
      <c r="I587" s="1" t="s">
        <v>90</v>
      </c>
    </row>
    <row r="588" spans="1:12" x14ac:dyDescent="0.25">
      <c r="A588" s="1" t="s">
        <v>21089</v>
      </c>
      <c r="B588" s="1" t="s">
        <v>21090</v>
      </c>
      <c r="C588" s="1">
        <v>1541063359</v>
      </c>
      <c r="D588" s="1">
        <v>62</v>
      </c>
      <c r="E588" s="1" t="s">
        <v>14</v>
      </c>
      <c r="F588" s="1">
        <v>386421</v>
      </c>
      <c r="G588" s="1" t="s">
        <v>101</v>
      </c>
      <c r="H588" s="1" t="s">
        <v>102</v>
      </c>
      <c r="I588" s="1" t="s">
        <v>17</v>
      </c>
    </row>
    <row r="589" spans="1:12" x14ac:dyDescent="0.25">
      <c r="A589" s="1" t="s">
        <v>33451</v>
      </c>
      <c r="B589" s="1" t="s">
        <v>33452</v>
      </c>
      <c r="C589" s="1">
        <v>1541063440</v>
      </c>
      <c r="D589" s="1">
        <v>12</v>
      </c>
      <c r="E589" s="1" t="s">
        <v>14</v>
      </c>
      <c r="F589" s="1">
        <v>7010528</v>
      </c>
      <c r="G589" s="1" t="s">
        <v>84</v>
      </c>
      <c r="H589" s="1" t="s">
        <v>33014</v>
      </c>
      <c r="I589" s="1" t="s">
        <v>28</v>
      </c>
    </row>
    <row r="590" spans="1:12" x14ac:dyDescent="0.25">
      <c r="A590" s="1" t="s">
        <v>8569</v>
      </c>
      <c r="B590" s="1" t="s">
        <v>8570</v>
      </c>
      <c r="C590" s="1">
        <v>1541063451</v>
      </c>
      <c r="D590" s="1">
        <v>4</v>
      </c>
      <c r="E590" s="1" t="s">
        <v>14</v>
      </c>
      <c r="F590" s="1">
        <v>10078676</v>
      </c>
      <c r="G590" s="1" t="s">
        <v>43</v>
      </c>
      <c r="H590" s="1" t="s">
        <v>8571</v>
      </c>
      <c r="I590" s="1" t="s">
        <v>28</v>
      </c>
    </row>
    <row r="591" spans="1:12" x14ac:dyDescent="0.25">
      <c r="A591" s="1" t="s">
        <v>26689</v>
      </c>
      <c r="B591" s="1" t="s">
        <v>26690</v>
      </c>
      <c r="C591" s="1">
        <v>1541063452</v>
      </c>
      <c r="D591" s="1">
        <v>24</v>
      </c>
      <c r="E591" s="1" t="s">
        <v>14</v>
      </c>
      <c r="F591" s="1">
        <v>688151</v>
      </c>
      <c r="G591" s="1" t="s">
        <v>573</v>
      </c>
      <c r="H591" s="1" t="s">
        <v>26691</v>
      </c>
      <c r="I591" s="1" t="s">
        <v>17</v>
      </c>
    </row>
    <row r="592" spans="1:12" x14ac:dyDescent="0.25">
      <c r="A592" s="1" t="s">
        <v>18928</v>
      </c>
      <c r="B592" s="1" t="s">
        <v>18929</v>
      </c>
      <c r="C592" s="1">
        <v>1541063489</v>
      </c>
      <c r="D592" s="1">
        <v>66</v>
      </c>
      <c r="E592" s="1" t="s">
        <v>14</v>
      </c>
      <c r="F592" s="1">
        <v>6603808</v>
      </c>
      <c r="G592" s="1" t="s">
        <v>84</v>
      </c>
      <c r="H592" s="1" t="s">
        <v>16317</v>
      </c>
      <c r="I592" s="1" t="s">
        <v>17</v>
      </c>
    </row>
    <row r="593" spans="1:12" x14ac:dyDescent="0.25">
      <c r="A593" s="1" t="s">
        <v>22526</v>
      </c>
      <c r="B593" s="1" t="s">
        <v>22527</v>
      </c>
      <c r="C593" s="1">
        <v>1541063522</v>
      </c>
      <c r="D593" s="1">
        <v>59</v>
      </c>
      <c r="E593" s="1" t="s">
        <v>14</v>
      </c>
      <c r="F593" s="1">
        <v>101943</v>
      </c>
      <c r="G593" s="1" t="s">
        <v>15</v>
      </c>
      <c r="H593" s="1" t="s">
        <v>8431</v>
      </c>
      <c r="I593" s="1" t="s">
        <v>90</v>
      </c>
    </row>
    <row r="594" spans="1:12" x14ac:dyDescent="0.25">
      <c r="A594" s="1" t="s">
        <v>22948</v>
      </c>
      <c r="B594" s="1" t="s">
        <v>22949</v>
      </c>
      <c r="C594" s="1">
        <v>1541063534</v>
      </c>
      <c r="D594" s="1">
        <v>11</v>
      </c>
      <c r="E594" s="1" t="s">
        <v>14</v>
      </c>
      <c r="F594" s="1">
        <v>37935</v>
      </c>
      <c r="G594" s="1" t="s">
        <v>599</v>
      </c>
      <c r="H594" s="1" t="s">
        <v>22950</v>
      </c>
      <c r="I594" s="1" t="s">
        <v>28</v>
      </c>
    </row>
    <row r="595" spans="1:12" x14ac:dyDescent="0.25">
      <c r="A595" s="1" t="s">
        <v>18839</v>
      </c>
      <c r="B595" s="1" t="s">
        <v>18840</v>
      </c>
      <c r="C595" s="1">
        <v>1541063750</v>
      </c>
      <c r="D595" s="1">
        <v>3</v>
      </c>
      <c r="E595" s="1" t="s">
        <v>131</v>
      </c>
      <c r="F595" s="1" t="s">
        <v>132</v>
      </c>
      <c r="G595" s="1" t="s">
        <v>88</v>
      </c>
      <c r="H595" s="1" t="s">
        <v>324</v>
      </c>
      <c r="I595" s="1" t="s">
        <v>17</v>
      </c>
    </row>
    <row r="596" spans="1:12" x14ac:dyDescent="0.25">
      <c r="A596" s="1" t="s">
        <v>29197</v>
      </c>
      <c r="B596" s="1" t="s">
        <v>29198</v>
      </c>
      <c r="C596" s="1">
        <v>1541063776</v>
      </c>
      <c r="D596" s="1">
        <v>1</v>
      </c>
      <c r="E596" s="1" t="s">
        <v>100</v>
      </c>
      <c r="F596" s="1">
        <v>103839</v>
      </c>
      <c r="G596" s="1" t="s">
        <v>88</v>
      </c>
      <c r="H596" s="1" t="s">
        <v>29199</v>
      </c>
      <c r="I596" s="1" t="s">
        <v>17</v>
      </c>
      <c r="K596" t="s">
        <v>29200</v>
      </c>
      <c r="L596" t="s">
        <v>29201</v>
      </c>
    </row>
    <row r="597" spans="1:12" x14ac:dyDescent="0.25">
      <c r="A597" s="1" t="s">
        <v>21089</v>
      </c>
      <c r="B597" s="1" t="s">
        <v>21090</v>
      </c>
      <c r="C597" s="1">
        <v>1541063849</v>
      </c>
      <c r="D597" s="1">
        <v>167</v>
      </c>
      <c r="E597" s="1" t="s">
        <v>14</v>
      </c>
      <c r="F597" s="1">
        <v>98814</v>
      </c>
      <c r="G597" s="1" t="s">
        <v>101</v>
      </c>
      <c r="H597" s="1" t="s">
        <v>102</v>
      </c>
      <c r="I597" s="1" t="s">
        <v>17</v>
      </c>
    </row>
    <row r="598" spans="1:12" x14ac:dyDescent="0.25">
      <c r="A598" s="1" t="s">
        <v>27306</v>
      </c>
      <c r="B598" s="1" t="s">
        <v>27307</v>
      </c>
      <c r="C598" s="1">
        <v>1541063870</v>
      </c>
      <c r="D598" s="1">
        <v>14</v>
      </c>
      <c r="E598" s="1" t="s">
        <v>14</v>
      </c>
      <c r="F598" s="1">
        <v>2048769</v>
      </c>
      <c r="G598" s="1" t="s">
        <v>114</v>
      </c>
      <c r="H598" s="1" t="s">
        <v>27308</v>
      </c>
      <c r="I598" s="1" t="s">
        <v>90</v>
      </c>
    </row>
    <row r="599" spans="1:12" x14ac:dyDescent="0.25">
      <c r="A599" s="1" t="s">
        <v>29631</v>
      </c>
      <c r="B599" s="1" t="s">
        <v>29632</v>
      </c>
      <c r="C599" s="1">
        <v>1541063876</v>
      </c>
      <c r="D599" s="1">
        <v>1</v>
      </c>
      <c r="E599" s="1" t="s">
        <v>100</v>
      </c>
      <c r="F599" s="1">
        <v>9812892</v>
      </c>
      <c r="G599" s="1" t="s">
        <v>15</v>
      </c>
      <c r="H599" s="1" t="s">
        <v>402</v>
      </c>
      <c r="I599" s="1" t="s">
        <v>17</v>
      </c>
      <c r="K599" t="s">
        <v>29633</v>
      </c>
      <c r="L599" t="s">
        <v>29634</v>
      </c>
    </row>
    <row r="600" spans="1:12" x14ac:dyDescent="0.25">
      <c r="A600" s="1" t="s">
        <v>8434</v>
      </c>
      <c r="B600" s="1" t="s">
        <v>8435</v>
      </c>
      <c r="C600" s="1">
        <v>1541063965</v>
      </c>
      <c r="D600" s="1">
        <v>77</v>
      </c>
      <c r="E600" s="1" t="s">
        <v>14</v>
      </c>
      <c r="F600" s="1">
        <v>6439448</v>
      </c>
      <c r="G600" s="1" t="s">
        <v>15</v>
      </c>
      <c r="H600" s="1" t="s">
        <v>8436</v>
      </c>
      <c r="I600" s="1" t="s">
        <v>17</v>
      </c>
    </row>
    <row r="601" spans="1:12" x14ac:dyDescent="0.25">
      <c r="A601" s="1" t="s">
        <v>14849</v>
      </c>
      <c r="B601" s="1" t="s">
        <v>14850</v>
      </c>
      <c r="C601" s="1">
        <v>1541064064</v>
      </c>
      <c r="D601" s="1">
        <v>8</v>
      </c>
      <c r="E601" s="1" t="s">
        <v>100</v>
      </c>
      <c r="F601" s="1">
        <v>10631400</v>
      </c>
      <c r="G601" s="1" t="s">
        <v>84</v>
      </c>
      <c r="H601" s="1" t="s">
        <v>10401</v>
      </c>
      <c r="I601" s="1" t="s">
        <v>28</v>
      </c>
      <c r="K601" t="s">
        <v>14851</v>
      </c>
      <c r="L601" t="s">
        <v>14852</v>
      </c>
    </row>
    <row r="602" spans="1:12" x14ac:dyDescent="0.25">
      <c r="A602" s="1" t="s">
        <v>15570</v>
      </c>
      <c r="B602" s="1" t="s">
        <v>15571</v>
      </c>
      <c r="C602" s="1">
        <v>1541064069</v>
      </c>
      <c r="D602" s="1">
        <v>60</v>
      </c>
      <c r="E602" s="1" t="s">
        <v>14</v>
      </c>
      <c r="F602" s="1">
        <v>100829</v>
      </c>
      <c r="G602" s="1" t="s">
        <v>162</v>
      </c>
      <c r="H602" s="1" t="s">
        <v>606</v>
      </c>
      <c r="I602" s="1" t="s">
        <v>28</v>
      </c>
    </row>
    <row r="603" spans="1:12" x14ac:dyDescent="0.25">
      <c r="A603" s="1" t="s">
        <v>17090</v>
      </c>
      <c r="B603" s="1" t="s">
        <v>17091</v>
      </c>
      <c r="C603" s="1">
        <v>1541064118</v>
      </c>
      <c r="D603" s="1">
        <v>11</v>
      </c>
      <c r="E603" s="1" t="s">
        <v>14</v>
      </c>
      <c r="F603" s="1">
        <v>575806</v>
      </c>
      <c r="G603" s="1" t="s">
        <v>54</v>
      </c>
      <c r="H603" s="1" t="s">
        <v>8655</v>
      </c>
      <c r="I603" s="1" t="s">
        <v>28</v>
      </c>
    </row>
    <row r="604" spans="1:12" x14ac:dyDescent="0.25">
      <c r="A604" s="1" t="s">
        <v>13757</v>
      </c>
      <c r="B604" s="1" t="s">
        <v>13758</v>
      </c>
      <c r="C604" s="1">
        <v>1541064154</v>
      </c>
      <c r="D604" s="1">
        <v>1</v>
      </c>
      <c r="E604" s="1" t="s">
        <v>70</v>
      </c>
      <c r="F604" s="1">
        <v>8153130</v>
      </c>
      <c r="G604" s="1" t="s">
        <v>35</v>
      </c>
      <c r="H604" s="1" t="s">
        <v>4087</v>
      </c>
      <c r="I604" s="1" t="s">
        <v>28</v>
      </c>
    </row>
    <row r="605" spans="1:12" x14ac:dyDescent="0.25">
      <c r="A605" s="1" t="s">
        <v>20451</v>
      </c>
      <c r="B605" s="1" t="s">
        <v>20452</v>
      </c>
      <c r="C605" s="1">
        <v>1541064187</v>
      </c>
      <c r="D605" s="1">
        <v>47</v>
      </c>
      <c r="E605" s="1" t="s">
        <v>14</v>
      </c>
      <c r="F605" s="1">
        <v>1497591</v>
      </c>
      <c r="G605" s="1" t="s">
        <v>323</v>
      </c>
      <c r="H605" s="1" t="s">
        <v>20453</v>
      </c>
      <c r="I605" s="1" t="s">
        <v>17</v>
      </c>
    </row>
    <row r="606" spans="1:12" x14ac:dyDescent="0.25">
      <c r="A606" s="1" t="s">
        <v>8139</v>
      </c>
      <c r="B606" s="1" t="s">
        <v>8140</v>
      </c>
      <c r="C606" s="1">
        <v>1541064199</v>
      </c>
      <c r="D606" s="1">
        <v>85</v>
      </c>
      <c r="E606" s="1" t="s">
        <v>14</v>
      </c>
      <c r="F606" s="1">
        <v>3818266</v>
      </c>
      <c r="G606" s="1" t="s">
        <v>35</v>
      </c>
      <c r="H606" s="1" t="s">
        <v>1160</v>
      </c>
      <c r="I606" s="1" t="s">
        <v>28</v>
      </c>
    </row>
    <row r="607" spans="1:12" x14ac:dyDescent="0.25">
      <c r="A607" s="1" t="s">
        <v>32243</v>
      </c>
      <c r="B607" s="1" t="s">
        <v>32244</v>
      </c>
      <c r="C607" s="1">
        <v>1541064206</v>
      </c>
      <c r="D607" s="1">
        <v>86</v>
      </c>
      <c r="E607" s="1" t="s">
        <v>14</v>
      </c>
      <c r="F607" s="1">
        <v>96667</v>
      </c>
      <c r="G607" s="1" t="s">
        <v>62</v>
      </c>
      <c r="H607" s="1" t="s">
        <v>4561</v>
      </c>
      <c r="I607" s="1" t="s">
        <v>28</v>
      </c>
    </row>
    <row r="608" spans="1:12" x14ac:dyDescent="0.25">
      <c r="A608" s="1" t="s">
        <v>13145</v>
      </c>
      <c r="B608" s="1" t="s">
        <v>13146</v>
      </c>
      <c r="C608" s="1">
        <v>1541064226</v>
      </c>
      <c r="D608" s="1">
        <v>24</v>
      </c>
      <c r="E608" s="1" t="s">
        <v>14</v>
      </c>
      <c r="F608" s="1">
        <v>1198236</v>
      </c>
      <c r="G608" s="1" t="s">
        <v>84</v>
      </c>
      <c r="H608" s="1" t="s">
        <v>8624</v>
      </c>
      <c r="I608" s="1" t="s">
        <v>28</v>
      </c>
    </row>
    <row r="609" spans="1:12" x14ac:dyDescent="0.25">
      <c r="A609" s="1" t="s">
        <v>15092</v>
      </c>
      <c r="B609" s="1" t="s">
        <v>15093</v>
      </c>
      <c r="C609" s="1">
        <v>1541064257</v>
      </c>
      <c r="D609" s="1">
        <v>44</v>
      </c>
      <c r="E609" s="1" t="s">
        <v>14</v>
      </c>
      <c r="F609" s="1">
        <v>6735270</v>
      </c>
      <c r="G609" s="1" t="s">
        <v>39</v>
      </c>
      <c r="H609" s="1" t="s">
        <v>1837</v>
      </c>
      <c r="I609" s="1" t="s">
        <v>90</v>
      </c>
    </row>
    <row r="610" spans="1:12" x14ac:dyDescent="0.25">
      <c r="A610" s="1" t="s">
        <v>31965</v>
      </c>
      <c r="B610" s="1" t="s">
        <v>31966</v>
      </c>
      <c r="C610" s="1">
        <v>1541064278</v>
      </c>
      <c r="D610" s="1">
        <v>45</v>
      </c>
      <c r="E610" s="1" t="s">
        <v>14</v>
      </c>
      <c r="F610" s="1">
        <v>5658544</v>
      </c>
      <c r="G610" s="1" t="s">
        <v>323</v>
      </c>
      <c r="H610" s="1" t="s">
        <v>1455</v>
      </c>
      <c r="I610" s="1" t="s">
        <v>90</v>
      </c>
    </row>
    <row r="611" spans="1:12" x14ac:dyDescent="0.25">
      <c r="A611" s="1" t="s">
        <v>17232</v>
      </c>
      <c r="B611" s="1" t="s">
        <v>17233</v>
      </c>
      <c r="C611" s="1">
        <v>1541064287</v>
      </c>
      <c r="D611" s="1">
        <v>13</v>
      </c>
      <c r="E611" s="1" t="s">
        <v>14</v>
      </c>
      <c r="F611" s="1">
        <v>149281</v>
      </c>
      <c r="G611" s="1" t="s">
        <v>1272</v>
      </c>
      <c r="H611" s="1" t="s">
        <v>6059</v>
      </c>
      <c r="I611" s="1" t="s">
        <v>28</v>
      </c>
    </row>
    <row r="612" spans="1:12" x14ac:dyDescent="0.25">
      <c r="A612" s="1" t="s">
        <v>2188</v>
      </c>
      <c r="B612" s="1" t="s">
        <v>6551</v>
      </c>
      <c r="C612" s="1">
        <v>1541064416</v>
      </c>
      <c r="D612" s="1">
        <v>13</v>
      </c>
      <c r="E612" s="1" t="s">
        <v>14</v>
      </c>
      <c r="F612" s="1">
        <v>1180178</v>
      </c>
      <c r="G612" s="1" t="s">
        <v>74</v>
      </c>
      <c r="H612" s="1" t="s">
        <v>55</v>
      </c>
      <c r="I612" s="1" t="s">
        <v>28</v>
      </c>
    </row>
    <row r="613" spans="1:12" x14ac:dyDescent="0.25">
      <c r="A613" s="1" t="s">
        <v>18111</v>
      </c>
      <c r="B613" s="1" t="s">
        <v>18112</v>
      </c>
      <c r="C613" s="1">
        <v>1541064427</v>
      </c>
      <c r="D613" s="1">
        <v>13</v>
      </c>
      <c r="E613" s="1" t="s">
        <v>14</v>
      </c>
      <c r="F613" s="1">
        <v>6444</v>
      </c>
      <c r="G613" s="1" t="s">
        <v>43</v>
      </c>
      <c r="H613" s="1" t="s">
        <v>493</v>
      </c>
      <c r="I613" s="1" t="s">
        <v>17</v>
      </c>
    </row>
    <row r="614" spans="1:12" x14ac:dyDescent="0.25">
      <c r="A614" s="1" t="s">
        <v>28802</v>
      </c>
      <c r="B614" s="1" t="s">
        <v>28803</v>
      </c>
      <c r="C614" s="1">
        <v>1541064481</v>
      </c>
      <c r="D614" s="1">
        <v>20</v>
      </c>
      <c r="E614" s="1" t="s">
        <v>100</v>
      </c>
      <c r="F614" s="1">
        <v>10453174</v>
      </c>
      <c r="G614" s="1" t="s">
        <v>178</v>
      </c>
      <c r="H614" s="1" t="s">
        <v>701</v>
      </c>
      <c r="I614" s="1" t="s">
        <v>28</v>
      </c>
      <c r="J614" t="s">
        <v>24061</v>
      </c>
      <c r="K614" t="s">
        <v>28804</v>
      </c>
      <c r="L614" t="s">
        <v>28805</v>
      </c>
    </row>
    <row r="615" spans="1:12" x14ac:dyDescent="0.25">
      <c r="A615" s="1" t="s">
        <v>711</v>
      </c>
      <c r="B615" s="1" t="s">
        <v>712</v>
      </c>
      <c r="C615" s="1">
        <v>1541064482</v>
      </c>
      <c r="D615" s="1">
        <v>98</v>
      </c>
      <c r="E615" s="1" t="s">
        <v>14</v>
      </c>
      <c r="F615" s="1">
        <v>9030574</v>
      </c>
      <c r="G615" s="1" t="s">
        <v>62</v>
      </c>
      <c r="H615" s="1" t="s">
        <v>713</v>
      </c>
      <c r="I615" s="1" t="s">
        <v>28</v>
      </c>
    </row>
    <row r="616" spans="1:12" x14ac:dyDescent="0.25">
      <c r="A616" s="1" t="s">
        <v>11845</v>
      </c>
      <c r="B616" s="1" t="s">
        <v>11846</v>
      </c>
      <c r="C616" s="1">
        <v>1541064547</v>
      </c>
      <c r="D616" s="1">
        <v>59</v>
      </c>
      <c r="E616" s="1" t="s">
        <v>14</v>
      </c>
      <c r="F616" s="1">
        <v>3208556</v>
      </c>
      <c r="G616" s="1" t="s">
        <v>599</v>
      </c>
      <c r="H616" s="1" t="s">
        <v>11847</v>
      </c>
      <c r="I616" s="1" t="s">
        <v>28</v>
      </c>
    </row>
    <row r="617" spans="1:12" x14ac:dyDescent="0.25">
      <c r="A617" s="1" t="s">
        <v>22006</v>
      </c>
      <c r="B617" s="1" t="s">
        <v>22007</v>
      </c>
      <c r="C617" s="1">
        <v>1541064593</v>
      </c>
      <c r="D617" s="1">
        <v>105</v>
      </c>
      <c r="E617" s="1" t="s">
        <v>14</v>
      </c>
      <c r="F617" s="1">
        <v>980405</v>
      </c>
      <c r="G617" s="1" t="s">
        <v>15</v>
      </c>
      <c r="H617" s="1" t="s">
        <v>22008</v>
      </c>
      <c r="I617" s="1" t="s">
        <v>28</v>
      </c>
    </row>
    <row r="618" spans="1:12" x14ac:dyDescent="0.25">
      <c r="A618" s="1" t="s">
        <v>21062</v>
      </c>
      <c r="B618" s="1" t="s">
        <v>21063</v>
      </c>
      <c r="C618" s="1">
        <v>1541064607</v>
      </c>
      <c r="D618" s="1">
        <v>30</v>
      </c>
      <c r="E618" s="1" t="s">
        <v>14</v>
      </c>
      <c r="F618" s="1">
        <v>438946</v>
      </c>
      <c r="G618" s="1" t="s">
        <v>43</v>
      </c>
      <c r="H618" s="1" t="s">
        <v>6059</v>
      </c>
      <c r="I618" s="1" t="s">
        <v>17</v>
      </c>
    </row>
    <row r="619" spans="1:12" x14ac:dyDescent="0.25">
      <c r="A619" s="1" t="s">
        <v>3579</v>
      </c>
      <c r="B619" s="1" t="s">
        <v>3580</v>
      </c>
      <c r="C619" s="1">
        <v>1541064610</v>
      </c>
      <c r="D619" s="1">
        <v>81</v>
      </c>
      <c r="E619" s="1" t="s">
        <v>14</v>
      </c>
      <c r="F619" s="1">
        <v>3116000</v>
      </c>
      <c r="G619" s="1" t="s">
        <v>43</v>
      </c>
      <c r="H619" s="1" t="s">
        <v>3581</v>
      </c>
      <c r="I619" s="1" t="s">
        <v>17</v>
      </c>
    </row>
    <row r="620" spans="1:12" x14ac:dyDescent="0.25">
      <c r="A620" s="1" t="s">
        <v>7799</v>
      </c>
      <c r="B620" s="1" t="s">
        <v>7800</v>
      </c>
      <c r="C620" s="1">
        <v>1541064647</v>
      </c>
      <c r="D620" s="1">
        <v>24</v>
      </c>
      <c r="E620" s="1" t="s">
        <v>14</v>
      </c>
      <c r="F620" s="1">
        <v>2841438</v>
      </c>
      <c r="G620" s="1" t="s">
        <v>84</v>
      </c>
      <c r="H620" s="1" t="s">
        <v>1997</v>
      </c>
      <c r="I620" s="1" t="s">
        <v>17</v>
      </c>
    </row>
    <row r="621" spans="1:12" x14ac:dyDescent="0.25">
      <c r="A621" s="1" t="s">
        <v>33625</v>
      </c>
      <c r="B621" s="1" t="s">
        <v>33626</v>
      </c>
      <c r="C621" s="1">
        <v>1541064664</v>
      </c>
      <c r="D621" s="1">
        <v>69</v>
      </c>
      <c r="E621" s="1" t="s">
        <v>14</v>
      </c>
      <c r="F621" s="1">
        <v>106092</v>
      </c>
      <c r="G621" s="1" t="s">
        <v>114</v>
      </c>
      <c r="H621" s="1" t="s">
        <v>172</v>
      </c>
      <c r="I621" s="1" t="s">
        <v>17</v>
      </c>
    </row>
    <row r="622" spans="1:12" x14ac:dyDescent="0.25">
      <c r="A622" s="1" t="s">
        <v>13114</v>
      </c>
      <c r="B622" s="1" t="s">
        <v>13115</v>
      </c>
      <c r="C622" s="1">
        <v>1541064673</v>
      </c>
      <c r="D622" s="1">
        <v>28</v>
      </c>
      <c r="E622" s="1" t="s">
        <v>100</v>
      </c>
      <c r="F622" s="1">
        <v>1047134</v>
      </c>
      <c r="G622" s="1" t="s">
        <v>114</v>
      </c>
      <c r="H622" s="1" t="s">
        <v>704</v>
      </c>
      <c r="I622" s="1" t="s">
        <v>28</v>
      </c>
      <c r="J622" t="s">
        <v>13116</v>
      </c>
      <c r="K622" t="s">
        <v>13117</v>
      </c>
      <c r="L622" t="s">
        <v>13118</v>
      </c>
    </row>
    <row r="623" spans="1:12" x14ac:dyDescent="0.25">
      <c r="A623" s="1" t="s">
        <v>23004</v>
      </c>
      <c r="B623" s="1" t="s">
        <v>23005</v>
      </c>
      <c r="C623" s="1">
        <v>1541064708</v>
      </c>
      <c r="D623" s="1">
        <v>14</v>
      </c>
      <c r="E623" s="1" t="s">
        <v>14</v>
      </c>
      <c r="F623" s="1">
        <v>3111290</v>
      </c>
      <c r="G623" s="1" t="s">
        <v>237</v>
      </c>
      <c r="H623" s="1" t="s">
        <v>163</v>
      </c>
      <c r="I623" s="1" t="s">
        <v>17</v>
      </c>
    </row>
    <row r="624" spans="1:12" x14ac:dyDescent="0.25">
      <c r="A624" s="1" t="s">
        <v>22316</v>
      </c>
      <c r="B624" s="1" t="s">
        <v>22317</v>
      </c>
      <c r="C624" s="1">
        <v>1541064765</v>
      </c>
      <c r="D624" s="1">
        <v>1</v>
      </c>
      <c r="E624" s="1" t="s">
        <v>100</v>
      </c>
      <c r="F624" s="1">
        <v>116532</v>
      </c>
      <c r="G624" s="1" t="s">
        <v>162</v>
      </c>
      <c r="H624" s="1" t="s">
        <v>6770</v>
      </c>
      <c r="I624" s="1" t="s">
        <v>28</v>
      </c>
      <c r="K624" t="s">
        <v>22318</v>
      </c>
      <c r="L624" t="s">
        <v>22319</v>
      </c>
    </row>
    <row r="625" spans="1:12" x14ac:dyDescent="0.25">
      <c r="A625" s="1" t="s">
        <v>13547</v>
      </c>
      <c r="B625" s="1" t="s">
        <v>13548</v>
      </c>
      <c r="C625" s="1">
        <v>1541064767</v>
      </c>
      <c r="D625" s="1">
        <v>20</v>
      </c>
      <c r="E625" s="1" t="s">
        <v>100</v>
      </c>
      <c r="F625" s="1">
        <v>823791</v>
      </c>
      <c r="G625" s="1" t="s">
        <v>43</v>
      </c>
      <c r="H625" s="1" t="s">
        <v>419</v>
      </c>
      <c r="I625" s="1" t="s">
        <v>90</v>
      </c>
      <c r="J625" t="s">
        <v>13549</v>
      </c>
      <c r="K625" t="s">
        <v>13550</v>
      </c>
      <c r="L625" t="s">
        <v>13551</v>
      </c>
    </row>
    <row r="626" spans="1:12" x14ac:dyDescent="0.25">
      <c r="A626" s="1" t="s">
        <v>28232</v>
      </c>
      <c r="B626" s="1" t="s">
        <v>28233</v>
      </c>
      <c r="C626" s="1">
        <v>1541064855</v>
      </c>
      <c r="D626" s="1">
        <v>2</v>
      </c>
      <c r="E626" s="1" t="s">
        <v>100</v>
      </c>
      <c r="F626" s="1">
        <v>6365</v>
      </c>
      <c r="G626" s="1" t="s">
        <v>43</v>
      </c>
      <c r="H626" s="1" t="s">
        <v>262</v>
      </c>
      <c r="I626" s="1" t="s">
        <v>17</v>
      </c>
      <c r="K626" t="s">
        <v>28234</v>
      </c>
      <c r="L626" t="s">
        <v>28235</v>
      </c>
    </row>
    <row r="627" spans="1:12" x14ac:dyDescent="0.25">
      <c r="A627" s="1" t="s">
        <v>23004</v>
      </c>
      <c r="B627" s="1" t="s">
        <v>23005</v>
      </c>
      <c r="C627" s="1">
        <v>1541064856</v>
      </c>
      <c r="D627" s="1">
        <v>30</v>
      </c>
      <c r="E627" s="1" t="s">
        <v>14</v>
      </c>
      <c r="F627" s="1">
        <v>3132526</v>
      </c>
      <c r="G627" s="1" t="s">
        <v>237</v>
      </c>
      <c r="H627" s="1" t="s">
        <v>163</v>
      </c>
      <c r="I627" s="1" t="s">
        <v>17</v>
      </c>
    </row>
    <row r="628" spans="1:12" x14ac:dyDescent="0.25">
      <c r="A628" s="1" t="s">
        <v>24580</v>
      </c>
      <c r="B628" s="1" t="s">
        <v>24581</v>
      </c>
      <c r="C628" s="1">
        <v>1541064884</v>
      </c>
      <c r="D628" s="1">
        <v>7</v>
      </c>
      <c r="E628" s="1" t="s">
        <v>14</v>
      </c>
      <c r="F628" s="1">
        <v>773823</v>
      </c>
      <c r="G628" s="1" t="s">
        <v>84</v>
      </c>
      <c r="H628" s="1" t="s">
        <v>8279</v>
      </c>
      <c r="I628" s="1" t="s">
        <v>28</v>
      </c>
    </row>
    <row r="629" spans="1:12" x14ac:dyDescent="0.25">
      <c r="A629" s="1" t="s">
        <v>11932</v>
      </c>
      <c r="B629" s="1" t="s">
        <v>11933</v>
      </c>
      <c r="C629" s="1">
        <v>1541064889</v>
      </c>
      <c r="D629" s="1">
        <v>3</v>
      </c>
      <c r="E629" s="1" t="s">
        <v>321</v>
      </c>
      <c r="F629" s="1" t="s">
        <v>406</v>
      </c>
      <c r="G629" s="1" t="s">
        <v>178</v>
      </c>
      <c r="H629" s="1" t="s">
        <v>182</v>
      </c>
      <c r="I629" s="1" t="s">
        <v>90</v>
      </c>
      <c r="J629" t="s">
        <v>406</v>
      </c>
    </row>
    <row r="630" spans="1:12" x14ac:dyDescent="0.25">
      <c r="A630" s="1" t="s">
        <v>3921</v>
      </c>
      <c r="B630" s="1" t="s">
        <v>3922</v>
      </c>
      <c r="C630" s="1">
        <v>1541064904</v>
      </c>
      <c r="D630" s="1">
        <v>6</v>
      </c>
      <c r="E630" s="1" t="s">
        <v>100</v>
      </c>
      <c r="F630" s="1">
        <v>1935991</v>
      </c>
      <c r="G630" s="1" t="s">
        <v>114</v>
      </c>
      <c r="H630" s="1" t="s">
        <v>3923</v>
      </c>
      <c r="I630" s="1" t="s">
        <v>17</v>
      </c>
      <c r="K630" t="s">
        <v>3924</v>
      </c>
      <c r="L630" t="s">
        <v>3925</v>
      </c>
    </row>
    <row r="631" spans="1:12" x14ac:dyDescent="0.25">
      <c r="A631" s="1" t="s">
        <v>16681</v>
      </c>
      <c r="B631" s="1" t="s">
        <v>16682</v>
      </c>
      <c r="C631" s="1">
        <v>1541064931</v>
      </c>
      <c r="D631" s="1">
        <v>15</v>
      </c>
      <c r="E631" s="1" t="s">
        <v>321</v>
      </c>
      <c r="F631" s="1" t="s">
        <v>406</v>
      </c>
      <c r="G631" s="1" t="s">
        <v>162</v>
      </c>
      <c r="H631" s="1" t="s">
        <v>1215</v>
      </c>
      <c r="I631" s="1" t="s">
        <v>17</v>
      </c>
      <c r="J631" t="s">
        <v>16683</v>
      </c>
    </row>
    <row r="632" spans="1:12" x14ac:dyDescent="0.25">
      <c r="A632" s="1" t="s">
        <v>25445</v>
      </c>
      <c r="B632" s="1" t="s">
        <v>25446</v>
      </c>
      <c r="C632" s="1">
        <v>1541064972</v>
      </c>
      <c r="D632" s="1">
        <v>117</v>
      </c>
      <c r="E632" s="1" t="s">
        <v>14</v>
      </c>
      <c r="F632" s="1">
        <v>4277766</v>
      </c>
      <c r="G632" s="1" t="s">
        <v>20</v>
      </c>
      <c r="H632" s="1" t="s">
        <v>7831</v>
      </c>
      <c r="I632" s="1" t="s">
        <v>28</v>
      </c>
    </row>
    <row r="633" spans="1:12" x14ac:dyDescent="0.25">
      <c r="A633" s="1" t="s">
        <v>29536</v>
      </c>
      <c r="B633" s="1" t="s">
        <v>29537</v>
      </c>
      <c r="C633" s="1">
        <v>1541064985</v>
      </c>
      <c r="D633" s="1">
        <v>233</v>
      </c>
      <c r="E633" s="1" t="s">
        <v>14</v>
      </c>
      <c r="F633" s="1">
        <v>1710139</v>
      </c>
      <c r="G633" s="1" t="s">
        <v>237</v>
      </c>
      <c r="H633" s="1" t="s">
        <v>352</v>
      </c>
      <c r="I633" s="1" t="s">
        <v>28</v>
      </c>
    </row>
    <row r="634" spans="1:12" x14ac:dyDescent="0.25">
      <c r="A634" s="1" t="s">
        <v>3984</v>
      </c>
      <c r="B634" s="1" t="s">
        <v>3985</v>
      </c>
      <c r="C634" s="1">
        <v>1541064995</v>
      </c>
      <c r="D634" s="1">
        <v>12</v>
      </c>
      <c r="E634" s="1" t="s">
        <v>14</v>
      </c>
      <c r="F634" s="1">
        <v>505366</v>
      </c>
      <c r="G634" s="1" t="s">
        <v>15</v>
      </c>
      <c r="H634" s="1" t="s">
        <v>3986</v>
      </c>
      <c r="I634" s="1" t="s">
        <v>17</v>
      </c>
    </row>
    <row r="635" spans="1:12" x14ac:dyDescent="0.25">
      <c r="A635" s="1" t="s">
        <v>33553</v>
      </c>
      <c r="B635" s="1" t="s">
        <v>33554</v>
      </c>
      <c r="C635" s="1">
        <v>1541065037</v>
      </c>
      <c r="D635" s="1">
        <v>54</v>
      </c>
      <c r="E635" s="1" t="s">
        <v>14</v>
      </c>
      <c r="F635" s="1">
        <v>1836365</v>
      </c>
      <c r="G635" s="1" t="s">
        <v>58</v>
      </c>
      <c r="H635" s="1" t="s">
        <v>313</v>
      </c>
      <c r="I635" s="1" t="s">
        <v>28</v>
      </c>
    </row>
    <row r="636" spans="1:12" x14ac:dyDescent="0.25">
      <c r="A636" s="1" t="s">
        <v>5727</v>
      </c>
      <c r="B636" s="1" t="s">
        <v>5728</v>
      </c>
      <c r="C636" s="1">
        <v>1541065047</v>
      </c>
      <c r="D636" s="1">
        <v>101</v>
      </c>
      <c r="E636" s="1" t="s">
        <v>14</v>
      </c>
      <c r="F636" s="1">
        <v>1057492</v>
      </c>
      <c r="G636" s="1" t="s">
        <v>334</v>
      </c>
      <c r="H636" s="1" t="s">
        <v>169</v>
      </c>
      <c r="I636" s="1" t="s">
        <v>28</v>
      </c>
    </row>
    <row r="637" spans="1:12" x14ac:dyDescent="0.25">
      <c r="A637" s="1" t="s">
        <v>15875</v>
      </c>
      <c r="B637" s="1" t="s">
        <v>15876</v>
      </c>
      <c r="C637" s="1">
        <v>1541065085</v>
      </c>
      <c r="D637" s="1">
        <v>2</v>
      </c>
      <c r="E637" s="1" t="s">
        <v>100</v>
      </c>
      <c r="F637" s="1">
        <v>8413672</v>
      </c>
      <c r="G637" s="1" t="s">
        <v>84</v>
      </c>
      <c r="H637" s="1" t="s">
        <v>15877</v>
      </c>
      <c r="I637" s="1" t="s">
        <v>17</v>
      </c>
      <c r="K637" t="s">
        <v>15878</v>
      </c>
      <c r="L637" t="s">
        <v>15879</v>
      </c>
    </row>
    <row r="638" spans="1:12" x14ac:dyDescent="0.25">
      <c r="A638" s="1" t="s">
        <v>22845</v>
      </c>
      <c r="B638" s="1" t="s">
        <v>22846</v>
      </c>
      <c r="C638" s="1">
        <v>1541065092</v>
      </c>
      <c r="D638" s="1">
        <v>31</v>
      </c>
      <c r="E638" s="1" t="s">
        <v>14</v>
      </c>
      <c r="F638" s="1">
        <v>1383908</v>
      </c>
      <c r="G638" s="1" t="s">
        <v>15</v>
      </c>
      <c r="H638" s="1" t="s">
        <v>22847</v>
      </c>
      <c r="I638" s="1" t="s">
        <v>90</v>
      </c>
    </row>
    <row r="639" spans="1:12" x14ac:dyDescent="0.25">
      <c r="A639" s="1" t="s">
        <v>17673</v>
      </c>
      <c r="B639" s="1" t="s">
        <v>17674</v>
      </c>
      <c r="C639" s="1">
        <v>1541065100</v>
      </c>
      <c r="D639" s="1">
        <v>20</v>
      </c>
      <c r="E639" s="1" t="s">
        <v>14</v>
      </c>
      <c r="F639" s="1">
        <v>345356</v>
      </c>
      <c r="G639" s="1" t="s">
        <v>88</v>
      </c>
      <c r="H639" s="1" t="s">
        <v>13501</v>
      </c>
      <c r="I639" s="1" t="s">
        <v>28</v>
      </c>
    </row>
    <row r="640" spans="1:12" x14ac:dyDescent="0.25">
      <c r="A640" s="1" t="s">
        <v>12989</v>
      </c>
      <c r="B640" s="1" t="s">
        <v>12990</v>
      </c>
      <c r="C640" s="1">
        <v>1541065117</v>
      </c>
      <c r="D640" s="1">
        <v>58</v>
      </c>
      <c r="E640" s="1" t="s">
        <v>321</v>
      </c>
      <c r="F640" s="1" t="s">
        <v>322</v>
      </c>
      <c r="G640" s="1" t="s">
        <v>1808</v>
      </c>
      <c r="H640" s="1" t="s">
        <v>341</v>
      </c>
      <c r="I640" s="1" t="s">
        <v>17</v>
      </c>
      <c r="J640" t="s">
        <v>4528</v>
      </c>
    </row>
    <row r="641" spans="1:12" x14ac:dyDescent="0.25">
      <c r="A641" s="1" t="s">
        <v>17337</v>
      </c>
      <c r="B641" s="1" t="s">
        <v>17338</v>
      </c>
      <c r="C641" s="1">
        <v>1541065149</v>
      </c>
      <c r="D641" s="1">
        <v>9</v>
      </c>
      <c r="E641" s="1" t="s">
        <v>14</v>
      </c>
      <c r="F641" s="1">
        <v>796386</v>
      </c>
      <c r="G641" s="1" t="s">
        <v>951</v>
      </c>
      <c r="H641" s="1" t="s">
        <v>5715</v>
      </c>
      <c r="I641" s="1" t="s">
        <v>17</v>
      </c>
    </row>
    <row r="642" spans="1:12" x14ac:dyDescent="0.25">
      <c r="A642" s="1" t="s">
        <v>33098</v>
      </c>
      <c r="B642" s="1" t="s">
        <v>33099</v>
      </c>
      <c r="C642" s="1">
        <v>1541065188</v>
      </c>
      <c r="D642" s="1">
        <v>5</v>
      </c>
      <c r="E642" s="1" t="s">
        <v>100</v>
      </c>
      <c r="F642" s="1">
        <v>2152706</v>
      </c>
      <c r="G642" s="1" t="s">
        <v>323</v>
      </c>
      <c r="H642" s="1" t="s">
        <v>1800</v>
      </c>
      <c r="I642" s="1" t="s">
        <v>17</v>
      </c>
      <c r="J642" t="s">
        <v>2206</v>
      </c>
      <c r="K642" t="s">
        <v>33100</v>
      </c>
      <c r="L642" t="s">
        <v>33101</v>
      </c>
    </row>
    <row r="643" spans="1:12" x14ac:dyDescent="0.25">
      <c r="A643" s="1" t="s">
        <v>17970</v>
      </c>
      <c r="B643" s="1" t="s">
        <v>17971</v>
      </c>
      <c r="C643" s="1">
        <v>1541065231</v>
      </c>
      <c r="D643" s="1">
        <v>8</v>
      </c>
      <c r="E643" s="1" t="s">
        <v>491</v>
      </c>
      <c r="F643" s="1" t="s">
        <v>17972</v>
      </c>
      <c r="G643" s="1" t="s">
        <v>62</v>
      </c>
      <c r="H643" s="1" t="s">
        <v>3036</v>
      </c>
      <c r="I643" s="1" t="s">
        <v>28</v>
      </c>
    </row>
    <row r="644" spans="1:12" x14ac:dyDescent="0.25">
      <c r="A644" s="1" t="s">
        <v>1960</v>
      </c>
      <c r="B644" s="1" t="s">
        <v>1961</v>
      </c>
      <c r="C644" s="1">
        <v>1541065337</v>
      </c>
      <c r="D644" s="1">
        <v>6</v>
      </c>
      <c r="E644" s="1" t="s">
        <v>100</v>
      </c>
      <c r="F644" s="1">
        <v>14788</v>
      </c>
      <c r="G644" s="1" t="s">
        <v>43</v>
      </c>
      <c r="H644" s="1" t="s">
        <v>324</v>
      </c>
      <c r="I644" s="1" t="s">
        <v>28</v>
      </c>
      <c r="J644" t="s">
        <v>1962</v>
      </c>
      <c r="K644" t="s">
        <v>1963</v>
      </c>
      <c r="L644" t="s">
        <v>1964</v>
      </c>
    </row>
    <row r="645" spans="1:12" x14ac:dyDescent="0.25">
      <c r="A645" s="1" t="s">
        <v>27634</v>
      </c>
      <c r="B645" s="1" t="s">
        <v>27635</v>
      </c>
      <c r="C645" s="1">
        <v>1541065474</v>
      </c>
      <c r="D645" s="1">
        <v>2</v>
      </c>
      <c r="E645" s="1" t="s">
        <v>14</v>
      </c>
      <c r="F645" s="1">
        <v>674291</v>
      </c>
      <c r="G645" s="1" t="s">
        <v>43</v>
      </c>
      <c r="H645" s="1" t="s">
        <v>7818</v>
      </c>
      <c r="I645" s="1" t="s">
        <v>17</v>
      </c>
    </row>
    <row r="646" spans="1:12" x14ac:dyDescent="0.25">
      <c r="A646" s="1" t="s">
        <v>13145</v>
      </c>
      <c r="B646" s="1" t="s">
        <v>13146</v>
      </c>
      <c r="C646" s="1">
        <v>1541065512</v>
      </c>
      <c r="D646" s="1">
        <v>76</v>
      </c>
      <c r="E646" s="1" t="s">
        <v>14</v>
      </c>
      <c r="F646" s="1">
        <v>4350056</v>
      </c>
      <c r="G646" s="1" t="s">
        <v>84</v>
      </c>
      <c r="H646" s="1" t="s">
        <v>8624</v>
      </c>
      <c r="I646" s="1" t="s">
        <v>28</v>
      </c>
    </row>
    <row r="647" spans="1:12" x14ac:dyDescent="0.25">
      <c r="A647" s="1" t="s">
        <v>22364</v>
      </c>
      <c r="B647" s="1" t="s">
        <v>22365</v>
      </c>
      <c r="C647" s="1">
        <v>1541065578</v>
      </c>
      <c r="D647" s="1">
        <v>143</v>
      </c>
      <c r="E647" s="1" t="s">
        <v>14</v>
      </c>
      <c r="F647" s="1">
        <v>2023553</v>
      </c>
      <c r="G647" s="1" t="s">
        <v>101</v>
      </c>
      <c r="H647" s="1" t="s">
        <v>4805</v>
      </c>
      <c r="I647" s="1" t="s">
        <v>17</v>
      </c>
    </row>
    <row r="648" spans="1:12" x14ac:dyDescent="0.25">
      <c r="A648" s="1" t="s">
        <v>14944</v>
      </c>
      <c r="B648" s="1" t="s">
        <v>14945</v>
      </c>
      <c r="C648" s="1">
        <v>1541065634</v>
      </c>
      <c r="D648" s="1">
        <v>59</v>
      </c>
      <c r="E648" s="1" t="s">
        <v>14</v>
      </c>
      <c r="F648" s="1">
        <v>10370998</v>
      </c>
      <c r="G648" s="1" t="s">
        <v>15</v>
      </c>
      <c r="H648" s="1" t="s">
        <v>14946</v>
      </c>
      <c r="I648" s="1" t="s">
        <v>90</v>
      </c>
    </row>
    <row r="649" spans="1:12" x14ac:dyDescent="0.25">
      <c r="A649" s="1" t="s">
        <v>27320</v>
      </c>
      <c r="B649" s="1" t="s">
        <v>27321</v>
      </c>
      <c r="C649" s="1">
        <v>1541065645</v>
      </c>
      <c r="D649" s="1">
        <v>182</v>
      </c>
      <c r="E649" s="1" t="s">
        <v>14</v>
      </c>
      <c r="F649" s="1">
        <v>3202143</v>
      </c>
      <c r="G649" s="1" t="s">
        <v>437</v>
      </c>
      <c r="H649" s="1" t="s">
        <v>27322</v>
      </c>
      <c r="I649" s="1" t="s">
        <v>90</v>
      </c>
    </row>
    <row r="650" spans="1:12" x14ac:dyDescent="0.25">
      <c r="A650" s="1" t="s">
        <v>29363</v>
      </c>
      <c r="B650" s="1" t="s">
        <v>29364</v>
      </c>
      <c r="C650" s="1">
        <v>1541065660</v>
      </c>
      <c r="D650" s="1">
        <v>266</v>
      </c>
      <c r="E650" s="1" t="s">
        <v>14</v>
      </c>
      <c r="F650" s="1">
        <v>1954695</v>
      </c>
      <c r="G650" s="1" t="s">
        <v>62</v>
      </c>
      <c r="H650" s="1" t="s">
        <v>2021</v>
      </c>
      <c r="I650" s="1" t="s">
        <v>28</v>
      </c>
    </row>
    <row r="651" spans="1:12" x14ac:dyDescent="0.25">
      <c r="A651" s="1" t="s">
        <v>11312</v>
      </c>
      <c r="B651" s="1" t="s">
        <v>11313</v>
      </c>
      <c r="C651" s="1">
        <v>1541065689</v>
      </c>
      <c r="D651" s="1">
        <v>2</v>
      </c>
      <c r="E651" s="1" t="s">
        <v>100</v>
      </c>
      <c r="F651" s="1">
        <v>105905</v>
      </c>
      <c r="G651" s="1" t="s">
        <v>599</v>
      </c>
      <c r="H651" s="1" t="s">
        <v>225</v>
      </c>
      <c r="I651" s="1" t="s">
        <v>28</v>
      </c>
      <c r="K651" t="s">
        <v>11314</v>
      </c>
      <c r="L651" t="s">
        <v>11315</v>
      </c>
    </row>
    <row r="652" spans="1:12" x14ac:dyDescent="0.25">
      <c r="A652" s="1" t="s">
        <v>6616</v>
      </c>
      <c r="B652" s="1" t="s">
        <v>6617</v>
      </c>
      <c r="C652" s="1">
        <v>1541065829</v>
      </c>
      <c r="D652" s="1">
        <v>14</v>
      </c>
      <c r="E652" s="1" t="s">
        <v>14</v>
      </c>
      <c r="F652" s="1">
        <v>5557</v>
      </c>
      <c r="G652" s="1" t="s">
        <v>43</v>
      </c>
      <c r="H652" s="1" t="s">
        <v>346</v>
      </c>
      <c r="I652" s="1" t="s">
        <v>17</v>
      </c>
    </row>
    <row r="653" spans="1:12" x14ac:dyDescent="0.25">
      <c r="A653" s="1" t="s">
        <v>7937</v>
      </c>
      <c r="B653" s="1" t="s">
        <v>7938</v>
      </c>
      <c r="C653" s="1">
        <v>1541065863</v>
      </c>
      <c r="D653" s="1">
        <v>28</v>
      </c>
      <c r="E653" s="1" t="s">
        <v>100</v>
      </c>
      <c r="F653" s="1">
        <v>1505615</v>
      </c>
      <c r="G653" s="1" t="s">
        <v>15</v>
      </c>
      <c r="H653" s="1" t="s">
        <v>7818</v>
      </c>
      <c r="I653" s="1" t="s">
        <v>17</v>
      </c>
      <c r="J653" t="s">
        <v>590</v>
      </c>
      <c r="K653" t="s">
        <v>7939</v>
      </c>
      <c r="L653" t="s">
        <v>7940</v>
      </c>
    </row>
    <row r="654" spans="1:12" x14ac:dyDescent="0.25">
      <c r="A654" s="1" t="s">
        <v>17768</v>
      </c>
      <c r="B654" s="1" t="s">
        <v>17769</v>
      </c>
      <c r="C654" s="1">
        <v>1541065916</v>
      </c>
      <c r="D654" s="1">
        <v>1</v>
      </c>
      <c r="E654" s="1" t="s">
        <v>144</v>
      </c>
      <c r="F654" s="1" t="s">
        <v>17770</v>
      </c>
      <c r="G654" s="1" t="s">
        <v>62</v>
      </c>
      <c r="H654" s="1" t="s">
        <v>17770</v>
      </c>
      <c r="I654" s="1" t="s">
        <v>17</v>
      </c>
    </row>
    <row r="655" spans="1:12" x14ac:dyDescent="0.25">
      <c r="A655" s="1" t="s">
        <v>16774</v>
      </c>
      <c r="B655" s="1" t="s">
        <v>16775</v>
      </c>
      <c r="C655" s="1">
        <v>1541066070</v>
      </c>
      <c r="D655" s="1">
        <v>3</v>
      </c>
      <c r="E655" s="1" t="s">
        <v>70</v>
      </c>
      <c r="F655" s="1">
        <v>1123362</v>
      </c>
      <c r="G655" s="1" t="s">
        <v>15</v>
      </c>
      <c r="H655" s="1" t="s">
        <v>331</v>
      </c>
      <c r="I655" s="1" t="s">
        <v>28</v>
      </c>
    </row>
    <row r="656" spans="1:12" x14ac:dyDescent="0.25">
      <c r="A656" s="1" t="s">
        <v>23787</v>
      </c>
      <c r="B656" s="1" t="s">
        <v>23788</v>
      </c>
      <c r="C656" s="1">
        <v>1541066122</v>
      </c>
      <c r="D656" s="1">
        <v>19</v>
      </c>
      <c r="E656" s="1" t="s">
        <v>14</v>
      </c>
      <c r="F656" s="1">
        <v>55145</v>
      </c>
      <c r="G656" s="1" t="s">
        <v>15</v>
      </c>
      <c r="H656" s="1" t="s">
        <v>331</v>
      </c>
      <c r="I656" s="1" t="s">
        <v>28</v>
      </c>
    </row>
    <row r="657" spans="1:12" x14ac:dyDescent="0.25">
      <c r="A657" s="1" t="s">
        <v>13348</v>
      </c>
      <c r="B657" s="1" t="s">
        <v>13349</v>
      </c>
      <c r="C657" s="1">
        <v>1541066194</v>
      </c>
      <c r="D657" s="1">
        <v>2</v>
      </c>
      <c r="E657" s="1" t="s">
        <v>14</v>
      </c>
      <c r="F657" s="1">
        <v>2678806</v>
      </c>
      <c r="G657" s="1" t="s">
        <v>187</v>
      </c>
      <c r="H657" s="1" t="s">
        <v>3563</v>
      </c>
      <c r="I657" s="1" t="s">
        <v>28</v>
      </c>
    </row>
    <row r="658" spans="1:12" x14ac:dyDescent="0.25">
      <c r="A658" s="1" t="s">
        <v>7116</v>
      </c>
      <c r="B658" s="1" t="s">
        <v>7117</v>
      </c>
      <c r="C658" s="1">
        <v>1541066370</v>
      </c>
      <c r="D658" s="1">
        <v>2</v>
      </c>
      <c r="E658" s="1" t="s">
        <v>100</v>
      </c>
      <c r="F658" s="1">
        <v>6605</v>
      </c>
      <c r="G658" s="1" t="s">
        <v>43</v>
      </c>
      <c r="H658" s="1" t="s">
        <v>5459</v>
      </c>
      <c r="I658" s="1" t="s">
        <v>90</v>
      </c>
      <c r="K658" t="s">
        <v>7118</v>
      </c>
      <c r="L658" t="s">
        <v>7119</v>
      </c>
    </row>
    <row r="659" spans="1:12" x14ac:dyDescent="0.25">
      <c r="A659" s="1" t="s">
        <v>17610</v>
      </c>
      <c r="B659" s="1" t="s">
        <v>17611</v>
      </c>
      <c r="C659" s="1">
        <v>1541066505</v>
      </c>
      <c r="D659" s="1">
        <v>91</v>
      </c>
      <c r="E659" s="1" t="s">
        <v>148</v>
      </c>
      <c r="F659" s="1">
        <v>1298831</v>
      </c>
      <c r="G659" s="1" t="s">
        <v>964</v>
      </c>
      <c r="H659" s="1" t="s">
        <v>7888</v>
      </c>
      <c r="I659" s="1" t="s">
        <v>28</v>
      </c>
    </row>
    <row r="660" spans="1:12" x14ac:dyDescent="0.25">
      <c r="A660" s="1" t="s">
        <v>20954</v>
      </c>
      <c r="B660" s="1" t="s">
        <v>20955</v>
      </c>
      <c r="C660" s="1">
        <v>1541066566</v>
      </c>
      <c r="D660" s="1">
        <v>4</v>
      </c>
      <c r="E660" s="1" t="s">
        <v>100</v>
      </c>
      <c r="F660" s="1">
        <v>4936166</v>
      </c>
      <c r="G660" s="1" t="s">
        <v>178</v>
      </c>
      <c r="H660" s="1" t="s">
        <v>544</v>
      </c>
      <c r="I660" s="1" t="s">
        <v>28</v>
      </c>
      <c r="K660" t="s">
        <v>20956</v>
      </c>
      <c r="L660" t="s">
        <v>20957</v>
      </c>
    </row>
    <row r="661" spans="1:12" x14ac:dyDescent="0.25">
      <c r="A661" s="1" t="s">
        <v>27164</v>
      </c>
      <c r="B661" s="1" t="s">
        <v>27165</v>
      </c>
      <c r="C661" s="1">
        <v>1541066668</v>
      </c>
      <c r="D661" s="1">
        <v>45</v>
      </c>
      <c r="E661" s="1" t="s">
        <v>14</v>
      </c>
      <c r="F661" s="1">
        <v>1823587</v>
      </c>
      <c r="G661" s="1" t="s">
        <v>54</v>
      </c>
      <c r="H661" s="1" t="s">
        <v>27166</v>
      </c>
      <c r="I661" s="1" t="s">
        <v>90</v>
      </c>
    </row>
    <row r="662" spans="1:12" x14ac:dyDescent="0.25">
      <c r="A662" s="1" t="s">
        <v>19149</v>
      </c>
      <c r="B662" s="1" t="s">
        <v>19150</v>
      </c>
      <c r="C662" s="1">
        <v>1541066674</v>
      </c>
      <c r="D662" s="1">
        <v>34</v>
      </c>
      <c r="E662" s="1" t="s">
        <v>14</v>
      </c>
      <c r="F662" s="1">
        <v>1112941</v>
      </c>
      <c r="G662" s="1" t="s">
        <v>66</v>
      </c>
      <c r="H662" s="1" t="s">
        <v>19151</v>
      </c>
      <c r="I662" s="1" t="s">
        <v>90</v>
      </c>
    </row>
    <row r="663" spans="1:12" x14ac:dyDescent="0.25">
      <c r="A663" s="1" t="s">
        <v>6614</v>
      </c>
      <c r="B663" s="1" t="s">
        <v>6615</v>
      </c>
      <c r="C663" s="1">
        <v>1541066740</v>
      </c>
      <c r="D663" s="1">
        <v>10</v>
      </c>
      <c r="E663" s="1" t="s">
        <v>131</v>
      </c>
      <c r="F663" s="1" t="s">
        <v>132</v>
      </c>
      <c r="G663" s="1" t="s">
        <v>20</v>
      </c>
      <c r="H663" s="1" t="s">
        <v>21</v>
      </c>
      <c r="I663" s="1" t="s">
        <v>28</v>
      </c>
    </row>
    <row r="664" spans="1:12" x14ac:dyDescent="0.25">
      <c r="A664" s="1" t="s">
        <v>16249</v>
      </c>
      <c r="B664" s="1" t="s">
        <v>16250</v>
      </c>
      <c r="C664" s="1">
        <v>1541066784</v>
      </c>
      <c r="D664" s="1">
        <v>5</v>
      </c>
      <c r="E664" s="1" t="s">
        <v>100</v>
      </c>
      <c r="F664" s="1">
        <v>48572</v>
      </c>
      <c r="G664" s="1" t="s">
        <v>88</v>
      </c>
      <c r="H664" s="1" t="s">
        <v>55</v>
      </c>
      <c r="I664" s="1" t="s">
        <v>17</v>
      </c>
      <c r="J664" t="s">
        <v>16251</v>
      </c>
      <c r="K664" t="s">
        <v>16252</v>
      </c>
      <c r="L664" t="s">
        <v>16253</v>
      </c>
    </row>
    <row r="665" spans="1:12" x14ac:dyDescent="0.25">
      <c r="A665" s="1" t="s">
        <v>24333</v>
      </c>
      <c r="B665" s="1" t="s">
        <v>24334</v>
      </c>
      <c r="C665" s="1">
        <v>1541066786</v>
      </c>
      <c r="D665" s="1">
        <v>1</v>
      </c>
      <c r="E665" s="1" t="s">
        <v>100</v>
      </c>
      <c r="F665" s="1">
        <v>2952750</v>
      </c>
      <c r="G665" s="1" t="s">
        <v>217</v>
      </c>
      <c r="H665" s="1" t="s">
        <v>1215</v>
      </c>
      <c r="I665" s="1" t="s">
        <v>17</v>
      </c>
      <c r="K665" t="s">
        <v>24335</v>
      </c>
      <c r="L665" t="s">
        <v>24336</v>
      </c>
    </row>
    <row r="666" spans="1:12" x14ac:dyDescent="0.25">
      <c r="A666" s="1" t="s">
        <v>8468</v>
      </c>
      <c r="B666" s="1" t="s">
        <v>8469</v>
      </c>
      <c r="C666" s="1">
        <v>1541066789</v>
      </c>
      <c r="D666" s="1">
        <v>37</v>
      </c>
      <c r="E666" s="1" t="s">
        <v>321</v>
      </c>
      <c r="F666" s="1" t="s">
        <v>8470</v>
      </c>
      <c r="G666" s="1" t="s">
        <v>43</v>
      </c>
      <c r="H666" s="1" t="s">
        <v>5588</v>
      </c>
      <c r="I666" s="1" t="s">
        <v>17</v>
      </c>
      <c r="J666" t="s">
        <v>8471</v>
      </c>
    </row>
    <row r="667" spans="1:12" x14ac:dyDescent="0.25">
      <c r="A667" s="1" t="s">
        <v>25212</v>
      </c>
      <c r="B667" s="1" t="s">
        <v>25213</v>
      </c>
      <c r="C667" s="1">
        <v>1541066818</v>
      </c>
      <c r="D667" s="1">
        <v>155</v>
      </c>
      <c r="E667" s="1" t="s">
        <v>14</v>
      </c>
      <c r="F667" s="1">
        <v>2553140</v>
      </c>
      <c r="G667" s="1" t="s">
        <v>15</v>
      </c>
      <c r="H667" s="1" t="s">
        <v>402</v>
      </c>
      <c r="I667" s="1" t="s">
        <v>28</v>
      </c>
    </row>
    <row r="668" spans="1:12" x14ac:dyDescent="0.25">
      <c r="A668" s="1" t="s">
        <v>33541</v>
      </c>
      <c r="B668" s="1" t="s">
        <v>33542</v>
      </c>
      <c r="C668" s="1">
        <v>1541066829</v>
      </c>
      <c r="D668" s="1">
        <v>36</v>
      </c>
      <c r="E668" s="1" t="s">
        <v>14</v>
      </c>
      <c r="F668" s="1">
        <v>1361562</v>
      </c>
      <c r="G668" s="1" t="s">
        <v>217</v>
      </c>
      <c r="H668" s="1" t="s">
        <v>11946</v>
      </c>
      <c r="I668" s="1" t="s">
        <v>17</v>
      </c>
    </row>
    <row r="669" spans="1:12" x14ac:dyDescent="0.25">
      <c r="A669" s="1" t="s">
        <v>25445</v>
      </c>
      <c r="B669" s="1" t="s">
        <v>25446</v>
      </c>
      <c r="C669" s="1">
        <v>1541066847</v>
      </c>
      <c r="D669" s="1">
        <v>412</v>
      </c>
      <c r="E669" s="1" t="s">
        <v>14</v>
      </c>
      <c r="F669" s="1">
        <v>3238042</v>
      </c>
      <c r="G669" s="1" t="s">
        <v>20</v>
      </c>
      <c r="H669" s="1" t="s">
        <v>7831</v>
      </c>
      <c r="I669" s="1" t="s">
        <v>28</v>
      </c>
    </row>
    <row r="670" spans="1:12" x14ac:dyDescent="0.25">
      <c r="A670" s="1" t="s">
        <v>33236</v>
      </c>
      <c r="B670" s="1" t="s">
        <v>33237</v>
      </c>
      <c r="C670" s="1">
        <v>1541066910</v>
      </c>
      <c r="D670" s="1">
        <v>13</v>
      </c>
      <c r="E670" s="1" t="s">
        <v>14</v>
      </c>
      <c r="F670" s="1">
        <v>3190550</v>
      </c>
      <c r="G670" s="1" t="s">
        <v>1443</v>
      </c>
      <c r="H670" s="1" t="s">
        <v>33238</v>
      </c>
      <c r="I670" s="1" t="s">
        <v>28</v>
      </c>
    </row>
    <row r="671" spans="1:12" x14ac:dyDescent="0.25">
      <c r="A671" s="1" t="s">
        <v>20903</v>
      </c>
      <c r="B671" s="1" t="s">
        <v>20904</v>
      </c>
      <c r="C671" s="1">
        <v>1541066974</v>
      </c>
      <c r="D671" s="1">
        <v>20</v>
      </c>
      <c r="E671" s="1" t="s">
        <v>465</v>
      </c>
      <c r="F671" s="1">
        <v>6930488</v>
      </c>
      <c r="G671" s="1" t="s">
        <v>15</v>
      </c>
      <c r="H671" s="1" t="s">
        <v>1126</v>
      </c>
      <c r="I671" s="1" t="s">
        <v>17</v>
      </c>
    </row>
    <row r="672" spans="1:12" x14ac:dyDescent="0.25">
      <c r="A672" s="1" t="s">
        <v>10633</v>
      </c>
      <c r="B672" s="1" t="s">
        <v>10634</v>
      </c>
      <c r="C672" s="1">
        <v>1541067099</v>
      </c>
      <c r="D672" s="1">
        <v>11</v>
      </c>
      <c r="E672" s="1" t="s">
        <v>14</v>
      </c>
      <c r="F672" s="1">
        <v>159996</v>
      </c>
      <c r="G672" s="1" t="s">
        <v>43</v>
      </c>
      <c r="H672" s="1" t="s">
        <v>10635</v>
      </c>
      <c r="I672" s="1" t="s">
        <v>28</v>
      </c>
    </row>
    <row r="673" spans="1:12" x14ac:dyDescent="0.25">
      <c r="A673" s="1" t="s">
        <v>7756</v>
      </c>
      <c r="B673" s="1" t="s">
        <v>20061</v>
      </c>
      <c r="C673" s="1">
        <v>1541067110</v>
      </c>
      <c r="D673" s="1">
        <v>209</v>
      </c>
      <c r="E673" s="1" t="s">
        <v>14</v>
      </c>
      <c r="F673" s="1">
        <v>2141472</v>
      </c>
      <c r="G673" s="1" t="s">
        <v>43</v>
      </c>
      <c r="H673" s="1" t="s">
        <v>111</v>
      </c>
      <c r="I673" s="1" t="s">
        <v>90</v>
      </c>
    </row>
    <row r="674" spans="1:12" x14ac:dyDescent="0.25">
      <c r="A674" s="1" t="s">
        <v>12376</v>
      </c>
      <c r="B674" s="1" t="s">
        <v>12377</v>
      </c>
      <c r="C674" s="1">
        <v>1541067136</v>
      </c>
      <c r="D674" s="1">
        <v>38</v>
      </c>
      <c r="E674" s="1" t="s">
        <v>14</v>
      </c>
      <c r="F674" s="1">
        <v>5713</v>
      </c>
      <c r="G674" s="1" t="s">
        <v>599</v>
      </c>
      <c r="H674" s="1" t="s">
        <v>346</v>
      </c>
      <c r="I674" s="1" t="s">
        <v>17</v>
      </c>
    </row>
    <row r="675" spans="1:12" x14ac:dyDescent="0.25">
      <c r="A675" s="1" t="s">
        <v>33218</v>
      </c>
      <c r="B675" s="1" t="s">
        <v>33219</v>
      </c>
      <c r="C675" s="1">
        <v>1541067182</v>
      </c>
      <c r="D675" s="1">
        <v>4</v>
      </c>
      <c r="E675" s="1" t="s">
        <v>144</v>
      </c>
      <c r="F675" s="1" t="s">
        <v>21873</v>
      </c>
      <c r="G675" s="1" t="s">
        <v>323</v>
      </c>
      <c r="H675" s="1" t="s">
        <v>21873</v>
      </c>
      <c r="I675" s="1" t="s">
        <v>17</v>
      </c>
    </row>
    <row r="676" spans="1:12" x14ac:dyDescent="0.25">
      <c r="A676" s="1" t="s">
        <v>7756</v>
      </c>
      <c r="B676" s="1" t="s">
        <v>20061</v>
      </c>
      <c r="C676" s="1">
        <v>1541067225</v>
      </c>
      <c r="D676" s="1">
        <v>257</v>
      </c>
      <c r="E676" s="1" t="s">
        <v>14</v>
      </c>
      <c r="F676" s="1">
        <v>4387142</v>
      </c>
      <c r="G676" s="1" t="s">
        <v>43</v>
      </c>
      <c r="H676" s="1" t="s">
        <v>111</v>
      </c>
      <c r="I676" s="1" t="s">
        <v>90</v>
      </c>
    </row>
    <row r="677" spans="1:12" x14ac:dyDescent="0.25">
      <c r="A677" s="1" t="s">
        <v>3222</v>
      </c>
      <c r="B677" s="1" t="s">
        <v>3223</v>
      </c>
      <c r="C677" s="1">
        <v>1541067235</v>
      </c>
      <c r="D677" s="1">
        <v>26</v>
      </c>
      <c r="E677" s="1" t="s">
        <v>14</v>
      </c>
      <c r="F677" s="1">
        <v>6654494</v>
      </c>
      <c r="G677" s="1" t="s">
        <v>599</v>
      </c>
      <c r="H677" s="1" t="s">
        <v>955</v>
      </c>
      <c r="I677" s="1" t="s">
        <v>17</v>
      </c>
    </row>
    <row r="678" spans="1:12" x14ac:dyDescent="0.25">
      <c r="A678" s="1" t="s">
        <v>705</v>
      </c>
      <c r="B678" s="1" t="s">
        <v>706</v>
      </c>
      <c r="C678" s="1">
        <v>1541067238</v>
      </c>
      <c r="D678" s="1">
        <v>703</v>
      </c>
      <c r="E678" s="1" t="s">
        <v>14</v>
      </c>
      <c r="F678" s="1">
        <v>1949505</v>
      </c>
      <c r="G678" s="1" t="s">
        <v>62</v>
      </c>
      <c r="H678" s="1" t="s">
        <v>707</v>
      </c>
      <c r="I678" s="1" t="s">
        <v>28</v>
      </c>
    </row>
    <row r="679" spans="1:12" x14ac:dyDescent="0.25">
      <c r="A679" s="1" t="s">
        <v>24817</v>
      </c>
      <c r="B679" s="1" t="s">
        <v>24818</v>
      </c>
      <c r="C679" s="1">
        <v>1541067264</v>
      </c>
      <c r="D679" s="1">
        <v>233</v>
      </c>
      <c r="E679" s="1" t="s">
        <v>14</v>
      </c>
      <c r="F679" s="1">
        <v>2421940</v>
      </c>
      <c r="G679" s="1" t="s">
        <v>62</v>
      </c>
      <c r="H679" s="1" t="s">
        <v>16541</v>
      </c>
      <c r="I679" s="1" t="s">
        <v>28</v>
      </c>
    </row>
    <row r="680" spans="1:12" x14ac:dyDescent="0.25">
      <c r="A680" s="1" t="s">
        <v>27223</v>
      </c>
      <c r="B680" s="1" t="s">
        <v>27224</v>
      </c>
      <c r="C680" s="1">
        <v>1541067278</v>
      </c>
      <c r="D680" s="1">
        <v>6</v>
      </c>
      <c r="E680" s="1" t="s">
        <v>14</v>
      </c>
      <c r="F680" s="1">
        <v>4431390</v>
      </c>
      <c r="G680" s="1" t="s">
        <v>31</v>
      </c>
      <c r="H680" s="1" t="s">
        <v>4361</v>
      </c>
      <c r="I680" s="1" t="s">
        <v>28</v>
      </c>
    </row>
    <row r="681" spans="1:12" x14ac:dyDescent="0.25">
      <c r="A681" s="1" t="s">
        <v>7303</v>
      </c>
      <c r="B681" s="1" t="s">
        <v>7304</v>
      </c>
      <c r="C681" s="1">
        <v>1541067333</v>
      </c>
      <c r="D681" s="1">
        <v>6</v>
      </c>
      <c r="E681" s="1" t="s">
        <v>14</v>
      </c>
      <c r="F681" s="1">
        <v>104273</v>
      </c>
      <c r="G681" s="1" t="s">
        <v>430</v>
      </c>
      <c r="H681" s="1" t="s">
        <v>2617</v>
      </c>
      <c r="I681" s="1" t="s">
        <v>17</v>
      </c>
    </row>
    <row r="682" spans="1:12" x14ac:dyDescent="0.25">
      <c r="A682" s="1" t="s">
        <v>12335</v>
      </c>
      <c r="B682" s="1" t="s">
        <v>12336</v>
      </c>
      <c r="C682" s="1">
        <v>1541067369</v>
      </c>
      <c r="D682" s="1">
        <v>142</v>
      </c>
      <c r="E682" s="1" t="s">
        <v>14</v>
      </c>
      <c r="F682" s="1">
        <v>16116</v>
      </c>
      <c r="G682" s="1" t="s">
        <v>43</v>
      </c>
      <c r="H682" s="1" t="s">
        <v>324</v>
      </c>
      <c r="I682" s="1" t="s">
        <v>17</v>
      </c>
    </row>
    <row r="683" spans="1:12" x14ac:dyDescent="0.25">
      <c r="A683" s="1" t="s">
        <v>18522</v>
      </c>
      <c r="B683" s="1" t="s">
        <v>18523</v>
      </c>
      <c r="C683" s="1">
        <v>1541067370</v>
      </c>
      <c r="D683" s="1">
        <v>61</v>
      </c>
      <c r="E683" s="1" t="s">
        <v>14</v>
      </c>
      <c r="F683" s="1">
        <v>1574227</v>
      </c>
      <c r="G683" s="1" t="s">
        <v>43</v>
      </c>
      <c r="H683" s="1" t="s">
        <v>1123</v>
      </c>
      <c r="I683" s="1" t="s">
        <v>28</v>
      </c>
    </row>
    <row r="684" spans="1:12" x14ac:dyDescent="0.25">
      <c r="A684" s="1" t="s">
        <v>1298</v>
      </c>
      <c r="B684" s="1" t="s">
        <v>1299</v>
      </c>
      <c r="C684" s="1">
        <v>1541067383</v>
      </c>
      <c r="D684" s="1">
        <v>3</v>
      </c>
      <c r="E684" s="1" t="s">
        <v>321</v>
      </c>
      <c r="F684" s="1" t="s">
        <v>688</v>
      </c>
      <c r="G684" s="1" t="s">
        <v>951</v>
      </c>
      <c r="H684" s="1" t="s">
        <v>1300</v>
      </c>
      <c r="I684" s="1" t="s">
        <v>17</v>
      </c>
      <c r="J684" t="s">
        <v>1301</v>
      </c>
    </row>
    <row r="685" spans="1:12" x14ac:dyDescent="0.25">
      <c r="A685" s="1" t="s">
        <v>16072</v>
      </c>
      <c r="B685" s="1" t="s">
        <v>16073</v>
      </c>
      <c r="C685" s="1">
        <v>1541067391</v>
      </c>
      <c r="D685" s="1">
        <v>9</v>
      </c>
      <c r="E685" s="1" t="s">
        <v>14</v>
      </c>
      <c r="F685" s="1">
        <v>3829204</v>
      </c>
      <c r="G685" s="1" t="s">
        <v>162</v>
      </c>
      <c r="H685" s="1" t="s">
        <v>313</v>
      </c>
      <c r="I685" s="1" t="s">
        <v>17</v>
      </c>
    </row>
    <row r="686" spans="1:12" x14ac:dyDescent="0.25">
      <c r="A686" s="1" t="s">
        <v>5453</v>
      </c>
      <c r="B686" s="1" t="s">
        <v>5454</v>
      </c>
      <c r="C686" s="1">
        <v>1541067408</v>
      </c>
      <c r="D686" s="1">
        <v>3</v>
      </c>
      <c r="E686" s="1" t="s">
        <v>100</v>
      </c>
      <c r="F686" s="1">
        <v>1943275</v>
      </c>
      <c r="G686" s="1" t="s">
        <v>62</v>
      </c>
      <c r="H686" s="1" t="s">
        <v>111</v>
      </c>
      <c r="I686" s="1" t="s">
        <v>28</v>
      </c>
      <c r="K686" t="s">
        <v>5455</v>
      </c>
      <c r="L686" t="s">
        <v>5456</v>
      </c>
    </row>
    <row r="687" spans="1:12" x14ac:dyDescent="0.25">
      <c r="A687" s="1" t="s">
        <v>13862</v>
      </c>
      <c r="B687" s="1" t="s">
        <v>13863</v>
      </c>
      <c r="C687" s="1">
        <v>1541067505</v>
      </c>
      <c r="D687" s="1">
        <v>34</v>
      </c>
      <c r="E687" s="1" t="s">
        <v>131</v>
      </c>
      <c r="F687" s="1" t="s">
        <v>1458</v>
      </c>
      <c r="G687" s="1" t="s">
        <v>334</v>
      </c>
      <c r="H687" s="1" t="s">
        <v>698</v>
      </c>
      <c r="I687" s="1" t="s">
        <v>17</v>
      </c>
    </row>
    <row r="688" spans="1:12" x14ac:dyDescent="0.25">
      <c r="A688" s="1" t="s">
        <v>28364</v>
      </c>
      <c r="B688" s="1" t="s">
        <v>28365</v>
      </c>
      <c r="C688" s="1">
        <v>1541067517</v>
      </c>
      <c r="D688" s="1">
        <v>37</v>
      </c>
      <c r="E688" s="1" t="s">
        <v>14</v>
      </c>
      <c r="F688" s="1">
        <v>4387280</v>
      </c>
      <c r="G688" s="1" t="s">
        <v>58</v>
      </c>
      <c r="H688" s="1" t="s">
        <v>28366</v>
      </c>
      <c r="I688" s="1" t="s">
        <v>17</v>
      </c>
    </row>
    <row r="689" spans="1:12" x14ac:dyDescent="0.25">
      <c r="A689" s="1" t="s">
        <v>3747</v>
      </c>
      <c r="B689" s="1" t="s">
        <v>3748</v>
      </c>
      <c r="C689" s="1">
        <v>1541067567</v>
      </c>
      <c r="D689" s="1">
        <v>49</v>
      </c>
      <c r="E689" s="1" t="s">
        <v>14</v>
      </c>
      <c r="F689" s="1">
        <v>4850622</v>
      </c>
      <c r="G689" s="1" t="s">
        <v>62</v>
      </c>
      <c r="H689" s="1" t="s">
        <v>1797</v>
      </c>
      <c r="I689" s="1" t="s">
        <v>17</v>
      </c>
    </row>
    <row r="690" spans="1:12" x14ac:dyDescent="0.25">
      <c r="A690" s="1" t="s">
        <v>16468</v>
      </c>
      <c r="B690" s="1" t="s">
        <v>16469</v>
      </c>
      <c r="C690" s="1">
        <v>1541067737</v>
      </c>
      <c r="D690" s="1">
        <v>10</v>
      </c>
      <c r="E690" s="1" t="s">
        <v>14</v>
      </c>
      <c r="F690" s="1">
        <v>129412</v>
      </c>
      <c r="G690" s="1" t="s">
        <v>43</v>
      </c>
      <c r="H690" s="1" t="s">
        <v>1906</v>
      </c>
      <c r="I690" s="1" t="s">
        <v>17</v>
      </c>
    </row>
    <row r="691" spans="1:12" x14ac:dyDescent="0.25">
      <c r="A691" s="1" t="s">
        <v>12571</v>
      </c>
      <c r="B691" s="1" t="s">
        <v>12572</v>
      </c>
      <c r="C691" s="1">
        <v>1541067747</v>
      </c>
      <c r="D691" s="1">
        <v>5</v>
      </c>
      <c r="E691" s="1" t="s">
        <v>14</v>
      </c>
      <c r="F691" s="1">
        <v>492586</v>
      </c>
      <c r="G691" s="1" t="s">
        <v>62</v>
      </c>
      <c r="H691" s="1" t="s">
        <v>203</v>
      </c>
      <c r="I691" s="1" t="s">
        <v>17</v>
      </c>
    </row>
    <row r="692" spans="1:12" x14ac:dyDescent="0.25">
      <c r="A692" s="1" t="s">
        <v>539</v>
      </c>
      <c r="B692" s="1" t="s">
        <v>540</v>
      </c>
      <c r="C692" s="1">
        <v>1541067793</v>
      </c>
      <c r="D692" s="1">
        <v>52</v>
      </c>
      <c r="E692" s="1" t="s">
        <v>100</v>
      </c>
      <c r="F692" s="1">
        <v>2036879</v>
      </c>
      <c r="G692" s="1" t="s">
        <v>114</v>
      </c>
      <c r="H692" s="1" t="s">
        <v>541</v>
      </c>
      <c r="I692" s="1" t="s">
        <v>28</v>
      </c>
      <c r="J692" t="s">
        <v>18830</v>
      </c>
      <c r="K692" t="s">
        <v>18831</v>
      </c>
      <c r="L692" t="s">
        <v>18832</v>
      </c>
    </row>
    <row r="693" spans="1:12" x14ac:dyDescent="0.25">
      <c r="A693" s="1" t="s">
        <v>539</v>
      </c>
      <c r="B693" s="1" t="s">
        <v>540</v>
      </c>
      <c r="C693" s="1">
        <v>1541067845</v>
      </c>
      <c r="D693" s="1">
        <v>80</v>
      </c>
      <c r="E693" s="1" t="s">
        <v>14</v>
      </c>
      <c r="F693" s="1">
        <v>2040987</v>
      </c>
      <c r="G693" s="1" t="s">
        <v>114</v>
      </c>
      <c r="H693" s="1" t="s">
        <v>541</v>
      </c>
      <c r="I693" s="1" t="s">
        <v>28</v>
      </c>
    </row>
    <row r="694" spans="1:12" x14ac:dyDescent="0.25">
      <c r="A694" s="1" t="s">
        <v>22597</v>
      </c>
      <c r="B694" s="1" t="s">
        <v>22598</v>
      </c>
      <c r="C694" s="1">
        <v>1541067888</v>
      </c>
      <c r="D694" s="1">
        <v>13</v>
      </c>
      <c r="E694" s="1" t="s">
        <v>14</v>
      </c>
      <c r="F694" s="1">
        <v>923313</v>
      </c>
      <c r="G694" s="1" t="s">
        <v>62</v>
      </c>
      <c r="H694" s="1" t="s">
        <v>20356</v>
      </c>
      <c r="I694" s="1" t="s">
        <v>28</v>
      </c>
    </row>
    <row r="695" spans="1:12" x14ac:dyDescent="0.25">
      <c r="A695" s="1" t="s">
        <v>2546</v>
      </c>
      <c r="B695" s="1" t="s">
        <v>2547</v>
      </c>
      <c r="C695" s="1">
        <v>1541067898</v>
      </c>
      <c r="D695" s="1">
        <v>1</v>
      </c>
      <c r="E695" s="1" t="s">
        <v>100</v>
      </c>
      <c r="F695" s="1">
        <v>102875</v>
      </c>
      <c r="G695" s="1" t="s">
        <v>43</v>
      </c>
      <c r="H695" s="1" t="s">
        <v>2548</v>
      </c>
      <c r="I695" s="1" t="s">
        <v>17</v>
      </c>
      <c r="K695" t="s">
        <v>2549</v>
      </c>
      <c r="L695" t="s">
        <v>2550</v>
      </c>
    </row>
    <row r="696" spans="1:12" x14ac:dyDescent="0.25">
      <c r="A696" s="1" t="s">
        <v>31411</v>
      </c>
      <c r="B696" s="1" t="s">
        <v>31412</v>
      </c>
      <c r="C696" s="1">
        <v>1541067923</v>
      </c>
      <c r="D696" s="1">
        <v>38</v>
      </c>
      <c r="E696" s="1" t="s">
        <v>100</v>
      </c>
      <c r="F696" s="1">
        <v>1642531</v>
      </c>
      <c r="G696" s="1" t="s">
        <v>1559</v>
      </c>
      <c r="H696" s="1" t="s">
        <v>1249</v>
      </c>
      <c r="I696" s="1" t="s">
        <v>28</v>
      </c>
      <c r="J696" t="s">
        <v>406</v>
      </c>
      <c r="K696" t="s">
        <v>31413</v>
      </c>
      <c r="L696" t="s">
        <v>31414</v>
      </c>
    </row>
    <row r="697" spans="1:12" x14ac:dyDescent="0.25">
      <c r="A697" s="1" t="s">
        <v>9102</v>
      </c>
      <c r="B697" s="1" t="s">
        <v>9103</v>
      </c>
      <c r="C697" s="1">
        <v>1541068008</v>
      </c>
      <c r="D697" s="1">
        <v>20</v>
      </c>
      <c r="E697" s="1" t="s">
        <v>14</v>
      </c>
      <c r="F697" s="1">
        <v>8816346</v>
      </c>
      <c r="G697" s="1" t="s">
        <v>84</v>
      </c>
      <c r="H697" s="1" t="s">
        <v>85</v>
      </c>
      <c r="I697" s="1" t="s">
        <v>28</v>
      </c>
    </row>
    <row r="698" spans="1:12" x14ac:dyDescent="0.25">
      <c r="A698" s="1" t="s">
        <v>15237</v>
      </c>
      <c r="B698" s="1" t="s">
        <v>15238</v>
      </c>
      <c r="C698" s="1">
        <v>1541068008</v>
      </c>
      <c r="D698" s="1">
        <v>148</v>
      </c>
      <c r="E698" s="1" t="s">
        <v>14</v>
      </c>
      <c r="F698" s="1">
        <v>54948</v>
      </c>
      <c r="G698" s="1" t="s">
        <v>101</v>
      </c>
      <c r="H698" s="1" t="s">
        <v>402</v>
      </c>
      <c r="I698" s="1" t="s">
        <v>17</v>
      </c>
    </row>
    <row r="699" spans="1:12" x14ac:dyDescent="0.25">
      <c r="A699" s="1" t="s">
        <v>28698</v>
      </c>
      <c r="B699" s="1" t="s">
        <v>28699</v>
      </c>
      <c r="C699" s="1">
        <v>1541068078</v>
      </c>
      <c r="D699" s="1">
        <v>95</v>
      </c>
      <c r="E699" s="1" t="s">
        <v>14</v>
      </c>
      <c r="F699" s="1">
        <v>2826807</v>
      </c>
      <c r="G699" s="1" t="s">
        <v>62</v>
      </c>
      <c r="H699" s="1" t="s">
        <v>10952</v>
      </c>
      <c r="I699" s="1" t="s">
        <v>17</v>
      </c>
    </row>
    <row r="700" spans="1:12" x14ac:dyDescent="0.25">
      <c r="A700" s="1" t="s">
        <v>2723</v>
      </c>
      <c r="B700" s="1" t="s">
        <v>10786</v>
      </c>
      <c r="C700" s="1">
        <v>1541068133</v>
      </c>
      <c r="D700" s="1">
        <v>32</v>
      </c>
      <c r="E700" s="1" t="s">
        <v>14</v>
      </c>
      <c r="F700" s="1">
        <v>97610</v>
      </c>
      <c r="G700" s="1" t="s">
        <v>20</v>
      </c>
      <c r="H700" s="1" t="s">
        <v>1019</v>
      </c>
      <c r="I700" s="1" t="s">
        <v>28</v>
      </c>
    </row>
    <row r="701" spans="1:12" x14ac:dyDescent="0.25">
      <c r="A701" s="1" t="s">
        <v>27069</v>
      </c>
      <c r="B701" s="1" t="s">
        <v>27070</v>
      </c>
      <c r="C701" s="1">
        <v>1541068289</v>
      </c>
      <c r="D701" s="1">
        <v>37</v>
      </c>
      <c r="E701" s="1" t="s">
        <v>14</v>
      </c>
      <c r="F701" s="1">
        <v>1053244</v>
      </c>
      <c r="G701" s="1" t="s">
        <v>15</v>
      </c>
      <c r="H701" s="1" t="s">
        <v>16391</v>
      </c>
      <c r="I701" s="1" t="s">
        <v>28</v>
      </c>
    </row>
    <row r="702" spans="1:12" x14ac:dyDescent="0.25">
      <c r="A702" s="1" t="s">
        <v>14570</v>
      </c>
      <c r="B702" s="1" t="s">
        <v>14571</v>
      </c>
      <c r="C702" s="1">
        <v>1541068290</v>
      </c>
      <c r="D702" s="1">
        <v>1</v>
      </c>
      <c r="E702" s="1" t="s">
        <v>14</v>
      </c>
      <c r="F702" s="1">
        <v>42238</v>
      </c>
      <c r="G702" s="1" t="s">
        <v>334</v>
      </c>
      <c r="H702" s="1" t="s">
        <v>1755</v>
      </c>
      <c r="I702" s="1" t="s">
        <v>17</v>
      </c>
    </row>
    <row r="703" spans="1:12" x14ac:dyDescent="0.25">
      <c r="A703" s="1" t="s">
        <v>33035</v>
      </c>
      <c r="B703" s="1" t="s">
        <v>33036</v>
      </c>
      <c r="C703" s="1">
        <v>1541068327</v>
      </c>
      <c r="D703" s="1">
        <v>23</v>
      </c>
      <c r="E703" s="1" t="s">
        <v>14</v>
      </c>
      <c r="F703" s="1">
        <v>6957974</v>
      </c>
      <c r="G703" s="1" t="s">
        <v>15</v>
      </c>
      <c r="H703" s="1" t="s">
        <v>3991</v>
      </c>
      <c r="I703" s="1" t="s">
        <v>17</v>
      </c>
    </row>
    <row r="704" spans="1:12" x14ac:dyDescent="0.25">
      <c r="A704" s="1" t="s">
        <v>22212</v>
      </c>
      <c r="B704" s="1" t="s">
        <v>22213</v>
      </c>
      <c r="C704" s="1">
        <v>1541068350</v>
      </c>
      <c r="D704" s="1">
        <v>107</v>
      </c>
      <c r="E704" s="1" t="s">
        <v>14</v>
      </c>
      <c r="F704" s="1">
        <v>5751684</v>
      </c>
      <c r="G704" s="1" t="s">
        <v>62</v>
      </c>
      <c r="H704" s="1" t="s">
        <v>2458</v>
      </c>
      <c r="I704" s="1" t="s">
        <v>17</v>
      </c>
    </row>
    <row r="705" spans="1:10" x14ac:dyDescent="0.25">
      <c r="A705" s="1" t="s">
        <v>20120</v>
      </c>
      <c r="B705" s="1" t="s">
        <v>20121</v>
      </c>
      <c r="C705" s="1">
        <v>1541068369</v>
      </c>
      <c r="D705" s="1">
        <v>24</v>
      </c>
      <c r="E705" s="1" t="s">
        <v>14</v>
      </c>
      <c r="F705" s="1">
        <v>11553</v>
      </c>
      <c r="G705" s="1" t="s">
        <v>88</v>
      </c>
      <c r="H705" s="1" t="s">
        <v>2353</v>
      </c>
      <c r="I705" s="1" t="s">
        <v>17</v>
      </c>
    </row>
    <row r="706" spans="1:10" x14ac:dyDescent="0.25">
      <c r="A706" s="1" t="s">
        <v>27664</v>
      </c>
      <c r="B706" s="1" t="s">
        <v>27665</v>
      </c>
      <c r="C706" s="1">
        <v>1541068391</v>
      </c>
      <c r="D706" s="1">
        <v>34</v>
      </c>
      <c r="E706" s="1" t="s">
        <v>14</v>
      </c>
      <c r="F706" s="1">
        <v>2566110</v>
      </c>
      <c r="G706" s="1" t="s">
        <v>31</v>
      </c>
      <c r="H706" s="1" t="s">
        <v>27666</v>
      </c>
      <c r="I706" s="1" t="s">
        <v>28</v>
      </c>
    </row>
    <row r="707" spans="1:10" x14ac:dyDescent="0.25">
      <c r="A707" s="1" t="s">
        <v>7784</v>
      </c>
      <c r="B707" s="1" t="s">
        <v>7785</v>
      </c>
      <c r="C707" s="1">
        <v>1541068401</v>
      </c>
      <c r="D707" s="1">
        <v>432</v>
      </c>
      <c r="E707" s="1" t="s">
        <v>14</v>
      </c>
      <c r="F707" s="1">
        <v>5535</v>
      </c>
      <c r="G707" s="1" t="s">
        <v>43</v>
      </c>
      <c r="H707" s="1" t="s">
        <v>346</v>
      </c>
      <c r="I707" s="1" t="s">
        <v>17</v>
      </c>
    </row>
    <row r="708" spans="1:10" x14ac:dyDescent="0.25">
      <c r="A708" s="1" t="s">
        <v>7557</v>
      </c>
      <c r="B708" s="1">
        <v>7623314534680</v>
      </c>
      <c r="C708" s="1">
        <v>1541068519</v>
      </c>
      <c r="D708" s="1">
        <v>154</v>
      </c>
      <c r="E708" s="1" t="s">
        <v>14</v>
      </c>
      <c r="F708" s="1">
        <v>25051</v>
      </c>
      <c r="G708" s="1" t="s">
        <v>437</v>
      </c>
      <c r="H708" s="1" t="s">
        <v>11491</v>
      </c>
      <c r="I708" s="1" t="s">
        <v>17</v>
      </c>
    </row>
    <row r="709" spans="1:10" x14ac:dyDescent="0.25">
      <c r="A709" s="1" t="s">
        <v>9590</v>
      </c>
      <c r="B709" s="1" t="s">
        <v>9591</v>
      </c>
      <c r="C709" s="1">
        <v>1541068567</v>
      </c>
      <c r="D709" s="1">
        <v>64</v>
      </c>
      <c r="E709" s="1" t="s">
        <v>321</v>
      </c>
      <c r="F709" s="1" t="s">
        <v>688</v>
      </c>
      <c r="G709" s="1" t="s">
        <v>54</v>
      </c>
      <c r="H709" s="1" t="s">
        <v>9592</v>
      </c>
      <c r="I709" s="1" t="s">
        <v>17</v>
      </c>
      <c r="J709" t="s">
        <v>9593</v>
      </c>
    </row>
    <row r="710" spans="1:10" x14ac:dyDescent="0.25">
      <c r="A710" s="1" t="s">
        <v>7557</v>
      </c>
      <c r="B710" s="1">
        <v>7623314534680</v>
      </c>
      <c r="C710" s="1">
        <v>1541068673</v>
      </c>
      <c r="D710" s="1">
        <v>210</v>
      </c>
      <c r="E710" s="1" t="s">
        <v>14</v>
      </c>
      <c r="F710" s="1">
        <v>15955</v>
      </c>
      <c r="G710" s="1" t="s">
        <v>437</v>
      </c>
      <c r="H710" s="1" t="s">
        <v>5612</v>
      </c>
      <c r="I710" s="1" t="s">
        <v>17</v>
      </c>
    </row>
    <row r="711" spans="1:10" x14ac:dyDescent="0.25">
      <c r="A711" s="1" t="s">
        <v>17870</v>
      </c>
      <c r="B711" s="1" t="s">
        <v>17871</v>
      </c>
      <c r="C711" s="1">
        <v>1541068674</v>
      </c>
      <c r="D711" s="1">
        <v>19</v>
      </c>
      <c r="E711" s="1" t="s">
        <v>14</v>
      </c>
      <c r="F711" s="1">
        <v>3066244</v>
      </c>
      <c r="G711" s="1" t="s">
        <v>20</v>
      </c>
      <c r="H711" s="1" t="s">
        <v>474</v>
      </c>
      <c r="I711" s="1" t="s">
        <v>17</v>
      </c>
    </row>
    <row r="712" spans="1:10" x14ac:dyDescent="0.25">
      <c r="A712" s="1" t="s">
        <v>31843</v>
      </c>
      <c r="B712" s="1" t="s">
        <v>31844</v>
      </c>
      <c r="C712" s="1">
        <v>1541068688</v>
      </c>
      <c r="D712" s="1">
        <v>5</v>
      </c>
      <c r="E712" s="1" t="s">
        <v>465</v>
      </c>
      <c r="F712" s="1">
        <v>18532</v>
      </c>
      <c r="G712" s="1" t="s">
        <v>15</v>
      </c>
      <c r="H712" s="1" t="s">
        <v>525</v>
      </c>
      <c r="I712" s="1" t="s">
        <v>17</v>
      </c>
    </row>
    <row r="713" spans="1:10" x14ac:dyDescent="0.25">
      <c r="A713" s="1" t="s">
        <v>21736</v>
      </c>
      <c r="B713" s="1" t="s">
        <v>21737</v>
      </c>
      <c r="C713" s="1">
        <v>1541068710</v>
      </c>
      <c r="D713" s="1">
        <v>6</v>
      </c>
      <c r="E713" s="1" t="s">
        <v>14</v>
      </c>
      <c r="F713" s="1">
        <v>103548</v>
      </c>
      <c r="G713" s="1" t="s">
        <v>178</v>
      </c>
      <c r="H713" s="1" t="s">
        <v>2693</v>
      </c>
      <c r="I713" s="1" t="s">
        <v>28</v>
      </c>
    </row>
    <row r="714" spans="1:10" x14ac:dyDescent="0.25">
      <c r="A714" s="1" t="s">
        <v>31810</v>
      </c>
      <c r="B714" s="1" t="s">
        <v>31811</v>
      </c>
      <c r="C714" s="1">
        <v>1541068785</v>
      </c>
      <c r="D714" s="1">
        <v>1</v>
      </c>
      <c r="E714" s="1" t="s">
        <v>131</v>
      </c>
      <c r="F714" s="1" t="s">
        <v>132</v>
      </c>
      <c r="G714" s="1" t="s">
        <v>88</v>
      </c>
      <c r="H714" s="1" t="s">
        <v>31812</v>
      </c>
      <c r="I714" s="1" t="s">
        <v>28</v>
      </c>
    </row>
    <row r="715" spans="1:10" x14ac:dyDescent="0.25">
      <c r="A715" s="1" t="s">
        <v>28925</v>
      </c>
      <c r="B715" s="1" t="s">
        <v>28926</v>
      </c>
      <c r="C715" s="1">
        <v>1541068829</v>
      </c>
      <c r="D715" s="1">
        <v>11</v>
      </c>
      <c r="E715" s="1" t="s">
        <v>14</v>
      </c>
      <c r="F715" s="1">
        <v>14944</v>
      </c>
      <c r="G715" s="1" t="s">
        <v>43</v>
      </c>
      <c r="H715" s="1" t="s">
        <v>493</v>
      </c>
      <c r="I715" s="1" t="s">
        <v>28</v>
      </c>
    </row>
    <row r="716" spans="1:10" x14ac:dyDescent="0.25">
      <c r="A716" s="1" t="s">
        <v>8388</v>
      </c>
      <c r="B716" s="1" t="s">
        <v>8389</v>
      </c>
      <c r="C716" s="1">
        <v>1541068862</v>
      </c>
      <c r="D716" s="1">
        <v>72</v>
      </c>
      <c r="E716" s="1" t="s">
        <v>152</v>
      </c>
      <c r="F716" s="1">
        <v>28640</v>
      </c>
      <c r="G716" s="1" t="s">
        <v>323</v>
      </c>
      <c r="H716" s="1" t="s">
        <v>8390</v>
      </c>
      <c r="I716" s="1" t="s">
        <v>28</v>
      </c>
    </row>
    <row r="717" spans="1:10" x14ac:dyDescent="0.25">
      <c r="A717" s="1" t="s">
        <v>10051</v>
      </c>
      <c r="B717" s="1" t="s">
        <v>10052</v>
      </c>
      <c r="C717" s="1">
        <v>1541068897</v>
      </c>
      <c r="D717" s="1">
        <v>1</v>
      </c>
      <c r="E717" s="1" t="s">
        <v>131</v>
      </c>
      <c r="F717" s="1" t="s">
        <v>132</v>
      </c>
      <c r="G717" s="1" t="s">
        <v>178</v>
      </c>
      <c r="H717" s="1" t="s">
        <v>234</v>
      </c>
      <c r="I717" s="1" t="s">
        <v>28</v>
      </c>
    </row>
    <row r="718" spans="1:10" x14ac:dyDescent="0.25">
      <c r="A718" s="1" t="s">
        <v>8896</v>
      </c>
      <c r="B718" s="1" t="s">
        <v>8897</v>
      </c>
      <c r="C718" s="1">
        <v>1541069011</v>
      </c>
      <c r="D718" s="1">
        <v>146</v>
      </c>
      <c r="E718" s="1" t="s">
        <v>14</v>
      </c>
      <c r="F718" s="1">
        <v>109072</v>
      </c>
      <c r="G718" s="1" t="s">
        <v>15</v>
      </c>
      <c r="H718" s="1" t="s">
        <v>3991</v>
      </c>
      <c r="I718" s="1" t="s">
        <v>28</v>
      </c>
    </row>
    <row r="719" spans="1:10" x14ac:dyDescent="0.25">
      <c r="A719" s="1" t="s">
        <v>2479</v>
      </c>
      <c r="B719" s="1" t="s">
        <v>2480</v>
      </c>
      <c r="C719" s="1">
        <v>1541069020</v>
      </c>
      <c r="D719" s="1">
        <v>95</v>
      </c>
      <c r="E719" s="1" t="s">
        <v>14</v>
      </c>
      <c r="F719" s="1">
        <v>2838158</v>
      </c>
      <c r="G719" s="1" t="s">
        <v>39</v>
      </c>
      <c r="H719" s="1" t="s">
        <v>2481</v>
      </c>
      <c r="I719" s="1" t="s">
        <v>17</v>
      </c>
    </row>
    <row r="720" spans="1:10" x14ac:dyDescent="0.25">
      <c r="A720" s="1" t="s">
        <v>12425</v>
      </c>
      <c r="B720" s="1" t="s">
        <v>12426</v>
      </c>
      <c r="C720" s="1">
        <v>1541069023</v>
      </c>
      <c r="D720" s="1">
        <v>5</v>
      </c>
      <c r="E720" s="1" t="s">
        <v>14</v>
      </c>
      <c r="F720" s="1">
        <v>3245232</v>
      </c>
      <c r="G720" s="1" t="s">
        <v>20</v>
      </c>
      <c r="H720" s="1" t="s">
        <v>2058</v>
      </c>
      <c r="I720" s="1" t="s">
        <v>17</v>
      </c>
    </row>
    <row r="721" spans="1:12" x14ac:dyDescent="0.25">
      <c r="A721" s="1" t="s">
        <v>15506</v>
      </c>
      <c r="B721" s="1" t="s">
        <v>15507</v>
      </c>
      <c r="C721" s="1">
        <v>1541069098</v>
      </c>
      <c r="D721" s="1">
        <v>2</v>
      </c>
      <c r="E721" s="1" t="s">
        <v>14</v>
      </c>
      <c r="F721" s="1">
        <v>99563</v>
      </c>
      <c r="G721" s="1" t="s">
        <v>15</v>
      </c>
      <c r="H721" s="1" t="s">
        <v>5916</v>
      </c>
      <c r="I721" s="1" t="s">
        <v>90</v>
      </c>
    </row>
    <row r="722" spans="1:12" x14ac:dyDescent="0.25">
      <c r="A722" s="1" t="s">
        <v>9279</v>
      </c>
      <c r="B722" s="1" t="s">
        <v>9280</v>
      </c>
      <c r="C722" s="1">
        <v>1541069234</v>
      </c>
      <c r="D722" s="1">
        <v>15</v>
      </c>
      <c r="E722" s="1" t="s">
        <v>100</v>
      </c>
      <c r="F722" s="1">
        <v>18370</v>
      </c>
      <c r="G722" s="1" t="s">
        <v>1272</v>
      </c>
      <c r="H722" s="1" t="s">
        <v>203</v>
      </c>
      <c r="I722" s="1" t="s">
        <v>17</v>
      </c>
      <c r="J722" t="s">
        <v>9281</v>
      </c>
      <c r="K722" t="s">
        <v>9282</v>
      </c>
      <c r="L722" t="s">
        <v>9283</v>
      </c>
    </row>
    <row r="723" spans="1:12" x14ac:dyDescent="0.25">
      <c r="A723" s="1" t="s">
        <v>17920</v>
      </c>
      <c r="B723" s="1" t="s">
        <v>17921</v>
      </c>
      <c r="C723" s="1">
        <v>1541069304</v>
      </c>
      <c r="D723" s="1">
        <v>72</v>
      </c>
      <c r="E723" s="1" t="s">
        <v>14</v>
      </c>
      <c r="F723" s="1">
        <v>54981</v>
      </c>
      <c r="G723" s="1" t="s">
        <v>15</v>
      </c>
      <c r="H723" s="1" t="s">
        <v>331</v>
      </c>
      <c r="I723" s="1" t="s">
        <v>28</v>
      </c>
    </row>
    <row r="724" spans="1:12" x14ac:dyDescent="0.25">
      <c r="A724" s="1" t="s">
        <v>9185</v>
      </c>
      <c r="B724" s="1" t="s">
        <v>9186</v>
      </c>
      <c r="C724" s="1">
        <v>1541069394</v>
      </c>
      <c r="D724" s="1">
        <v>30</v>
      </c>
      <c r="E724" s="1" t="s">
        <v>14</v>
      </c>
      <c r="F724" s="1">
        <v>852311</v>
      </c>
      <c r="G724" s="1" t="s">
        <v>88</v>
      </c>
      <c r="H724" s="1" t="s">
        <v>9187</v>
      </c>
      <c r="I724" s="1" t="s">
        <v>17</v>
      </c>
    </row>
    <row r="725" spans="1:12" x14ac:dyDescent="0.25">
      <c r="A725" s="1" t="s">
        <v>16203</v>
      </c>
      <c r="B725" s="1" t="s">
        <v>16204</v>
      </c>
      <c r="C725" s="1">
        <v>1541069408</v>
      </c>
      <c r="D725" s="1">
        <v>8</v>
      </c>
      <c r="E725" s="1" t="s">
        <v>100</v>
      </c>
      <c r="F725" s="1">
        <v>7014720</v>
      </c>
      <c r="G725" s="1" t="s">
        <v>443</v>
      </c>
      <c r="H725" s="1" t="s">
        <v>16205</v>
      </c>
      <c r="I725" s="1" t="s">
        <v>17</v>
      </c>
      <c r="J725" t="s">
        <v>797</v>
      </c>
      <c r="K725" t="s">
        <v>16206</v>
      </c>
      <c r="L725" t="s">
        <v>16207</v>
      </c>
    </row>
    <row r="726" spans="1:12" x14ac:dyDescent="0.25">
      <c r="A726" s="1" t="s">
        <v>29882</v>
      </c>
      <c r="B726" s="1" t="s">
        <v>29883</v>
      </c>
      <c r="C726" s="1">
        <v>1541069428</v>
      </c>
      <c r="D726" s="1">
        <v>95</v>
      </c>
      <c r="E726" s="1" t="s">
        <v>14</v>
      </c>
      <c r="F726" s="1">
        <v>1009597</v>
      </c>
      <c r="G726" s="1" t="s">
        <v>178</v>
      </c>
      <c r="H726" s="1" t="s">
        <v>1732</v>
      </c>
      <c r="I726" s="1" t="s">
        <v>28</v>
      </c>
    </row>
    <row r="727" spans="1:12" x14ac:dyDescent="0.25">
      <c r="A727" s="1" t="s">
        <v>15730</v>
      </c>
      <c r="B727" s="1" t="s">
        <v>15731</v>
      </c>
      <c r="C727" s="1">
        <v>1541069467</v>
      </c>
      <c r="D727" s="1">
        <v>6</v>
      </c>
      <c r="E727" s="1" t="s">
        <v>100</v>
      </c>
      <c r="F727" s="1">
        <v>44208</v>
      </c>
      <c r="G727" s="1" t="s">
        <v>66</v>
      </c>
      <c r="H727" s="1" t="s">
        <v>585</v>
      </c>
      <c r="I727" s="1" t="s">
        <v>90</v>
      </c>
      <c r="K727" t="s">
        <v>15732</v>
      </c>
      <c r="L727" t="s">
        <v>15733</v>
      </c>
    </row>
    <row r="728" spans="1:12" x14ac:dyDescent="0.25">
      <c r="A728" s="1" t="s">
        <v>26994</v>
      </c>
      <c r="B728" s="1" t="s">
        <v>26995</v>
      </c>
      <c r="C728" s="1">
        <v>1541069470</v>
      </c>
      <c r="D728" s="1">
        <v>53</v>
      </c>
      <c r="E728" s="1" t="s">
        <v>100</v>
      </c>
      <c r="F728" s="1">
        <v>17002</v>
      </c>
      <c r="G728" s="1" t="s">
        <v>323</v>
      </c>
      <c r="H728" s="1" t="s">
        <v>438</v>
      </c>
      <c r="I728" s="1" t="s">
        <v>17</v>
      </c>
      <c r="J728" t="s">
        <v>11467</v>
      </c>
      <c r="K728" t="s">
        <v>26996</v>
      </c>
      <c r="L728" t="s">
        <v>26997</v>
      </c>
    </row>
    <row r="729" spans="1:12" x14ac:dyDescent="0.25">
      <c r="A729" s="1" t="s">
        <v>25492</v>
      </c>
      <c r="B729" s="1" t="s">
        <v>25493</v>
      </c>
      <c r="C729" s="1">
        <v>1541069486</v>
      </c>
      <c r="D729" s="1">
        <v>85</v>
      </c>
      <c r="E729" s="1" t="s">
        <v>14</v>
      </c>
      <c r="F729" s="1">
        <v>3919284</v>
      </c>
      <c r="G729" s="1" t="s">
        <v>84</v>
      </c>
      <c r="H729" s="1" t="s">
        <v>25494</v>
      </c>
      <c r="I729" s="1" t="s">
        <v>17</v>
      </c>
    </row>
    <row r="730" spans="1:12" x14ac:dyDescent="0.25">
      <c r="A730" s="1" t="s">
        <v>25775</v>
      </c>
      <c r="B730" s="1" t="s">
        <v>25776</v>
      </c>
      <c r="C730" s="1">
        <v>1541069510</v>
      </c>
      <c r="D730" s="1">
        <v>96</v>
      </c>
      <c r="E730" s="1" t="s">
        <v>14</v>
      </c>
      <c r="F730" s="1">
        <v>5055268</v>
      </c>
      <c r="G730" s="1" t="s">
        <v>443</v>
      </c>
      <c r="H730" s="1" t="s">
        <v>346</v>
      </c>
      <c r="I730" s="1" t="s">
        <v>28</v>
      </c>
    </row>
    <row r="731" spans="1:12" x14ac:dyDescent="0.25">
      <c r="A731" s="1" t="s">
        <v>6336</v>
      </c>
      <c r="B731" s="1" t="s">
        <v>6337</v>
      </c>
      <c r="C731" s="1">
        <v>1541069560</v>
      </c>
      <c r="D731" s="1">
        <v>2</v>
      </c>
      <c r="E731" s="1" t="s">
        <v>148</v>
      </c>
      <c r="F731" s="1">
        <v>45687</v>
      </c>
      <c r="G731" s="1" t="s">
        <v>334</v>
      </c>
      <c r="H731" s="1" t="s">
        <v>6338</v>
      </c>
      <c r="I731" s="1" t="s">
        <v>17</v>
      </c>
    </row>
    <row r="732" spans="1:12" x14ac:dyDescent="0.25">
      <c r="A732" s="1" t="s">
        <v>12808</v>
      </c>
      <c r="B732" s="1" t="s">
        <v>12809</v>
      </c>
      <c r="C732" s="1">
        <v>1541069590</v>
      </c>
      <c r="D732" s="1">
        <v>108</v>
      </c>
      <c r="E732" s="1" t="s">
        <v>14</v>
      </c>
      <c r="F732" s="1">
        <v>6555484</v>
      </c>
      <c r="G732" s="1" t="s">
        <v>2741</v>
      </c>
      <c r="H732" s="1" t="s">
        <v>10304</v>
      </c>
      <c r="I732" s="1" t="s">
        <v>28</v>
      </c>
    </row>
    <row r="733" spans="1:12" x14ac:dyDescent="0.25">
      <c r="A733" s="1" t="s">
        <v>17260</v>
      </c>
      <c r="B733" s="1" t="s">
        <v>24469</v>
      </c>
      <c r="C733" s="1">
        <v>1541069592</v>
      </c>
      <c r="D733" s="1">
        <v>574</v>
      </c>
      <c r="E733" s="1" t="s">
        <v>14</v>
      </c>
      <c r="F733" s="1">
        <v>1012907</v>
      </c>
      <c r="G733" s="1" t="s">
        <v>84</v>
      </c>
      <c r="H733" s="1" t="s">
        <v>2649</v>
      </c>
      <c r="I733" s="1" t="s">
        <v>28</v>
      </c>
    </row>
    <row r="734" spans="1:12" x14ac:dyDescent="0.25">
      <c r="A734" s="1" t="s">
        <v>8167</v>
      </c>
      <c r="B734" s="1" t="s">
        <v>8168</v>
      </c>
      <c r="C734" s="1">
        <v>1541069628</v>
      </c>
      <c r="D734" s="1">
        <v>38</v>
      </c>
      <c r="E734" s="1" t="s">
        <v>100</v>
      </c>
      <c r="F734" s="1">
        <v>13703</v>
      </c>
      <c r="G734" s="1" t="s">
        <v>334</v>
      </c>
      <c r="H734" s="1" t="s">
        <v>8169</v>
      </c>
      <c r="I734" s="1" t="s">
        <v>17</v>
      </c>
      <c r="K734" t="s">
        <v>8170</v>
      </c>
      <c r="L734" t="s">
        <v>8171</v>
      </c>
    </row>
    <row r="735" spans="1:12" x14ac:dyDescent="0.25">
      <c r="A735" s="1" t="s">
        <v>29661</v>
      </c>
      <c r="B735" s="1" t="s">
        <v>29662</v>
      </c>
      <c r="C735" s="1">
        <v>1541069647</v>
      </c>
      <c r="D735" s="1">
        <v>103</v>
      </c>
      <c r="E735" s="1" t="s">
        <v>14</v>
      </c>
      <c r="F735" s="1">
        <v>80598</v>
      </c>
      <c r="G735" s="1" t="s">
        <v>84</v>
      </c>
      <c r="H735" s="1" t="s">
        <v>182</v>
      </c>
      <c r="I735" s="1" t="s">
        <v>17</v>
      </c>
    </row>
    <row r="736" spans="1:12" x14ac:dyDescent="0.25">
      <c r="A736" s="1" t="s">
        <v>30432</v>
      </c>
      <c r="B736" s="1" t="s">
        <v>30433</v>
      </c>
      <c r="C736" s="1">
        <v>1541069807</v>
      </c>
      <c r="D736" s="1">
        <v>71</v>
      </c>
      <c r="E736" s="1" t="s">
        <v>14</v>
      </c>
      <c r="F736" s="1">
        <v>154089</v>
      </c>
      <c r="G736" s="1" t="s">
        <v>43</v>
      </c>
      <c r="H736" s="1" t="s">
        <v>30434</v>
      </c>
      <c r="I736" s="1" t="s">
        <v>17</v>
      </c>
    </row>
    <row r="737" spans="1:12" x14ac:dyDescent="0.25">
      <c r="A737" s="1" t="s">
        <v>7994</v>
      </c>
      <c r="B737" s="1" t="s">
        <v>7995</v>
      </c>
      <c r="C737" s="1">
        <v>1541069808</v>
      </c>
      <c r="D737" s="1">
        <v>143</v>
      </c>
      <c r="E737" s="1" t="s">
        <v>14</v>
      </c>
      <c r="F737" s="1">
        <v>893325</v>
      </c>
      <c r="G737" s="1" t="s">
        <v>43</v>
      </c>
      <c r="H737" s="1" t="s">
        <v>1906</v>
      </c>
      <c r="I737" s="1" t="s">
        <v>17</v>
      </c>
    </row>
    <row r="738" spans="1:12" x14ac:dyDescent="0.25">
      <c r="A738" s="1" t="s">
        <v>20319</v>
      </c>
      <c r="B738" s="1" t="s">
        <v>20320</v>
      </c>
      <c r="C738" s="1">
        <v>1541069905</v>
      </c>
      <c r="D738" s="1">
        <v>207</v>
      </c>
      <c r="E738" s="1" t="s">
        <v>14</v>
      </c>
      <c r="F738" s="1">
        <v>3148916</v>
      </c>
      <c r="G738" s="1" t="s">
        <v>20</v>
      </c>
      <c r="H738" s="1" t="s">
        <v>21</v>
      </c>
      <c r="I738" s="1" t="s">
        <v>28</v>
      </c>
    </row>
    <row r="739" spans="1:12" x14ac:dyDescent="0.25">
      <c r="A739" s="1" t="s">
        <v>7994</v>
      </c>
      <c r="B739" s="1" t="s">
        <v>7995</v>
      </c>
      <c r="C739" s="1">
        <v>1541069925</v>
      </c>
      <c r="D739" s="1">
        <v>152</v>
      </c>
      <c r="E739" s="1" t="s">
        <v>14</v>
      </c>
      <c r="F739" s="1">
        <v>5991</v>
      </c>
      <c r="G739" s="1" t="s">
        <v>43</v>
      </c>
      <c r="H739" s="1" t="s">
        <v>1906</v>
      </c>
      <c r="I739" s="1" t="s">
        <v>17</v>
      </c>
    </row>
    <row r="740" spans="1:12" x14ac:dyDescent="0.25">
      <c r="A740" s="1" t="s">
        <v>28684</v>
      </c>
      <c r="B740" s="1" t="s">
        <v>28685</v>
      </c>
      <c r="C740" s="1">
        <v>1541069936</v>
      </c>
      <c r="D740" s="1">
        <v>125</v>
      </c>
      <c r="E740" s="1" t="s">
        <v>14</v>
      </c>
      <c r="F740" s="1">
        <v>1400738</v>
      </c>
      <c r="G740" s="1" t="s">
        <v>84</v>
      </c>
      <c r="H740" s="1" t="s">
        <v>1855</v>
      </c>
      <c r="I740" s="1" t="s">
        <v>17</v>
      </c>
    </row>
    <row r="741" spans="1:12" x14ac:dyDescent="0.25">
      <c r="A741" s="1" t="s">
        <v>25</v>
      </c>
      <c r="B741" s="1" t="s">
        <v>26</v>
      </c>
      <c r="C741" s="1">
        <v>1541069940</v>
      </c>
      <c r="D741" s="1">
        <v>18</v>
      </c>
      <c r="E741" s="1" t="s">
        <v>14</v>
      </c>
      <c r="F741" s="1">
        <v>104874</v>
      </c>
      <c r="G741" s="1" t="s">
        <v>20</v>
      </c>
      <c r="H741" s="1" t="s">
        <v>27</v>
      </c>
      <c r="I741" s="1" t="s">
        <v>28</v>
      </c>
    </row>
    <row r="742" spans="1:12" x14ac:dyDescent="0.25">
      <c r="A742" s="1" t="s">
        <v>14236</v>
      </c>
      <c r="B742" s="1" t="s">
        <v>14237</v>
      </c>
      <c r="C742" s="1">
        <v>1541070006</v>
      </c>
      <c r="D742" s="1">
        <v>4</v>
      </c>
      <c r="E742" s="1" t="s">
        <v>100</v>
      </c>
      <c r="F742" s="1">
        <v>6790180</v>
      </c>
      <c r="G742" s="1" t="s">
        <v>893</v>
      </c>
      <c r="H742" s="1" t="s">
        <v>2225</v>
      </c>
      <c r="I742" s="1" t="s">
        <v>17</v>
      </c>
      <c r="K742" t="s">
        <v>14238</v>
      </c>
      <c r="L742" t="s">
        <v>14239</v>
      </c>
    </row>
    <row r="743" spans="1:12" x14ac:dyDescent="0.25">
      <c r="A743" s="1" t="s">
        <v>15045</v>
      </c>
      <c r="B743" s="1" t="s">
        <v>15046</v>
      </c>
      <c r="C743" s="1">
        <v>1541070050</v>
      </c>
      <c r="D743" s="1">
        <v>2</v>
      </c>
      <c r="E743" s="1" t="s">
        <v>14</v>
      </c>
      <c r="F743" s="1">
        <v>2292112</v>
      </c>
      <c r="G743" s="1" t="s">
        <v>1808</v>
      </c>
      <c r="H743" s="1" t="s">
        <v>3563</v>
      </c>
      <c r="I743" s="1" t="s">
        <v>90</v>
      </c>
    </row>
    <row r="744" spans="1:12" x14ac:dyDescent="0.25">
      <c r="A744" s="1" t="s">
        <v>27251</v>
      </c>
      <c r="B744" s="1" t="s">
        <v>27252</v>
      </c>
      <c r="C744" s="1">
        <v>1541070062</v>
      </c>
      <c r="D744" s="1">
        <v>144</v>
      </c>
      <c r="E744" s="1" t="s">
        <v>14</v>
      </c>
      <c r="F744" s="1">
        <v>4374166</v>
      </c>
      <c r="G744" s="1" t="s">
        <v>15</v>
      </c>
      <c r="H744" s="1" t="s">
        <v>393</v>
      </c>
      <c r="I744" s="1" t="s">
        <v>28</v>
      </c>
    </row>
    <row r="745" spans="1:12" x14ac:dyDescent="0.25">
      <c r="A745" s="1" t="s">
        <v>26635</v>
      </c>
      <c r="B745" s="1" t="s">
        <v>26636</v>
      </c>
      <c r="C745" s="1">
        <v>1541070095</v>
      </c>
      <c r="D745" s="1">
        <v>3</v>
      </c>
      <c r="E745" s="1" t="s">
        <v>131</v>
      </c>
      <c r="F745" s="1" t="s">
        <v>132</v>
      </c>
      <c r="G745" s="1" t="s">
        <v>15</v>
      </c>
      <c r="H745" s="1" t="s">
        <v>28408</v>
      </c>
      <c r="I745" s="1" t="s">
        <v>17</v>
      </c>
    </row>
    <row r="746" spans="1:12" x14ac:dyDescent="0.25">
      <c r="A746" s="1" t="s">
        <v>25932</v>
      </c>
      <c r="B746" s="1" t="s">
        <v>25933</v>
      </c>
      <c r="C746" s="1">
        <v>1541070102</v>
      </c>
      <c r="D746" s="1">
        <v>12</v>
      </c>
      <c r="E746" s="1" t="s">
        <v>100</v>
      </c>
      <c r="F746" s="1">
        <v>22767</v>
      </c>
      <c r="G746" s="1" t="s">
        <v>88</v>
      </c>
      <c r="H746" s="1" t="s">
        <v>4837</v>
      </c>
      <c r="I746" s="1" t="s">
        <v>17</v>
      </c>
      <c r="K746" t="s">
        <v>25934</v>
      </c>
      <c r="L746" t="s">
        <v>25935</v>
      </c>
    </row>
    <row r="747" spans="1:12" x14ac:dyDescent="0.25">
      <c r="A747" s="1" t="s">
        <v>13910</v>
      </c>
      <c r="B747" s="1" t="s">
        <v>13911</v>
      </c>
      <c r="C747" s="1">
        <v>1541070161</v>
      </c>
      <c r="D747" s="1">
        <v>6</v>
      </c>
      <c r="E747" s="1" t="s">
        <v>14</v>
      </c>
      <c r="F747" s="1">
        <v>1240429</v>
      </c>
      <c r="G747" s="1" t="s">
        <v>39</v>
      </c>
      <c r="H747" s="1" t="s">
        <v>6221</v>
      </c>
      <c r="I747" s="1" t="s">
        <v>17</v>
      </c>
    </row>
    <row r="748" spans="1:12" x14ac:dyDescent="0.25">
      <c r="A748" s="1" t="s">
        <v>7333</v>
      </c>
      <c r="B748" s="1" t="s">
        <v>7334</v>
      </c>
      <c r="C748" s="1">
        <v>1541070173</v>
      </c>
      <c r="D748" s="1">
        <v>14</v>
      </c>
      <c r="E748" s="1" t="s">
        <v>14</v>
      </c>
      <c r="F748" s="1">
        <v>2156040</v>
      </c>
      <c r="G748" s="1" t="s">
        <v>376</v>
      </c>
      <c r="H748" s="1" t="s">
        <v>7335</v>
      </c>
      <c r="I748" s="1" t="s">
        <v>28</v>
      </c>
    </row>
    <row r="749" spans="1:12" x14ac:dyDescent="0.25">
      <c r="A749" s="1" t="s">
        <v>31768</v>
      </c>
      <c r="B749" s="1" t="s">
        <v>31769</v>
      </c>
      <c r="C749" s="1">
        <v>1541070223</v>
      </c>
      <c r="D749" s="1">
        <v>61</v>
      </c>
      <c r="E749" s="1" t="s">
        <v>14</v>
      </c>
      <c r="F749" s="1">
        <v>1325145</v>
      </c>
      <c r="G749" s="1" t="s">
        <v>54</v>
      </c>
      <c r="H749" s="1" t="s">
        <v>118</v>
      </c>
      <c r="I749" s="1" t="s">
        <v>90</v>
      </c>
    </row>
    <row r="750" spans="1:12" x14ac:dyDescent="0.25">
      <c r="A750" s="1" t="s">
        <v>2402</v>
      </c>
      <c r="B750" s="1" t="s">
        <v>2403</v>
      </c>
      <c r="C750" s="1">
        <v>1541070244</v>
      </c>
      <c r="D750" s="1">
        <v>13</v>
      </c>
      <c r="E750" s="1" t="s">
        <v>14</v>
      </c>
      <c r="F750" s="1">
        <v>1892437</v>
      </c>
      <c r="G750" s="1" t="s">
        <v>88</v>
      </c>
      <c r="H750" s="1" t="s">
        <v>2404</v>
      </c>
      <c r="I750" s="1" t="s">
        <v>28</v>
      </c>
    </row>
    <row r="751" spans="1:12" x14ac:dyDescent="0.25">
      <c r="A751" s="1" t="s">
        <v>21459</v>
      </c>
      <c r="B751" s="1" t="s">
        <v>21460</v>
      </c>
      <c r="C751" s="1">
        <v>1541070333</v>
      </c>
      <c r="D751" s="1">
        <v>30</v>
      </c>
      <c r="E751" s="1" t="s">
        <v>14</v>
      </c>
      <c r="F751" s="1">
        <v>34638</v>
      </c>
      <c r="G751" s="1" t="s">
        <v>893</v>
      </c>
      <c r="H751" s="1" t="s">
        <v>18907</v>
      </c>
      <c r="I751" s="1" t="s">
        <v>28</v>
      </c>
    </row>
    <row r="752" spans="1:12" x14ac:dyDescent="0.25">
      <c r="A752" s="1" t="s">
        <v>2601</v>
      </c>
      <c r="B752" s="1" t="s">
        <v>2602</v>
      </c>
      <c r="C752" s="1">
        <v>1541070391</v>
      </c>
      <c r="D752" s="1">
        <v>53</v>
      </c>
      <c r="E752" s="1" t="s">
        <v>14</v>
      </c>
      <c r="F752" s="1">
        <v>49005</v>
      </c>
      <c r="G752" s="1" t="s">
        <v>54</v>
      </c>
      <c r="H752" s="1" t="s">
        <v>2603</v>
      </c>
      <c r="I752" s="1" t="s">
        <v>90</v>
      </c>
    </row>
    <row r="753" spans="1:10" x14ac:dyDescent="0.25">
      <c r="A753" s="1" t="s">
        <v>28023</v>
      </c>
      <c r="B753" s="1" t="s">
        <v>28024</v>
      </c>
      <c r="C753" s="1">
        <v>1541070496</v>
      </c>
      <c r="D753" s="1">
        <v>52</v>
      </c>
      <c r="E753" s="1" t="s">
        <v>14</v>
      </c>
      <c r="F753" s="1">
        <v>2165018</v>
      </c>
      <c r="G753" s="1" t="s">
        <v>39</v>
      </c>
      <c r="H753" s="1" t="s">
        <v>94</v>
      </c>
      <c r="I753" s="1" t="s">
        <v>28</v>
      </c>
    </row>
    <row r="754" spans="1:10" x14ac:dyDescent="0.25">
      <c r="A754" s="1" t="s">
        <v>13184</v>
      </c>
      <c r="B754" s="1" t="s">
        <v>13185</v>
      </c>
      <c r="C754" s="1">
        <v>1541070551</v>
      </c>
      <c r="D754" s="1">
        <v>29</v>
      </c>
      <c r="E754" s="1" t="s">
        <v>14</v>
      </c>
      <c r="F754" s="1">
        <v>1106532</v>
      </c>
      <c r="G754" s="1" t="s">
        <v>43</v>
      </c>
      <c r="H754" s="1" t="s">
        <v>762</v>
      </c>
      <c r="I754" s="1" t="s">
        <v>17</v>
      </c>
    </row>
    <row r="755" spans="1:10" x14ac:dyDescent="0.25">
      <c r="A755" s="1" t="s">
        <v>22854</v>
      </c>
      <c r="B755" s="1" t="s">
        <v>22855</v>
      </c>
      <c r="C755" s="1">
        <v>1541070578</v>
      </c>
      <c r="D755" s="1">
        <v>65</v>
      </c>
      <c r="E755" s="1" t="s">
        <v>14</v>
      </c>
      <c r="F755" s="1">
        <v>4136164</v>
      </c>
      <c r="G755" s="1" t="s">
        <v>20</v>
      </c>
      <c r="H755" s="1" t="s">
        <v>833</v>
      </c>
      <c r="I755" s="1" t="s">
        <v>17</v>
      </c>
    </row>
    <row r="756" spans="1:10" x14ac:dyDescent="0.25">
      <c r="A756" s="1" t="s">
        <v>23382</v>
      </c>
      <c r="B756" s="1" t="s">
        <v>23383</v>
      </c>
      <c r="C756" s="1">
        <v>1541070601</v>
      </c>
      <c r="D756" s="1">
        <v>6</v>
      </c>
      <c r="E756" s="1" t="s">
        <v>14</v>
      </c>
      <c r="F756" s="1">
        <v>54800</v>
      </c>
      <c r="G756" s="1" t="s">
        <v>15</v>
      </c>
      <c r="H756" s="1" t="s">
        <v>331</v>
      </c>
      <c r="I756" s="1" t="s">
        <v>17</v>
      </c>
    </row>
    <row r="757" spans="1:10" x14ac:dyDescent="0.25">
      <c r="A757" s="1" t="s">
        <v>6941</v>
      </c>
      <c r="B757" s="1" t="s">
        <v>6942</v>
      </c>
      <c r="C757" s="1">
        <v>1541070653</v>
      </c>
      <c r="D757" s="1">
        <v>162</v>
      </c>
      <c r="E757" s="1" t="s">
        <v>14</v>
      </c>
      <c r="F757" s="1">
        <v>2773006</v>
      </c>
      <c r="G757" s="1" t="s">
        <v>206</v>
      </c>
      <c r="H757" s="1" t="s">
        <v>931</v>
      </c>
      <c r="I757" s="1" t="s">
        <v>28</v>
      </c>
    </row>
    <row r="758" spans="1:10" x14ac:dyDescent="0.25">
      <c r="A758" s="1" t="s">
        <v>2339</v>
      </c>
      <c r="B758" s="1" t="s">
        <v>2340</v>
      </c>
      <c r="C758" s="1">
        <v>1541070656</v>
      </c>
      <c r="D758" s="1">
        <v>13</v>
      </c>
      <c r="E758" s="1" t="s">
        <v>14</v>
      </c>
      <c r="F758" s="1">
        <v>98470</v>
      </c>
      <c r="G758" s="1" t="s">
        <v>599</v>
      </c>
      <c r="H758" s="1" t="s">
        <v>493</v>
      </c>
      <c r="I758" s="1" t="s">
        <v>28</v>
      </c>
    </row>
    <row r="759" spans="1:10" x14ac:dyDescent="0.25">
      <c r="A759" s="1" t="s">
        <v>2659</v>
      </c>
      <c r="B759" s="1" t="s">
        <v>2660</v>
      </c>
      <c r="C759" s="1">
        <v>1541070662</v>
      </c>
      <c r="D759" s="1">
        <v>18</v>
      </c>
      <c r="E759" s="1" t="s">
        <v>321</v>
      </c>
      <c r="F759" s="1" t="s">
        <v>727</v>
      </c>
      <c r="G759" s="1" t="s">
        <v>43</v>
      </c>
      <c r="H759" s="1" t="s">
        <v>1313</v>
      </c>
      <c r="I759" s="1" t="s">
        <v>28</v>
      </c>
      <c r="J759" t="s">
        <v>2661</v>
      </c>
    </row>
    <row r="760" spans="1:10" x14ac:dyDescent="0.25">
      <c r="A760" s="1" t="s">
        <v>12637</v>
      </c>
      <c r="B760" s="1" t="s">
        <v>12638</v>
      </c>
      <c r="C760" s="1">
        <v>1541070681</v>
      </c>
      <c r="D760" s="1">
        <v>11</v>
      </c>
      <c r="E760" s="1" t="s">
        <v>14</v>
      </c>
      <c r="F760" s="1">
        <v>3134916</v>
      </c>
      <c r="G760" s="1" t="s">
        <v>510</v>
      </c>
      <c r="H760" s="1" t="s">
        <v>12639</v>
      </c>
      <c r="I760" s="1" t="s">
        <v>17</v>
      </c>
    </row>
    <row r="761" spans="1:10" x14ac:dyDescent="0.25">
      <c r="A761" s="1" t="s">
        <v>31297</v>
      </c>
      <c r="B761" s="1" t="s">
        <v>31298</v>
      </c>
      <c r="C761" s="1">
        <v>1541070711</v>
      </c>
      <c r="D761" s="1">
        <v>80</v>
      </c>
      <c r="E761" s="1" t="s">
        <v>14</v>
      </c>
      <c r="F761" s="1">
        <v>443796</v>
      </c>
      <c r="G761" s="1" t="s">
        <v>20</v>
      </c>
      <c r="H761" s="1" t="s">
        <v>2908</v>
      </c>
      <c r="I761" s="1" t="s">
        <v>17</v>
      </c>
    </row>
    <row r="762" spans="1:10" x14ac:dyDescent="0.25">
      <c r="A762" s="1" t="s">
        <v>32307</v>
      </c>
      <c r="B762" s="1" t="s">
        <v>32308</v>
      </c>
      <c r="C762" s="1">
        <v>1541070728</v>
      </c>
      <c r="D762" s="1">
        <v>74</v>
      </c>
      <c r="E762" s="1" t="s">
        <v>14</v>
      </c>
      <c r="F762" s="1">
        <v>1700901</v>
      </c>
      <c r="G762" s="1" t="s">
        <v>162</v>
      </c>
      <c r="H762" s="1" t="s">
        <v>163</v>
      </c>
      <c r="I762" s="1" t="s">
        <v>17</v>
      </c>
    </row>
    <row r="763" spans="1:10" x14ac:dyDescent="0.25">
      <c r="A763" s="1" t="s">
        <v>11319</v>
      </c>
      <c r="B763" s="1" t="s">
        <v>11320</v>
      </c>
      <c r="C763" s="1">
        <v>1541070748</v>
      </c>
      <c r="D763" s="1">
        <v>20</v>
      </c>
      <c r="E763" s="1" t="s">
        <v>14</v>
      </c>
      <c r="F763" s="1">
        <v>2290904</v>
      </c>
      <c r="G763" s="1" t="s">
        <v>43</v>
      </c>
      <c r="H763" s="1" t="s">
        <v>493</v>
      </c>
      <c r="I763" s="1" t="s">
        <v>28</v>
      </c>
    </row>
    <row r="764" spans="1:10" x14ac:dyDescent="0.25">
      <c r="A764" s="1" t="s">
        <v>18336</v>
      </c>
      <c r="B764" s="1" t="s">
        <v>18337</v>
      </c>
      <c r="C764" s="1">
        <v>1541070758</v>
      </c>
      <c r="D764" s="1">
        <v>41</v>
      </c>
      <c r="E764" s="1" t="s">
        <v>14</v>
      </c>
      <c r="F764" s="1">
        <v>20262</v>
      </c>
      <c r="G764" s="1" t="s">
        <v>237</v>
      </c>
      <c r="H764" s="1" t="s">
        <v>431</v>
      </c>
      <c r="I764" s="1" t="s">
        <v>17</v>
      </c>
    </row>
    <row r="765" spans="1:10" x14ac:dyDescent="0.25">
      <c r="A765" s="1" t="s">
        <v>16511</v>
      </c>
      <c r="B765" s="1" t="s">
        <v>16512</v>
      </c>
      <c r="C765" s="1">
        <v>1541070792</v>
      </c>
      <c r="D765" s="1">
        <v>1</v>
      </c>
      <c r="E765" s="1" t="s">
        <v>144</v>
      </c>
      <c r="F765" s="1" t="s">
        <v>438</v>
      </c>
      <c r="G765" s="1" t="s">
        <v>88</v>
      </c>
      <c r="H765" s="1" t="s">
        <v>438</v>
      </c>
      <c r="I765" s="1" t="s">
        <v>28</v>
      </c>
    </row>
    <row r="766" spans="1:10" x14ac:dyDescent="0.25">
      <c r="A766" s="1" t="s">
        <v>12637</v>
      </c>
      <c r="B766" s="1" t="s">
        <v>12638</v>
      </c>
      <c r="C766" s="1">
        <v>1541070803</v>
      </c>
      <c r="D766" s="1">
        <v>89</v>
      </c>
      <c r="E766" s="1" t="s">
        <v>14</v>
      </c>
      <c r="F766" s="1">
        <v>5111130</v>
      </c>
      <c r="G766" s="1" t="s">
        <v>510</v>
      </c>
      <c r="H766" s="1" t="s">
        <v>12639</v>
      </c>
      <c r="I766" s="1" t="s">
        <v>17</v>
      </c>
    </row>
    <row r="767" spans="1:10" x14ac:dyDescent="0.25">
      <c r="A767" s="1" t="s">
        <v>12945</v>
      </c>
      <c r="B767" s="1" t="s">
        <v>12946</v>
      </c>
      <c r="C767" s="1">
        <v>1541070852</v>
      </c>
      <c r="D767" s="1">
        <v>2</v>
      </c>
      <c r="E767" s="1" t="s">
        <v>491</v>
      </c>
      <c r="F767" s="1" t="s">
        <v>12947</v>
      </c>
      <c r="G767" s="1" t="s">
        <v>88</v>
      </c>
      <c r="H767" s="1" t="s">
        <v>431</v>
      </c>
      <c r="I767" s="1" t="s">
        <v>28</v>
      </c>
    </row>
    <row r="768" spans="1:10" x14ac:dyDescent="0.25">
      <c r="A768" s="1" t="s">
        <v>18778</v>
      </c>
      <c r="B768" s="1" t="s">
        <v>18779</v>
      </c>
      <c r="C768" s="1">
        <v>1541070857</v>
      </c>
      <c r="D768" s="1">
        <v>808</v>
      </c>
      <c r="E768" s="1" t="s">
        <v>14</v>
      </c>
      <c r="F768" s="1">
        <v>9772768</v>
      </c>
      <c r="G768" s="1" t="s">
        <v>84</v>
      </c>
      <c r="H768" s="1" t="s">
        <v>695</v>
      </c>
      <c r="I768" s="1" t="s">
        <v>17</v>
      </c>
    </row>
    <row r="769" spans="1:10" x14ac:dyDescent="0.25">
      <c r="A769" s="1" t="s">
        <v>9132</v>
      </c>
      <c r="B769" s="1" t="s">
        <v>9133</v>
      </c>
      <c r="C769" s="1">
        <v>1541070884</v>
      </c>
      <c r="D769" s="1">
        <v>3</v>
      </c>
      <c r="E769" s="1" t="s">
        <v>321</v>
      </c>
      <c r="F769" s="1" t="s">
        <v>2302</v>
      </c>
      <c r="G769" s="1" t="s">
        <v>15</v>
      </c>
      <c r="H769" s="1" t="s">
        <v>331</v>
      </c>
      <c r="I769" s="1" t="s">
        <v>17</v>
      </c>
      <c r="J769" t="s">
        <v>9134</v>
      </c>
    </row>
    <row r="770" spans="1:10" x14ac:dyDescent="0.25">
      <c r="A770" s="1" t="s">
        <v>3032</v>
      </c>
      <c r="B770" s="1" t="s">
        <v>3033</v>
      </c>
      <c r="C770" s="1">
        <v>1541070925</v>
      </c>
      <c r="D770" s="1">
        <v>13</v>
      </c>
      <c r="E770" s="1" t="s">
        <v>131</v>
      </c>
      <c r="F770" s="1" t="s">
        <v>132</v>
      </c>
      <c r="G770" s="1" t="s">
        <v>178</v>
      </c>
      <c r="H770" s="1" t="s">
        <v>544</v>
      </c>
      <c r="I770" s="1" t="s">
        <v>28</v>
      </c>
    </row>
    <row r="771" spans="1:10" x14ac:dyDescent="0.25">
      <c r="A771" s="1" t="s">
        <v>30415</v>
      </c>
      <c r="B771" s="1" t="s">
        <v>30416</v>
      </c>
      <c r="C771" s="1">
        <v>1541071021</v>
      </c>
      <c r="D771" s="1">
        <v>3</v>
      </c>
      <c r="E771" s="1" t="s">
        <v>14</v>
      </c>
      <c r="F771" s="1">
        <v>320756</v>
      </c>
      <c r="G771" s="1" t="s">
        <v>414</v>
      </c>
      <c r="H771" s="1" t="s">
        <v>7253</v>
      </c>
      <c r="I771" s="1" t="s">
        <v>28</v>
      </c>
    </row>
    <row r="772" spans="1:10" x14ac:dyDescent="0.25">
      <c r="A772" s="1" t="s">
        <v>5100</v>
      </c>
      <c r="B772" s="1" t="s">
        <v>5101</v>
      </c>
      <c r="C772" s="1">
        <v>1541071033</v>
      </c>
      <c r="D772" s="1">
        <v>75</v>
      </c>
      <c r="E772" s="1" t="s">
        <v>14</v>
      </c>
      <c r="F772" s="1">
        <v>32725</v>
      </c>
      <c r="G772" s="1" t="s">
        <v>54</v>
      </c>
      <c r="H772" s="1" t="s">
        <v>55</v>
      </c>
      <c r="I772" s="1" t="s">
        <v>28</v>
      </c>
    </row>
    <row r="773" spans="1:10" x14ac:dyDescent="0.25">
      <c r="A773" s="1" t="s">
        <v>26672</v>
      </c>
      <c r="B773" s="1" t="s">
        <v>26673</v>
      </c>
      <c r="C773" s="1">
        <v>1541071097</v>
      </c>
      <c r="D773" s="1">
        <v>113</v>
      </c>
      <c r="E773" s="1" t="s">
        <v>14</v>
      </c>
      <c r="F773" s="1">
        <v>16944</v>
      </c>
      <c r="G773" s="1" t="s">
        <v>54</v>
      </c>
      <c r="H773" s="1" t="s">
        <v>438</v>
      </c>
      <c r="I773" s="1" t="s">
        <v>17</v>
      </c>
    </row>
    <row r="774" spans="1:10" x14ac:dyDescent="0.25">
      <c r="A774" s="1" t="s">
        <v>30089</v>
      </c>
      <c r="B774" s="1" t="s">
        <v>30090</v>
      </c>
      <c r="C774" s="1">
        <v>1541071100</v>
      </c>
      <c r="D774" s="1">
        <v>343</v>
      </c>
      <c r="E774" s="1" t="s">
        <v>14</v>
      </c>
      <c r="F774" s="1">
        <v>121489</v>
      </c>
      <c r="G774" s="1" t="s">
        <v>62</v>
      </c>
      <c r="H774" s="1" t="s">
        <v>2164</v>
      </c>
      <c r="I774" s="1" t="s">
        <v>28</v>
      </c>
    </row>
    <row r="775" spans="1:10" x14ac:dyDescent="0.25">
      <c r="A775" s="1" t="s">
        <v>33519</v>
      </c>
      <c r="B775" s="1" t="s">
        <v>33520</v>
      </c>
      <c r="C775" s="1">
        <v>1541071146</v>
      </c>
      <c r="D775" s="1">
        <v>48</v>
      </c>
      <c r="E775" s="1" t="s">
        <v>14</v>
      </c>
      <c r="F775" s="1">
        <v>2146146</v>
      </c>
      <c r="G775" s="1" t="s">
        <v>88</v>
      </c>
      <c r="H775" s="1" t="s">
        <v>1466</v>
      </c>
      <c r="I775" s="1" t="s">
        <v>17</v>
      </c>
    </row>
    <row r="776" spans="1:10" x14ac:dyDescent="0.25">
      <c r="A776" s="1" t="s">
        <v>6116</v>
      </c>
      <c r="B776" s="1" t="s">
        <v>6117</v>
      </c>
      <c r="C776" s="1">
        <v>1541071244</v>
      </c>
      <c r="D776" s="1">
        <v>22</v>
      </c>
      <c r="E776" s="1" t="s">
        <v>14</v>
      </c>
      <c r="F776" s="1">
        <v>12089</v>
      </c>
      <c r="G776" s="1" t="s">
        <v>443</v>
      </c>
      <c r="H776" s="1" t="s">
        <v>55</v>
      </c>
      <c r="I776" s="1" t="s">
        <v>28</v>
      </c>
    </row>
    <row r="777" spans="1:10" x14ac:dyDescent="0.25">
      <c r="A777" s="1" t="s">
        <v>7961</v>
      </c>
      <c r="B777" s="1" t="s">
        <v>7962</v>
      </c>
      <c r="C777" s="1">
        <v>1541071281</v>
      </c>
      <c r="D777" s="1">
        <v>77</v>
      </c>
      <c r="E777" s="1" t="s">
        <v>14</v>
      </c>
      <c r="F777" s="1">
        <v>603056</v>
      </c>
      <c r="G777" s="1" t="s">
        <v>54</v>
      </c>
      <c r="H777" s="1" t="s">
        <v>7963</v>
      </c>
      <c r="I777" s="1" t="s">
        <v>17</v>
      </c>
    </row>
    <row r="778" spans="1:10" x14ac:dyDescent="0.25">
      <c r="A778" s="1" t="s">
        <v>21590</v>
      </c>
      <c r="B778" s="1" t="s">
        <v>21591</v>
      </c>
      <c r="C778" s="1">
        <v>1541071384</v>
      </c>
      <c r="D778" s="1">
        <v>19</v>
      </c>
      <c r="E778" s="1" t="s">
        <v>321</v>
      </c>
      <c r="F778" s="1" t="s">
        <v>452</v>
      </c>
      <c r="G778" s="1" t="s">
        <v>43</v>
      </c>
      <c r="H778" s="1" t="s">
        <v>346</v>
      </c>
      <c r="I778" s="1" t="s">
        <v>17</v>
      </c>
      <c r="J778" t="s">
        <v>452</v>
      </c>
    </row>
    <row r="779" spans="1:10" x14ac:dyDescent="0.25">
      <c r="A779" s="1" t="s">
        <v>19231</v>
      </c>
      <c r="B779" s="1" t="s">
        <v>19232</v>
      </c>
      <c r="C779" s="1">
        <v>1541071408</v>
      </c>
      <c r="D779" s="1">
        <v>10</v>
      </c>
      <c r="E779" s="1" t="s">
        <v>14</v>
      </c>
      <c r="F779" s="1">
        <v>925489</v>
      </c>
      <c r="G779" s="1" t="s">
        <v>43</v>
      </c>
      <c r="H779" s="1" t="s">
        <v>732</v>
      </c>
      <c r="I779" s="1" t="s">
        <v>90</v>
      </c>
    </row>
    <row r="780" spans="1:10" x14ac:dyDescent="0.25">
      <c r="A780" s="1" t="s">
        <v>12549</v>
      </c>
      <c r="B780" s="1" t="s">
        <v>12550</v>
      </c>
      <c r="C780" s="1">
        <v>1541071438</v>
      </c>
      <c r="D780" s="1">
        <v>102</v>
      </c>
      <c r="E780" s="1" t="s">
        <v>14</v>
      </c>
      <c r="F780" s="1">
        <v>6654804</v>
      </c>
      <c r="G780" s="1" t="s">
        <v>35</v>
      </c>
      <c r="H780" s="1" t="s">
        <v>304</v>
      </c>
      <c r="I780" s="1" t="s">
        <v>28</v>
      </c>
    </row>
    <row r="781" spans="1:10" x14ac:dyDescent="0.25">
      <c r="A781" s="1" t="s">
        <v>22769</v>
      </c>
      <c r="B781" s="1" t="s">
        <v>22770</v>
      </c>
      <c r="C781" s="1">
        <v>1541071455</v>
      </c>
      <c r="D781" s="1">
        <v>31</v>
      </c>
      <c r="E781" s="1" t="s">
        <v>14</v>
      </c>
      <c r="F781" s="1">
        <v>3857468</v>
      </c>
      <c r="G781" s="1" t="s">
        <v>84</v>
      </c>
      <c r="H781" s="1" t="s">
        <v>281</v>
      </c>
      <c r="I781" s="1" t="s">
        <v>17</v>
      </c>
    </row>
    <row r="782" spans="1:10" x14ac:dyDescent="0.25">
      <c r="A782" s="1" t="s">
        <v>7784</v>
      </c>
      <c r="B782" s="1" t="s">
        <v>7785</v>
      </c>
      <c r="C782" s="1">
        <v>1541071466</v>
      </c>
      <c r="D782" s="1">
        <v>771</v>
      </c>
      <c r="E782" s="1" t="s">
        <v>14</v>
      </c>
      <c r="F782" s="1">
        <v>5581</v>
      </c>
      <c r="G782" s="1" t="s">
        <v>43</v>
      </c>
      <c r="H782" s="1" t="s">
        <v>346</v>
      </c>
      <c r="I782" s="1" t="s">
        <v>17</v>
      </c>
    </row>
    <row r="783" spans="1:10" x14ac:dyDescent="0.25">
      <c r="A783" s="1" t="s">
        <v>18242</v>
      </c>
      <c r="B783" s="1" t="s">
        <v>18243</v>
      </c>
      <c r="C783" s="1">
        <v>1541071486</v>
      </c>
      <c r="D783" s="1">
        <v>5</v>
      </c>
      <c r="E783" s="1" t="s">
        <v>321</v>
      </c>
      <c r="F783" s="1" t="s">
        <v>731</v>
      </c>
      <c r="G783" s="1" t="s">
        <v>114</v>
      </c>
      <c r="H783" s="1" t="s">
        <v>431</v>
      </c>
      <c r="I783" s="1" t="s">
        <v>28</v>
      </c>
      <c r="J783" t="s">
        <v>18244</v>
      </c>
    </row>
    <row r="784" spans="1:10" x14ac:dyDescent="0.25">
      <c r="A784" s="1" t="s">
        <v>7821</v>
      </c>
      <c r="B784" s="1" t="s">
        <v>7822</v>
      </c>
      <c r="C784" s="1">
        <v>1541071551</v>
      </c>
      <c r="D784" s="1">
        <v>72</v>
      </c>
      <c r="E784" s="1" t="s">
        <v>14</v>
      </c>
      <c r="F784" s="1">
        <v>521601</v>
      </c>
      <c r="G784" s="1" t="s">
        <v>178</v>
      </c>
      <c r="H784" s="1" t="s">
        <v>7823</v>
      </c>
      <c r="I784" s="1" t="s">
        <v>17</v>
      </c>
    </row>
    <row r="785" spans="1:12" x14ac:dyDescent="0.25">
      <c r="A785" s="1" t="s">
        <v>21253</v>
      </c>
      <c r="B785" s="1" t="s">
        <v>21254</v>
      </c>
      <c r="C785" s="1">
        <v>1541071686</v>
      </c>
      <c r="D785" s="1">
        <v>46</v>
      </c>
      <c r="E785" s="1" t="s">
        <v>14</v>
      </c>
      <c r="F785" s="1">
        <v>12630</v>
      </c>
      <c r="G785" s="1" t="s">
        <v>114</v>
      </c>
      <c r="H785" s="1" t="s">
        <v>3604</v>
      </c>
      <c r="I785" s="1" t="s">
        <v>28</v>
      </c>
    </row>
    <row r="786" spans="1:12" x14ac:dyDescent="0.25">
      <c r="A786" s="1" t="s">
        <v>24298</v>
      </c>
      <c r="B786" s="1" t="s">
        <v>24299</v>
      </c>
      <c r="C786" s="1">
        <v>1541071755</v>
      </c>
      <c r="D786" s="1">
        <v>126</v>
      </c>
      <c r="E786" s="1" t="s">
        <v>14</v>
      </c>
      <c r="F786" s="1">
        <v>4410188</v>
      </c>
      <c r="G786" s="1" t="s">
        <v>893</v>
      </c>
      <c r="H786" s="1" t="s">
        <v>658</v>
      </c>
      <c r="I786" s="1" t="s">
        <v>28</v>
      </c>
    </row>
    <row r="787" spans="1:12" x14ac:dyDescent="0.25">
      <c r="A787" s="1" t="s">
        <v>16318</v>
      </c>
      <c r="B787" s="1" t="s">
        <v>16319</v>
      </c>
      <c r="C787" s="1">
        <v>1541071783</v>
      </c>
      <c r="D787" s="1">
        <v>2</v>
      </c>
      <c r="E787" s="1" t="s">
        <v>148</v>
      </c>
      <c r="F787" s="1">
        <v>3826724</v>
      </c>
      <c r="G787" s="1" t="s">
        <v>39</v>
      </c>
      <c r="H787" s="1" t="s">
        <v>16320</v>
      </c>
      <c r="I787" s="1" t="s">
        <v>28</v>
      </c>
    </row>
    <row r="788" spans="1:12" x14ac:dyDescent="0.25">
      <c r="A788" s="1" t="s">
        <v>28664</v>
      </c>
      <c r="B788" s="1" t="s">
        <v>28665</v>
      </c>
      <c r="C788" s="1">
        <v>1541071801</v>
      </c>
      <c r="D788" s="1">
        <v>388</v>
      </c>
      <c r="E788" s="1" t="s">
        <v>14</v>
      </c>
      <c r="F788" s="1">
        <v>4884824</v>
      </c>
      <c r="G788" s="1" t="s">
        <v>114</v>
      </c>
      <c r="H788" s="1" t="s">
        <v>438</v>
      </c>
      <c r="I788" s="1" t="s">
        <v>17</v>
      </c>
    </row>
    <row r="789" spans="1:12" x14ac:dyDescent="0.25">
      <c r="A789" s="1" t="s">
        <v>9153</v>
      </c>
      <c r="B789" s="1" t="s">
        <v>9154</v>
      </c>
      <c r="C789" s="1">
        <v>1541071871</v>
      </c>
      <c r="D789" s="1">
        <v>14</v>
      </c>
      <c r="E789" s="1" t="s">
        <v>100</v>
      </c>
      <c r="F789" s="1">
        <v>2315080</v>
      </c>
      <c r="G789" s="1" t="s">
        <v>178</v>
      </c>
      <c r="H789" s="1" t="s">
        <v>1688</v>
      </c>
      <c r="I789" s="1" t="s">
        <v>28</v>
      </c>
      <c r="J789" t="s">
        <v>797</v>
      </c>
      <c r="K789" t="s">
        <v>16732</v>
      </c>
      <c r="L789" t="s">
        <v>16733</v>
      </c>
    </row>
    <row r="790" spans="1:12" x14ac:dyDescent="0.25">
      <c r="A790" s="1" t="s">
        <v>16417</v>
      </c>
      <c r="B790" s="1" t="s">
        <v>16418</v>
      </c>
      <c r="C790" s="1">
        <v>1541071922</v>
      </c>
      <c r="D790" s="1">
        <v>9</v>
      </c>
      <c r="E790" s="1" t="s">
        <v>14</v>
      </c>
      <c r="F790" s="1">
        <v>2715919</v>
      </c>
      <c r="G790" s="1" t="s">
        <v>35</v>
      </c>
      <c r="H790" s="1" t="s">
        <v>16419</v>
      </c>
      <c r="I790" s="1" t="s">
        <v>28</v>
      </c>
    </row>
    <row r="791" spans="1:12" x14ac:dyDescent="0.25">
      <c r="A791" s="1" t="s">
        <v>18558</v>
      </c>
      <c r="B791" s="1" t="s">
        <v>18559</v>
      </c>
      <c r="C791" s="1">
        <v>1541071936</v>
      </c>
      <c r="D791" s="1">
        <v>12</v>
      </c>
      <c r="E791" s="1" t="s">
        <v>14</v>
      </c>
      <c r="F791" s="1">
        <v>4394738</v>
      </c>
      <c r="G791" s="1" t="s">
        <v>15</v>
      </c>
      <c r="H791" s="1" t="s">
        <v>18560</v>
      </c>
      <c r="I791" s="1" t="s">
        <v>17</v>
      </c>
    </row>
    <row r="792" spans="1:12" x14ac:dyDescent="0.25">
      <c r="A792" s="1" t="s">
        <v>26892</v>
      </c>
      <c r="B792" s="1" t="s">
        <v>26893</v>
      </c>
      <c r="C792" s="1">
        <v>1541072036</v>
      </c>
      <c r="D792" s="1">
        <v>4</v>
      </c>
      <c r="E792" s="1" t="s">
        <v>14</v>
      </c>
      <c r="F792" s="1">
        <v>40833</v>
      </c>
      <c r="G792" s="1" t="s">
        <v>599</v>
      </c>
      <c r="H792" s="1" t="s">
        <v>4962</v>
      </c>
      <c r="I792" s="1" t="s">
        <v>17</v>
      </c>
    </row>
    <row r="793" spans="1:12" x14ac:dyDescent="0.25">
      <c r="A793" s="1" t="s">
        <v>2982</v>
      </c>
      <c r="B793" s="1" t="s">
        <v>2983</v>
      </c>
      <c r="C793" s="1">
        <v>1541072111</v>
      </c>
      <c r="D793" s="1">
        <v>156</v>
      </c>
      <c r="E793" s="1" t="s">
        <v>14</v>
      </c>
      <c r="F793" s="1">
        <v>8650</v>
      </c>
      <c r="G793" s="1" t="s">
        <v>114</v>
      </c>
      <c r="H793" s="1" t="s">
        <v>97</v>
      </c>
      <c r="I793" s="1" t="s">
        <v>28</v>
      </c>
    </row>
    <row r="794" spans="1:12" x14ac:dyDescent="0.25">
      <c r="A794" s="1" t="s">
        <v>12950</v>
      </c>
      <c r="B794" s="1" t="s">
        <v>12951</v>
      </c>
      <c r="C794" s="1">
        <v>1541072146</v>
      </c>
      <c r="D794" s="1">
        <v>1</v>
      </c>
      <c r="E794" s="1" t="s">
        <v>152</v>
      </c>
      <c r="F794" s="1">
        <v>1411963</v>
      </c>
      <c r="G794" s="1" t="s">
        <v>599</v>
      </c>
      <c r="H794" s="1" t="s">
        <v>1002</v>
      </c>
      <c r="I794" s="1" t="s">
        <v>28</v>
      </c>
    </row>
    <row r="795" spans="1:12" x14ac:dyDescent="0.25">
      <c r="A795" s="1" t="s">
        <v>11375</v>
      </c>
      <c r="B795" s="1" t="s">
        <v>11376</v>
      </c>
      <c r="C795" s="1">
        <v>1541072181</v>
      </c>
      <c r="D795" s="1">
        <v>26</v>
      </c>
      <c r="E795" s="1" t="s">
        <v>14</v>
      </c>
      <c r="F795" s="1">
        <v>2857762</v>
      </c>
      <c r="G795" s="1" t="s">
        <v>39</v>
      </c>
      <c r="H795" s="1" t="s">
        <v>11377</v>
      </c>
      <c r="I795" s="1" t="s">
        <v>17</v>
      </c>
    </row>
    <row r="796" spans="1:12" x14ac:dyDescent="0.25">
      <c r="A796" s="1" t="s">
        <v>28256</v>
      </c>
      <c r="B796" s="1" t="s">
        <v>28257</v>
      </c>
      <c r="C796" s="1">
        <v>1541072204</v>
      </c>
      <c r="D796" s="1">
        <v>20</v>
      </c>
      <c r="E796" s="1" t="s">
        <v>14</v>
      </c>
      <c r="F796" s="1">
        <v>2600412</v>
      </c>
      <c r="G796" s="1" t="s">
        <v>35</v>
      </c>
      <c r="H796" s="1" t="s">
        <v>1160</v>
      </c>
      <c r="I796" s="1" t="s">
        <v>28</v>
      </c>
    </row>
    <row r="797" spans="1:12" x14ac:dyDescent="0.25">
      <c r="A797" s="1" t="s">
        <v>10153</v>
      </c>
      <c r="B797" s="1" t="s">
        <v>10154</v>
      </c>
      <c r="C797" s="1">
        <v>1541072223</v>
      </c>
      <c r="D797" s="1">
        <v>6</v>
      </c>
      <c r="E797" s="1" t="s">
        <v>14</v>
      </c>
      <c r="F797" s="1">
        <v>81928</v>
      </c>
      <c r="G797" s="1" t="s">
        <v>54</v>
      </c>
      <c r="H797" s="1" t="s">
        <v>10155</v>
      </c>
      <c r="I797" s="1" t="s">
        <v>90</v>
      </c>
    </row>
    <row r="798" spans="1:12" x14ac:dyDescent="0.25">
      <c r="A798" s="1" t="s">
        <v>22348</v>
      </c>
      <c r="B798" s="1" t="s">
        <v>22349</v>
      </c>
      <c r="C798" s="1">
        <v>1541072229</v>
      </c>
      <c r="D798" s="1">
        <v>33</v>
      </c>
      <c r="E798" s="1" t="s">
        <v>14</v>
      </c>
      <c r="F798" s="1">
        <v>2756068</v>
      </c>
      <c r="G798" s="1" t="s">
        <v>20</v>
      </c>
      <c r="H798" s="1" t="s">
        <v>22350</v>
      </c>
      <c r="I798" s="1" t="s">
        <v>28</v>
      </c>
    </row>
    <row r="799" spans="1:12" x14ac:dyDescent="0.25">
      <c r="A799" s="1" t="s">
        <v>4568</v>
      </c>
      <c r="B799" s="1" t="s">
        <v>4569</v>
      </c>
      <c r="C799" s="1">
        <v>1541072244</v>
      </c>
      <c r="D799" s="1">
        <v>19</v>
      </c>
      <c r="E799" s="1" t="s">
        <v>14</v>
      </c>
      <c r="F799" s="1">
        <v>1088658</v>
      </c>
      <c r="G799" s="1" t="s">
        <v>162</v>
      </c>
      <c r="H799" s="1" t="s">
        <v>743</v>
      </c>
      <c r="I799" s="1" t="s">
        <v>17</v>
      </c>
    </row>
    <row r="800" spans="1:12" x14ac:dyDescent="0.25">
      <c r="A800" s="1" t="s">
        <v>15150</v>
      </c>
      <c r="B800" s="1" t="s">
        <v>15151</v>
      </c>
      <c r="C800" s="1">
        <v>1541072250</v>
      </c>
      <c r="D800" s="1">
        <v>33</v>
      </c>
      <c r="E800" s="1" t="s">
        <v>14</v>
      </c>
      <c r="F800" s="1">
        <v>1478587</v>
      </c>
      <c r="G800" s="1" t="s">
        <v>114</v>
      </c>
      <c r="H800" s="1" t="s">
        <v>12498</v>
      </c>
      <c r="I800" s="1" t="s">
        <v>28</v>
      </c>
    </row>
    <row r="801" spans="1:12" x14ac:dyDescent="0.25">
      <c r="A801" s="1" t="s">
        <v>25591</v>
      </c>
      <c r="B801" s="1" t="s">
        <v>25592</v>
      </c>
      <c r="C801" s="1">
        <v>1541072294</v>
      </c>
      <c r="D801" s="1">
        <v>4</v>
      </c>
      <c r="E801" s="1" t="s">
        <v>131</v>
      </c>
      <c r="F801" s="1" t="s">
        <v>132</v>
      </c>
      <c r="G801" s="1" t="s">
        <v>39</v>
      </c>
      <c r="H801" s="1" t="s">
        <v>25593</v>
      </c>
      <c r="I801" s="1" t="s">
        <v>17</v>
      </c>
    </row>
    <row r="802" spans="1:12" x14ac:dyDescent="0.25">
      <c r="A802" s="1" t="s">
        <v>4708</v>
      </c>
      <c r="B802" s="1" t="s">
        <v>4709</v>
      </c>
      <c r="C802" s="1">
        <v>1541072344</v>
      </c>
      <c r="D802" s="1">
        <v>1</v>
      </c>
      <c r="E802" s="1" t="s">
        <v>491</v>
      </c>
      <c r="F802" s="1" t="s">
        <v>4710</v>
      </c>
      <c r="G802" s="1" t="s">
        <v>15</v>
      </c>
      <c r="H802" s="1" t="s">
        <v>402</v>
      </c>
      <c r="I802" s="1" t="s">
        <v>28</v>
      </c>
    </row>
    <row r="803" spans="1:12" x14ac:dyDescent="0.25">
      <c r="A803" s="1" t="s">
        <v>22777</v>
      </c>
      <c r="B803" s="1" t="s">
        <v>22778</v>
      </c>
      <c r="C803" s="1">
        <v>1541072411</v>
      </c>
      <c r="D803" s="1">
        <v>16</v>
      </c>
      <c r="E803" s="1" t="s">
        <v>14</v>
      </c>
      <c r="F803" s="1">
        <v>6694044</v>
      </c>
      <c r="G803" s="1" t="s">
        <v>178</v>
      </c>
      <c r="H803" s="1" t="s">
        <v>701</v>
      </c>
      <c r="I803" s="1" t="s">
        <v>17</v>
      </c>
    </row>
    <row r="804" spans="1:12" x14ac:dyDescent="0.25">
      <c r="A804" s="1" t="s">
        <v>12701</v>
      </c>
      <c r="B804" s="1" t="s">
        <v>12702</v>
      </c>
      <c r="C804" s="1">
        <v>1541072445</v>
      </c>
      <c r="D804" s="1">
        <v>109</v>
      </c>
      <c r="E804" s="1" t="s">
        <v>100</v>
      </c>
      <c r="F804" s="1">
        <v>928639</v>
      </c>
      <c r="G804" s="1" t="s">
        <v>114</v>
      </c>
      <c r="H804" s="1" t="s">
        <v>955</v>
      </c>
      <c r="I804" s="1" t="s">
        <v>28</v>
      </c>
      <c r="J804" t="s">
        <v>452</v>
      </c>
      <c r="K804" t="s">
        <v>12703</v>
      </c>
      <c r="L804" t="s">
        <v>12704</v>
      </c>
    </row>
    <row r="805" spans="1:12" x14ac:dyDescent="0.25">
      <c r="A805" s="1" t="s">
        <v>19966</v>
      </c>
      <c r="B805" s="1" t="s">
        <v>19967</v>
      </c>
      <c r="C805" s="1">
        <v>1541072452</v>
      </c>
      <c r="D805" s="1">
        <v>48</v>
      </c>
      <c r="E805" s="1" t="s">
        <v>152</v>
      </c>
      <c r="F805" s="1">
        <v>918539</v>
      </c>
      <c r="G805" s="1" t="s">
        <v>35</v>
      </c>
      <c r="H805" s="1" t="s">
        <v>341</v>
      </c>
      <c r="I805" s="1" t="s">
        <v>28</v>
      </c>
    </row>
    <row r="806" spans="1:12" x14ac:dyDescent="0.25">
      <c r="A806" s="1" t="s">
        <v>26286</v>
      </c>
      <c r="B806" s="1" t="s">
        <v>26287</v>
      </c>
      <c r="C806" s="1">
        <v>1541072460</v>
      </c>
      <c r="D806" s="1">
        <v>31</v>
      </c>
      <c r="E806" s="1" t="s">
        <v>14</v>
      </c>
      <c r="F806" s="1">
        <v>4510764</v>
      </c>
      <c r="G806" s="1" t="s">
        <v>35</v>
      </c>
      <c r="H806" s="1" t="s">
        <v>304</v>
      </c>
      <c r="I806" s="1" t="s">
        <v>90</v>
      </c>
    </row>
    <row r="807" spans="1:12" x14ac:dyDescent="0.25">
      <c r="A807" s="1" t="s">
        <v>22528</v>
      </c>
      <c r="B807" s="1" t="s">
        <v>22529</v>
      </c>
      <c r="C807" s="1">
        <v>1541072462</v>
      </c>
      <c r="D807" s="1">
        <v>47</v>
      </c>
      <c r="E807" s="1" t="s">
        <v>14</v>
      </c>
      <c r="F807" s="1">
        <v>2666798</v>
      </c>
      <c r="G807" s="1" t="s">
        <v>599</v>
      </c>
      <c r="H807" s="1" t="s">
        <v>955</v>
      </c>
      <c r="I807" s="1" t="s">
        <v>90</v>
      </c>
    </row>
    <row r="808" spans="1:12" x14ac:dyDescent="0.25">
      <c r="A808" s="1" t="s">
        <v>26635</v>
      </c>
      <c r="B808" s="1" t="s">
        <v>26636</v>
      </c>
      <c r="C808" s="1">
        <v>1541072519</v>
      </c>
      <c r="D808" s="1">
        <v>16</v>
      </c>
      <c r="E808" s="1" t="s">
        <v>131</v>
      </c>
      <c r="F808" s="1" t="s">
        <v>1458</v>
      </c>
      <c r="G808" s="1" t="s">
        <v>15</v>
      </c>
      <c r="H808" s="1" t="s">
        <v>26637</v>
      </c>
      <c r="I808" s="1" t="s">
        <v>17</v>
      </c>
    </row>
    <row r="809" spans="1:12" x14ac:dyDescent="0.25">
      <c r="A809" s="1" t="s">
        <v>32774</v>
      </c>
      <c r="B809" s="1" t="s">
        <v>32775</v>
      </c>
      <c r="C809" s="1">
        <v>1541072566</v>
      </c>
      <c r="D809" s="1">
        <v>29</v>
      </c>
      <c r="E809" s="1" t="s">
        <v>14</v>
      </c>
      <c r="F809" s="1">
        <v>6902494</v>
      </c>
      <c r="G809" s="1" t="s">
        <v>114</v>
      </c>
      <c r="H809" s="1" t="s">
        <v>438</v>
      </c>
      <c r="I809" s="1" t="s">
        <v>17</v>
      </c>
    </row>
    <row r="810" spans="1:12" x14ac:dyDescent="0.25">
      <c r="A810" s="1" t="s">
        <v>31749</v>
      </c>
      <c r="B810" s="1" t="s">
        <v>31750</v>
      </c>
      <c r="C810" s="1">
        <v>1541072574</v>
      </c>
      <c r="D810" s="1">
        <v>1</v>
      </c>
      <c r="E810" s="1" t="s">
        <v>100</v>
      </c>
      <c r="F810" s="1">
        <v>1166175</v>
      </c>
      <c r="G810" s="1" t="s">
        <v>58</v>
      </c>
      <c r="H810" s="1" t="s">
        <v>31751</v>
      </c>
      <c r="I810" s="1" t="s">
        <v>17</v>
      </c>
      <c r="K810" t="s">
        <v>31752</v>
      </c>
      <c r="L810" t="s">
        <v>31753</v>
      </c>
    </row>
    <row r="811" spans="1:12" x14ac:dyDescent="0.25">
      <c r="A811" s="1" t="s">
        <v>29910</v>
      </c>
      <c r="B811" s="1" t="s">
        <v>29911</v>
      </c>
      <c r="C811" s="1">
        <v>1541072592</v>
      </c>
      <c r="D811" s="1">
        <v>34</v>
      </c>
      <c r="E811" s="1" t="s">
        <v>14</v>
      </c>
      <c r="F811" s="1">
        <v>344256</v>
      </c>
      <c r="G811" s="1" t="s">
        <v>84</v>
      </c>
      <c r="H811" s="1" t="s">
        <v>7473</v>
      </c>
      <c r="I811" s="1" t="s">
        <v>28</v>
      </c>
    </row>
    <row r="812" spans="1:12" x14ac:dyDescent="0.25">
      <c r="A812" s="1" t="s">
        <v>3587</v>
      </c>
      <c r="B812" s="1" t="s">
        <v>3588</v>
      </c>
      <c r="C812" s="1">
        <v>1541072597</v>
      </c>
      <c r="D812" s="1">
        <v>38</v>
      </c>
      <c r="E812" s="1" t="s">
        <v>14</v>
      </c>
      <c r="F812" s="1">
        <v>2417977</v>
      </c>
      <c r="G812" s="1" t="s">
        <v>62</v>
      </c>
      <c r="H812" s="1" t="s">
        <v>111</v>
      </c>
      <c r="I812" s="1" t="s">
        <v>28</v>
      </c>
    </row>
    <row r="813" spans="1:12" x14ac:dyDescent="0.25">
      <c r="A813" s="1" t="s">
        <v>26576</v>
      </c>
      <c r="B813" s="1" t="s">
        <v>26577</v>
      </c>
      <c r="C813" s="1">
        <v>1541072617</v>
      </c>
      <c r="D813" s="1">
        <v>27</v>
      </c>
      <c r="E813" s="1" t="s">
        <v>14</v>
      </c>
      <c r="F813" s="1">
        <v>2588744</v>
      </c>
      <c r="G813" s="1" t="s">
        <v>62</v>
      </c>
      <c r="H813" s="1" t="s">
        <v>111</v>
      </c>
      <c r="I813" s="1" t="s">
        <v>17</v>
      </c>
    </row>
    <row r="814" spans="1:12" x14ac:dyDescent="0.25">
      <c r="A814" s="1" t="s">
        <v>24791</v>
      </c>
      <c r="B814" s="1" t="s">
        <v>24792</v>
      </c>
      <c r="C814" s="1">
        <v>1541072691</v>
      </c>
      <c r="D814" s="1">
        <v>40</v>
      </c>
      <c r="E814" s="1" t="s">
        <v>14</v>
      </c>
      <c r="F814" s="1">
        <v>2884085</v>
      </c>
      <c r="G814" s="1" t="s">
        <v>84</v>
      </c>
      <c r="H814" s="1" t="s">
        <v>5247</v>
      </c>
      <c r="I814" s="1" t="s">
        <v>17</v>
      </c>
    </row>
    <row r="815" spans="1:12" x14ac:dyDescent="0.25">
      <c r="A815" s="1" t="s">
        <v>13286</v>
      </c>
      <c r="B815" s="1" t="s">
        <v>13287</v>
      </c>
      <c r="C815" s="1">
        <v>1541072760</v>
      </c>
      <c r="D815" s="1">
        <v>3</v>
      </c>
      <c r="E815" s="1" t="s">
        <v>465</v>
      </c>
      <c r="F815" s="1">
        <v>2664824</v>
      </c>
      <c r="G815" s="1" t="s">
        <v>84</v>
      </c>
      <c r="H815" s="1" t="s">
        <v>8925</v>
      </c>
      <c r="I815" s="1" t="s">
        <v>28</v>
      </c>
    </row>
    <row r="816" spans="1:12" x14ac:dyDescent="0.25">
      <c r="A816" s="1" t="s">
        <v>21434</v>
      </c>
      <c r="B816" s="1" t="s">
        <v>21435</v>
      </c>
      <c r="C816" s="1">
        <v>1541072840</v>
      </c>
      <c r="D816" s="1">
        <v>429</v>
      </c>
      <c r="E816" s="1" t="s">
        <v>152</v>
      </c>
      <c r="F816" s="1">
        <v>3756180</v>
      </c>
      <c r="G816" s="1" t="s">
        <v>58</v>
      </c>
      <c r="H816" s="1" t="s">
        <v>111</v>
      </c>
      <c r="I816" s="1" t="s">
        <v>28</v>
      </c>
    </row>
    <row r="817" spans="1:12" x14ac:dyDescent="0.25">
      <c r="A817" s="1" t="s">
        <v>22035</v>
      </c>
      <c r="B817" s="1" t="s">
        <v>22036</v>
      </c>
      <c r="C817" s="1">
        <v>1541072858</v>
      </c>
      <c r="D817" s="1">
        <v>26</v>
      </c>
      <c r="E817" s="1" t="s">
        <v>14</v>
      </c>
      <c r="F817" s="1">
        <v>984821</v>
      </c>
      <c r="G817" s="1" t="s">
        <v>58</v>
      </c>
      <c r="H817" s="1" t="s">
        <v>2211</v>
      </c>
      <c r="I817" s="1" t="s">
        <v>28</v>
      </c>
    </row>
    <row r="818" spans="1:12" x14ac:dyDescent="0.25">
      <c r="A818" s="1" t="s">
        <v>5256</v>
      </c>
      <c r="B818" s="1" t="s">
        <v>5257</v>
      </c>
      <c r="C818" s="1">
        <v>1541072877</v>
      </c>
      <c r="D818" s="1">
        <v>1</v>
      </c>
      <c r="E818" s="1" t="s">
        <v>152</v>
      </c>
      <c r="F818" s="1">
        <v>2703832</v>
      </c>
      <c r="G818" s="1" t="s">
        <v>84</v>
      </c>
      <c r="H818" s="1" t="s">
        <v>5258</v>
      </c>
      <c r="I818" s="1" t="s">
        <v>28</v>
      </c>
    </row>
    <row r="819" spans="1:12" x14ac:dyDescent="0.25">
      <c r="A819" s="1" t="s">
        <v>6749</v>
      </c>
      <c r="B819" s="1" t="s">
        <v>6750</v>
      </c>
      <c r="C819" s="1">
        <v>1541072880</v>
      </c>
      <c r="D819" s="1">
        <v>10</v>
      </c>
      <c r="E819" s="1" t="s">
        <v>321</v>
      </c>
      <c r="F819" s="1" t="s">
        <v>744</v>
      </c>
      <c r="G819" s="1" t="s">
        <v>43</v>
      </c>
      <c r="H819" s="1" t="s">
        <v>225</v>
      </c>
      <c r="I819" s="1" t="s">
        <v>17</v>
      </c>
    </row>
    <row r="820" spans="1:12" x14ac:dyDescent="0.25">
      <c r="A820" s="1" t="s">
        <v>12924</v>
      </c>
      <c r="B820" s="1" t="s">
        <v>12925</v>
      </c>
      <c r="C820" s="1">
        <v>1541072892</v>
      </c>
      <c r="D820" s="1">
        <v>27</v>
      </c>
      <c r="E820" s="1" t="s">
        <v>14</v>
      </c>
      <c r="F820" s="1">
        <v>1988139</v>
      </c>
      <c r="G820" s="1" t="s">
        <v>951</v>
      </c>
      <c r="H820" s="1" t="s">
        <v>355</v>
      </c>
      <c r="I820" s="1" t="s">
        <v>28</v>
      </c>
    </row>
    <row r="821" spans="1:12" x14ac:dyDescent="0.25">
      <c r="A821" s="1" t="s">
        <v>7986</v>
      </c>
      <c r="B821" s="1" t="s">
        <v>7987</v>
      </c>
      <c r="C821" s="1">
        <v>1541072959</v>
      </c>
      <c r="D821" s="1">
        <v>1</v>
      </c>
      <c r="E821" s="1" t="s">
        <v>321</v>
      </c>
      <c r="F821" s="1" t="s">
        <v>452</v>
      </c>
      <c r="G821" s="1" t="s">
        <v>162</v>
      </c>
      <c r="H821" s="1" t="s">
        <v>7988</v>
      </c>
      <c r="I821" s="1" t="s">
        <v>28</v>
      </c>
      <c r="J821" t="s">
        <v>452</v>
      </c>
    </row>
    <row r="822" spans="1:12" x14ac:dyDescent="0.25">
      <c r="A822" s="1" t="s">
        <v>9244</v>
      </c>
      <c r="B822" s="1" t="s">
        <v>9245</v>
      </c>
      <c r="C822" s="1">
        <v>1541072961</v>
      </c>
      <c r="D822" s="1">
        <v>4</v>
      </c>
      <c r="E822" s="1" t="s">
        <v>321</v>
      </c>
      <c r="F822" s="1" t="s">
        <v>452</v>
      </c>
      <c r="G822" s="1" t="s">
        <v>114</v>
      </c>
      <c r="H822" s="1" t="s">
        <v>203</v>
      </c>
      <c r="I822" s="1" t="s">
        <v>17</v>
      </c>
      <c r="J822" t="s">
        <v>452</v>
      </c>
    </row>
    <row r="823" spans="1:12" x14ac:dyDescent="0.25">
      <c r="A823" s="1" t="s">
        <v>28756</v>
      </c>
      <c r="B823" s="1" t="s">
        <v>28757</v>
      </c>
      <c r="C823" s="1">
        <v>1541072975</v>
      </c>
      <c r="D823" s="1">
        <v>10</v>
      </c>
      <c r="E823" s="1" t="s">
        <v>14</v>
      </c>
      <c r="F823" s="1">
        <v>1300578</v>
      </c>
      <c r="G823" s="1" t="s">
        <v>84</v>
      </c>
      <c r="H823" s="1" t="s">
        <v>1997</v>
      </c>
      <c r="I823" s="1" t="s">
        <v>28</v>
      </c>
    </row>
    <row r="824" spans="1:12" x14ac:dyDescent="0.25">
      <c r="A824" s="1" t="s">
        <v>14158</v>
      </c>
      <c r="B824" s="1" t="s">
        <v>14159</v>
      </c>
      <c r="C824" s="1">
        <v>1541073086</v>
      </c>
      <c r="D824" s="1">
        <v>2</v>
      </c>
      <c r="E824" s="1" t="s">
        <v>70</v>
      </c>
      <c r="F824" s="1">
        <v>3844942</v>
      </c>
      <c r="G824" s="1" t="s">
        <v>3971</v>
      </c>
      <c r="H824" s="1" t="s">
        <v>36</v>
      </c>
      <c r="I824" s="1" t="s">
        <v>17</v>
      </c>
    </row>
    <row r="825" spans="1:12" x14ac:dyDescent="0.25">
      <c r="A825" s="1" t="s">
        <v>22030</v>
      </c>
      <c r="B825" s="1" t="s">
        <v>22031</v>
      </c>
      <c r="C825" s="1">
        <v>1541073115</v>
      </c>
      <c r="D825" s="1">
        <v>1</v>
      </c>
      <c r="E825" s="1" t="s">
        <v>100</v>
      </c>
      <c r="F825" s="1">
        <v>923181</v>
      </c>
      <c r="G825" s="1" t="s">
        <v>43</v>
      </c>
      <c r="H825" s="1" t="s">
        <v>22032</v>
      </c>
      <c r="I825" s="1" t="s">
        <v>90</v>
      </c>
      <c r="K825" t="s">
        <v>22033</v>
      </c>
      <c r="L825" t="s">
        <v>22034</v>
      </c>
    </row>
    <row r="826" spans="1:12" x14ac:dyDescent="0.25">
      <c r="A826" s="1" t="s">
        <v>15096</v>
      </c>
      <c r="B826" s="1" t="s">
        <v>15097</v>
      </c>
      <c r="C826" s="1">
        <v>1541073138</v>
      </c>
      <c r="D826" s="1">
        <v>9</v>
      </c>
      <c r="E826" s="1" t="s">
        <v>14</v>
      </c>
      <c r="F826" s="1">
        <v>105672</v>
      </c>
      <c r="G826" s="1" t="s">
        <v>951</v>
      </c>
      <c r="H826" s="1" t="s">
        <v>794</v>
      </c>
      <c r="I826" s="1" t="s">
        <v>17</v>
      </c>
    </row>
    <row r="827" spans="1:12" x14ac:dyDescent="0.25">
      <c r="A827" s="1" t="s">
        <v>29534</v>
      </c>
      <c r="B827" s="1" t="s">
        <v>29535</v>
      </c>
      <c r="C827" s="1">
        <v>1541073149</v>
      </c>
      <c r="D827" s="1">
        <v>8</v>
      </c>
      <c r="E827" s="1" t="s">
        <v>14</v>
      </c>
      <c r="F827" s="1">
        <v>2882788</v>
      </c>
      <c r="G827" s="1" t="s">
        <v>292</v>
      </c>
      <c r="H827" s="1" t="s">
        <v>55</v>
      </c>
      <c r="I827" s="1" t="s">
        <v>17</v>
      </c>
    </row>
    <row r="828" spans="1:12" x14ac:dyDescent="0.25">
      <c r="A828" s="1" t="s">
        <v>24515</v>
      </c>
      <c r="B828" s="1" t="s">
        <v>24516</v>
      </c>
      <c r="C828" s="1">
        <v>1541073183</v>
      </c>
      <c r="D828" s="1">
        <v>34</v>
      </c>
      <c r="E828" s="1" t="s">
        <v>14</v>
      </c>
      <c r="F828" s="1">
        <v>2578276</v>
      </c>
      <c r="G828" s="1" t="s">
        <v>20</v>
      </c>
      <c r="H828" s="1" t="s">
        <v>24517</v>
      </c>
      <c r="I828" s="1" t="s">
        <v>17</v>
      </c>
    </row>
    <row r="829" spans="1:12" x14ac:dyDescent="0.25">
      <c r="A829" s="1" t="s">
        <v>19128</v>
      </c>
      <c r="B829" s="1" t="s">
        <v>19129</v>
      </c>
      <c r="C829" s="1">
        <v>1541073308</v>
      </c>
      <c r="D829" s="1">
        <v>61</v>
      </c>
      <c r="E829" s="1" t="s">
        <v>491</v>
      </c>
      <c r="F829" s="1" t="s">
        <v>19130</v>
      </c>
      <c r="G829" s="1" t="s">
        <v>178</v>
      </c>
      <c r="H829" s="1" t="s">
        <v>3644</v>
      </c>
      <c r="I829" s="1" t="s">
        <v>28</v>
      </c>
    </row>
    <row r="830" spans="1:12" x14ac:dyDescent="0.25">
      <c r="A830" s="1" t="s">
        <v>1124</v>
      </c>
      <c r="B830" s="1" t="s">
        <v>1125</v>
      </c>
      <c r="C830" s="1">
        <v>1541073326</v>
      </c>
      <c r="D830" s="1">
        <v>27</v>
      </c>
      <c r="E830" s="1" t="s">
        <v>14</v>
      </c>
      <c r="F830" s="1">
        <v>6930488</v>
      </c>
      <c r="G830" s="1" t="s">
        <v>15</v>
      </c>
      <c r="H830" s="1" t="s">
        <v>1126</v>
      </c>
      <c r="I830" s="1" t="s">
        <v>17</v>
      </c>
    </row>
    <row r="831" spans="1:12" x14ac:dyDescent="0.25">
      <c r="A831" s="1" t="s">
        <v>5785</v>
      </c>
      <c r="B831" s="1" t="s">
        <v>5786</v>
      </c>
      <c r="C831" s="1">
        <v>1541073354</v>
      </c>
      <c r="D831" s="1">
        <v>10</v>
      </c>
      <c r="E831" s="1" t="s">
        <v>491</v>
      </c>
      <c r="F831" s="1" t="s">
        <v>5787</v>
      </c>
      <c r="G831" s="1" t="s">
        <v>15</v>
      </c>
      <c r="H831" s="1" t="s">
        <v>331</v>
      </c>
      <c r="I831" s="1" t="s">
        <v>17</v>
      </c>
    </row>
    <row r="832" spans="1:12" x14ac:dyDescent="0.25">
      <c r="A832" s="1" t="s">
        <v>1681</v>
      </c>
      <c r="B832" s="1" t="s">
        <v>1682</v>
      </c>
      <c r="C832" s="1">
        <v>1541073391</v>
      </c>
      <c r="D832" s="1">
        <v>34</v>
      </c>
      <c r="E832" s="1" t="s">
        <v>14</v>
      </c>
      <c r="F832" s="1">
        <v>3374339</v>
      </c>
      <c r="G832" s="1" t="s">
        <v>20</v>
      </c>
      <c r="H832" s="1" t="s">
        <v>531</v>
      </c>
      <c r="I832" s="1" t="s">
        <v>17</v>
      </c>
    </row>
    <row r="833" spans="1:12" x14ac:dyDescent="0.25">
      <c r="A833" s="1" t="s">
        <v>14972</v>
      </c>
      <c r="B833" s="1" t="s">
        <v>14973</v>
      </c>
      <c r="C833" s="1">
        <v>1541073422</v>
      </c>
      <c r="D833" s="1">
        <v>57</v>
      </c>
      <c r="E833" s="1" t="s">
        <v>14</v>
      </c>
      <c r="F833" s="1">
        <v>942279</v>
      </c>
      <c r="G833" s="1" t="s">
        <v>84</v>
      </c>
      <c r="H833" s="1" t="s">
        <v>2649</v>
      </c>
      <c r="I833" s="1" t="s">
        <v>28</v>
      </c>
    </row>
    <row r="834" spans="1:12" x14ac:dyDescent="0.25">
      <c r="A834" s="1" t="s">
        <v>13899</v>
      </c>
      <c r="B834" s="1" t="s">
        <v>13900</v>
      </c>
      <c r="C834" s="1">
        <v>1541073438</v>
      </c>
      <c r="D834" s="1">
        <v>131</v>
      </c>
      <c r="E834" s="1" t="s">
        <v>14</v>
      </c>
      <c r="F834" s="1">
        <v>2097864</v>
      </c>
      <c r="G834" s="1" t="s">
        <v>15</v>
      </c>
      <c r="H834" s="1" t="s">
        <v>118</v>
      </c>
      <c r="I834" s="1" t="s">
        <v>17</v>
      </c>
    </row>
    <row r="835" spans="1:12" x14ac:dyDescent="0.25">
      <c r="A835" s="1" t="s">
        <v>33071</v>
      </c>
      <c r="B835" s="1" t="s">
        <v>33072</v>
      </c>
      <c r="C835" s="1">
        <v>1541073488</v>
      </c>
      <c r="D835" s="1">
        <v>67</v>
      </c>
      <c r="E835" s="1" t="s">
        <v>14</v>
      </c>
      <c r="F835" s="1">
        <v>100667</v>
      </c>
      <c r="G835" s="1" t="s">
        <v>430</v>
      </c>
      <c r="H835" s="1" t="s">
        <v>724</v>
      </c>
      <c r="I835" s="1" t="s">
        <v>17</v>
      </c>
    </row>
    <row r="836" spans="1:12" x14ac:dyDescent="0.25">
      <c r="A836" s="1" t="s">
        <v>30657</v>
      </c>
      <c r="B836" s="1" t="s">
        <v>30658</v>
      </c>
      <c r="C836" s="1">
        <v>1541073571</v>
      </c>
      <c r="D836" s="1">
        <v>121</v>
      </c>
      <c r="E836" s="1" t="s">
        <v>14</v>
      </c>
      <c r="F836" s="1">
        <v>3250134</v>
      </c>
      <c r="G836" s="1" t="s">
        <v>39</v>
      </c>
      <c r="H836" s="1" t="s">
        <v>2063</v>
      </c>
      <c r="I836" s="1" t="s">
        <v>17</v>
      </c>
    </row>
    <row r="837" spans="1:12" x14ac:dyDescent="0.25">
      <c r="A837" s="1" t="s">
        <v>15233</v>
      </c>
      <c r="B837" s="1" t="s">
        <v>15234</v>
      </c>
      <c r="C837" s="1">
        <v>1541073584</v>
      </c>
      <c r="D837" s="1">
        <v>52</v>
      </c>
      <c r="E837" s="1" t="s">
        <v>14</v>
      </c>
      <c r="F837" s="1">
        <v>105350</v>
      </c>
      <c r="G837" s="1" t="s">
        <v>15</v>
      </c>
      <c r="H837" s="1" t="s">
        <v>393</v>
      </c>
      <c r="I837" s="1" t="s">
        <v>17</v>
      </c>
    </row>
    <row r="838" spans="1:12" x14ac:dyDescent="0.25">
      <c r="A838" s="1" t="s">
        <v>18631</v>
      </c>
      <c r="B838" s="1" t="s">
        <v>18632</v>
      </c>
      <c r="C838" s="1">
        <v>1541073618</v>
      </c>
      <c r="D838" s="1">
        <v>56</v>
      </c>
      <c r="E838" s="1" t="s">
        <v>14</v>
      </c>
      <c r="F838" s="1">
        <v>2346236</v>
      </c>
      <c r="G838" s="1" t="s">
        <v>62</v>
      </c>
      <c r="H838" s="1" t="s">
        <v>156</v>
      </c>
      <c r="I838" s="1" t="s">
        <v>28</v>
      </c>
    </row>
    <row r="839" spans="1:12" x14ac:dyDescent="0.25">
      <c r="A839" s="1" t="s">
        <v>25272</v>
      </c>
      <c r="B839" s="1" t="s">
        <v>25273</v>
      </c>
      <c r="C839" s="1">
        <v>1541073633</v>
      </c>
      <c r="D839" s="1">
        <v>7</v>
      </c>
      <c r="E839" s="1" t="s">
        <v>14</v>
      </c>
      <c r="F839" s="1">
        <v>2200950</v>
      </c>
      <c r="G839" s="1" t="s">
        <v>35</v>
      </c>
      <c r="H839" s="1" t="s">
        <v>1160</v>
      </c>
      <c r="I839" s="1" t="s">
        <v>28</v>
      </c>
    </row>
    <row r="840" spans="1:12" x14ac:dyDescent="0.25">
      <c r="A840" s="1" t="s">
        <v>14918</v>
      </c>
      <c r="B840" s="1" t="s">
        <v>14919</v>
      </c>
      <c r="C840" s="1">
        <v>1541073675</v>
      </c>
      <c r="D840" s="1">
        <v>14</v>
      </c>
      <c r="E840" s="1" t="s">
        <v>100</v>
      </c>
      <c r="F840" s="1">
        <v>102059</v>
      </c>
      <c r="G840" s="1" t="s">
        <v>15</v>
      </c>
      <c r="H840" s="1" t="s">
        <v>402</v>
      </c>
      <c r="I840" s="1" t="s">
        <v>17</v>
      </c>
      <c r="K840" t="s">
        <v>14920</v>
      </c>
      <c r="L840" t="s">
        <v>14921</v>
      </c>
    </row>
    <row r="841" spans="1:12" x14ac:dyDescent="0.25">
      <c r="A841" s="1" t="s">
        <v>6191</v>
      </c>
      <c r="B841" s="1" t="s">
        <v>6192</v>
      </c>
      <c r="C841" s="1">
        <v>1541073701</v>
      </c>
      <c r="D841" s="1">
        <v>64</v>
      </c>
      <c r="E841" s="1" t="s">
        <v>152</v>
      </c>
      <c r="F841" s="1">
        <v>9772462</v>
      </c>
      <c r="G841" s="1" t="s">
        <v>20</v>
      </c>
      <c r="H841" s="1" t="s">
        <v>1556</v>
      </c>
      <c r="I841" s="1" t="s">
        <v>17</v>
      </c>
    </row>
    <row r="842" spans="1:12" x14ac:dyDescent="0.25">
      <c r="A842" s="1" t="s">
        <v>20448</v>
      </c>
      <c r="B842" s="1" t="s">
        <v>20449</v>
      </c>
      <c r="C842" s="1">
        <v>1541073782</v>
      </c>
      <c r="D842" s="1">
        <v>17</v>
      </c>
      <c r="E842" s="1" t="s">
        <v>14</v>
      </c>
      <c r="F842" s="1">
        <v>2303116</v>
      </c>
      <c r="G842" s="1" t="s">
        <v>437</v>
      </c>
      <c r="H842" s="1" t="s">
        <v>20450</v>
      </c>
      <c r="I842" s="1" t="s">
        <v>28</v>
      </c>
    </row>
    <row r="843" spans="1:12" x14ac:dyDescent="0.25">
      <c r="A843" s="1" t="s">
        <v>19892</v>
      </c>
      <c r="B843" s="1" t="s">
        <v>19893</v>
      </c>
      <c r="C843" s="1">
        <v>1541073784</v>
      </c>
      <c r="D843" s="1">
        <v>52</v>
      </c>
      <c r="E843" s="1" t="s">
        <v>14</v>
      </c>
      <c r="F843" s="1">
        <v>4522038</v>
      </c>
      <c r="G843" s="1" t="s">
        <v>84</v>
      </c>
      <c r="H843" s="1" t="s">
        <v>3616</v>
      </c>
      <c r="I843" s="1" t="s">
        <v>17</v>
      </c>
    </row>
    <row r="844" spans="1:12" x14ac:dyDescent="0.25">
      <c r="A844" s="1" t="s">
        <v>22964</v>
      </c>
      <c r="B844" s="1" t="s">
        <v>22965</v>
      </c>
      <c r="C844" s="1">
        <v>1541073858</v>
      </c>
      <c r="D844" s="1">
        <v>133</v>
      </c>
      <c r="E844" s="1" t="s">
        <v>14</v>
      </c>
      <c r="F844" s="1">
        <v>4983496</v>
      </c>
      <c r="G844" s="1" t="s">
        <v>20</v>
      </c>
      <c r="H844" s="1" t="s">
        <v>20849</v>
      </c>
      <c r="I844" s="1" t="s">
        <v>28</v>
      </c>
    </row>
    <row r="845" spans="1:12" x14ac:dyDescent="0.25">
      <c r="A845" s="1" t="s">
        <v>29188</v>
      </c>
      <c r="B845" s="1" t="s">
        <v>29189</v>
      </c>
      <c r="C845" s="1">
        <v>1541073861</v>
      </c>
      <c r="D845" s="1">
        <v>194</v>
      </c>
      <c r="E845" s="1" t="s">
        <v>14</v>
      </c>
      <c r="F845" s="1">
        <v>16116</v>
      </c>
      <c r="G845" s="1" t="s">
        <v>443</v>
      </c>
      <c r="H845" s="1" t="s">
        <v>324</v>
      </c>
      <c r="I845" s="1" t="s">
        <v>28</v>
      </c>
    </row>
    <row r="846" spans="1:12" x14ac:dyDescent="0.25">
      <c r="A846" s="1" t="s">
        <v>6033</v>
      </c>
      <c r="B846" s="1" t="s">
        <v>6034</v>
      </c>
      <c r="C846" s="1">
        <v>1541073869</v>
      </c>
      <c r="D846" s="1">
        <v>31</v>
      </c>
      <c r="E846" s="1" t="s">
        <v>14</v>
      </c>
      <c r="F846" s="1">
        <v>2336280</v>
      </c>
      <c r="G846" s="1" t="s">
        <v>187</v>
      </c>
      <c r="H846" s="1" t="s">
        <v>6035</v>
      </c>
      <c r="I846" s="1" t="s">
        <v>90</v>
      </c>
    </row>
    <row r="847" spans="1:12" x14ac:dyDescent="0.25">
      <c r="A847" s="1" t="s">
        <v>22470</v>
      </c>
      <c r="B847" s="1" t="s">
        <v>22471</v>
      </c>
      <c r="C847" s="1">
        <v>1541073879</v>
      </c>
      <c r="D847" s="1">
        <v>30</v>
      </c>
      <c r="E847" s="1" t="s">
        <v>14</v>
      </c>
      <c r="F847" s="1">
        <v>1998595</v>
      </c>
      <c r="G847" s="1" t="s">
        <v>35</v>
      </c>
      <c r="H847" s="1" t="s">
        <v>13702</v>
      </c>
      <c r="I847" s="1" t="s">
        <v>28</v>
      </c>
    </row>
    <row r="848" spans="1:12" x14ac:dyDescent="0.25">
      <c r="A848" s="1" t="s">
        <v>32363</v>
      </c>
      <c r="B848" s="1" t="s">
        <v>32364</v>
      </c>
      <c r="C848" s="1">
        <v>1541073912</v>
      </c>
      <c r="D848" s="1">
        <v>56</v>
      </c>
      <c r="E848" s="1" t="s">
        <v>14</v>
      </c>
      <c r="F848" s="1">
        <v>2631584</v>
      </c>
      <c r="G848" s="1" t="s">
        <v>43</v>
      </c>
      <c r="H848" s="1" t="s">
        <v>111</v>
      </c>
      <c r="I848" s="1" t="s">
        <v>28</v>
      </c>
    </row>
    <row r="849" spans="1:12" x14ac:dyDescent="0.25">
      <c r="A849" s="1" t="s">
        <v>20705</v>
      </c>
      <c r="B849" s="1" t="s">
        <v>20706</v>
      </c>
      <c r="C849" s="1">
        <v>1541073943</v>
      </c>
      <c r="D849" s="1">
        <v>91</v>
      </c>
      <c r="E849" s="1" t="s">
        <v>14</v>
      </c>
      <c r="F849" s="1">
        <v>1704123</v>
      </c>
      <c r="G849" s="1" t="s">
        <v>20</v>
      </c>
      <c r="H849" s="1" t="s">
        <v>945</v>
      </c>
      <c r="I849" s="1" t="s">
        <v>17</v>
      </c>
    </row>
    <row r="850" spans="1:12" x14ac:dyDescent="0.25">
      <c r="A850" s="1" t="s">
        <v>6789</v>
      </c>
      <c r="B850" s="1" t="s">
        <v>6790</v>
      </c>
      <c r="C850" s="1">
        <v>1541074015</v>
      </c>
      <c r="D850" s="1">
        <v>5</v>
      </c>
      <c r="E850" s="1" t="s">
        <v>100</v>
      </c>
      <c r="F850" s="1">
        <v>1024884</v>
      </c>
      <c r="G850" s="1" t="s">
        <v>178</v>
      </c>
      <c r="H850" s="1" t="s">
        <v>6791</v>
      </c>
      <c r="I850" s="1" t="s">
        <v>28</v>
      </c>
      <c r="J850" t="s">
        <v>1031</v>
      </c>
      <c r="K850" t="s">
        <v>6792</v>
      </c>
      <c r="L850" t="s">
        <v>6793</v>
      </c>
    </row>
    <row r="851" spans="1:12" x14ac:dyDescent="0.25">
      <c r="A851" s="1" t="s">
        <v>23572</v>
      </c>
      <c r="B851" s="1" t="s">
        <v>23573</v>
      </c>
      <c r="C851" s="1">
        <v>1541074027</v>
      </c>
      <c r="D851" s="1">
        <v>15</v>
      </c>
      <c r="E851" s="1" t="s">
        <v>14</v>
      </c>
      <c r="F851" s="1">
        <v>5751588</v>
      </c>
      <c r="G851" s="1" t="s">
        <v>20</v>
      </c>
      <c r="H851" s="1" t="s">
        <v>1052</v>
      </c>
      <c r="I851" s="1" t="s">
        <v>28</v>
      </c>
    </row>
    <row r="852" spans="1:12" x14ac:dyDescent="0.25">
      <c r="A852" s="1" t="s">
        <v>4319</v>
      </c>
      <c r="B852" s="1" t="s">
        <v>4320</v>
      </c>
      <c r="C852" s="1">
        <v>1541074049</v>
      </c>
      <c r="D852" s="1">
        <v>54</v>
      </c>
      <c r="E852" s="1" t="s">
        <v>14</v>
      </c>
      <c r="F852" s="1">
        <v>147488</v>
      </c>
      <c r="G852" s="1" t="s">
        <v>54</v>
      </c>
      <c r="H852" s="1" t="s">
        <v>118</v>
      </c>
      <c r="I852" s="1" t="s">
        <v>17</v>
      </c>
    </row>
    <row r="853" spans="1:12" x14ac:dyDescent="0.25">
      <c r="A853" s="1" t="s">
        <v>29727</v>
      </c>
      <c r="B853" s="1" t="s">
        <v>29728</v>
      </c>
      <c r="C853" s="1">
        <v>1541074053</v>
      </c>
      <c r="D853" s="1">
        <v>134</v>
      </c>
      <c r="E853" s="1" t="s">
        <v>14</v>
      </c>
      <c r="F853" s="1">
        <v>37539</v>
      </c>
      <c r="G853" s="1" t="s">
        <v>58</v>
      </c>
      <c r="H853" s="1" t="s">
        <v>111</v>
      </c>
      <c r="I853" s="1" t="s">
        <v>17</v>
      </c>
    </row>
    <row r="854" spans="1:12" x14ac:dyDescent="0.25">
      <c r="A854" s="1" t="s">
        <v>14730</v>
      </c>
      <c r="B854" s="1" t="s">
        <v>14731</v>
      </c>
      <c r="C854" s="1">
        <v>1541074055</v>
      </c>
      <c r="D854" s="1">
        <v>225</v>
      </c>
      <c r="E854" s="1" t="s">
        <v>14</v>
      </c>
      <c r="F854" s="1">
        <v>1016815</v>
      </c>
      <c r="G854" s="1" t="s">
        <v>1443</v>
      </c>
      <c r="H854" s="1" t="s">
        <v>701</v>
      </c>
      <c r="I854" s="1" t="s">
        <v>17</v>
      </c>
    </row>
    <row r="855" spans="1:12" x14ac:dyDescent="0.25">
      <c r="A855" s="1" t="s">
        <v>18098</v>
      </c>
      <c r="B855" s="1" t="s">
        <v>18099</v>
      </c>
      <c r="C855" s="1">
        <v>1541074065</v>
      </c>
      <c r="D855" s="1">
        <v>22</v>
      </c>
      <c r="E855" s="1" t="s">
        <v>14</v>
      </c>
      <c r="F855" s="1">
        <v>1368903</v>
      </c>
      <c r="G855" s="1" t="s">
        <v>162</v>
      </c>
      <c r="H855" s="1" t="s">
        <v>1035</v>
      </c>
      <c r="I855" s="1" t="s">
        <v>28</v>
      </c>
    </row>
    <row r="856" spans="1:12" x14ac:dyDescent="0.25">
      <c r="A856" s="1" t="s">
        <v>12150</v>
      </c>
      <c r="B856" s="1" t="s">
        <v>12151</v>
      </c>
      <c r="C856" s="1">
        <v>1541074085</v>
      </c>
      <c r="D856" s="1">
        <v>23</v>
      </c>
      <c r="E856" s="1" t="s">
        <v>465</v>
      </c>
      <c r="F856" s="1">
        <v>3069060</v>
      </c>
      <c r="G856" s="1" t="s">
        <v>43</v>
      </c>
      <c r="H856" s="1" t="s">
        <v>762</v>
      </c>
      <c r="I856" s="1" t="s">
        <v>17</v>
      </c>
    </row>
    <row r="857" spans="1:12" x14ac:dyDescent="0.25">
      <c r="A857" s="1" t="s">
        <v>16832</v>
      </c>
      <c r="B857" s="1" t="s">
        <v>16833</v>
      </c>
      <c r="C857" s="1">
        <v>1541074087</v>
      </c>
      <c r="D857" s="1">
        <v>4</v>
      </c>
      <c r="E857" s="1" t="s">
        <v>321</v>
      </c>
      <c r="F857" s="1" t="s">
        <v>406</v>
      </c>
      <c r="G857" s="1" t="s">
        <v>573</v>
      </c>
      <c r="H857" s="1" t="s">
        <v>225</v>
      </c>
      <c r="I857" s="1" t="s">
        <v>17</v>
      </c>
      <c r="J857" t="s">
        <v>406</v>
      </c>
    </row>
    <row r="858" spans="1:12" x14ac:dyDescent="0.25">
      <c r="A858" s="1" t="s">
        <v>21310</v>
      </c>
      <c r="B858" s="1" t="s">
        <v>21311</v>
      </c>
      <c r="C858" s="1">
        <v>1541074140</v>
      </c>
      <c r="D858" s="1">
        <v>9</v>
      </c>
      <c r="E858" s="1" t="s">
        <v>14</v>
      </c>
      <c r="F858" s="1">
        <v>5952196</v>
      </c>
      <c r="G858" s="1" t="s">
        <v>62</v>
      </c>
      <c r="H858" s="1" t="s">
        <v>21312</v>
      </c>
      <c r="I858" s="1" t="s">
        <v>28</v>
      </c>
    </row>
    <row r="859" spans="1:12" x14ac:dyDescent="0.25">
      <c r="A859" s="1" t="s">
        <v>29659</v>
      </c>
      <c r="B859" s="1" t="s">
        <v>29660</v>
      </c>
      <c r="C859" s="1">
        <v>1541074195</v>
      </c>
      <c r="D859" s="1">
        <v>212</v>
      </c>
      <c r="E859" s="1" t="s">
        <v>14</v>
      </c>
      <c r="F859" s="1">
        <v>17171</v>
      </c>
      <c r="G859" s="1" t="s">
        <v>74</v>
      </c>
      <c r="H859" s="1" t="s">
        <v>438</v>
      </c>
      <c r="I859" s="1" t="s">
        <v>17</v>
      </c>
    </row>
    <row r="860" spans="1:12" x14ac:dyDescent="0.25">
      <c r="A860" s="1" t="s">
        <v>2385</v>
      </c>
      <c r="B860" s="1" t="s">
        <v>2386</v>
      </c>
      <c r="C860" s="1">
        <v>1541074221</v>
      </c>
      <c r="D860" s="1">
        <v>127</v>
      </c>
      <c r="E860" s="1" t="s">
        <v>14</v>
      </c>
      <c r="F860" s="1">
        <v>9703970</v>
      </c>
      <c r="G860" s="1" t="s">
        <v>84</v>
      </c>
      <c r="H860" s="1" t="s">
        <v>1997</v>
      </c>
      <c r="I860" s="1" t="s">
        <v>17</v>
      </c>
    </row>
    <row r="861" spans="1:12" x14ac:dyDescent="0.25">
      <c r="A861" s="1" t="s">
        <v>6030</v>
      </c>
      <c r="B861" s="1" t="s">
        <v>6031</v>
      </c>
      <c r="C861" s="1">
        <v>1541074248</v>
      </c>
      <c r="D861" s="1">
        <v>3</v>
      </c>
      <c r="E861" s="1" t="s">
        <v>14</v>
      </c>
      <c r="F861" s="1">
        <v>1281188</v>
      </c>
      <c r="G861" s="1" t="s">
        <v>20</v>
      </c>
      <c r="H861" s="1" t="s">
        <v>6032</v>
      </c>
      <c r="I861" s="1" t="s">
        <v>28</v>
      </c>
    </row>
    <row r="862" spans="1:12" x14ac:dyDescent="0.25">
      <c r="A862" s="1" t="s">
        <v>31036</v>
      </c>
      <c r="B862" s="1" t="s">
        <v>31037</v>
      </c>
      <c r="C862" s="1">
        <v>1541074250</v>
      </c>
      <c r="D862" s="1">
        <v>45</v>
      </c>
      <c r="E862" s="1" t="s">
        <v>14</v>
      </c>
      <c r="F862" s="1">
        <v>9124872</v>
      </c>
      <c r="G862" s="1" t="s">
        <v>43</v>
      </c>
      <c r="H862" s="1" t="s">
        <v>31038</v>
      </c>
      <c r="I862" s="1" t="s">
        <v>17</v>
      </c>
    </row>
    <row r="863" spans="1:12" x14ac:dyDescent="0.25">
      <c r="A863" s="1" t="s">
        <v>18202</v>
      </c>
      <c r="B863" s="1" t="s">
        <v>18203</v>
      </c>
      <c r="C863" s="1">
        <v>1541074363</v>
      </c>
      <c r="D863" s="1">
        <v>86</v>
      </c>
      <c r="E863" s="1" t="s">
        <v>14</v>
      </c>
      <c r="F863" s="1">
        <v>1087742</v>
      </c>
      <c r="G863" s="1" t="s">
        <v>599</v>
      </c>
      <c r="H863" s="1" t="s">
        <v>5236</v>
      </c>
      <c r="I863" s="1" t="s">
        <v>90</v>
      </c>
    </row>
    <row r="864" spans="1:12" x14ac:dyDescent="0.25">
      <c r="A864" s="1" t="s">
        <v>11985</v>
      </c>
      <c r="B864" s="1" t="s">
        <v>11986</v>
      </c>
      <c r="C864" s="1">
        <v>1541074373</v>
      </c>
      <c r="D864" s="1">
        <v>56</v>
      </c>
      <c r="E864" s="1" t="s">
        <v>14</v>
      </c>
      <c r="F864" s="1">
        <v>110836</v>
      </c>
      <c r="G864" s="1" t="s">
        <v>437</v>
      </c>
      <c r="H864" s="1" t="s">
        <v>6059</v>
      </c>
      <c r="I864" s="1" t="s">
        <v>90</v>
      </c>
    </row>
    <row r="865" spans="1:12" x14ac:dyDescent="0.25">
      <c r="A865" s="1" t="s">
        <v>33508</v>
      </c>
      <c r="B865" s="1" t="s">
        <v>33509</v>
      </c>
      <c r="C865" s="1">
        <v>1541074385</v>
      </c>
      <c r="D865" s="1">
        <v>2</v>
      </c>
      <c r="E865" s="1" t="s">
        <v>100</v>
      </c>
      <c r="F865" s="1">
        <v>4556514</v>
      </c>
      <c r="G865" s="1" t="s">
        <v>162</v>
      </c>
      <c r="H865" s="1" t="s">
        <v>33510</v>
      </c>
      <c r="I865" s="1" t="s">
        <v>28</v>
      </c>
      <c r="K865" t="s">
        <v>33511</v>
      </c>
      <c r="L865" t="s">
        <v>33512</v>
      </c>
    </row>
    <row r="866" spans="1:12" x14ac:dyDescent="0.25">
      <c r="A866" s="1" t="s">
        <v>11078</v>
      </c>
      <c r="B866" s="1" t="s">
        <v>11079</v>
      </c>
      <c r="C866" s="1">
        <v>1541074391</v>
      </c>
      <c r="D866" s="1">
        <v>2</v>
      </c>
      <c r="E866" s="1" t="s">
        <v>100</v>
      </c>
      <c r="F866" s="1">
        <v>30839</v>
      </c>
      <c r="G866" s="1" t="s">
        <v>88</v>
      </c>
      <c r="H866" s="1" t="s">
        <v>11080</v>
      </c>
      <c r="I866" s="1" t="s">
        <v>17</v>
      </c>
      <c r="K866" t="s">
        <v>11081</v>
      </c>
      <c r="L866" t="s">
        <v>11082</v>
      </c>
    </row>
    <row r="867" spans="1:12" x14ac:dyDescent="0.25">
      <c r="A867" s="1" t="s">
        <v>25576</v>
      </c>
      <c r="B867" s="1" t="s">
        <v>25577</v>
      </c>
      <c r="C867" s="1">
        <v>1541074447</v>
      </c>
      <c r="D867" s="1">
        <v>37</v>
      </c>
      <c r="E867" s="1" t="s">
        <v>14</v>
      </c>
      <c r="F867" s="1">
        <v>4014240</v>
      </c>
      <c r="G867" s="1" t="s">
        <v>20</v>
      </c>
      <c r="H867" s="1" t="s">
        <v>27</v>
      </c>
      <c r="I867" s="1" t="s">
        <v>17</v>
      </c>
    </row>
    <row r="868" spans="1:12" x14ac:dyDescent="0.25">
      <c r="A868" s="1" t="s">
        <v>21365</v>
      </c>
      <c r="B868" s="1" t="s">
        <v>21366</v>
      </c>
      <c r="C868" s="1">
        <v>1541074536</v>
      </c>
      <c r="D868" s="1">
        <v>10</v>
      </c>
      <c r="E868" s="1" t="s">
        <v>14</v>
      </c>
      <c r="F868" s="1">
        <v>101422</v>
      </c>
      <c r="G868" s="1" t="s">
        <v>88</v>
      </c>
      <c r="H868" s="1" t="s">
        <v>21367</v>
      </c>
      <c r="I868" s="1" t="s">
        <v>28</v>
      </c>
    </row>
    <row r="869" spans="1:12" x14ac:dyDescent="0.25">
      <c r="A869" s="1" t="s">
        <v>20705</v>
      </c>
      <c r="B869" s="1" t="s">
        <v>20706</v>
      </c>
      <c r="C869" s="1">
        <v>1541074572</v>
      </c>
      <c r="D869" s="1">
        <v>126</v>
      </c>
      <c r="E869" s="1" t="s">
        <v>14</v>
      </c>
      <c r="F869" s="1">
        <v>1750511</v>
      </c>
      <c r="G869" s="1" t="s">
        <v>20</v>
      </c>
      <c r="H869" s="1" t="s">
        <v>945</v>
      </c>
      <c r="I869" s="1" t="s">
        <v>17</v>
      </c>
    </row>
    <row r="870" spans="1:12" x14ac:dyDescent="0.25">
      <c r="A870" s="1" t="s">
        <v>11867</v>
      </c>
      <c r="B870" s="1" t="s">
        <v>11868</v>
      </c>
      <c r="C870" s="1">
        <v>1541074587</v>
      </c>
      <c r="D870" s="1">
        <v>39</v>
      </c>
      <c r="E870" s="1" t="s">
        <v>14</v>
      </c>
      <c r="F870" s="1">
        <v>101932</v>
      </c>
      <c r="G870" s="1" t="s">
        <v>15</v>
      </c>
      <c r="H870" s="1" t="s">
        <v>11869</v>
      </c>
      <c r="I870" s="1" t="s">
        <v>17</v>
      </c>
    </row>
    <row r="871" spans="1:12" x14ac:dyDescent="0.25">
      <c r="A871" s="1" t="s">
        <v>23443</v>
      </c>
      <c r="B871" s="1" t="s">
        <v>23444</v>
      </c>
      <c r="C871" s="1">
        <v>1541074733</v>
      </c>
      <c r="D871" s="1">
        <v>51</v>
      </c>
      <c r="E871" s="1" t="s">
        <v>14</v>
      </c>
      <c r="F871" s="1">
        <v>1175598</v>
      </c>
      <c r="G871" s="1" t="s">
        <v>334</v>
      </c>
      <c r="H871" s="1" t="s">
        <v>225</v>
      </c>
      <c r="I871" s="1" t="s">
        <v>28</v>
      </c>
    </row>
    <row r="872" spans="1:12" x14ac:dyDescent="0.25">
      <c r="A872" s="1" t="s">
        <v>985</v>
      </c>
      <c r="B872" s="1" t="s">
        <v>986</v>
      </c>
      <c r="C872" s="1">
        <v>1541074735</v>
      </c>
      <c r="D872" s="1">
        <v>26</v>
      </c>
      <c r="E872" s="1" t="s">
        <v>321</v>
      </c>
      <c r="F872" s="1" t="s">
        <v>406</v>
      </c>
      <c r="G872" s="1" t="s">
        <v>74</v>
      </c>
      <c r="H872" s="1" t="s">
        <v>55</v>
      </c>
      <c r="I872" s="1" t="s">
        <v>17</v>
      </c>
      <c r="J872" t="s">
        <v>406</v>
      </c>
    </row>
    <row r="873" spans="1:12" x14ac:dyDescent="0.25">
      <c r="A873" s="1" t="s">
        <v>15345</v>
      </c>
      <c r="B873" s="1" t="s">
        <v>15643</v>
      </c>
      <c r="C873" s="1">
        <v>1541074820</v>
      </c>
      <c r="D873" s="1">
        <v>127</v>
      </c>
      <c r="E873" s="1" t="s">
        <v>14</v>
      </c>
      <c r="F873" s="1">
        <v>12672</v>
      </c>
      <c r="G873" s="1" t="s">
        <v>20</v>
      </c>
      <c r="H873" s="1" t="s">
        <v>203</v>
      </c>
      <c r="I873" s="1" t="s">
        <v>17</v>
      </c>
    </row>
    <row r="874" spans="1:12" x14ac:dyDescent="0.25">
      <c r="A874" s="1" t="s">
        <v>29705</v>
      </c>
      <c r="B874" s="1" t="s">
        <v>29706</v>
      </c>
      <c r="C874" s="1">
        <v>1541074838</v>
      </c>
      <c r="D874" s="1">
        <v>50</v>
      </c>
      <c r="E874" s="1" t="s">
        <v>14</v>
      </c>
      <c r="F874" s="1">
        <v>741841</v>
      </c>
      <c r="G874" s="1" t="s">
        <v>43</v>
      </c>
      <c r="H874" s="1" t="s">
        <v>29707</v>
      </c>
      <c r="I874" s="1" t="s">
        <v>28</v>
      </c>
    </row>
    <row r="875" spans="1:12" x14ac:dyDescent="0.25">
      <c r="A875" s="1" t="s">
        <v>3997</v>
      </c>
      <c r="B875" s="1" t="s">
        <v>3998</v>
      </c>
      <c r="C875" s="1">
        <v>1541074921</v>
      </c>
      <c r="D875" s="1">
        <v>29</v>
      </c>
      <c r="E875" s="1" t="s">
        <v>14</v>
      </c>
      <c r="F875" s="1">
        <v>52297</v>
      </c>
      <c r="G875" s="1" t="s">
        <v>43</v>
      </c>
      <c r="H875" s="1" t="s">
        <v>842</v>
      </c>
      <c r="I875" s="1" t="s">
        <v>90</v>
      </c>
    </row>
    <row r="876" spans="1:12" x14ac:dyDescent="0.25">
      <c r="A876" s="1" t="s">
        <v>32043</v>
      </c>
      <c r="B876" s="1" t="s">
        <v>32044</v>
      </c>
      <c r="C876" s="1">
        <v>1541074939</v>
      </c>
      <c r="D876" s="1">
        <v>91</v>
      </c>
      <c r="E876" s="1" t="s">
        <v>14</v>
      </c>
      <c r="F876" s="1">
        <v>4708698</v>
      </c>
      <c r="G876" s="1" t="s">
        <v>334</v>
      </c>
      <c r="H876" s="1" t="s">
        <v>3337</v>
      </c>
      <c r="I876" s="1" t="s">
        <v>17</v>
      </c>
    </row>
    <row r="877" spans="1:12" x14ac:dyDescent="0.25">
      <c r="A877" s="1" t="s">
        <v>6379</v>
      </c>
      <c r="B877" s="1" t="s">
        <v>6380</v>
      </c>
      <c r="C877" s="1">
        <v>1541074949</v>
      </c>
      <c r="D877" s="1">
        <v>1</v>
      </c>
      <c r="E877" s="1" t="s">
        <v>100</v>
      </c>
      <c r="F877" s="1">
        <v>4114470</v>
      </c>
      <c r="G877" s="1" t="s">
        <v>15</v>
      </c>
      <c r="H877" s="1" t="s">
        <v>6381</v>
      </c>
      <c r="I877" s="1" t="s">
        <v>17</v>
      </c>
      <c r="K877" t="s">
        <v>6382</v>
      </c>
      <c r="L877" t="s">
        <v>6383</v>
      </c>
    </row>
    <row r="878" spans="1:12" x14ac:dyDescent="0.25">
      <c r="A878" s="1" t="s">
        <v>10658</v>
      </c>
      <c r="B878" s="1" t="s">
        <v>10659</v>
      </c>
      <c r="C878" s="1">
        <v>1541075074</v>
      </c>
      <c r="D878" s="1">
        <v>151</v>
      </c>
      <c r="E878" s="1" t="s">
        <v>14</v>
      </c>
      <c r="F878" s="1">
        <v>4535622</v>
      </c>
      <c r="G878" s="1" t="s">
        <v>35</v>
      </c>
      <c r="H878" s="1" t="s">
        <v>10660</v>
      </c>
      <c r="I878" s="1" t="s">
        <v>17</v>
      </c>
    </row>
    <row r="879" spans="1:12" x14ac:dyDescent="0.25">
      <c r="A879" s="1" t="s">
        <v>4370</v>
      </c>
      <c r="B879" s="1" t="s">
        <v>4371</v>
      </c>
      <c r="C879" s="1">
        <v>1541075086</v>
      </c>
      <c r="D879" s="1">
        <v>31</v>
      </c>
      <c r="E879" s="1" t="s">
        <v>14</v>
      </c>
      <c r="F879" s="1">
        <v>1465383</v>
      </c>
      <c r="G879" s="1" t="s">
        <v>599</v>
      </c>
      <c r="H879" s="1" t="s">
        <v>1002</v>
      </c>
      <c r="I879" s="1" t="s">
        <v>28</v>
      </c>
    </row>
    <row r="880" spans="1:12" x14ac:dyDescent="0.25">
      <c r="A880" s="1" t="s">
        <v>15375</v>
      </c>
      <c r="B880" s="1" t="s">
        <v>15376</v>
      </c>
      <c r="C880" s="1">
        <v>1541075172</v>
      </c>
      <c r="D880" s="1">
        <v>14</v>
      </c>
      <c r="E880" s="1" t="s">
        <v>14</v>
      </c>
      <c r="F880" s="1">
        <v>15556</v>
      </c>
      <c r="G880" s="1" t="s">
        <v>43</v>
      </c>
      <c r="H880" s="1" t="s">
        <v>8169</v>
      </c>
      <c r="I880" s="1" t="s">
        <v>28</v>
      </c>
    </row>
    <row r="881" spans="1:9" x14ac:dyDescent="0.25">
      <c r="A881" s="1" t="s">
        <v>28692</v>
      </c>
      <c r="B881" s="1" t="s">
        <v>28693</v>
      </c>
      <c r="C881" s="1">
        <v>1541075259</v>
      </c>
      <c r="D881" s="1">
        <v>87</v>
      </c>
      <c r="E881" s="1" t="s">
        <v>14</v>
      </c>
      <c r="F881" s="1">
        <v>2711703</v>
      </c>
      <c r="G881" s="1" t="s">
        <v>334</v>
      </c>
      <c r="H881" s="1" t="s">
        <v>316</v>
      </c>
      <c r="I881" s="1" t="s">
        <v>17</v>
      </c>
    </row>
    <row r="882" spans="1:9" x14ac:dyDescent="0.25">
      <c r="A882" s="1" t="s">
        <v>22398</v>
      </c>
      <c r="B882" s="1" t="s">
        <v>22399</v>
      </c>
      <c r="C882" s="1">
        <v>1541075290</v>
      </c>
      <c r="D882" s="1">
        <v>36</v>
      </c>
      <c r="E882" s="1" t="s">
        <v>14</v>
      </c>
      <c r="F882" s="1">
        <v>2785446</v>
      </c>
      <c r="G882" s="1" t="s">
        <v>510</v>
      </c>
      <c r="H882" s="1" t="s">
        <v>5771</v>
      </c>
      <c r="I882" s="1" t="s">
        <v>17</v>
      </c>
    </row>
    <row r="883" spans="1:9" x14ac:dyDescent="0.25">
      <c r="A883" s="1" t="s">
        <v>9156</v>
      </c>
      <c r="B883" s="1" t="s">
        <v>9157</v>
      </c>
      <c r="C883" s="1">
        <v>1541075341</v>
      </c>
      <c r="D883" s="1">
        <v>1</v>
      </c>
      <c r="E883" s="1" t="s">
        <v>148</v>
      </c>
      <c r="F883" s="1">
        <v>18195</v>
      </c>
      <c r="G883" s="1" t="s">
        <v>437</v>
      </c>
      <c r="H883" s="1" t="s">
        <v>9158</v>
      </c>
      <c r="I883" s="1" t="s">
        <v>17</v>
      </c>
    </row>
    <row r="884" spans="1:9" x14ac:dyDescent="0.25">
      <c r="A884" s="1" t="s">
        <v>10124</v>
      </c>
      <c r="B884" s="1" t="s">
        <v>30911</v>
      </c>
      <c r="C884" s="1">
        <v>1541075366</v>
      </c>
      <c r="D884" s="1">
        <v>41</v>
      </c>
      <c r="E884" s="1" t="s">
        <v>14</v>
      </c>
      <c r="F884" s="1">
        <v>199531</v>
      </c>
      <c r="G884" s="1" t="s">
        <v>20</v>
      </c>
      <c r="H884" s="1" t="s">
        <v>30912</v>
      </c>
      <c r="I884" s="1" t="s">
        <v>28</v>
      </c>
    </row>
    <row r="885" spans="1:9" x14ac:dyDescent="0.25">
      <c r="A885" s="1" t="s">
        <v>31553</v>
      </c>
      <c r="B885" s="1" t="s">
        <v>31554</v>
      </c>
      <c r="C885" s="1">
        <v>1541075370</v>
      </c>
      <c r="D885" s="1">
        <v>46</v>
      </c>
      <c r="E885" s="1" t="s">
        <v>14</v>
      </c>
      <c r="F885" s="1">
        <v>2112380</v>
      </c>
      <c r="G885" s="1" t="s">
        <v>265</v>
      </c>
      <c r="H885" s="1" t="s">
        <v>3599</v>
      </c>
      <c r="I885" s="1" t="s">
        <v>17</v>
      </c>
    </row>
    <row r="886" spans="1:9" x14ac:dyDescent="0.25">
      <c r="A886" s="1" t="s">
        <v>3997</v>
      </c>
      <c r="B886" s="1" t="s">
        <v>3998</v>
      </c>
      <c r="C886" s="1">
        <v>1541075406</v>
      </c>
      <c r="D886" s="1">
        <v>156</v>
      </c>
      <c r="E886" s="1" t="s">
        <v>14</v>
      </c>
      <c r="F886" s="1">
        <v>340016</v>
      </c>
      <c r="G886" s="1" t="s">
        <v>43</v>
      </c>
      <c r="H886" s="1" t="s">
        <v>842</v>
      </c>
      <c r="I886" s="1" t="s">
        <v>90</v>
      </c>
    </row>
    <row r="887" spans="1:9" x14ac:dyDescent="0.25">
      <c r="A887" s="1" t="s">
        <v>9965</v>
      </c>
      <c r="B887" s="1" t="s">
        <v>9966</v>
      </c>
      <c r="C887" s="1">
        <v>1541075437</v>
      </c>
      <c r="D887" s="1">
        <v>74</v>
      </c>
      <c r="E887" s="1" t="s">
        <v>14</v>
      </c>
      <c r="F887" s="1">
        <v>478351</v>
      </c>
      <c r="G887" s="1" t="s">
        <v>20</v>
      </c>
      <c r="H887" s="1" t="s">
        <v>661</v>
      </c>
      <c r="I887" s="1" t="s">
        <v>17</v>
      </c>
    </row>
    <row r="888" spans="1:9" x14ac:dyDescent="0.25">
      <c r="A888" s="1" t="s">
        <v>27748</v>
      </c>
      <c r="B888" s="1" t="s">
        <v>27749</v>
      </c>
      <c r="C888" s="1">
        <v>1541075490</v>
      </c>
      <c r="D888" s="1">
        <v>38</v>
      </c>
      <c r="E888" s="1" t="s">
        <v>14</v>
      </c>
      <c r="F888" s="1">
        <v>6696246</v>
      </c>
      <c r="G888" s="1" t="s">
        <v>31</v>
      </c>
      <c r="H888" s="1" t="s">
        <v>26527</v>
      </c>
      <c r="I888" s="1" t="s">
        <v>28</v>
      </c>
    </row>
    <row r="889" spans="1:9" x14ac:dyDescent="0.25">
      <c r="A889" s="1" t="s">
        <v>28615</v>
      </c>
      <c r="B889" s="1" t="s">
        <v>28616</v>
      </c>
      <c r="C889" s="1">
        <v>1541075505</v>
      </c>
      <c r="D889" s="1">
        <v>222</v>
      </c>
      <c r="E889" s="1" t="s">
        <v>14</v>
      </c>
      <c r="F889" s="1">
        <v>13926</v>
      </c>
      <c r="G889" s="1" t="s">
        <v>58</v>
      </c>
      <c r="H889" s="1" t="s">
        <v>724</v>
      </c>
      <c r="I889" s="1" t="s">
        <v>17</v>
      </c>
    </row>
    <row r="890" spans="1:9" x14ac:dyDescent="0.25">
      <c r="A890" s="1" t="s">
        <v>16904</v>
      </c>
      <c r="B890" s="1" t="s">
        <v>16905</v>
      </c>
      <c r="C890" s="1">
        <v>1541075525</v>
      </c>
      <c r="D890" s="1">
        <v>30</v>
      </c>
      <c r="E890" s="1" t="s">
        <v>14</v>
      </c>
      <c r="F890" s="1">
        <v>44330</v>
      </c>
      <c r="G890" s="1" t="s">
        <v>66</v>
      </c>
      <c r="H890" s="1" t="s">
        <v>1086</v>
      </c>
      <c r="I890" s="1" t="s">
        <v>28</v>
      </c>
    </row>
    <row r="891" spans="1:9" x14ac:dyDescent="0.25">
      <c r="A891" s="1" t="s">
        <v>6028</v>
      </c>
      <c r="B891" s="1" t="s">
        <v>6029</v>
      </c>
      <c r="C891" s="1">
        <v>1541075529</v>
      </c>
      <c r="D891" s="1">
        <v>7</v>
      </c>
      <c r="E891" s="1" t="s">
        <v>14</v>
      </c>
      <c r="F891" s="1">
        <v>45295</v>
      </c>
      <c r="G891" s="1" t="s">
        <v>114</v>
      </c>
      <c r="H891" s="1" t="s">
        <v>5017</v>
      </c>
      <c r="I891" s="1" t="s">
        <v>17</v>
      </c>
    </row>
    <row r="892" spans="1:9" x14ac:dyDescent="0.25">
      <c r="A892" s="1" t="s">
        <v>8225</v>
      </c>
      <c r="B892" s="1" t="s">
        <v>8226</v>
      </c>
      <c r="C892" s="1">
        <v>1541075539</v>
      </c>
      <c r="D892" s="1">
        <v>8</v>
      </c>
      <c r="E892" s="1" t="s">
        <v>14</v>
      </c>
      <c r="F892" s="1">
        <v>5822</v>
      </c>
      <c r="G892" s="1" t="s">
        <v>43</v>
      </c>
      <c r="H892" s="1" t="s">
        <v>2045</v>
      </c>
      <c r="I892" s="1" t="s">
        <v>17</v>
      </c>
    </row>
    <row r="893" spans="1:9" x14ac:dyDescent="0.25">
      <c r="A893" s="1" t="s">
        <v>1513</v>
      </c>
      <c r="B893" s="1" t="s">
        <v>1514</v>
      </c>
      <c r="C893" s="1">
        <v>1541075543</v>
      </c>
      <c r="D893" s="1">
        <v>98</v>
      </c>
      <c r="E893" s="1" t="s">
        <v>14</v>
      </c>
      <c r="F893" s="1">
        <v>2634206</v>
      </c>
      <c r="G893" s="1" t="s">
        <v>39</v>
      </c>
      <c r="H893" s="1" t="s">
        <v>1515</v>
      </c>
      <c r="I893" s="1" t="s">
        <v>17</v>
      </c>
    </row>
    <row r="894" spans="1:9" x14ac:dyDescent="0.25">
      <c r="A894" s="1" t="s">
        <v>1107</v>
      </c>
      <c r="B894" s="1" t="s">
        <v>1108</v>
      </c>
      <c r="C894" s="1">
        <v>1541075551</v>
      </c>
      <c r="D894" s="1">
        <v>1</v>
      </c>
      <c r="E894" s="1" t="s">
        <v>70</v>
      </c>
      <c r="F894" s="1">
        <v>4975396</v>
      </c>
      <c r="G894" s="1" t="s">
        <v>58</v>
      </c>
      <c r="H894" s="1" t="s">
        <v>97</v>
      </c>
      <c r="I894" s="1" t="s">
        <v>28</v>
      </c>
    </row>
    <row r="895" spans="1:9" x14ac:dyDescent="0.25">
      <c r="A895" s="1" t="s">
        <v>28393</v>
      </c>
      <c r="B895" s="1" t="s">
        <v>28394</v>
      </c>
      <c r="C895" s="1">
        <v>1541075593</v>
      </c>
      <c r="D895" s="1">
        <v>4</v>
      </c>
      <c r="E895" s="1" t="s">
        <v>14</v>
      </c>
      <c r="F895" s="1">
        <v>312841</v>
      </c>
      <c r="G895" s="1" t="s">
        <v>20</v>
      </c>
      <c r="H895" s="1" t="s">
        <v>1052</v>
      </c>
      <c r="I895" s="1" t="s">
        <v>28</v>
      </c>
    </row>
    <row r="896" spans="1:9" x14ac:dyDescent="0.25">
      <c r="A896" s="1" t="s">
        <v>14485</v>
      </c>
      <c r="B896" s="1" t="s">
        <v>14486</v>
      </c>
      <c r="C896" s="1">
        <v>1541075657</v>
      </c>
      <c r="D896" s="1">
        <v>11</v>
      </c>
      <c r="E896" s="1" t="s">
        <v>14</v>
      </c>
      <c r="F896" s="1">
        <v>12504</v>
      </c>
      <c r="G896" s="1" t="s">
        <v>114</v>
      </c>
      <c r="H896" s="1" t="s">
        <v>44</v>
      </c>
      <c r="I896" s="1" t="s">
        <v>28</v>
      </c>
    </row>
    <row r="897" spans="1:12" x14ac:dyDescent="0.25">
      <c r="A897" s="1" t="s">
        <v>13541</v>
      </c>
      <c r="B897" s="1" t="s">
        <v>13542</v>
      </c>
      <c r="C897" s="1">
        <v>1541075660</v>
      </c>
      <c r="D897" s="1">
        <v>322</v>
      </c>
      <c r="E897" s="1" t="s">
        <v>14</v>
      </c>
      <c r="F897" s="1">
        <v>6846868</v>
      </c>
      <c r="G897" s="1" t="s">
        <v>573</v>
      </c>
      <c r="H897" s="1" t="s">
        <v>724</v>
      </c>
      <c r="I897" s="1" t="s">
        <v>28</v>
      </c>
    </row>
    <row r="898" spans="1:12" x14ac:dyDescent="0.25">
      <c r="A898" s="1" t="s">
        <v>13077</v>
      </c>
      <c r="B898" s="1" t="s">
        <v>13078</v>
      </c>
      <c r="C898" s="1">
        <v>1541075684</v>
      </c>
      <c r="D898" s="1">
        <v>88</v>
      </c>
      <c r="E898" s="1" t="s">
        <v>14</v>
      </c>
      <c r="F898" s="1">
        <v>1289028</v>
      </c>
      <c r="G898" s="1" t="s">
        <v>54</v>
      </c>
      <c r="H898" s="1" t="s">
        <v>2603</v>
      </c>
      <c r="I898" s="1" t="s">
        <v>28</v>
      </c>
    </row>
    <row r="899" spans="1:12" x14ac:dyDescent="0.25">
      <c r="A899" s="1" t="s">
        <v>5569</v>
      </c>
      <c r="B899" s="1" t="s">
        <v>5570</v>
      </c>
      <c r="C899" s="1">
        <v>1541075693</v>
      </c>
      <c r="D899" s="1">
        <v>1</v>
      </c>
      <c r="E899" s="1" t="s">
        <v>100</v>
      </c>
      <c r="F899" s="1">
        <v>48976</v>
      </c>
      <c r="G899" s="1" t="s">
        <v>54</v>
      </c>
      <c r="H899" s="1" t="s">
        <v>5571</v>
      </c>
      <c r="I899" s="1" t="s">
        <v>28</v>
      </c>
      <c r="K899" t="s">
        <v>5572</v>
      </c>
      <c r="L899" t="s">
        <v>5573</v>
      </c>
    </row>
    <row r="900" spans="1:12" x14ac:dyDescent="0.25">
      <c r="A900" s="1" t="s">
        <v>14067</v>
      </c>
      <c r="B900" s="1" t="s">
        <v>14068</v>
      </c>
      <c r="C900" s="1">
        <v>1541075714</v>
      </c>
      <c r="D900" s="1">
        <v>6</v>
      </c>
      <c r="E900" s="1" t="s">
        <v>70</v>
      </c>
      <c r="F900" s="1">
        <v>110192</v>
      </c>
      <c r="G900" s="1" t="s">
        <v>510</v>
      </c>
      <c r="H900" s="1" t="s">
        <v>1688</v>
      </c>
      <c r="I900" s="1" t="s">
        <v>17</v>
      </c>
    </row>
    <row r="901" spans="1:12" x14ac:dyDescent="0.25">
      <c r="A901" s="1" t="s">
        <v>4622</v>
      </c>
      <c r="B901" s="1" t="s">
        <v>4623</v>
      </c>
      <c r="C901" s="1">
        <v>1541075760</v>
      </c>
      <c r="D901" s="1">
        <v>31</v>
      </c>
      <c r="E901" s="1" t="s">
        <v>14</v>
      </c>
      <c r="F901" s="1">
        <v>5647680</v>
      </c>
      <c r="G901" s="1" t="s">
        <v>62</v>
      </c>
      <c r="H901" s="1" t="s">
        <v>3036</v>
      </c>
      <c r="I901" s="1" t="s">
        <v>28</v>
      </c>
    </row>
    <row r="902" spans="1:12" x14ac:dyDescent="0.25">
      <c r="A902" s="1" t="s">
        <v>33170</v>
      </c>
      <c r="B902" s="1" t="s">
        <v>33171</v>
      </c>
      <c r="C902" s="1">
        <v>1541075904</v>
      </c>
      <c r="D902" s="1">
        <v>121</v>
      </c>
      <c r="E902" s="1" t="s">
        <v>14</v>
      </c>
      <c r="F902" s="1">
        <v>54564</v>
      </c>
      <c r="G902" s="1" t="s">
        <v>334</v>
      </c>
      <c r="H902" s="1" t="s">
        <v>1599</v>
      </c>
      <c r="I902" s="1" t="s">
        <v>17</v>
      </c>
    </row>
    <row r="903" spans="1:12" x14ac:dyDescent="0.25">
      <c r="A903" s="1" t="s">
        <v>22995</v>
      </c>
      <c r="B903" s="1" t="s">
        <v>22996</v>
      </c>
      <c r="C903" s="1">
        <v>1541075909</v>
      </c>
      <c r="D903" s="1">
        <v>19</v>
      </c>
      <c r="E903" s="1" t="s">
        <v>14</v>
      </c>
      <c r="F903" s="1">
        <v>231856</v>
      </c>
      <c r="G903" s="1" t="s">
        <v>247</v>
      </c>
      <c r="H903" s="1" t="s">
        <v>22997</v>
      </c>
      <c r="I903" s="1" t="s">
        <v>28</v>
      </c>
    </row>
    <row r="904" spans="1:12" x14ac:dyDescent="0.25">
      <c r="A904" s="1" t="s">
        <v>26486</v>
      </c>
      <c r="B904" s="1" t="s">
        <v>26487</v>
      </c>
      <c r="C904" s="1">
        <v>1541075919</v>
      </c>
      <c r="D904" s="1">
        <v>16</v>
      </c>
      <c r="E904" s="1" t="s">
        <v>14</v>
      </c>
      <c r="F904" s="1">
        <v>1244689</v>
      </c>
      <c r="G904" s="1" t="s">
        <v>20</v>
      </c>
      <c r="H904" s="1" t="s">
        <v>1556</v>
      </c>
      <c r="I904" s="1" t="s">
        <v>17</v>
      </c>
    </row>
    <row r="905" spans="1:12" x14ac:dyDescent="0.25">
      <c r="A905" s="1" t="s">
        <v>30913</v>
      </c>
      <c r="B905" s="1" t="s">
        <v>30914</v>
      </c>
      <c r="C905" s="1">
        <v>1541075943</v>
      </c>
      <c r="D905" s="1">
        <v>40</v>
      </c>
      <c r="E905" s="1" t="s">
        <v>14</v>
      </c>
      <c r="F905" s="1">
        <v>990475</v>
      </c>
      <c r="G905" s="1" t="s">
        <v>35</v>
      </c>
      <c r="H905" s="1" t="s">
        <v>519</v>
      </c>
      <c r="I905" s="1" t="s">
        <v>90</v>
      </c>
    </row>
    <row r="906" spans="1:12" x14ac:dyDescent="0.25">
      <c r="A906" s="1" t="s">
        <v>32718</v>
      </c>
      <c r="B906" s="1" t="s">
        <v>32719</v>
      </c>
      <c r="C906" s="1">
        <v>1541075954</v>
      </c>
      <c r="D906" s="1">
        <v>6</v>
      </c>
      <c r="E906" s="1" t="s">
        <v>465</v>
      </c>
      <c r="F906" s="1">
        <v>5878500</v>
      </c>
      <c r="G906" s="1" t="s">
        <v>1272</v>
      </c>
      <c r="H906" s="1" t="s">
        <v>3040</v>
      </c>
      <c r="I906" s="1" t="s">
        <v>28</v>
      </c>
    </row>
    <row r="907" spans="1:12" x14ac:dyDescent="0.25">
      <c r="A907" s="1" t="s">
        <v>30485</v>
      </c>
      <c r="B907" s="1" t="s">
        <v>30486</v>
      </c>
      <c r="C907" s="1">
        <v>1541075994</v>
      </c>
      <c r="D907" s="1">
        <v>27</v>
      </c>
      <c r="E907" s="1" t="s">
        <v>14</v>
      </c>
      <c r="F907" s="1">
        <v>2363456</v>
      </c>
      <c r="G907" s="1" t="s">
        <v>58</v>
      </c>
      <c r="H907" s="1" t="s">
        <v>24989</v>
      </c>
      <c r="I907" s="1" t="s">
        <v>28</v>
      </c>
    </row>
    <row r="908" spans="1:12" x14ac:dyDescent="0.25">
      <c r="A908" s="1" t="s">
        <v>20089</v>
      </c>
      <c r="B908" s="1" t="s">
        <v>20090</v>
      </c>
      <c r="C908" s="1">
        <v>1541076077</v>
      </c>
      <c r="D908" s="1">
        <v>23</v>
      </c>
      <c r="E908" s="1" t="s">
        <v>14</v>
      </c>
      <c r="F908" s="1">
        <v>1016515</v>
      </c>
      <c r="G908" s="1" t="s">
        <v>178</v>
      </c>
      <c r="H908" s="1" t="s">
        <v>7823</v>
      </c>
      <c r="I908" s="1" t="s">
        <v>28</v>
      </c>
    </row>
    <row r="909" spans="1:12" x14ac:dyDescent="0.25">
      <c r="A909" s="1" t="s">
        <v>29510</v>
      </c>
      <c r="B909" s="1" t="s">
        <v>29511</v>
      </c>
      <c r="C909" s="1">
        <v>1541076078</v>
      </c>
      <c r="D909" s="1">
        <v>518</v>
      </c>
      <c r="E909" s="1" t="s">
        <v>14</v>
      </c>
      <c r="F909" s="1">
        <v>32676</v>
      </c>
      <c r="G909" s="1" t="s">
        <v>39</v>
      </c>
      <c r="H909" s="1" t="s">
        <v>94</v>
      </c>
      <c r="I909" s="1" t="s">
        <v>17</v>
      </c>
    </row>
    <row r="910" spans="1:12" x14ac:dyDescent="0.25">
      <c r="A910" s="1" t="s">
        <v>27760</v>
      </c>
      <c r="B910" s="1" t="s">
        <v>27761</v>
      </c>
      <c r="C910" s="1">
        <v>1541076087</v>
      </c>
      <c r="D910" s="1">
        <v>3</v>
      </c>
      <c r="E910" s="1" t="s">
        <v>14</v>
      </c>
      <c r="F910" s="1">
        <v>13926</v>
      </c>
      <c r="G910" s="1" t="s">
        <v>2931</v>
      </c>
      <c r="H910" s="1" t="s">
        <v>724</v>
      </c>
      <c r="I910" s="1" t="s">
        <v>90</v>
      </c>
    </row>
    <row r="911" spans="1:12" x14ac:dyDescent="0.25">
      <c r="A911" s="1" t="s">
        <v>33336</v>
      </c>
      <c r="B911" s="1" t="s">
        <v>33337</v>
      </c>
      <c r="C911" s="1">
        <v>1541076172</v>
      </c>
      <c r="D911" s="1">
        <v>39</v>
      </c>
      <c r="E911" s="1" t="s">
        <v>100</v>
      </c>
      <c r="F911" s="1">
        <v>2295922</v>
      </c>
      <c r="G911" s="1" t="s">
        <v>414</v>
      </c>
      <c r="H911" s="1" t="s">
        <v>17197</v>
      </c>
      <c r="I911" s="1" t="s">
        <v>28</v>
      </c>
      <c r="J911" t="s">
        <v>594</v>
      </c>
      <c r="K911" t="s">
        <v>33338</v>
      </c>
      <c r="L911" t="s">
        <v>33339</v>
      </c>
    </row>
    <row r="912" spans="1:12" x14ac:dyDescent="0.25">
      <c r="A912" s="1" t="s">
        <v>8031</v>
      </c>
      <c r="B912" s="1" t="s">
        <v>8032</v>
      </c>
      <c r="C912" s="1">
        <v>1541076189</v>
      </c>
      <c r="D912" s="1">
        <v>49</v>
      </c>
      <c r="E912" s="1" t="s">
        <v>14</v>
      </c>
      <c r="F912" s="1">
        <v>4122274</v>
      </c>
      <c r="G912" s="1" t="s">
        <v>43</v>
      </c>
      <c r="H912" s="1" t="s">
        <v>5459</v>
      </c>
      <c r="I912" s="1" t="s">
        <v>17</v>
      </c>
    </row>
    <row r="913" spans="1:12" x14ac:dyDescent="0.25">
      <c r="A913" s="1" t="s">
        <v>23570</v>
      </c>
      <c r="B913" s="1" t="s">
        <v>23571</v>
      </c>
      <c r="C913" s="1">
        <v>1541076242</v>
      </c>
      <c r="D913" s="1">
        <v>83</v>
      </c>
      <c r="E913" s="1" t="s">
        <v>14</v>
      </c>
      <c r="F913" s="1">
        <v>2424572</v>
      </c>
      <c r="G913" s="1" t="s">
        <v>20</v>
      </c>
      <c r="H913" s="1" t="s">
        <v>12186</v>
      </c>
      <c r="I913" s="1" t="s">
        <v>17</v>
      </c>
    </row>
    <row r="914" spans="1:12" x14ac:dyDescent="0.25">
      <c r="A914" s="1" t="s">
        <v>13248</v>
      </c>
      <c r="B914" s="1" t="s">
        <v>13249</v>
      </c>
      <c r="C914" s="1">
        <v>1541076270</v>
      </c>
      <c r="D914" s="1">
        <v>339</v>
      </c>
      <c r="E914" s="1" t="s">
        <v>14</v>
      </c>
      <c r="F914" s="1">
        <v>2085234</v>
      </c>
      <c r="G914" s="1" t="s">
        <v>43</v>
      </c>
      <c r="H914" s="1" t="s">
        <v>724</v>
      </c>
      <c r="I914" s="1" t="s">
        <v>17</v>
      </c>
    </row>
    <row r="915" spans="1:12" x14ac:dyDescent="0.25">
      <c r="A915" s="1" t="s">
        <v>31833</v>
      </c>
      <c r="B915" s="1" t="s">
        <v>31834</v>
      </c>
      <c r="C915" s="1">
        <v>1541076322</v>
      </c>
      <c r="D915" s="1">
        <v>2</v>
      </c>
      <c r="E915" s="1" t="s">
        <v>14</v>
      </c>
      <c r="F915" s="1">
        <v>4625138</v>
      </c>
      <c r="G915" s="1" t="s">
        <v>20</v>
      </c>
      <c r="H915" s="1" t="s">
        <v>4756</v>
      </c>
      <c r="I915" s="1" t="s">
        <v>28</v>
      </c>
    </row>
    <row r="916" spans="1:12" x14ac:dyDescent="0.25">
      <c r="A916" s="1" t="s">
        <v>6626</v>
      </c>
      <c r="B916" s="1" t="s">
        <v>6627</v>
      </c>
      <c r="C916" s="1">
        <v>1541076368</v>
      </c>
      <c r="D916" s="1">
        <v>42</v>
      </c>
      <c r="E916" s="1" t="s">
        <v>321</v>
      </c>
      <c r="F916" s="1" t="s">
        <v>200</v>
      </c>
      <c r="G916" s="1" t="s">
        <v>178</v>
      </c>
      <c r="H916" s="1" t="s">
        <v>794</v>
      </c>
      <c r="I916" s="1" t="s">
        <v>28</v>
      </c>
      <c r="J916" t="s">
        <v>6628</v>
      </c>
    </row>
    <row r="917" spans="1:12" x14ac:dyDescent="0.25">
      <c r="A917" s="1" t="s">
        <v>20602</v>
      </c>
      <c r="B917" s="1" t="s">
        <v>20603</v>
      </c>
      <c r="C917" s="1">
        <v>1541076378</v>
      </c>
      <c r="D917" s="1">
        <v>7</v>
      </c>
      <c r="E917" s="1" t="s">
        <v>100</v>
      </c>
      <c r="F917" s="1">
        <v>1343526</v>
      </c>
      <c r="G917" s="1" t="s">
        <v>43</v>
      </c>
      <c r="H917" s="1" t="s">
        <v>55</v>
      </c>
      <c r="I917" s="1" t="s">
        <v>17</v>
      </c>
      <c r="J917" t="s">
        <v>797</v>
      </c>
      <c r="K917" t="s">
        <v>20604</v>
      </c>
      <c r="L917" t="s">
        <v>20605</v>
      </c>
    </row>
    <row r="918" spans="1:12" x14ac:dyDescent="0.25">
      <c r="A918" s="1" t="s">
        <v>4463</v>
      </c>
      <c r="B918" s="1" t="s">
        <v>4464</v>
      </c>
      <c r="C918" s="1">
        <v>1541076436</v>
      </c>
      <c r="D918" s="1">
        <v>3</v>
      </c>
      <c r="E918" s="1" t="s">
        <v>100</v>
      </c>
      <c r="F918" s="1">
        <v>1209040</v>
      </c>
      <c r="G918" s="1" t="s">
        <v>39</v>
      </c>
      <c r="H918" s="1" t="s">
        <v>2138</v>
      </c>
      <c r="I918" s="1" t="s">
        <v>28</v>
      </c>
      <c r="K918" t="s">
        <v>4465</v>
      </c>
      <c r="L918" t="s">
        <v>4466</v>
      </c>
    </row>
    <row r="919" spans="1:12" x14ac:dyDescent="0.25">
      <c r="A919" s="1" t="s">
        <v>12476</v>
      </c>
      <c r="B919" s="1" t="s">
        <v>12477</v>
      </c>
      <c r="C919" s="1">
        <v>1541076439</v>
      </c>
      <c r="D919" s="1">
        <v>100</v>
      </c>
      <c r="E919" s="1" t="s">
        <v>14</v>
      </c>
      <c r="F919" s="1">
        <v>5118742</v>
      </c>
      <c r="G919" s="1" t="s">
        <v>247</v>
      </c>
      <c r="H919" s="1" t="s">
        <v>225</v>
      </c>
      <c r="I919" s="1" t="s">
        <v>28</v>
      </c>
    </row>
    <row r="920" spans="1:12" x14ac:dyDescent="0.25">
      <c r="A920" s="1" t="s">
        <v>5781</v>
      </c>
      <c r="B920" s="1" t="s">
        <v>5782</v>
      </c>
      <c r="C920" s="1">
        <v>1541076467</v>
      </c>
      <c r="D920" s="1">
        <v>50</v>
      </c>
      <c r="E920" s="1" t="s">
        <v>14</v>
      </c>
      <c r="F920" s="1">
        <v>147264</v>
      </c>
      <c r="G920" s="1" t="s">
        <v>43</v>
      </c>
      <c r="H920" s="1" t="s">
        <v>225</v>
      </c>
      <c r="I920" s="1" t="s">
        <v>17</v>
      </c>
    </row>
    <row r="921" spans="1:12" x14ac:dyDescent="0.25">
      <c r="A921" s="1" t="s">
        <v>10529</v>
      </c>
      <c r="B921" s="1" t="s">
        <v>10530</v>
      </c>
      <c r="C921" s="1">
        <v>1541076489</v>
      </c>
      <c r="D921" s="1">
        <v>6</v>
      </c>
      <c r="E921" s="1" t="s">
        <v>100</v>
      </c>
      <c r="F921" s="1">
        <v>3491710</v>
      </c>
      <c r="G921" s="1" t="s">
        <v>74</v>
      </c>
      <c r="H921" s="1" t="s">
        <v>10531</v>
      </c>
      <c r="I921" s="1" t="s">
        <v>17</v>
      </c>
      <c r="K921" t="s">
        <v>10532</v>
      </c>
      <c r="L921" t="s">
        <v>10533</v>
      </c>
    </row>
    <row r="922" spans="1:12" x14ac:dyDescent="0.25">
      <c r="A922" s="1" t="s">
        <v>23672</v>
      </c>
      <c r="B922" s="1" t="s">
        <v>23673</v>
      </c>
      <c r="C922" s="1">
        <v>1541076531</v>
      </c>
      <c r="D922" s="1">
        <v>1</v>
      </c>
      <c r="E922" s="1" t="s">
        <v>14</v>
      </c>
      <c r="F922" s="1">
        <v>29118</v>
      </c>
      <c r="G922" s="1" t="s">
        <v>323</v>
      </c>
      <c r="H922" s="1" t="s">
        <v>11669</v>
      </c>
      <c r="I922" s="1" t="s">
        <v>28</v>
      </c>
    </row>
    <row r="923" spans="1:12" x14ac:dyDescent="0.25">
      <c r="A923" s="1" t="s">
        <v>15940</v>
      </c>
      <c r="B923" s="1" t="s">
        <v>15941</v>
      </c>
      <c r="C923" s="1">
        <v>1541076533</v>
      </c>
      <c r="D923" s="1">
        <v>72</v>
      </c>
      <c r="E923" s="1" t="s">
        <v>14</v>
      </c>
      <c r="F923" s="1">
        <v>46075</v>
      </c>
      <c r="G923" s="1" t="s">
        <v>265</v>
      </c>
      <c r="H923" s="1" t="s">
        <v>44</v>
      </c>
      <c r="I923" s="1" t="s">
        <v>17</v>
      </c>
    </row>
    <row r="924" spans="1:12" x14ac:dyDescent="0.25">
      <c r="A924" s="1" t="s">
        <v>29755</v>
      </c>
      <c r="B924" s="1" t="s">
        <v>29756</v>
      </c>
      <c r="C924" s="1">
        <v>1541076561</v>
      </c>
      <c r="D924" s="1">
        <v>2</v>
      </c>
      <c r="E924" s="1" t="s">
        <v>131</v>
      </c>
      <c r="F924" s="1" t="s">
        <v>1458</v>
      </c>
      <c r="G924" s="1" t="s">
        <v>88</v>
      </c>
      <c r="H924" s="1" t="s">
        <v>1466</v>
      </c>
      <c r="I924" s="1" t="s">
        <v>28</v>
      </c>
    </row>
    <row r="925" spans="1:12" x14ac:dyDescent="0.25">
      <c r="A925" s="1" t="s">
        <v>25676</v>
      </c>
      <c r="B925" s="1" t="s">
        <v>25677</v>
      </c>
      <c r="C925" s="1">
        <v>1541076588</v>
      </c>
      <c r="D925" s="1">
        <v>13</v>
      </c>
      <c r="E925" s="1" t="s">
        <v>14</v>
      </c>
      <c r="F925" s="1">
        <v>6163642</v>
      </c>
      <c r="G925" s="1" t="s">
        <v>178</v>
      </c>
      <c r="H925" s="1" t="s">
        <v>544</v>
      </c>
      <c r="I925" s="1" t="s">
        <v>90</v>
      </c>
    </row>
    <row r="926" spans="1:12" x14ac:dyDescent="0.25">
      <c r="A926" s="1" t="s">
        <v>13787</v>
      </c>
      <c r="B926" s="1" t="s">
        <v>13788</v>
      </c>
      <c r="C926" s="1">
        <v>1541076599</v>
      </c>
      <c r="D926" s="1">
        <v>2</v>
      </c>
      <c r="E926" s="1" t="s">
        <v>321</v>
      </c>
      <c r="F926" s="1" t="s">
        <v>744</v>
      </c>
      <c r="G926" s="1" t="s">
        <v>443</v>
      </c>
      <c r="H926" s="1" t="s">
        <v>4762</v>
      </c>
      <c r="I926" s="1" t="s">
        <v>28</v>
      </c>
      <c r="J926" t="s">
        <v>744</v>
      </c>
    </row>
    <row r="927" spans="1:12" x14ac:dyDescent="0.25">
      <c r="A927" s="1" t="s">
        <v>23273</v>
      </c>
      <c r="B927" s="1" t="s">
        <v>23274</v>
      </c>
      <c r="C927" s="1">
        <v>1541076605</v>
      </c>
      <c r="D927" s="1">
        <v>93</v>
      </c>
      <c r="E927" s="1" t="s">
        <v>14</v>
      </c>
      <c r="F927" s="1">
        <v>6513412</v>
      </c>
      <c r="G927" s="1" t="s">
        <v>20</v>
      </c>
      <c r="H927" s="1" t="s">
        <v>514</v>
      </c>
      <c r="I927" s="1" t="s">
        <v>28</v>
      </c>
    </row>
    <row r="928" spans="1:12" x14ac:dyDescent="0.25">
      <c r="A928" s="1" t="s">
        <v>4352</v>
      </c>
      <c r="B928" s="1" t="s">
        <v>4353</v>
      </c>
      <c r="C928" s="1">
        <v>1541076660</v>
      </c>
      <c r="D928" s="1">
        <v>1</v>
      </c>
      <c r="E928" s="1" t="s">
        <v>100</v>
      </c>
      <c r="F928" s="1">
        <v>856736</v>
      </c>
      <c r="G928" s="1" t="s">
        <v>58</v>
      </c>
      <c r="H928" s="1" t="s">
        <v>4354</v>
      </c>
      <c r="I928" s="1" t="s">
        <v>28</v>
      </c>
      <c r="K928" t="s">
        <v>4355</v>
      </c>
      <c r="L928" t="s">
        <v>4356</v>
      </c>
    </row>
    <row r="929" spans="1:12" x14ac:dyDescent="0.25">
      <c r="A929" s="1" t="s">
        <v>2212</v>
      </c>
      <c r="B929" s="1" t="s">
        <v>2213</v>
      </c>
      <c r="C929" s="1">
        <v>1541076692</v>
      </c>
      <c r="D929" s="1">
        <v>106</v>
      </c>
      <c r="E929" s="1" t="s">
        <v>14</v>
      </c>
      <c r="F929" s="1">
        <v>3533290</v>
      </c>
      <c r="G929" s="1" t="s">
        <v>882</v>
      </c>
      <c r="H929" s="1" t="s">
        <v>1075</v>
      </c>
      <c r="I929" s="1" t="s">
        <v>28</v>
      </c>
    </row>
    <row r="930" spans="1:12" x14ac:dyDescent="0.25">
      <c r="A930" s="1" t="s">
        <v>28409</v>
      </c>
      <c r="B930" s="1" t="s">
        <v>28410</v>
      </c>
      <c r="C930" s="1">
        <v>1541076720</v>
      </c>
      <c r="D930" s="1">
        <v>7</v>
      </c>
      <c r="E930" s="1" t="s">
        <v>14</v>
      </c>
      <c r="F930" s="1">
        <v>12646</v>
      </c>
      <c r="G930" s="1" t="s">
        <v>247</v>
      </c>
      <c r="H930" s="1" t="s">
        <v>203</v>
      </c>
      <c r="I930" s="1" t="s">
        <v>17</v>
      </c>
    </row>
    <row r="931" spans="1:12" x14ac:dyDescent="0.25">
      <c r="A931" s="1" t="s">
        <v>17645</v>
      </c>
      <c r="B931" s="1" t="s">
        <v>17646</v>
      </c>
      <c r="C931" s="1">
        <v>1541076722</v>
      </c>
      <c r="D931" s="1">
        <v>6</v>
      </c>
      <c r="E931" s="1" t="s">
        <v>14</v>
      </c>
      <c r="F931" s="1">
        <v>6938380</v>
      </c>
      <c r="G931" s="1" t="s">
        <v>437</v>
      </c>
      <c r="H931" s="1" t="s">
        <v>582</v>
      </c>
      <c r="I931" s="1" t="s">
        <v>17</v>
      </c>
    </row>
    <row r="932" spans="1:12" x14ac:dyDescent="0.25">
      <c r="A932" s="1" t="s">
        <v>23289</v>
      </c>
      <c r="B932" s="1" t="s">
        <v>23290</v>
      </c>
      <c r="C932" s="1">
        <v>1541076726</v>
      </c>
      <c r="D932" s="1">
        <v>1</v>
      </c>
      <c r="E932" s="1" t="s">
        <v>70</v>
      </c>
      <c r="F932" s="1">
        <v>97907</v>
      </c>
      <c r="G932" s="1" t="s">
        <v>15</v>
      </c>
      <c r="H932" s="1" t="s">
        <v>5916</v>
      </c>
      <c r="I932" s="1" t="s">
        <v>28</v>
      </c>
    </row>
    <row r="933" spans="1:12" x14ac:dyDescent="0.25">
      <c r="A933" s="1" t="s">
        <v>3655</v>
      </c>
      <c r="B933" s="1" t="s">
        <v>3656</v>
      </c>
      <c r="C933" s="1">
        <v>1541076789</v>
      </c>
      <c r="D933" s="1">
        <v>14</v>
      </c>
      <c r="E933" s="1" t="s">
        <v>14</v>
      </c>
      <c r="F933" s="1">
        <v>5506732</v>
      </c>
      <c r="G933" s="1" t="s">
        <v>162</v>
      </c>
      <c r="H933" s="1" t="s">
        <v>3657</v>
      </c>
      <c r="I933" s="1" t="s">
        <v>28</v>
      </c>
    </row>
    <row r="934" spans="1:12" x14ac:dyDescent="0.25">
      <c r="A934" s="1" t="s">
        <v>26582</v>
      </c>
      <c r="B934" s="1" t="s">
        <v>26583</v>
      </c>
      <c r="C934" s="1">
        <v>1541076793</v>
      </c>
      <c r="D934" s="1">
        <v>25</v>
      </c>
      <c r="E934" s="1" t="s">
        <v>14</v>
      </c>
      <c r="F934" s="1">
        <v>6415574</v>
      </c>
      <c r="G934" s="1" t="s">
        <v>35</v>
      </c>
      <c r="H934" s="1" t="s">
        <v>2720</v>
      </c>
      <c r="I934" s="1" t="s">
        <v>28</v>
      </c>
    </row>
    <row r="935" spans="1:12" x14ac:dyDescent="0.25">
      <c r="A935" s="1" t="s">
        <v>10333</v>
      </c>
      <c r="B935" s="1" t="s">
        <v>10334</v>
      </c>
      <c r="C935" s="1">
        <v>1541076814</v>
      </c>
      <c r="D935" s="1">
        <v>4</v>
      </c>
      <c r="E935" s="1" t="s">
        <v>321</v>
      </c>
      <c r="F935" s="1" t="s">
        <v>322</v>
      </c>
      <c r="G935" s="1" t="s">
        <v>43</v>
      </c>
      <c r="H935" s="1" t="s">
        <v>346</v>
      </c>
      <c r="I935" s="1" t="s">
        <v>17</v>
      </c>
      <c r="J935" t="s">
        <v>4453</v>
      </c>
    </row>
    <row r="936" spans="1:12" x14ac:dyDescent="0.25">
      <c r="A936" s="1" t="s">
        <v>27866</v>
      </c>
      <c r="B936" s="1" t="s">
        <v>27867</v>
      </c>
      <c r="C936" s="1">
        <v>1541076833</v>
      </c>
      <c r="D936" s="1">
        <v>36</v>
      </c>
      <c r="E936" s="1" t="s">
        <v>148</v>
      </c>
      <c r="F936" s="1">
        <v>1475831</v>
      </c>
      <c r="G936" s="1" t="s">
        <v>114</v>
      </c>
      <c r="H936" s="1" t="s">
        <v>828</v>
      </c>
      <c r="I936" s="1" t="s">
        <v>28</v>
      </c>
    </row>
    <row r="937" spans="1:12" x14ac:dyDescent="0.25">
      <c r="A937" s="1" t="s">
        <v>3185</v>
      </c>
      <c r="B937" s="1" t="s">
        <v>3186</v>
      </c>
      <c r="C937" s="1">
        <v>1541076843</v>
      </c>
      <c r="D937" s="1">
        <v>89</v>
      </c>
      <c r="E937" s="1" t="s">
        <v>14</v>
      </c>
      <c r="F937" s="1">
        <v>70428</v>
      </c>
      <c r="G937" s="1" t="s">
        <v>323</v>
      </c>
      <c r="H937" s="1" t="s">
        <v>125</v>
      </c>
      <c r="I937" s="1" t="s">
        <v>90</v>
      </c>
    </row>
    <row r="938" spans="1:12" x14ac:dyDescent="0.25">
      <c r="A938" s="1" t="s">
        <v>504</v>
      </c>
      <c r="B938" s="1" t="s">
        <v>505</v>
      </c>
      <c r="C938" s="1">
        <v>1541076848</v>
      </c>
      <c r="D938" s="1">
        <v>58</v>
      </c>
      <c r="E938" s="1" t="s">
        <v>321</v>
      </c>
      <c r="F938" s="1" t="s">
        <v>506</v>
      </c>
      <c r="G938" s="1" t="s">
        <v>35</v>
      </c>
      <c r="H938" s="1" t="s">
        <v>118</v>
      </c>
      <c r="I938" s="1" t="s">
        <v>17</v>
      </c>
      <c r="J938" t="s">
        <v>507</v>
      </c>
    </row>
    <row r="939" spans="1:12" x14ac:dyDescent="0.25">
      <c r="A939" s="1" t="s">
        <v>11264</v>
      </c>
      <c r="B939" s="1" t="s">
        <v>11265</v>
      </c>
      <c r="C939" s="1">
        <v>1541076874</v>
      </c>
      <c r="D939" s="1">
        <v>13</v>
      </c>
      <c r="E939" s="1" t="s">
        <v>491</v>
      </c>
      <c r="F939" s="1" t="s">
        <v>11266</v>
      </c>
      <c r="G939" s="1" t="s">
        <v>178</v>
      </c>
      <c r="H939" s="1" t="s">
        <v>1688</v>
      </c>
      <c r="I939" s="1" t="s">
        <v>28</v>
      </c>
    </row>
    <row r="940" spans="1:12" x14ac:dyDescent="0.25">
      <c r="A940" s="1" t="s">
        <v>18874</v>
      </c>
      <c r="B940" s="1" t="s">
        <v>18875</v>
      </c>
      <c r="C940" s="1">
        <v>1541076882</v>
      </c>
      <c r="D940" s="1">
        <v>3</v>
      </c>
      <c r="E940" s="1" t="s">
        <v>465</v>
      </c>
      <c r="F940" s="1">
        <v>2099776</v>
      </c>
      <c r="G940" s="1" t="s">
        <v>35</v>
      </c>
      <c r="H940" s="1" t="s">
        <v>825</v>
      </c>
      <c r="I940" s="1" t="s">
        <v>28</v>
      </c>
    </row>
    <row r="941" spans="1:12" x14ac:dyDescent="0.25">
      <c r="A941" s="1" t="s">
        <v>11734</v>
      </c>
      <c r="B941" s="1" t="s">
        <v>11735</v>
      </c>
      <c r="C941" s="1">
        <v>1541076886</v>
      </c>
      <c r="D941" s="1">
        <v>62</v>
      </c>
      <c r="E941" s="1" t="s">
        <v>14</v>
      </c>
      <c r="F941" s="1">
        <v>941000</v>
      </c>
      <c r="G941" s="1" t="s">
        <v>20</v>
      </c>
      <c r="H941" s="1" t="s">
        <v>11736</v>
      </c>
      <c r="I941" s="1" t="s">
        <v>17</v>
      </c>
    </row>
    <row r="942" spans="1:12" x14ac:dyDescent="0.25">
      <c r="A942" s="1" t="s">
        <v>24576</v>
      </c>
      <c r="B942" s="1" t="s">
        <v>24577</v>
      </c>
      <c r="C942" s="1">
        <v>1541076888</v>
      </c>
      <c r="D942" s="1">
        <v>4</v>
      </c>
      <c r="E942" s="1" t="s">
        <v>100</v>
      </c>
      <c r="F942" s="1">
        <v>9875002</v>
      </c>
      <c r="G942" s="1" t="s">
        <v>114</v>
      </c>
      <c r="H942" s="1" t="s">
        <v>203</v>
      </c>
      <c r="I942" s="1" t="s">
        <v>17</v>
      </c>
      <c r="K942" t="s">
        <v>24578</v>
      </c>
      <c r="L942" t="s">
        <v>24579</v>
      </c>
    </row>
    <row r="943" spans="1:12" x14ac:dyDescent="0.25">
      <c r="A943" s="1" t="s">
        <v>14332</v>
      </c>
      <c r="B943" s="1" t="s">
        <v>14333</v>
      </c>
      <c r="C943" s="1">
        <v>1541076923</v>
      </c>
      <c r="D943" s="1">
        <v>165</v>
      </c>
      <c r="E943" s="1" t="s">
        <v>152</v>
      </c>
      <c r="F943" s="1">
        <v>8214114</v>
      </c>
      <c r="G943" s="1" t="s">
        <v>20</v>
      </c>
      <c r="H943" s="1" t="s">
        <v>1912</v>
      </c>
      <c r="I943" s="1" t="s">
        <v>90</v>
      </c>
    </row>
    <row r="944" spans="1:12" x14ac:dyDescent="0.25">
      <c r="A944" s="1" t="s">
        <v>2152</v>
      </c>
      <c r="B944" s="1" t="s">
        <v>2153</v>
      </c>
      <c r="C944" s="1">
        <v>1541077008</v>
      </c>
      <c r="D944" s="1">
        <v>5</v>
      </c>
      <c r="E944" s="1" t="s">
        <v>14</v>
      </c>
      <c r="F944" s="1">
        <v>9211636</v>
      </c>
      <c r="G944" s="1" t="s">
        <v>84</v>
      </c>
      <c r="H944" s="1" t="s">
        <v>2154</v>
      </c>
      <c r="I944" s="1" t="s">
        <v>28</v>
      </c>
    </row>
    <row r="945" spans="1:12" x14ac:dyDescent="0.25">
      <c r="A945" s="1" t="s">
        <v>21553</v>
      </c>
      <c r="B945" s="1" t="s">
        <v>21554</v>
      </c>
      <c r="C945" s="1">
        <v>1541077063</v>
      </c>
      <c r="D945" s="1">
        <v>161</v>
      </c>
      <c r="E945" s="1" t="s">
        <v>14</v>
      </c>
      <c r="F945" s="1">
        <v>183681</v>
      </c>
      <c r="G945" s="1" t="s">
        <v>114</v>
      </c>
      <c r="H945" s="1" t="s">
        <v>203</v>
      </c>
      <c r="I945" s="1" t="s">
        <v>28</v>
      </c>
    </row>
    <row r="946" spans="1:12" x14ac:dyDescent="0.25">
      <c r="A946" s="1" t="s">
        <v>31704</v>
      </c>
      <c r="B946" s="1" t="s">
        <v>31705</v>
      </c>
      <c r="C946" s="1">
        <v>1541077081</v>
      </c>
      <c r="D946" s="1">
        <v>110</v>
      </c>
      <c r="E946" s="1" t="s">
        <v>14</v>
      </c>
      <c r="F946" s="1">
        <v>53924</v>
      </c>
      <c r="G946" s="1" t="s">
        <v>114</v>
      </c>
      <c r="H946" s="1" t="s">
        <v>1129</v>
      </c>
      <c r="I946" s="1" t="s">
        <v>28</v>
      </c>
    </row>
    <row r="947" spans="1:12" x14ac:dyDescent="0.25">
      <c r="A947" s="1" t="s">
        <v>9825</v>
      </c>
      <c r="B947" s="1" t="s">
        <v>9826</v>
      </c>
      <c r="C947" s="1">
        <v>1541077105</v>
      </c>
      <c r="D947" s="1">
        <v>55</v>
      </c>
      <c r="E947" s="1" t="s">
        <v>14</v>
      </c>
      <c r="F947" s="1">
        <v>4041850</v>
      </c>
      <c r="G947" s="1" t="s">
        <v>20</v>
      </c>
      <c r="H947" s="1" t="s">
        <v>241</v>
      </c>
      <c r="I947" s="1" t="s">
        <v>17</v>
      </c>
    </row>
    <row r="948" spans="1:12" x14ac:dyDescent="0.25">
      <c r="A948" s="1" t="s">
        <v>1702</v>
      </c>
      <c r="B948" s="1" t="s">
        <v>1703</v>
      </c>
      <c r="C948" s="1">
        <v>1541077115</v>
      </c>
      <c r="D948" s="1">
        <v>78</v>
      </c>
      <c r="E948" s="1" t="s">
        <v>14</v>
      </c>
      <c r="F948" s="1">
        <v>44205</v>
      </c>
      <c r="G948" s="1" t="s">
        <v>43</v>
      </c>
      <c r="H948" s="1" t="s">
        <v>1704</v>
      </c>
      <c r="I948" s="1" t="s">
        <v>90</v>
      </c>
    </row>
    <row r="949" spans="1:12" x14ac:dyDescent="0.25">
      <c r="A949" s="1" t="s">
        <v>31618</v>
      </c>
      <c r="B949" s="1" t="s">
        <v>31619</v>
      </c>
      <c r="C949" s="1">
        <v>1541077150</v>
      </c>
      <c r="D949" s="1">
        <v>132</v>
      </c>
      <c r="E949" s="1" t="s">
        <v>14</v>
      </c>
      <c r="F949" s="1">
        <v>6265</v>
      </c>
      <c r="G949" s="1" t="s">
        <v>43</v>
      </c>
      <c r="H949" s="1" t="s">
        <v>17300</v>
      </c>
      <c r="I949" s="1" t="s">
        <v>90</v>
      </c>
    </row>
    <row r="950" spans="1:12" x14ac:dyDescent="0.25">
      <c r="A950" s="1" t="s">
        <v>33428</v>
      </c>
      <c r="B950" s="1" t="s">
        <v>33429</v>
      </c>
      <c r="C950" s="1">
        <v>1541077153</v>
      </c>
      <c r="D950" s="1">
        <v>83</v>
      </c>
      <c r="E950" s="1" t="s">
        <v>14</v>
      </c>
      <c r="F950" s="1">
        <v>2028815</v>
      </c>
      <c r="G950" s="1" t="s">
        <v>93</v>
      </c>
      <c r="H950" s="1" t="s">
        <v>3088</v>
      </c>
      <c r="I950" s="1" t="s">
        <v>28</v>
      </c>
    </row>
    <row r="951" spans="1:12" x14ac:dyDescent="0.25">
      <c r="A951" s="1" t="s">
        <v>17647</v>
      </c>
      <c r="B951" s="1" t="s">
        <v>17648</v>
      </c>
      <c r="C951" s="1">
        <v>1541077251</v>
      </c>
      <c r="D951" s="1">
        <v>12</v>
      </c>
      <c r="E951" s="1" t="s">
        <v>14</v>
      </c>
      <c r="F951" s="1">
        <v>439601</v>
      </c>
      <c r="G951" s="1" t="s">
        <v>43</v>
      </c>
      <c r="H951" s="1" t="s">
        <v>17649</v>
      </c>
      <c r="I951" s="1" t="s">
        <v>28</v>
      </c>
    </row>
    <row r="952" spans="1:12" x14ac:dyDescent="0.25">
      <c r="A952" s="1" t="s">
        <v>11140</v>
      </c>
      <c r="B952" s="1" t="s">
        <v>11141</v>
      </c>
      <c r="C952" s="1">
        <v>1541077364</v>
      </c>
      <c r="D952" s="1">
        <v>14</v>
      </c>
      <c r="E952" s="1" t="s">
        <v>14</v>
      </c>
      <c r="F952" s="1">
        <v>12004</v>
      </c>
      <c r="G952" s="1" t="s">
        <v>54</v>
      </c>
      <c r="H952" s="1" t="s">
        <v>55</v>
      </c>
      <c r="I952" s="1" t="s">
        <v>28</v>
      </c>
    </row>
    <row r="953" spans="1:12" x14ac:dyDescent="0.25">
      <c r="A953" s="1" t="s">
        <v>7193</v>
      </c>
      <c r="B953" s="1" t="s">
        <v>7194</v>
      </c>
      <c r="C953" s="1">
        <v>1541077423</v>
      </c>
      <c r="D953" s="1">
        <v>16</v>
      </c>
      <c r="E953" s="1" t="s">
        <v>14</v>
      </c>
      <c r="F953" s="1">
        <v>113092</v>
      </c>
      <c r="G953" s="1" t="s">
        <v>114</v>
      </c>
      <c r="H953" s="1" t="s">
        <v>6448</v>
      </c>
      <c r="I953" s="1" t="s">
        <v>17</v>
      </c>
    </row>
    <row r="954" spans="1:12" x14ac:dyDescent="0.25">
      <c r="A954" s="1" t="s">
        <v>32513</v>
      </c>
      <c r="B954" s="1" t="s">
        <v>32514</v>
      </c>
      <c r="C954" s="1">
        <v>1541077444</v>
      </c>
      <c r="D954" s="1">
        <v>44</v>
      </c>
      <c r="E954" s="1" t="s">
        <v>321</v>
      </c>
      <c r="F954" s="1" t="s">
        <v>6174</v>
      </c>
      <c r="G954" s="1" t="s">
        <v>376</v>
      </c>
      <c r="H954" s="1" t="s">
        <v>9704</v>
      </c>
      <c r="I954" s="1" t="s">
        <v>28</v>
      </c>
      <c r="J954" t="s">
        <v>32515</v>
      </c>
    </row>
    <row r="955" spans="1:12" x14ac:dyDescent="0.25">
      <c r="A955" s="1" t="s">
        <v>12075</v>
      </c>
      <c r="B955" s="1" t="s">
        <v>12076</v>
      </c>
      <c r="C955" s="1">
        <v>1541077456</v>
      </c>
      <c r="D955" s="1">
        <v>91</v>
      </c>
      <c r="E955" s="1" t="s">
        <v>14</v>
      </c>
      <c r="F955" s="1">
        <v>966187</v>
      </c>
      <c r="G955" s="1" t="s">
        <v>20</v>
      </c>
      <c r="H955" s="1" t="s">
        <v>2063</v>
      </c>
      <c r="I955" s="1" t="s">
        <v>17</v>
      </c>
    </row>
    <row r="956" spans="1:12" x14ac:dyDescent="0.25">
      <c r="A956" s="1" t="s">
        <v>11037</v>
      </c>
      <c r="B956" s="1" t="s">
        <v>11038</v>
      </c>
      <c r="C956" s="1">
        <v>1541077457</v>
      </c>
      <c r="D956" s="1">
        <v>1</v>
      </c>
      <c r="E956" s="1" t="s">
        <v>144</v>
      </c>
      <c r="F956" s="1" t="s">
        <v>2404</v>
      </c>
      <c r="G956" s="1" t="s">
        <v>88</v>
      </c>
      <c r="H956" s="1" t="s">
        <v>2404</v>
      </c>
      <c r="I956" s="1" t="s">
        <v>17</v>
      </c>
    </row>
    <row r="957" spans="1:12" x14ac:dyDescent="0.25">
      <c r="A957" s="1" t="s">
        <v>235</v>
      </c>
      <c r="B957" s="1" t="s">
        <v>236</v>
      </c>
      <c r="C957" s="1">
        <v>1541077477</v>
      </c>
      <c r="D957" s="1">
        <v>9</v>
      </c>
      <c r="E957" s="1" t="s">
        <v>14</v>
      </c>
      <c r="F957" s="1">
        <v>95875</v>
      </c>
      <c r="G957" s="1" t="s">
        <v>237</v>
      </c>
      <c r="H957" s="1" t="s">
        <v>238</v>
      </c>
      <c r="I957" s="1" t="s">
        <v>17</v>
      </c>
    </row>
    <row r="958" spans="1:12" x14ac:dyDescent="0.25">
      <c r="A958" s="1" t="s">
        <v>12075</v>
      </c>
      <c r="B958" s="1" t="s">
        <v>12076</v>
      </c>
      <c r="C958" s="1">
        <v>1541077486</v>
      </c>
      <c r="D958" s="1">
        <v>103</v>
      </c>
      <c r="E958" s="1" t="s">
        <v>14</v>
      </c>
      <c r="F958" s="1">
        <v>966187</v>
      </c>
      <c r="G958" s="1" t="s">
        <v>20</v>
      </c>
      <c r="H958" s="1" t="s">
        <v>2063</v>
      </c>
      <c r="I958" s="1" t="s">
        <v>17</v>
      </c>
    </row>
    <row r="959" spans="1:12" x14ac:dyDescent="0.25">
      <c r="A959" s="1" t="s">
        <v>24906</v>
      </c>
      <c r="B959" s="1" t="s">
        <v>24907</v>
      </c>
      <c r="C959" s="1">
        <v>1541077488</v>
      </c>
      <c r="D959" s="1">
        <v>4</v>
      </c>
      <c r="E959" s="1" t="s">
        <v>100</v>
      </c>
      <c r="F959" s="1">
        <v>1882715</v>
      </c>
      <c r="G959" s="1" t="s">
        <v>93</v>
      </c>
      <c r="H959" s="1" t="s">
        <v>13903</v>
      </c>
      <c r="I959" s="1" t="s">
        <v>28</v>
      </c>
      <c r="K959" t="s">
        <v>24908</v>
      </c>
      <c r="L959" t="s">
        <v>24909</v>
      </c>
    </row>
    <row r="960" spans="1:12" x14ac:dyDescent="0.25">
      <c r="A960" s="1" t="s">
        <v>28725</v>
      </c>
      <c r="B960" s="1" t="s">
        <v>28726</v>
      </c>
      <c r="C960" s="1">
        <v>1541077509</v>
      </c>
      <c r="D960" s="1">
        <v>15</v>
      </c>
      <c r="E960" s="1" t="s">
        <v>14</v>
      </c>
      <c r="F960" s="1">
        <v>149540</v>
      </c>
      <c r="G960" s="1" t="s">
        <v>58</v>
      </c>
      <c r="H960" s="1" t="s">
        <v>8697</v>
      </c>
      <c r="I960" s="1" t="s">
        <v>28</v>
      </c>
    </row>
    <row r="961" spans="1:12" x14ac:dyDescent="0.25">
      <c r="A961" s="1" t="s">
        <v>29167</v>
      </c>
      <c r="B961" s="1" t="s">
        <v>29168</v>
      </c>
      <c r="C961" s="1">
        <v>1541077524</v>
      </c>
      <c r="D961" s="1">
        <v>1</v>
      </c>
      <c r="E961" s="1" t="s">
        <v>70</v>
      </c>
      <c r="F961" s="1">
        <v>5055268</v>
      </c>
      <c r="G961" s="1" t="s">
        <v>334</v>
      </c>
      <c r="H961" s="1" t="s">
        <v>346</v>
      </c>
      <c r="I961" s="1" t="s">
        <v>28</v>
      </c>
    </row>
    <row r="962" spans="1:12" x14ac:dyDescent="0.25">
      <c r="A962" s="1" t="s">
        <v>11813</v>
      </c>
      <c r="B962" s="1" t="s">
        <v>11814</v>
      </c>
      <c r="C962" s="1">
        <v>1541077532</v>
      </c>
      <c r="D962" s="1">
        <v>1</v>
      </c>
      <c r="E962" s="1" t="s">
        <v>100</v>
      </c>
      <c r="F962" s="1">
        <v>1880135</v>
      </c>
      <c r="G962" s="1" t="s">
        <v>1272</v>
      </c>
      <c r="H962" s="1" t="s">
        <v>11815</v>
      </c>
      <c r="I962" s="1" t="s">
        <v>28</v>
      </c>
      <c r="K962" t="s">
        <v>11816</v>
      </c>
      <c r="L962" t="s">
        <v>11817</v>
      </c>
    </row>
    <row r="963" spans="1:12" x14ac:dyDescent="0.25">
      <c r="A963" s="1" t="s">
        <v>4587</v>
      </c>
      <c r="B963" s="1" t="s">
        <v>4588</v>
      </c>
      <c r="C963" s="1">
        <v>1541077569</v>
      </c>
      <c r="D963" s="1">
        <v>6</v>
      </c>
      <c r="E963" s="1" t="s">
        <v>321</v>
      </c>
      <c r="F963" s="1" t="s">
        <v>590</v>
      </c>
      <c r="G963" s="1" t="s">
        <v>54</v>
      </c>
      <c r="H963" s="1" t="s">
        <v>214</v>
      </c>
      <c r="I963" s="1" t="s">
        <v>90</v>
      </c>
      <c r="J963" t="s">
        <v>4589</v>
      </c>
    </row>
    <row r="964" spans="1:12" x14ac:dyDescent="0.25">
      <c r="A964" s="1" t="s">
        <v>16077</v>
      </c>
      <c r="B964" s="1" t="s">
        <v>16078</v>
      </c>
      <c r="C964" s="1">
        <v>1541077599</v>
      </c>
      <c r="D964" s="1">
        <v>22</v>
      </c>
      <c r="E964" s="1" t="s">
        <v>14</v>
      </c>
      <c r="F964" s="1">
        <v>475186</v>
      </c>
      <c r="G964" s="1" t="s">
        <v>178</v>
      </c>
      <c r="H964" s="1" t="s">
        <v>5771</v>
      </c>
      <c r="I964" s="1" t="s">
        <v>28</v>
      </c>
    </row>
    <row r="965" spans="1:12" x14ac:dyDescent="0.25">
      <c r="A965" s="1" t="s">
        <v>13499</v>
      </c>
      <c r="B965" s="1" t="s">
        <v>13500</v>
      </c>
      <c r="C965" s="1">
        <v>1541077613</v>
      </c>
      <c r="D965" s="1">
        <v>1</v>
      </c>
      <c r="E965" s="1" t="s">
        <v>100</v>
      </c>
      <c r="F965" s="1">
        <v>1143832</v>
      </c>
      <c r="G965" s="1" t="s">
        <v>88</v>
      </c>
      <c r="H965" s="1" t="s">
        <v>13501</v>
      </c>
      <c r="I965" s="1" t="s">
        <v>28</v>
      </c>
      <c r="K965" t="s">
        <v>13502</v>
      </c>
      <c r="L965" t="s">
        <v>13503</v>
      </c>
    </row>
    <row r="966" spans="1:12" x14ac:dyDescent="0.25">
      <c r="A966" s="1" t="s">
        <v>10464</v>
      </c>
      <c r="B966" s="1" t="s">
        <v>10465</v>
      </c>
      <c r="C966" s="1">
        <v>1541077651</v>
      </c>
      <c r="D966" s="1">
        <v>10</v>
      </c>
      <c r="E966" s="1" t="s">
        <v>14</v>
      </c>
      <c r="F966" s="1">
        <v>918567</v>
      </c>
      <c r="G966" s="1" t="s">
        <v>573</v>
      </c>
      <c r="H966" s="1" t="s">
        <v>10466</v>
      </c>
      <c r="I966" s="1" t="s">
        <v>17</v>
      </c>
    </row>
    <row r="967" spans="1:12" x14ac:dyDescent="0.25">
      <c r="A967" s="1" t="s">
        <v>33138</v>
      </c>
      <c r="B967" s="1" t="s">
        <v>33139</v>
      </c>
      <c r="C967" s="1">
        <v>1541077735</v>
      </c>
      <c r="D967" s="1">
        <v>10</v>
      </c>
      <c r="E967" s="1" t="s">
        <v>14</v>
      </c>
      <c r="F967" s="1">
        <v>2847610</v>
      </c>
      <c r="G967" s="1" t="s">
        <v>43</v>
      </c>
      <c r="H967" s="1" t="s">
        <v>3437</v>
      </c>
      <c r="I967" s="1" t="s">
        <v>28</v>
      </c>
    </row>
    <row r="968" spans="1:12" x14ac:dyDescent="0.25">
      <c r="A968" s="1" t="s">
        <v>1507</v>
      </c>
      <c r="B968" s="1" t="s">
        <v>1508</v>
      </c>
      <c r="C968" s="1">
        <v>1541077762</v>
      </c>
      <c r="D968" s="1">
        <v>154</v>
      </c>
      <c r="E968" s="1" t="s">
        <v>14</v>
      </c>
      <c r="F968" s="1">
        <v>42750</v>
      </c>
      <c r="G968" s="1" t="s">
        <v>93</v>
      </c>
      <c r="H968" s="1" t="s">
        <v>94</v>
      </c>
      <c r="I968" s="1" t="s">
        <v>28</v>
      </c>
    </row>
    <row r="969" spans="1:12" x14ac:dyDescent="0.25">
      <c r="A969" s="1" t="s">
        <v>25035</v>
      </c>
      <c r="B969" s="1" t="s">
        <v>25036</v>
      </c>
      <c r="C969" s="1">
        <v>1541077769</v>
      </c>
      <c r="D969" s="1">
        <v>1</v>
      </c>
      <c r="E969" s="1" t="s">
        <v>321</v>
      </c>
      <c r="F969" s="1" t="s">
        <v>594</v>
      </c>
      <c r="G969" s="1" t="s">
        <v>66</v>
      </c>
      <c r="H969" s="1" t="s">
        <v>55</v>
      </c>
      <c r="I969" s="1" t="s">
        <v>17</v>
      </c>
      <c r="J969" t="s">
        <v>594</v>
      </c>
    </row>
    <row r="970" spans="1:12" x14ac:dyDescent="0.25">
      <c r="A970" s="1" t="s">
        <v>28119</v>
      </c>
      <c r="B970" s="1" t="s">
        <v>28120</v>
      </c>
      <c r="C970" s="1">
        <v>1541077769</v>
      </c>
      <c r="D970" s="1">
        <v>11</v>
      </c>
      <c r="E970" s="1" t="s">
        <v>14</v>
      </c>
      <c r="F970" s="1">
        <v>2788632</v>
      </c>
      <c r="G970" s="1" t="s">
        <v>84</v>
      </c>
      <c r="H970" s="1" t="s">
        <v>7473</v>
      </c>
      <c r="I970" s="1" t="s">
        <v>17</v>
      </c>
    </row>
    <row r="971" spans="1:12" x14ac:dyDescent="0.25">
      <c r="A971" s="1" t="s">
        <v>571</v>
      </c>
      <c r="B971" s="1" t="s">
        <v>572</v>
      </c>
      <c r="C971" s="1">
        <v>1541077800</v>
      </c>
      <c r="D971" s="1">
        <v>56</v>
      </c>
      <c r="E971" s="1" t="s">
        <v>14</v>
      </c>
      <c r="F971" s="1">
        <v>48219</v>
      </c>
      <c r="G971" s="1" t="s">
        <v>573</v>
      </c>
      <c r="H971" s="1" t="s">
        <v>574</v>
      </c>
      <c r="I971" s="1" t="s">
        <v>17</v>
      </c>
    </row>
    <row r="972" spans="1:12" x14ac:dyDescent="0.25">
      <c r="A972" s="1" t="s">
        <v>13821</v>
      </c>
      <c r="B972" s="1" t="s">
        <v>13822</v>
      </c>
      <c r="C972" s="1">
        <v>1541077815</v>
      </c>
      <c r="D972" s="1">
        <v>12</v>
      </c>
      <c r="E972" s="1" t="s">
        <v>14</v>
      </c>
      <c r="F972" s="1">
        <v>4147572</v>
      </c>
      <c r="G972" s="1" t="s">
        <v>114</v>
      </c>
      <c r="H972" s="1" t="s">
        <v>203</v>
      </c>
      <c r="I972" s="1" t="s">
        <v>28</v>
      </c>
    </row>
    <row r="973" spans="1:12" x14ac:dyDescent="0.25">
      <c r="A973" s="1" t="s">
        <v>4590</v>
      </c>
      <c r="B973" s="1" t="s">
        <v>4591</v>
      </c>
      <c r="C973" s="1">
        <v>1541077821</v>
      </c>
      <c r="D973" s="1">
        <v>10</v>
      </c>
      <c r="E973" s="1" t="s">
        <v>14</v>
      </c>
      <c r="F973" s="1">
        <v>1138289</v>
      </c>
      <c r="G973" s="1" t="s">
        <v>114</v>
      </c>
      <c r="H973" s="1" t="s">
        <v>828</v>
      </c>
      <c r="I973" s="1" t="s">
        <v>90</v>
      </c>
    </row>
    <row r="974" spans="1:12" x14ac:dyDescent="0.25">
      <c r="A974" s="1" t="s">
        <v>2739</v>
      </c>
      <c r="B974" s="1" t="s">
        <v>2740</v>
      </c>
      <c r="C974" s="1">
        <v>1541077828</v>
      </c>
      <c r="D974" s="1">
        <v>1</v>
      </c>
      <c r="E974" s="1" t="s">
        <v>100</v>
      </c>
      <c r="F974" s="1">
        <v>2618720</v>
      </c>
      <c r="G974" s="1" t="s">
        <v>2741</v>
      </c>
      <c r="H974" s="1" t="s">
        <v>2742</v>
      </c>
      <c r="I974" s="1" t="s">
        <v>28</v>
      </c>
      <c r="K974" t="s">
        <v>2743</v>
      </c>
      <c r="L974" t="s">
        <v>2744</v>
      </c>
    </row>
    <row r="975" spans="1:12" x14ac:dyDescent="0.25">
      <c r="A975" s="1" t="s">
        <v>30885</v>
      </c>
      <c r="B975" s="1" t="s">
        <v>30886</v>
      </c>
      <c r="C975" s="1">
        <v>1541077835</v>
      </c>
      <c r="D975" s="1">
        <v>35</v>
      </c>
      <c r="E975" s="1" t="s">
        <v>14</v>
      </c>
      <c r="F975" s="1">
        <v>5100962</v>
      </c>
      <c r="G975" s="1" t="s">
        <v>58</v>
      </c>
      <c r="H975" s="1" t="s">
        <v>4152</v>
      </c>
      <c r="I975" s="1" t="s">
        <v>17</v>
      </c>
    </row>
    <row r="976" spans="1:12" x14ac:dyDescent="0.25">
      <c r="A976" s="1" t="s">
        <v>7981</v>
      </c>
      <c r="B976" s="1" t="s">
        <v>7982</v>
      </c>
      <c r="C976" s="1">
        <v>1541077843</v>
      </c>
      <c r="D976" s="1">
        <v>16</v>
      </c>
      <c r="E976" s="1" t="s">
        <v>14</v>
      </c>
      <c r="F976" s="1">
        <v>126449</v>
      </c>
      <c r="G976" s="1" t="s">
        <v>74</v>
      </c>
      <c r="H976" s="1" t="s">
        <v>7983</v>
      </c>
      <c r="I976" s="1" t="s">
        <v>17</v>
      </c>
    </row>
    <row r="977" spans="1:12" x14ac:dyDescent="0.25">
      <c r="A977" s="1" t="s">
        <v>32591</v>
      </c>
      <c r="B977" s="1" t="s">
        <v>32592</v>
      </c>
      <c r="C977" s="1">
        <v>1541077907</v>
      </c>
      <c r="D977" s="1">
        <v>47</v>
      </c>
      <c r="E977" s="1" t="s">
        <v>14</v>
      </c>
      <c r="F977" s="1">
        <v>8339044</v>
      </c>
      <c r="G977" s="1" t="s">
        <v>882</v>
      </c>
      <c r="H977" s="1" t="s">
        <v>13498</v>
      </c>
      <c r="I977" s="1" t="s">
        <v>28</v>
      </c>
    </row>
    <row r="978" spans="1:12" x14ac:dyDescent="0.25">
      <c r="A978" s="1" t="s">
        <v>2843</v>
      </c>
      <c r="B978" s="1" t="s">
        <v>2844</v>
      </c>
      <c r="C978" s="1">
        <v>1541077919</v>
      </c>
      <c r="D978" s="1">
        <v>6</v>
      </c>
      <c r="E978" s="1" t="s">
        <v>321</v>
      </c>
      <c r="F978" s="1" t="s">
        <v>594</v>
      </c>
      <c r="G978" s="1" t="s">
        <v>437</v>
      </c>
      <c r="H978" s="1" t="s">
        <v>438</v>
      </c>
      <c r="I978" s="1" t="s">
        <v>17</v>
      </c>
      <c r="J978" t="s">
        <v>2845</v>
      </c>
    </row>
    <row r="979" spans="1:12" x14ac:dyDescent="0.25">
      <c r="A979" s="1" t="s">
        <v>32496</v>
      </c>
      <c r="B979" s="1" t="s">
        <v>32497</v>
      </c>
      <c r="C979" s="1">
        <v>1541077940</v>
      </c>
      <c r="D979" s="1">
        <v>1</v>
      </c>
      <c r="E979" s="1" t="s">
        <v>144</v>
      </c>
      <c r="F979" s="1" t="s">
        <v>32498</v>
      </c>
      <c r="G979" s="1" t="s">
        <v>62</v>
      </c>
      <c r="H979" s="1" t="s">
        <v>32498</v>
      </c>
      <c r="I979" s="1" t="s">
        <v>17</v>
      </c>
    </row>
    <row r="980" spans="1:12" x14ac:dyDescent="0.25">
      <c r="A980" s="1" t="s">
        <v>12174</v>
      </c>
      <c r="B980" s="1" t="s">
        <v>12175</v>
      </c>
      <c r="C980" s="1">
        <v>1541077945</v>
      </c>
      <c r="D980" s="1">
        <v>1</v>
      </c>
      <c r="E980" s="1" t="s">
        <v>321</v>
      </c>
      <c r="F980" s="1" t="s">
        <v>877</v>
      </c>
      <c r="G980" s="1" t="s">
        <v>437</v>
      </c>
      <c r="H980" s="1" t="s">
        <v>11491</v>
      </c>
      <c r="I980" s="1" t="s">
        <v>17</v>
      </c>
      <c r="J980" t="s">
        <v>877</v>
      </c>
    </row>
    <row r="981" spans="1:12" x14ac:dyDescent="0.25">
      <c r="A981" s="1" t="s">
        <v>5158</v>
      </c>
      <c r="B981" s="1" t="s">
        <v>5159</v>
      </c>
      <c r="C981" s="1">
        <v>1541077956</v>
      </c>
      <c r="D981" s="1">
        <v>15</v>
      </c>
      <c r="E981" s="1" t="s">
        <v>14</v>
      </c>
      <c r="F981" s="1">
        <v>344806</v>
      </c>
      <c r="G981" s="1" t="s">
        <v>114</v>
      </c>
      <c r="H981" s="1" t="s">
        <v>44</v>
      </c>
      <c r="I981" s="1" t="s">
        <v>17</v>
      </c>
    </row>
    <row r="982" spans="1:12" x14ac:dyDescent="0.25">
      <c r="A982" s="1" t="s">
        <v>2056</v>
      </c>
      <c r="B982" s="1" t="s">
        <v>2057</v>
      </c>
      <c r="C982" s="1">
        <v>1541077970</v>
      </c>
      <c r="D982" s="1">
        <v>2</v>
      </c>
      <c r="E982" s="1" t="s">
        <v>14</v>
      </c>
      <c r="F982" s="1">
        <v>6298944</v>
      </c>
      <c r="G982" s="1" t="s">
        <v>20</v>
      </c>
      <c r="H982" s="1" t="s">
        <v>2058</v>
      </c>
      <c r="I982" s="1" t="s">
        <v>17</v>
      </c>
    </row>
    <row r="983" spans="1:12" x14ac:dyDescent="0.25">
      <c r="A983" s="1" t="s">
        <v>25640</v>
      </c>
      <c r="B983" s="1" t="s">
        <v>25641</v>
      </c>
      <c r="C983" s="1">
        <v>1541078031</v>
      </c>
      <c r="D983" s="1">
        <v>1</v>
      </c>
      <c r="E983" s="1" t="s">
        <v>144</v>
      </c>
      <c r="F983" s="1" t="s">
        <v>25642</v>
      </c>
      <c r="G983" s="1" t="s">
        <v>15</v>
      </c>
      <c r="H983" s="1" t="s">
        <v>25642</v>
      </c>
      <c r="I983" s="1" t="s">
        <v>28</v>
      </c>
    </row>
    <row r="984" spans="1:12" x14ac:dyDescent="0.25">
      <c r="A984" s="1" t="s">
        <v>33287</v>
      </c>
      <c r="B984" s="1" t="s">
        <v>33288</v>
      </c>
      <c r="C984" s="1">
        <v>1541078087</v>
      </c>
      <c r="D984" s="1">
        <v>2</v>
      </c>
      <c r="E984" s="1" t="s">
        <v>100</v>
      </c>
      <c r="F984" s="1">
        <v>113781</v>
      </c>
      <c r="G984" s="1" t="s">
        <v>62</v>
      </c>
      <c r="H984" s="1" t="s">
        <v>3641</v>
      </c>
      <c r="I984" s="1" t="s">
        <v>17</v>
      </c>
      <c r="K984" t="s">
        <v>33289</v>
      </c>
      <c r="L984" t="s">
        <v>33290</v>
      </c>
    </row>
    <row r="985" spans="1:12" x14ac:dyDescent="0.25">
      <c r="A985" s="1" t="s">
        <v>12681</v>
      </c>
      <c r="B985" s="1" t="s">
        <v>12682</v>
      </c>
      <c r="C985" s="1">
        <v>1541078120</v>
      </c>
      <c r="D985" s="1">
        <v>10</v>
      </c>
      <c r="E985" s="1" t="s">
        <v>100</v>
      </c>
      <c r="F985" s="1">
        <v>3484132</v>
      </c>
      <c r="G985" s="1" t="s">
        <v>93</v>
      </c>
      <c r="H985" s="1" t="s">
        <v>2922</v>
      </c>
      <c r="I985" s="1" t="s">
        <v>28</v>
      </c>
      <c r="K985" t="s">
        <v>12683</v>
      </c>
      <c r="L985" t="s">
        <v>12684</v>
      </c>
    </row>
    <row r="986" spans="1:12" x14ac:dyDescent="0.25">
      <c r="A986" s="1" t="s">
        <v>11123</v>
      </c>
      <c r="B986" s="1" t="s">
        <v>11124</v>
      </c>
      <c r="C986" s="1">
        <v>1541078160</v>
      </c>
      <c r="D986" s="1">
        <v>1</v>
      </c>
      <c r="E986" s="1" t="s">
        <v>491</v>
      </c>
      <c r="F986" s="1" t="s">
        <v>11125</v>
      </c>
      <c r="G986" s="1" t="s">
        <v>178</v>
      </c>
      <c r="H986" s="1" t="s">
        <v>16</v>
      </c>
      <c r="I986" s="1" t="s">
        <v>28</v>
      </c>
    </row>
    <row r="987" spans="1:12" x14ac:dyDescent="0.25">
      <c r="A987" s="1" t="s">
        <v>22039</v>
      </c>
      <c r="B987" s="1" t="s">
        <v>22040</v>
      </c>
      <c r="C987" s="1">
        <v>1541078171</v>
      </c>
      <c r="D987" s="1">
        <v>48</v>
      </c>
      <c r="E987" s="1" t="s">
        <v>14</v>
      </c>
      <c r="F987" s="1">
        <v>14942</v>
      </c>
      <c r="G987" s="1" t="s">
        <v>43</v>
      </c>
      <c r="H987" s="1" t="s">
        <v>22041</v>
      </c>
      <c r="I987" s="1" t="s">
        <v>28</v>
      </c>
    </row>
    <row r="988" spans="1:12" x14ac:dyDescent="0.25">
      <c r="A988" s="1" t="s">
        <v>3348</v>
      </c>
      <c r="B988" s="1" t="s">
        <v>3349</v>
      </c>
      <c r="C988" s="1">
        <v>1541078235</v>
      </c>
      <c r="D988" s="1">
        <v>7</v>
      </c>
      <c r="E988" s="1" t="s">
        <v>100</v>
      </c>
      <c r="F988" s="1">
        <v>3373383</v>
      </c>
      <c r="G988" s="1" t="s">
        <v>178</v>
      </c>
      <c r="H988" s="1" t="s">
        <v>3350</v>
      </c>
      <c r="I988" s="1" t="s">
        <v>17</v>
      </c>
      <c r="J988" t="s">
        <v>797</v>
      </c>
      <c r="K988" t="s">
        <v>3351</v>
      </c>
      <c r="L988" t="s">
        <v>3352</v>
      </c>
    </row>
    <row r="989" spans="1:12" x14ac:dyDescent="0.25">
      <c r="A989" s="1" t="s">
        <v>450</v>
      </c>
      <c r="B989" s="1" t="s">
        <v>451</v>
      </c>
      <c r="C989" s="1">
        <v>1541078302</v>
      </c>
      <c r="D989" s="1">
        <v>4</v>
      </c>
      <c r="E989" s="1" t="s">
        <v>144</v>
      </c>
      <c r="F989" s="1" t="s">
        <v>203</v>
      </c>
      <c r="G989" s="1" t="s">
        <v>376</v>
      </c>
      <c r="H989" s="1" t="s">
        <v>203</v>
      </c>
      <c r="I989" s="1" t="s">
        <v>28</v>
      </c>
      <c r="J989" t="s">
        <v>452</v>
      </c>
    </row>
    <row r="990" spans="1:12" x14ac:dyDescent="0.25">
      <c r="A990" s="1" t="s">
        <v>30538</v>
      </c>
      <c r="B990" s="1" t="s">
        <v>30539</v>
      </c>
      <c r="C990" s="1">
        <v>1541078307</v>
      </c>
      <c r="D990" s="1">
        <v>13</v>
      </c>
      <c r="E990" s="1" t="s">
        <v>100</v>
      </c>
      <c r="F990" s="1">
        <v>6081952</v>
      </c>
      <c r="G990" s="1" t="s">
        <v>39</v>
      </c>
      <c r="H990" s="1" t="s">
        <v>97</v>
      </c>
      <c r="I990" s="1" t="s">
        <v>28</v>
      </c>
      <c r="K990" t="s">
        <v>30540</v>
      </c>
      <c r="L990" t="s">
        <v>30541</v>
      </c>
    </row>
    <row r="991" spans="1:12" x14ac:dyDescent="0.25">
      <c r="A991" s="1" t="s">
        <v>13883</v>
      </c>
      <c r="B991" s="1" t="s">
        <v>13884</v>
      </c>
      <c r="C991" s="1">
        <v>1541078315</v>
      </c>
      <c r="D991" s="1">
        <v>54</v>
      </c>
      <c r="E991" s="1" t="s">
        <v>14</v>
      </c>
      <c r="F991" s="1">
        <v>4076022</v>
      </c>
      <c r="G991" s="1" t="s">
        <v>62</v>
      </c>
      <c r="H991" s="1" t="s">
        <v>111</v>
      </c>
      <c r="I991" s="1" t="s">
        <v>17</v>
      </c>
    </row>
    <row r="992" spans="1:12" x14ac:dyDescent="0.25">
      <c r="A992" s="1" t="s">
        <v>64</v>
      </c>
      <c r="B992" s="1" t="s">
        <v>65</v>
      </c>
      <c r="C992" s="1">
        <v>1541078319</v>
      </c>
      <c r="D992" s="1">
        <v>17</v>
      </c>
      <c r="E992" s="1" t="s">
        <v>14</v>
      </c>
      <c r="F992" s="1">
        <v>44247</v>
      </c>
      <c r="G992" s="1" t="s">
        <v>66</v>
      </c>
      <c r="H992" s="1" t="s">
        <v>67</v>
      </c>
      <c r="I992" s="1" t="s">
        <v>17</v>
      </c>
    </row>
    <row r="993" spans="1:12" x14ac:dyDescent="0.25">
      <c r="A993" s="1" t="s">
        <v>15442</v>
      </c>
      <c r="B993" s="1" t="s">
        <v>15443</v>
      </c>
      <c r="C993" s="1">
        <v>1541078357</v>
      </c>
      <c r="D993" s="1">
        <v>76</v>
      </c>
      <c r="E993" s="1" t="s">
        <v>14</v>
      </c>
      <c r="F993" s="1">
        <v>1475717</v>
      </c>
      <c r="G993" s="1" t="s">
        <v>20</v>
      </c>
      <c r="H993" s="1" t="s">
        <v>21</v>
      </c>
      <c r="I993" s="1" t="s">
        <v>17</v>
      </c>
    </row>
    <row r="994" spans="1:12" x14ac:dyDescent="0.25">
      <c r="A994" s="1" t="s">
        <v>1507</v>
      </c>
      <c r="B994" s="1" t="s">
        <v>1508</v>
      </c>
      <c r="C994" s="1">
        <v>1541078423</v>
      </c>
      <c r="D994" s="1">
        <v>317</v>
      </c>
      <c r="E994" s="1" t="s">
        <v>14</v>
      </c>
      <c r="F994" s="1">
        <v>3842466</v>
      </c>
      <c r="G994" s="1" t="s">
        <v>93</v>
      </c>
      <c r="H994" s="1" t="s">
        <v>1509</v>
      </c>
      <c r="I994" s="1" t="s">
        <v>28</v>
      </c>
    </row>
    <row r="995" spans="1:12" x14ac:dyDescent="0.25">
      <c r="A995" s="1" t="s">
        <v>17963</v>
      </c>
      <c r="B995" s="1" t="s">
        <v>17964</v>
      </c>
      <c r="C995" s="1">
        <v>1541078441</v>
      </c>
      <c r="D995" s="1">
        <v>12</v>
      </c>
      <c r="E995" s="1" t="s">
        <v>14</v>
      </c>
      <c r="F995" s="1">
        <v>1153817</v>
      </c>
      <c r="G995" s="1" t="s">
        <v>573</v>
      </c>
      <c r="H995" s="1" t="s">
        <v>17965</v>
      </c>
      <c r="I995" s="1" t="s">
        <v>28</v>
      </c>
    </row>
    <row r="996" spans="1:12" x14ac:dyDescent="0.25">
      <c r="A996" s="1" t="s">
        <v>14930</v>
      </c>
      <c r="B996" s="1" t="s">
        <v>14931</v>
      </c>
      <c r="C996" s="1">
        <v>1541078577</v>
      </c>
      <c r="D996" s="1">
        <v>3</v>
      </c>
      <c r="E996" s="1" t="s">
        <v>465</v>
      </c>
      <c r="F996" s="1">
        <v>104370</v>
      </c>
      <c r="G996" s="1" t="s">
        <v>430</v>
      </c>
      <c r="H996" s="1" t="s">
        <v>14932</v>
      </c>
      <c r="I996" s="1" t="s">
        <v>28</v>
      </c>
    </row>
    <row r="997" spans="1:12" x14ac:dyDescent="0.25">
      <c r="A997" s="1" t="s">
        <v>18833</v>
      </c>
      <c r="B997" s="1" t="s">
        <v>18834</v>
      </c>
      <c r="C997" s="1">
        <v>1541078615</v>
      </c>
      <c r="D997" s="1">
        <v>8</v>
      </c>
      <c r="E997" s="1" t="s">
        <v>14</v>
      </c>
      <c r="F997" s="1">
        <v>2059104</v>
      </c>
      <c r="G997" s="1" t="s">
        <v>43</v>
      </c>
      <c r="H997" s="1" t="s">
        <v>3207</v>
      </c>
      <c r="I997" s="1" t="s">
        <v>17</v>
      </c>
    </row>
    <row r="998" spans="1:12" x14ac:dyDescent="0.25">
      <c r="A998" s="1" t="s">
        <v>1507</v>
      </c>
      <c r="B998" s="1" t="s">
        <v>1508</v>
      </c>
      <c r="C998" s="1">
        <v>1541078629</v>
      </c>
      <c r="D998" s="1">
        <v>409</v>
      </c>
      <c r="E998" s="1" t="s">
        <v>14</v>
      </c>
      <c r="F998" s="1">
        <v>2593763</v>
      </c>
      <c r="G998" s="1" t="s">
        <v>93</v>
      </c>
      <c r="H998" s="1" t="s">
        <v>1509</v>
      </c>
      <c r="I998" s="1" t="s">
        <v>28</v>
      </c>
    </row>
    <row r="999" spans="1:12" x14ac:dyDescent="0.25">
      <c r="A999" s="1" t="s">
        <v>18666</v>
      </c>
      <c r="B999" s="1" t="s">
        <v>18667</v>
      </c>
      <c r="C999" s="1">
        <v>1541078630</v>
      </c>
      <c r="D999" s="1">
        <v>8</v>
      </c>
      <c r="E999" s="1" t="s">
        <v>144</v>
      </c>
      <c r="F999" s="1" t="s">
        <v>18668</v>
      </c>
      <c r="G999" s="1" t="s">
        <v>20</v>
      </c>
      <c r="H999" s="1" t="s">
        <v>18668</v>
      </c>
      <c r="I999" s="1" t="s">
        <v>28</v>
      </c>
      <c r="J999" t="s">
        <v>18669</v>
      </c>
    </row>
    <row r="1000" spans="1:12" x14ac:dyDescent="0.25">
      <c r="A1000" s="1" t="s">
        <v>11006</v>
      </c>
      <c r="B1000" s="1" t="s">
        <v>11007</v>
      </c>
      <c r="C1000" s="1">
        <v>1541078639</v>
      </c>
      <c r="D1000" s="1">
        <v>34</v>
      </c>
      <c r="E1000" s="1" t="s">
        <v>14</v>
      </c>
      <c r="F1000" s="1">
        <v>1585485</v>
      </c>
      <c r="G1000" s="1" t="s">
        <v>20</v>
      </c>
      <c r="H1000" s="1" t="s">
        <v>11008</v>
      </c>
      <c r="I1000" s="1" t="s">
        <v>90</v>
      </c>
    </row>
    <row r="1001" spans="1:12" x14ac:dyDescent="0.25">
      <c r="A1001" s="1" t="s">
        <v>29351</v>
      </c>
      <c r="B1001" s="1" t="s">
        <v>29352</v>
      </c>
      <c r="C1001" s="1">
        <v>1541078641</v>
      </c>
      <c r="D1001" s="1">
        <v>96</v>
      </c>
      <c r="E1001" s="1" t="s">
        <v>14</v>
      </c>
      <c r="F1001" s="1">
        <v>8473608</v>
      </c>
      <c r="G1001" s="1" t="s">
        <v>20</v>
      </c>
      <c r="H1001" s="1" t="s">
        <v>16979</v>
      </c>
      <c r="I1001" s="1" t="s">
        <v>17</v>
      </c>
    </row>
    <row r="1002" spans="1:12" x14ac:dyDescent="0.25">
      <c r="A1002" s="1" t="s">
        <v>3435</v>
      </c>
      <c r="B1002" s="1" t="s">
        <v>3436</v>
      </c>
      <c r="C1002" s="1">
        <v>1541078689</v>
      </c>
      <c r="D1002" s="1">
        <v>51</v>
      </c>
      <c r="E1002" s="1" t="s">
        <v>100</v>
      </c>
      <c r="F1002" s="1">
        <v>12323</v>
      </c>
      <c r="G1002" s="1" t="s">
        <v>437</v>
      </c>
      <c r="H1002" s="1" t="s">
        <v>3437</v>
      </c>
      <c r="I1002" s="1" t="s">
        <v>28</v>
      </c>
      <c r="K1002" t="s">
        <v>21902</v>
      </c>
      <c r="L1002" t="s">
        <v>21903</v>
      </c>
    </row>
    <row r="1003" spans="1:12" x14ac:dyDescent="0.25">
      <c r="A1003" s="1" t="s">
        <v>16688</v>
      </c>
      <c r="B1003" s="1" t="s">
        <v>16689</v>
      </c>
      <c r="C1003" s="1">
        <v>1541078693</v>
      </c>
      <c r="D1003" s="1">
        <v>16</v>
      </c>
      <c r="E1003" s="1" t="s">
        <v>14</v>
      </c>
      <c r="F1003" s="1">
        <v>1523963</v>
      </c>
      <c r="G1003" s="1" t="s">
        <v>178</v>
      </c>
      <c r="H1003" s="1" t="s">
        <v>1688</v>
      </c>
      <c r="I1003" s="1" t="s">
        <v>28</v>
      </c>
    </row>
    <row r="1004" spans="1:12" x14ac:dyDescent="0.25">
      <c r="A1004" s="1" t="s">
        <v>25543</v>
      </c>
      <c r="B1004" s="1" t="s">
        <v>25544</v>
      </c>
      <c r="C1004" s="1">
        <v>1541078705</v>
      </c>
      <c r="D1004" s="1">
        <v>8</v>
      </c>
      <c r="E1004" s="1" t="s">
        <v>14</v>
      </c>
      <c r="F1004" s="1">
        <v>13629</v>
      </c>
      <c r="G1004" s="1" t="s">
        <v>43</v>
      </c>
      <c r="H1004" s="1" t="s">
        <v>25545</v>
      </c>
      <c r="I1004" s="1" t="s">
        <v>17</v>
      </c>
    </row>
    <row r="1005" spans="1:12" x14ac:dyDescent="0.25">
      <c r="A1005" s="1" t="s">
        <v>22046</v>
      </c>
      <c r="B1005" s="1" t="s">
        <v>22047</v>
      </c>
      <c r="C1005" s="1">
        <v>1541078759</v>
      </c>
      <c r="D1005" s="1">
        <v>68</v>
      </c>
      <c r="E1005" s="1" t="s">
        <v>14</v>
      </c>
      <c r="F1005" s="1">
        <v>499541</v>
      </c>
      <c r="G1005" s="1" t="s">
        <v>20</v>
      </c>
      <c r="H1005" s="1" t="s">
        <v>383</v>
      </c>
      <c r="I1005" s="1" t="s">
        <v>28</v>
      </c>
    </row>
    <row r="1006" spans="1:12" x14ac:dyDescent="0.25">
      <c r="A1006" s="1" t="s">
        <v>2056</v>
      </c>
      <c r="B1006" s="1" t="s">
        <v>2057</v>
      </c>
      <c r="C1006" s="1">
        <v>1541078809</v>
      </c>
      <c r="D1006" s="1">
        <v>54</v>
      </c>
      <c r="E1006" s="1" t="s">
        <v>14</v>
      </c>
      <c r="F1006" s="1">
        <v>2037563</v>
      </c>
      <c r="G1006" s="1" t="s">
        <v>20</v>
      </c>
      <c r="H1006" s="1" t="s">
        <v>2058</v>
      </c>
      <c r="I1006" s="1" t="s">
        <v>17</v>
      </c>
    </row>
    <row r="1007" spans="1:12" x14ac:dyDescent="0.25">
      <c r="A1007" s="1" t="s">
        <v>14134</v>
      </c>
      <c r="B1007" s="1" t="s">
        <v>14135</v>
      </c>
      <c r="C1007" s="1">
        <v>1541078813</v>
      </c>
      <c r="D1007" s="1">
        <v>3</v>
      </c>
      <c r="E1007" s="1" t="s">
        <v>14</v>
      </c>
      <c r="F1007" s="1">
        <v>101239</v>
      </c>
      <c r="G1007" s="1" t="s">
        <v>88</v>
      </c>
      <c r="H1007" s="1" t="s">
        <v>14136</v>
      </c>
      <c r="I1007" s="1" t="s">
        <v>28</v>
      </c>
    </row>
    <row r="1008" spans="1:12" x14ac:dyDescent="0.25">
      <c r="A1008" s="1" t="s">
        <v>31156</v>
      </c>
      <c r="B1008" s="1" t="s">
        <v>31157</v>
      </c>
      <c r="C1008" s="1">
        <v>1541078833</v>
      </c>
      <c r="D1008" s="1">
        <v>2</v>
      </c>
      <c r="E1008" s="1" t="s">
        <v>465</v>
      </c>
      <c r="F1008" s="1">
        <v>981389</v>
      </c>
      <c r="G1008" s="1" t="s">
        <v>178</v>
      </c>
      <c r="H1008" s="1" t="s">
        <v>1688</v>
      </c>
      <c r="I1008" s="1" t="s">
        <v>28</v>
      </c>
    </row>
    <row r="1009" spans="1:12" x14ac:dyDescent="0.25">
      <c r="A1009" s="1" t="s">
        <v>15377</v>
      </c>
      <c r="B1009" s="1" t="s">
        <v>15378</v>
      </c>
      <c r="C1009" s="1">
        <v>1541078866</v>
      </c>
      <c r="D1009" s="1">
        <v>5</v>
      </c>
      <c r="E1009" s="1" t="s">
        <v>14</v>
      </c>
      <c r="F1009" s="1">
        <v>2593763</v>
      </c>
      <c r="G1009" s="1" t="s">
        <v>39</v>
      </c>
      <c r="H1009" s="1" t="s">
        <v>94</v>
      </c>
      <c r="I1009" s="1" t="s">
        <v>17</v>
      </c>
    </row>
    <row r="1010" spans="1:12" x14ac:dyDescent="0.25">
      <c r="A1010" s="1" t="s">
        <v>9557</v>
      </c>
      <c r="B1010" s="1" t="s">
        <v>9558</v>
      </c>
      <c r="C1010" s="1">
        <v>1541078876</v>
      </c>
      <c r="D1010" s="1">
        <v>4</v>
      </c>
      <c r="E1010" s="1" t="s">
        <v>14</v>
      </c>
      <c r="F1010" s="1">
        <v>1423358</v>
      </c>
      <c r="G1010" s="1" t="s">
        <v>66</v>
      </c>
      <c r="H1010" s="1" t="s">
        <v>55</v>
      </c>
      <c r="I1010" s="1" t="s">
        <v>17</v>
      </c>
    </row>
    <row r="1011" spans="1:12" x14ac:dyDescent="0.25">
      <c r="A1011" s="1" t="s">
        <v>9295</v>
      </c>
      <c r="B1011" s="1" t="s">
        <v>9296</v>
      </c>
      <c r="C1011" s="1">
        <v>1541078889</v>
      </c>
      <c r="D1011" s="1">
        <v>105</v>
      </c>
      <c r="E1011" s="1" t="s">
        <v>14</v>
      </c>
      <c r="F1011" s="1">
        <v>1945507</v>
      </c>
      <c r="G1011" s="1" t="s">
        <v>114</v>
      </c>
      <c r="H1011" s="1" t="s">
        <v>1137</v>
      </c>
      <c r="I1011" s="1" t="s">
        <v>90</v>
      </c>
    </row>
    <row r="1012" spans="1:12" x14ac:dyDescent="0.25">
      <c r="A1012" s="1" t="s">
        <v>29998</v>
      </c>
      <c r="B1012" s="1" t="s">
        <v>29999</v>
      </c>
      <c r="C1012" s="1">
        <v>1541078919</v>
      </c>
      <c r="D1012" s="1">
        <v>82</v>
      </c>
      <c r="E1012" s="1" t="s">
        <v>14</v>
      </c>
      <c r="F1012" s="1">
        <v>6415574</v>
      </c>
      <c r="G1012" s="1" t="s">
        <v>35</v>
      </c>
      <c r="H1012" s="1" t="s">
        <v>2720</v>
      </c>
      <c r="I1012" s="1" t="s">
        <v>28</v>
      </c>
    </row>
    <row r="1013" spans="1:12" x14ac:dyDescent="0.25">
      <c r="A1013" s="1" t="s">
        <v>25704</v>
      </c>
      <c r="B1013" s="1" t="s">
        <v>25705</v>
      </c>
      <c r="C1013" s="1">
        <v>1541078937</v>
      </c>
      <c r="D1013" s="1">
        <v>2</v>
      </c>
      <c r="E1013" s="1" t="s">
        <v>70</v>
      </c>
      <c r="F1013" s="1">
        <v>1310790</v>
      </c>
      <c r="G1013" s="1" t="s">
        <v>1272</v>
      </c>
      <c r="H1013" s="1" t="s">
        <v>4811</v>
      </c>
      <c r="I1013" s="1" t="s">
        <v>28</v>
      </c>
    </row>
    <row r="1014" spans="1:12" x14ac:dyDescent="0.25">
      <c r="A1014" s="1" t="s">
        <v>14418</v>
      </c>
      <c r="B1014" s="1" t="s">
        <v>14419</v>
      </c>
      <c r="C1014" s="1">
        <v>1541078968</v>
      </c>
      <c r="D1014" s="1">
        <v>293</v>
      </c>
      <c r="E1014" s="1" t="s">
        <v>14</v>
      </c>
      <c r="F1014" s="1">
        <v>4497734</v>
      </c>
      <c r="G1014" s="1" t="s">
        <v>20</v>
      </c>
      <c r="H1014" s="1" t="s">
        <v>474</v>
      </c>
      <c r="I1014" s="1" t="s">
        <v>28</v>
      </c>
    </row>
    <row r="1015" spans="1:12" x14ac:dyDescent="0.25">
      <c r="A1015" s="1" t="s">
        <v>17508</v>
      </c>
      <c r="B1015" s="1" t="s">
        <v>17509</v>
      </c>
      <c r="C1015" s="1">
        <v>1541078992</v>
      </c>
      <c r="D1015" s="1">
        <v>50</v>
      </c>
      <c r="E1015" s="1" t="s">
        <v>14</v>
      </c>
      <c r="F1015" s="1">
        <v>25521</v>
      </c>
      <c r="G1015" s="1" t="s">
        <v>54</v>
      </c>
      <c r="H1015" s="1" t="s">
        <v>17510</v>
      </c>
      <c r="I1015" s="1" t="s">
        <v>28</v>
      </c>
    </row>
    <row r="1016" spans="1:12" x14ac:dyDescent="0.25">
      <c r="A1016" s="1" t="s">
        <v>21770</v>
      </c>
      <c r="B1016" s="1" t="s">
        <v>21771</v>
      </c>
      <c r="C1016" s="1">
        <v>1541078995</v>
      </c>
      <c r="D1016" s="1">
        <v>19</v>
      </c>
      <c r="E1016" s="1" t="s">
        <v>14</v>
      </c>
      <c r="F1016" s="1">
        <v>626791</v>
      </c>
      <c r="G1016" s="1" t="s">
        <v>54</v>
      </c>
      <c r="H1016" s="1" t="s">
        <v>21772</v>
      </c>
      <c r="I1016" s="1" t="s">
        <v>17</v>
      </c>
    </row>
    <row r="1017" spans="1:12" x14ac:dyDescent="0.25">
      <c r="A1017" s="1" t="s">
        <v>11502</v>
      </c>
      <c r="B1017" s="1" t="s">
        <v>11503</v>
      </c>
      <c r="C1017" s="1">
        <v>1541079001</v>
      </c>
      <c r="D1017" s="1">
        <v>1</v>
      </c>
      <c r="E1017" s="1" t="s">
        <v>100</v>
      </c>
      <c r="F1017" s="1">
        <v>20261</v>
      </c>
      <c r="G1017" s="1" t="s">
        <v>88</v>
      </c>
      <c r="H1017" s="1" t="s">
        <v>431</v>
      </c>
      <c r="I1017" s="1" t="s">
        <v>17</v>
      </c>
      <c r="K1017" t="s">
        <v>11504</v>
      </c>
      <c r="L1017" t="s">
        <v>11505</v>
      </c>
    </row>
    <row r="1018" spans="1:12" x14ac:dyDescent="0.25">
      <c r="A1018" s="1" t="s">
        <v>134</v>
      </c>
      <c r="B1018" s="1" t="s">
        <v>135</v>
      </c>
      <c r="C1018" s="1">
        <v>1541079053</v>
      </c>
      <c r="D1018" s="1">
        <v>20</v>
      </c>
      <c r="E1018" s="1" t="s">
        <v>14</v>
      </c>
      <c r="F1018" s="1">
        <v>65574</v>
      </c>
      <c r="G1018" s="1" t="s">
        <v>58</v>
      </c>
      <c r="H1018" s="1" t="s">
        <v>136</v>
      </c>
      <c r="I1018" s="1" t="s">
        <v>17</v>
      </c>
    </row>
    <row r="1019" spans="1:12" x14ac:dyDescent="0.25">
      <c r="A1019" s="1" t="s">
        <v>9528</v>
      </c>
      <c r="B1019" s="1" t="s">
        <v>9529</v>
      </c>
      <c r="C1019" s="1">
        <v>1541079076</v>
      </c>
      <c r="D1019" s="1">
        <v>4</v>
      </c>
      <c r="E1019" s="1" t="s">
        <v>14</v>
      </c>
      <c r="F1019" s="1">
        <v>2630112</v>
      </c>
      <c r="G1019" s="1" t="s">
        <v>58</v>
      </c>
      <c r="H1019" s="1" t="s">
        <v>9530</v>
      </c>
      <c r="I1019" s="1" t="s">
        <v>17</v>
      </c>
    </row>
    <row r="1020" spans="1:12" x14ac:dyDescent="0.25">
      <c r="A1020" s="1" t="s">
        <v>16968</v>
      </c>
      <c r="B1020" s="1" t="s">
        <v>16969</v>
      </c>
      <c r="C1020" s="1">
        <v>1541079106</v>
      </c>
      <c r="D1020" s="1">
        <v>68</v>
      </c>
      <c r="E1020" s="1" t="s">
        <v>14</v>
      </c>
      <c r="F1020" s="1">
        <v>3752502</v>
      </c>
      <c r="G1020" s="1" t="s">
        <v>20</v>
      </c>
      <c r="H1020" s="1" t="s">
        <v>474</v>
      </c>
      <c r="I1020" s="1" t="s">
        <v>17</v>
      </c>
    </row>
    <row r="1021" spans="1:12" x14ac:dyDescent="0.25">
      <c r="A1021" s="1" t="s">
        <v>3340</v>
      </c>
      <c r="B1021" s="1" t="s">
        <v>3341</v>
      </c>
      <c r="C1021" s="1">
        <v>1541079129</v>
      </c>
      <c r="D1021" s="1">
        <v>32</v>
      </c>
      <c r="E1021" s="1" t="s">
        <v>14</v>
      </c>
      <c r="F1021" s="1">
        <v>31867</v>
      </c>
      <c r="G1021" s="1" t="s">
        <v>43</v>
      </c>
      <c r="H1021" s="1" t="s">
        <v>3342</v>
      </c>
      <c r="I1021" s="1" t="s">
        <v>17</v>
      </c>
    </row>
    <row r="1022" spans="1:12" x14ac:dyDescent="0.25">
      <c r="A1022" s="1" t="s">
        <v>3435</v>
      </c>
      <c r="B1022" s="1" t="s">
        <v>3436</v>
      </c>
      <c r="C1022" s="1">
        <v>1541079135</v>
      </c>
      <c r="D1022" s="1">
        <v>82</v>
      </c>
      <c r="E1022" s="1" t="s">
        <v>14</v>
      </c>
      <c r="F1022" s="1">
        <v>49251</v>
      </c>
      <c r="G1022" s="1" t="s">
        <v>437</v>
      </c>
      <c r="H1022" s="1" t="s">
        <v>3437</v>
      </c>
      <c r="I1022" s="1" t="s">
        <v>28</v>
      </c>
    </row>
    <row r="1023" spans="1:12" x14ac:dyDescent="0.25">
      <c r="A1023" s="1" t="s">
        <v>18754</v>
      </c>
      <c r="B1023" s="1" t="s">
        <v>18755</v>
      </c>
      <c r="C1023" s="1">
        <v>1541079156</v>
      </c>
      <c r="D1023" s="1">
        <v>57</v>
      </c>
      <c r="E1023" s="1" t="s">
        <v>100</v>
      </c>
      <c r="F1023" s="1">
        <v>19603</v>
      </c>
      <c r="G1023" s="1" t="s">
        <v>114</v>
      </c>
      <c r="H1023" s="1" t="s">
        <v>4149</v>
      </c>
      <c r="I1023" s="1" t="s">
        <v>28</v>
      </c>
      <c r="K1023" t="s">
        <v>18756</v>
      </c>
      <c r="L1023" t="s">
        <v>18757</v>
      </c>
    </row>
    <row r="1024" spans="1:12" x14ac:dyDescent="0.25">
      <c r="A1024" s="1" t="s">
        <v>31706</v>
      </c>
      <c r="B1024" s="1" t="s">
        <v>31707</v>
      </c>
      <c r="C1024" s="1">
        <v>1541079219</v>
      </c>
      <c r="D1024" s="1">
        <v>5</v>
      </c>
      <c r="E1024" s="1" t="s">
        <v>321</v>
      </c>
      <c r="F1024" s="1" t="s">
        <v>406</v>
      </c>
      <c r="G1024" s="1" t="s">
        <v>178</v>
      </c>
      <c r="H1024" s="1" t="s">
        <v>701</v>
      </c>
      <c r="I1024" s="1" t="s">
        <v>28</v>
      </c>
      <c r="J1024" t="s">
        <v>406</v>
      </c>
    </row>
    <row r="1025" spans="1:12" x14ac:dyDescent="0.25">
      <c r="A1025" s="1" t="s">
        <v>15587</v>
      </c>
      <c r="B1025" s="1" t="s">
        <v>15588</v>
      </c>
      <c r="C1025" s="1">
        <v>1541079224</v>
      </c>
      <c r="D1025" s="1">
        <v>9</v>
      </c>
      <c r="E1025" s="1" t="s">
        <v>321</v>
      </c>
      <c r="F1025" s="1" t="s">
        <v>934</v>
      </c>
      <c r="G1025" s="1" t="s">
        <v>599</v>
      </c>
      <c r="H1025" s="1" t="s">
        <v>118</v>
      </c>
      <c r="I1025" s="1" t="s">
        <v>17</v>
      </c>
      <c r="J1025" t="s">
        <v>15589</v>
      </c>
    </row>
    <row r="1026" spans="1:12" x14ac:dyDescent="0.25">
      <c r="A1026" s="1" t="s">
        <v>664</v>
      </c>
      <c r="B1026" s="1" t="s">
        <v>665</v>
      </c>
      <c r="C1026" s="1">
        <v>1541079227</v>
      </c>
      <c r="D1026" s="1">
        <v>79</v>
      </c>
      <c r="E1026" s="1" t="s">
        <v>14</v>
      </c>
      <c r="F1026" s="1">
        <v>101590</v>
      </c>
      <c r="G1026" s="1" t="s">
        <v>217</v>
      </c>
      <c r="H1026" s="1" t="s">
        <v>666</v>
      </c>
      <c r="I1026" s="1" t="s">
        <v>17</v>
      </c>
    </row>
    <row r="1027" spans="1:12" x14ac:dyDescent="0.25">
      <c r="A1027" s="1" t="s">
        <v>15146</v>
      </c>
      <c r="B1027" s="1" t="s">
        <v>15147</v>
      </c>
      <c r="C1027" s="1">
        <v>1541079311</v>
      </c>
      <c r="D1027" s="1">
        <v>62</v>
      </c>
      <c r="E1027" s="1" t="s">
        <v>14</v>
      </c>
      <c r="F1027" s="1">
        <v>1710057</v>
      </c>
      <c r="G1027" s="1" t="s">
        <v>43</v>
      </c>
      <c r="H1027" s="1" t="s">
        <v>493</v>
      </c>
      <c r="I1027" s="1" t="s">
        <v>28</v>
      </c>
    </row>
    <row r="1028" spans="1:12" x14ac:dyDescent="0.25">
      <c r="A1028" s="1" t="s">
        <v>6234</v>
      </c>
      <c r="B1028" s="1" t="s">
        <v>6235</v>
      </c>
      <c r="C1028" s="1">
        <v>1541079322</v>
      </c>
      <c r="D1028" s="1">
        <v>92</v>
      </c>
      <c r="E1028" s="1" t="s">
        <v>14</v>
      </c>
      <c r="F1028" s="1">
        <v>5434036</v>
      </c>
      <c r="G1028" s="1" t="s">
        <v>20</v>
      </c>
      <c r="H1028" s="1" t="s">
        <v>6236</v>
      </c>
      <c r="I1028" s="1" t="s">
        <v>28</v>
      </c>
    </row>
    <row r="1029" spans="1:12" x14ac:dyDescent="0.25">
      <c r="A1029" s="1" t="s">
        <v>12278</v>
      </c>
      <c r="B1029" s="1" t="s">
        <v>12279</v>
      </c>
      <c r="C1029" s="1">
        <v>1541079339</v>
      </c>
      <c r="D1029" s="1">
        <v>76</v>
      </c>
      <c r="E1029" s="1" t="s">
        <v>14</v>
      </c>
      <c r="F1029" s="1">
        <v>3213892</v>
      </c>
      <c r="G1029" s="1" t="s">
        <v>39</v>
      </c>
      <c r="H1029" s="1" t="s">
        <v>12280</v>
      </c>
      <c r="I1029" s="1" t="s">
        <v>17</v>
      </c>
    </row>
    <row r="1030" spans="1:12" x14ac:dyDescent="0.25">
      <c r="A1030" s="1" t="s">
        <v>3011</v>
      </c>
      <c r="B1030" s="1" t="s">
        <v>3012</v>
      </c>
      <c r="C1030" s="1">
        <v>1541079350</v>
      </c>
      <c r="D1030" s="1">
        <v>149</v>
      </c>
      <c r="E1030" s="1" t="s">
        <v>14</v>
      </c>
      <c r="F1030" s="1">
        <v>914921</v>
      </c>
      <c r="G1030" s="1" t="s">
        <v>162</v>
      </c>
      <c r="H1030" s="1" t="s">
        <v>3013</v>
      </c>
      <c r="I1030" s="1" t="s">
        <v>28</v>
      </c>
    </row>
    <row r="1031" spans="1:12" x14ac:dyDescent="0.25">
      <c r="A1031" s="1" t="s">
        <v>32921</v>
      </c>
      <c r="B1031" s="1" t="s">
        <v>32922</v>
      </c>
      <c r="C1031" s="1">
        <v>1541079396</v>
      </c>
      <c r="D1031" s="1">
        <v>21</v>
      </c>
      <c r="E1031" s="1" t="s">
        <v>144</v>
      </c>
      <c r="F1031" s="1" t="s">
        <v>2203</v>
      </c>
      <c r="G1031" s="1" t="s">
        <v>93</v>
      </c>
      <c r="H1031" s="1" t="s">
        <v>2203</v>
      </c>
      <c r="I1031" s="1" t="s">
        <v>28</v>
      </c>
    </row>
    <row r="1032" spans="1:12" x14ac:dyDescent="0.25">
      <c r="A1032" s="1" t="s">
        <v>13319</v>
      </c>
      <c r="B1032" s="1" t="s">
        <v>13320</v>
      </c>
      <c r="C1032" s="1">
        <v>1541079413</v>
      </c>
      <c r="D1032" s="1">
        <v>10</v>
      </c>
      <c r="E1032" s="1" t="s">
        <v>14</v>
      </c>
      <c r="F1032" s="1">
        <v>3990904</v>
      </c>
      <c r="G1032" s="1" t="s">
        <v>54</v>
      </c>
      <c r="H1032" s="1" t="s">
        <v>8851</v>
      </c>
      <c r="I1032" s="1" t="s">
        <v>28</v>
      </c>
    </row>
    <row r="1033" spans="1:12" x14ac:dyDescent="0.25">
      <c r="A1033" s="1" t="s">
        <v>14014</v>
      </c>
      <c r="B1033" s="1" t="s">
        <v>14015</v>
      </c>
      <c r="C1033" s="1">
        <v>1541079421</v>
      </c>
      <c r="D1033" s="1">
        <v>1</v>
      </c>
      <c r="E1033" s="1" t="s">
        <v>144</v>
      </c>
      <c r="F1033" s="1" t="s">
        <v>14016</v>
      </c>
      <c r="G1033" s="1" t="s">
        <v>35</v>
      </c>
      <c r="H1033" s="1" t="s">
        <v>14016</v>
      </c>
      <c r="I1033" s="1" t="s">
        <v>28</v>
      </c>
    </row>
    <row r="1034" spans="1:12" x14ac:dyDescent="0.25">
      <c r="A1034" s="1" t="s">
        <v>9153</v>
      </c>
      <c r="B1034" s="1" t="s">
        <v>9154</v>
      </c>
      <c r="C1034" s="1">
        <v>1541079462</v>
      </c>
      <c r="D1034" s="1">
        <v>50</v>
      </c>
      <c r="E1034" s="1" t="s">
        <v>131</v>
      </c>
      <c r="F1034" s="1" t="s">
        <v>132</v>
      </c>
      <c r="G1034" s="1" t="s">
        <v>178</v>
      </c>
      <c r="H1034" s="1" t="s">
        <v>9155</v>
      </c>
      <c r="I1034" s="1" t="s">
        <v>28</v>
      </c>
    </row>
    <row r="1035" spans="1:12" x14ac:dyDescent="0.25">
      <c r="A1035" s="1" t="s">
        <v>20974</v>
      </c>
      <c r="B1035" s="1" t="s">
        <v>20975</v>
      </c>
      <c r="C1035" s="1">
        <v>1541079466</v>
      </c>
      <c r="D1035" s="1">
        <v>80</v>
      </c>
      <c r="E1035" s="1" t="s">
        <v>14</v>
      </c>
      <c r="F1035" s="1">
        <v>13435</v>
      </c>
      <c r="G1035" s="1" t="s">
        <v>54</v>
      </c>
      <c r="H1035" s="1" t="s">
        <v>890</v>
      </c>
      <c r="I1035" s="1" t="s">
        <v>28</v>
      </c>
    </row>
    <row r="1036" spans="1:12" x14ac:dyDescent="0.25">
      <c r="A1036" s="1" t="s">
        <v>25474</v>
      </c>
      <c r="B1036" s="1" t="s">
        <v>25475</v>
      </c>
      <c r="C1036" s="1">
        <v>1541079497</v>
      </c>
      <c r="D1036" s="1">
        <v>2</v>
      </c>
      <c r="E1036" s="1" t="s">
        <v>100</v>
      </c>
      <c r="F1036" s="1">
        <v>16247</v>
      </c>
      <c r="G1036" s="1" t="s">
        <v>114</v>
      </c>
      <c r="H1036" s="1" t="s">
        <v>225</v>
      </c>
      <c r="I1036" s="1" t="s">
        <v>28</v>
      </c>
      <c r="K1036" t="s">
        <v>25476</v>
      </c>
      <c r="L1036" t="s">
        <v>25477</v>
      </c>
    </row>
    <row r="1037" spans="1:12" x14ac:dyDescent="0.25">
      <c r="A1037" s="1" t="s">
        <v>26818</v>
      </c>
      <c r="B1037" s="1" t="s">
        <v>26819</v>
      </c>
      <c r="C1037" s="1">
        <v>1541079510</v>
      </c>
      <c r="D1037" s="1">
        <v>76</v>
      </c>
      <c r="E1037" s="1" t="s">
        <v>14</v>
      </c>
      <c r="F1037" s="1">
        <v>39721</v>
      </c>
      <c r="G1037" s="1" t="s">
        <v>856</v>
      </c>
      <c r="H1037" s="1" t="s">
        <v>1466</v>
      </c>
      <c r="I1037" s="1" t="s">
        <v>17</v>
      </c>
    </row>
    <row r="1038" spans="1:12" x14ac:dyDescent="0.25">
      <c r="A1038" s="1" t="s">
        <v>27944</v>
      </c>
      <c r="B1038" s="1" t="s">
        <v>27945</v>
      </c>
      <c r="C1038" s="1">
        <v>1541079513</v>
      </c>
      <c r="D1038" s="1">
        <v>1</v>
      </c>
      <c r="E1038" s="1" t="s">
        <v>321</v>
      </c>
      <c r="F1038" s="1" t="s">
        <v>877</v>
      </c>
      <c r="G1038" s="1" t="s">
        <v>178</v>
      </c>
      <c r="H1038" s="1" t="s">
        <v>3350</v>
      </c>
      <c r="I1038" s="1" t="s">
        <v>28</v>
      </c>
      <c r="J1038" t="s">
        <v>1301</v>
      </c>
    </row>
    <row r="1039" spans="1:12" x14ac:dyDescent="0.25">
      <c r="A1039" s="1" t="s">
        <v>21610</v>
      </c>
      <c r="B1039" s="1" t="s">
        <v>21611</v>
      </c>
      <c r="C1039" s="1">
        <v>1541079556</v>
      </c>
      <c r="D1039" s="1">
        <v>88</v>
      </c>
      <c r="E1039" s="1" t="s">
        <v>14</v>
      </c>
      <c r="F1039" s="1">
        <v>1057716</v>
      </c>
      <c r="G1039" s="1" t="s">
        <v>58</v>
      </c>
      <c r="H1039" s="1" t="s">
        <v>316</v>
      </c>
      <c r="I1039" s="1" t="s">
        <v>17</v>
      </c>
    </row>
    <row r="1040" spans="1:12" x14ac:dyDescent="0.25">
      <c r="A1040" s="1" t="s">
        <v>3011</v>
      </c>
      <c r="B1040" s="1" t="s">
        <v>3012</v>
      </c>
      <c r="C1040" s="1">
        <v>1541079589</v>
      </c>
      <c r="D1040" s="1">
        <v>197</v>
      </c>
      <c r="E1040" s="1" t="s">
        <v>14</v>
      </c>
      <c r="F1040" s="1">
        <v>1216512</v>
      </c>
      <c r="G1040" s="1" t="s">
        <v>162</v>
      </c>
      <c r="H1040" s="1" t="s">
        <v>3013</v>
      </c>
      <c r="I1040" s="1" t="s">
        <v>28</v>
      </c>
    </row>
    <row r="1041" spans="1:12" x14ac:dyDescent="0.25">
      <c r="A1041" s="1" t="s">
        <v>4062</v>
      </c>
      <c r="B1041" s="1" t="s">
        <v>4063</v>
      </c>
      <c r="C1041" s="1">
        <v>1541079622</v>
      </c>
      <c r="D1041" s="1">
        <v>6</v>
      </c>
      <c r="E1041" s="1" t="s">
        <v>321</v>
      </c>
      <c r="F1041" s="1" t="s">
        <v>506</v>
      </c>
      <c r="G1041" s="1" t="s">
        <v>35</v>
      </c>
      <c r="H1041" s="1" t="s">
        <v>4064</v>
      </c>
      <c r="I1041" s="1" t="s">
        <v>28</v>
      </c>
      <c r="J1041" t="s">
        <v>4065</v>
      </c>
    </row>
    <row r="1042" spans="1:12" x14ac:dyDescent="0.25">
      <c r="A1042" s="1" t="s">
        <v>13084</v>
      </c>
      <c r="B1042" s="1" t="s">
        <v>13085</v>
      </c>
      <c r="C1042" s="1">
        <v>1541079723</v>
      </c>
      <c r="D1042" s="1">
        <v>1</v>
      </c>
      <c r="E1042" s="1" t="s">
        <v>144</v>
      </c>
      <c r="F1042" s="1" t="s">
        <v>2228</v>
      </c>
      <c r="G1042" s="1" t="s">
        <v>414</v>
      </c>
      <c r="H1042" s="1" t="s">
        <v>2228</v>
      </c>
      <c r="I1042" s="1" t="s">
        <v>17</v>
      </c>
    </row>
    <row r="1043" spans="1:12" x14ac:dyDescent="0.25">
      <c r="A1043" s="1" t="s">
        <v>33484</v>
      </c>
      <c r="B1043" s="1" t="s">
        <v>33485</v>
      </c>
      <c r="C1043" s="1">
        <v>1541079742</v>
      </c>
      <c r="D1043" s="1">
        <v>70</v>
      </c>
      <c r="E1043" s="1" t="s">
        <v>14</v>
      </c>
      <c r="F1043" s="1">
        <v>23648</v>
      </c>
      <c r="G1043" s="1" t="s">
        <v>88</v>
      </c>
      <c r="H1043" s="1" t="s">
        <v>28431</v>
      </c>
      <c r="I1043" s="1" t="s">
        <v>17</v>
      </c>
    </row>
    <row r="1044" spans="1:12" x14ac:dyDescent="0.25">
      <c r="A1044" s="1" t="s">
        <v>27996</v>
      </c>
      <c r="B1044" s="1" t="s">
        <v>27997</v>
      </c>
      <c r="C1044" s="1">
        <v>1541079758</v>
      </c>
      <c r="D1044" s="1">
        <v>43</v>
      </c>
      <c r="E1044" s="1" t="s">
        <v>14</v>
      </c>
      <c r="F1044" s="1">
        <v>14854</v>
      </c>
      <c r="G1044" s="1" t="s">
        <v>15</v>
      </c>
      <c r="H1044" s="1" t="s">
        <v>3991</v>
      </c>
      <c r="I1044" s="1" t="s">
        <v>90</v>
      </c>
    </row>
    <row r="1045" spans="1:12" x14ac:dyDescent="0.25">
      <c r="A1045" s="1" t="s">
        <v>18265</v>
      </c>
      <c r="B1045" s="1" t="s">
        <v>18266</v>
      </c>
      <c r="C1045" s="1">
        <v>1541079769</v>
      </c>
      <c r="D1045" s="1">
        <v>153</v>
      </c>
      <c r="E1045" s="1" t="s">
        <v>14</v>
      </c>
      <c r="F1045" s="1">
        <v>78493</v>
      </c>
      <c r="G1045" s="1" t="s">
        <v>58</v>
      </c>
      <c r="H1045" s="1" t="s">
        <v>14114</v>
      </c>
      <c r="I1045" s="1" t="s">
        <v>28</v>
      </c>
    </row>
    <row r="1046" spans="1:12" x14ac:dyDescent="0.25">
      <c r="A1046" s="1" t="s">
        <v>32765</v>
      </c>
      <c r="B1046" s="1" t="s">
        <v>32766</v>
      </c>
      <c r="C1046" s="1">
        <v>1541079782</v>
      </c>
      <c r="D1046" s="1">
        <v>283</v>
      </c>
      <c r="E1046" s="1" t="s">
        <v>14</v>
      </c>
      <c r="F1046" s="1">
        <v>5575406</v>
      </c>
      <c r="G1046" s="1" t="s">
        <v>62</v>
      </c>
      <c r="H1046" s="1" t="s">
        <v>32767</v>
      </c>
      <c r="I1046" s="1" t="s">
        <v>17</v>
      </c>
    </row>
    <row r="1047" spans="1:12" x14ac:dyDescent="0.25">
      <c r="A1047" s="1" t="s">
        <v>19832</v>
      </c>
      <c r="B1047" s="1" t="s">
        <v>19833</v>
      </c>
      <c r="C1047" s="1">
        <v>1541079871</v>
      </c>
      <c r="D1047" s="1">
        <v>4</v>
      </c>
      <c r="E1047" s="1" t="s">
        <v>100</v>
      </c>
      <c r="F1047" s="1">
        <v>7445</v>
      </c>
      <c r="G1047" s="1" t="s">
        <v>114</v>
      </c>
      <c r="H1047" s="1" t="s">
        <v>19834</v>
      </c>
      <c r="I1047" s="1" t="s">
        <v>90</v>
      </c>
      <c r="K1047" t="s">
        <v>19835</v>
      </c>
      <c r="L1047" t="s">
        <v>19836</v>
      </c>
    </row>
    <row r="1048" spans="1:12" x14ac:dyDescent="0.25">
      <c r="A1048" s="1" t="s">
        <v>3011</v>
      </c>
      <c r="B1048" s="1" t="s">
        <v>3012</v>
      </c>
      <c r="C1048" s="1">
        <v>1541079878</v>
      </c>
      <c r="D1048" s="1">
        <v>254</v>
      </c>
      <c r="E1048" s="1" t="s">
        <v>14</v>
      </c>
      <c r="F1048" s="1">
        <v>9381</v>
      </c>
      <c r="G1048" s="1" t="s">
        <v>162</v>
      </c>
      <c r="H1048" s="1" t="s">
        <v>3013</v>
      </c>
      <c r="I1048" s="1" t="s">
        <v>28</v>
      </c>
    </row>
    <row r="1049" spans="1:12" x14ac:dyDescent="0.25">
      <c r="A1049" s="1" t="s">
        <v>25304</v>
      </c>
      <c r="B1049" s="1" t="s">
        <v>25305</v>
      </c>
      <c r="C1049" s="1">
        <v>1541079895</v>
      </c>
      <c r="D1049" s="1">
        <v>5</v>
      </c>
      <c r="E1049" s="1" t="s">
        <v>14</v>
      </c>
      <c r="F1049" s="1">
        <v>2717754</v>
      </c>
      <c r="G1049" s="1" t="s">
        <v>20</v>
      </c>
      <c r="H1049" s="1" t="s">
        <v>25306</v>
      </c>
      <c r="I1049" s="1" t="s">
        <v>17</v>
      </c>
    </row>
    <row r="1050" spans="1:12" x14ac:dyDescent="0.25">
      <c r="A1050" s="1" t="s">
        <v>30123</v>
      </c>
      <c r="B1050" s="1" t="s">
        <v>30124</v>
      </c>
      <c r="C1050" s="1">
        <v>1541079905</v>
      </c>
      <c r="D1050" s="1">
        <v>15</v>
      </c>
      <c r="E1050" s="1" t="s">
        <v>14</v>
      </c>
      <c r="F1050" s="1">
        <v>348651</v>
      </c>
      <c r="G1050" s="1" t="s">
        <v>93</v>
      </c>
      <c r="H1050" s="1" t="s">
        <v>482</v>
      </c>
      <c r="I1050" s="1" t="s">
        <v>28</v>
      </c>
    </row>
    <row r="1051" spans="1:12" x14ac:dyDescent="0.25">
      <c r="A1051" s="1" t="s">
        <v>1158</v>
      </c>
      <c r="B1051" s="1" t="s">
        <v>16985</v>
      </c>
      <c r="C1051" s="1">
        <v>1541079920</v>
      </c>
      <c r="D1051" s="1">
        <v>57</v>
      </c>
      <c r="E1051" s="1" t="s">
        <v>14</v>
      </c>
      <c r="F1051" s="1">
        <v>8400372</v>
      </c>
      <c r="G1051" s="1" t="s">
        <v>35</v>
      </c>
      <c r="H1051" s="1" t="s">
        <v>825</v>
      </c>
      <c r="I1051" s="1" t="s">
        <v>28</v>
      </c>
    </row>
    <row r="1052" spans="1:12" x14ac:dyDescent="0.25">
      <c r="A1052" s="1" t="s">
        <v>23895</v>
      </c>
      <c r="B1052" s="1" t="s">
        <v>23896</v>
      </c>
      <c r="C1052" s="1">
        <v>1541079922</v>
      </c>
      <c r="D1052" s="1">
        <v>146</v>
      </c>
      <c r="E1052" s="1" t="s">
        <v>491</v>
      </c>
      <c r="F1052" s="1" t="s">
        <v>23897</v>
      </c>
      <c r="G1052" s="1" t="s">
        <v>58</v>
      </c>
      <c r="H1052" s="1" t="s">
        <v>136</v>
      </c>
      <c r="I1052" s="1" t="s">
        <v>90</v>
      </c>
    </row>
    <row r="1053" spans="1:12" x14ac:dyDescent="0.25">
      <c r="A1053" s="1" t="s">
        <v>3461</v>
      </c>
      <c r="B1053" s="1" t="s">
        <v>3462</v>
      </c>
      <c r="C1053" s="1">
        <v>1541079932</v>
      </c>
      <c r="D1053" s="1">
        <v>1</v>
      </c>
      <c r="E1053" s="1" t="s">
        <v>14</v>
      </c>
      <c r="F1053" s="1">
        <v>349266</v>
      </c>
      <c r="G1053" s="1" t="s">
        <v>93</v>
      </c>
      <c r="H1053" s="1" t="s">
        <v>2535</v>
      </c>
      <c r="I1053" s="1" t="s">
        <v>28</v>
      </c>
    </row>
    <row r="1054" spans="1:12" x14ac:dyDescent="0.25">
      <c r="A1054" s="1" t="s">
        <v>6794</v>
      </c>
      <c r="B1054" s="1" t="s">
        <v>6795</v>
      </c>
      <c r="C1054" s="1">
        <v>1541079951</v>
      </c>
      <c r="D1054" s="1">
        <v>15</v>
      </c>
      <c r="E1054" s="1" t="s">
        <v>14</v>
      </c>
      <c r="F1054" s="1">
        <v>154475</v>
      </c>
      <c r="G1054" s="1" t="s">
        <v>43</v>
      </c>
      <c r="H1054" s="1" t="s">
        <v>361</v>
      </c>
      <c r="I1054" s="1" t="s">
        <v>17</v>
      </c>
    </row>
    <row r="1055" spans="1:12" x14ac:dyDescent="0.25">
      <c r="A1055" s="1" t="s">
        <v>16583</v>
      </c>
      <c r="B1055" s="1" t="s">
        <v>16584</v>
      </c>
      <c r="C1055" s="1">
        <v>1541079985</v>
      </c>
      <c r="D1055" s="1">
        <v>185</v>
      </c>
      <c r="E1055" s="1" t="s">
        <v>14</v>
      </c>
      <c r="F1055" s="1">
        <v>1285740</v>
      </c>
      <c r="G1055" s="1" t="s">
        <v>43</v>
      </c>
      <c r="H1055" s="1" t="s">
        <v>724</v>
      </c>
      <c r="I1055" s="1" t="s">
        <v>28</v>
      </c>
    </row>
    <row r="1056" spans="1:12" x14ac:dyDescent="0.25">
      <c r="A1056" s="1" t="s">
        <v>3244</v>
      </c>
      <c r="B1056" s="1" t="s">
        <v>3245</v>
      </c>
      <c r="C1056" s="1">
        <v>1541080070</v>
      </c>
      <c r="D1056" s="1">
        <v>1</v>
      </c>
      <c r="E1056" s="1" t="s">
        <v>100</v>
      </c>
      <c r="F1056" s="1">
        <v>4516762</v>
      </c>
      <c r="G1056" s="1" t="s">
        <v>893</v>
      </c>
      <c r="H1056" s="1" t="s">
        <v>3246</v>
      </c>
      <c r="I1056" s="1" t="s">
        <v>28</v>
      </c>
      <c r="K1056" t="s">
        <v>3247</v>
      </c>
      <c r="L1056" t="s">
        <v>3248</v>
      </c>
    </row>
    <row r="1057" spans="1:12" x14ac:dyDescent="0.25">
      <c r="A1057" s="1" t="s">
        <v>31819</v>
      </c>
      <c r="B1057" s="1" t="s">
        <v>31820</v>
      </c>
      <c r="C1057" s="1">
        <v>1541080122</v>
      </c>
      <c r="D1057" s="1">
        <v>4</v>
      </c>
      <c r="E1057" s="1" t="s">
        <v>100</v>
      </c>
      <c r="F1057" s="1">
        <v>1668505</v>
      </c>
      <c r="G1057" s="1" t="s">
        <v>20</v>
      </c>
      <c r="H1057" s="1" t="s">
        <v>5776</v>
      </c>
      <c r="I1057" s="1" t="s">
        <v>17</v>
      </c>
      <c r="K1057" t="s">
        <v>31821</v>
      </c>
      <c r="L1057" t="s">
        <v>31822</v>
      </c>
    </row>
    <row r="1058" spans="1:12" x14ac:dyDescent="0.25">
      <c r="A1058" s="1" t="s">
        <v>13929</v>
      </c>
      <c r="B1058" s="1" t="s">
        <v>13930</v>
      </c>
      <c r="C1058" s="1">
        <v>1541080164</v>
      </c>
      <c r="D1058" s="1">
        <v>4</v>
      </c>
      <c r="E1058" s="1" t="s">
        <v>131</v>
      </c>
      <c r="F1058" s="1" t="s">
        <v>132</v>
      </c>
      <c r="G1058" s="1" t="s">
        <v>951</v>
      </c>
      <c r="H1058" s="1" t="s">
        <v>5173</v>
      </c>
      <c r="I1058" s="1" t="s">
        <v>17</v>
      </c>
    </row>
    <row r="1059" spans="1:12" x14ac:dyDescent="0.25">
      <c r="A1059" s="1" t="s">
        <v>15750</v>
      </c>
      <c r="B1059" s="1" t="s">
        <v>15751</v>
      </c>
      <c r="C1059" s="1">
        <v>1541080196</v>
      </c>
      <c r="D1059" s="1">
        <v>74</v>
      </c>
      <c r="E1059" s="1" t="s">
        <v>14</v>
      </c>
      <c r="F1059" s="1">
        <v>1232376</v>
      </c>
      <c r="G1059" s="1" t="s">
        <v>265</v>
      </c>
      <c r="H1059" s="1" t="s">
        <v>1800</v>
      </c>
      <c r="I1059" s="1" t="s">
        <v>17</v>
      </c>
    </row>
    <row r="1060" spans="1:12" x14ac:dyDescent="0.25">
      <c r="A1060" s="1" t="s">
        <v>1766</v>
      </c>
      <c r="B1060" s="1" t="s">
        <v>1767</v>
      </c>
      <c r="C1060" s="1">
        <v>1541080207</v>
      </c>
      <c r="D1060" s="1">
        <v>18</v>
      </c>
      <c r="E1060" s="1" t="s">
        <v>14</v>
      </c>
      <c r="F1060" s="1">
        <v>4084756</v>
      </c>
      <c r="G1060" s="1" t="s">
        <v>84</v>
      </c>
      <c r="H1060" s="1" t="s">
        <v>275</v>
      </c>
      <c r="I1060" s="1" t="s">
        <v>28</v>
      </c>
    </row>
    <row r="1061" spans="1:12" x14ac:dyDescent="0.25">
      <c r="A1061" s="1" t="s">
        <v>2530</v>
      </c>
      <c r="B1061" s="1" t="s">
        <v>2531</v>
      </c>
      <c r="C1061" s="1">
        <v>1541080288</v>
      </c>
      <c r="D1061" s="1">
        <v>50</v>
      </c>
      <c r="E1061" s="1" t="s">
        <v>14</v>
      </c>
      <c r="F1061" s="1">
        <v>6003238</v>
      </c>
      <c r="G1061" s="1" t="s">
        <v>114</v>
      </c>
      <c r="H1061" s="1" t="s">
        <v>2532</v>
      </c>
      <c r="I1061" s="1" t="s">
        <v>17</v>
      </c>
    </row>
    <row r="1062" spans="1:12" x14ac:dyDescent="0.25">
      <c r="A1062" s="1" t="s">
        <v>25007</v>
      </c>
      <c r="B1062" s="1" t="s">
        <v>25008</v>
      </c>
      <c r="C1062" s="1">
        <v>1541080325</v>
      </c>
      <c r="D1062" s="1">
        <v>9</v>
      </c>
      <c r="E1062" s="1" t="s">
        <v>14</v>
      </c>
      <c r="F1062" s="1">
        <v>47738</v>
      </c>
      <c r="G1062" s="1" t="s">
        <v>114</v>
      </c>
      <c r="H1062" s="1" t="s">
        <v>25009</v>
      </c>
      <c r="I1062" s="1" t="s">
        <v>17</v>
      </c>
    </row>
    <row r="1063" spans="1:12" x14ac:dyDescent="0.25">
      <c r="A1063" s="1" t="s">
        <v>3789</v>
      </c>
      <c r="B1063" s="1" t="s">
        <v>3790</v>
      </c>
      <c r="C1063" s="1">
        <v>1541080408</v>
      </c>
      <c r="D1063" s="1">
        <v>15</v>
      </c>
      <c r="E1063" s="1" t="s">
        <v>465</v>
      </c>
      <c r="F1063" s="1">
        <v>1939909</v>
      </c>
      <c r="G1063" s="1" t="s">
        <v>893</v>
      </c>
      <c r="H1063" s="1" t="s">
        <v>3065</v>
      </c>
      <c r="I1063" s="1" t="s">
        <v>17</v>
      </c>
    </row>
    <row r="1064" spans="1:12" x14ac:dyDescent="0.25">
      <c r="A1064" s="1" t="s">
        <v>8650</v>
      </c>
      <c r="B1064" s="1" t="s">
        <v>8651</v>
      </c>
      <c r="C1064" s="1">
        <v>1541080426</v>
      </c>
      <c r="D1064" s="1">
        <v>6</v>
      </c>
      <c r="E1064" s="1" t="s">
        <v>14</v>
      </c>
      <c r="F1064" s="1">
        <v>103656</v>
      </c>
      <c r="G1064" s="1" t="s">
        <v>178</v>
      </c>
      <c r="H1064" s="1" t="s">
        <v>544</v>
      </c>
      <c r="I1064" s="1" t="s">
        <v>17</v>
      </c>
    </row>
    <row r="1065" spans="1:12" x14ac:dyDescent="0.25">
      <c r="A1065" s="1" t="s">
        <v>19438</v>
      </c>
      <c r="B1065" s="1" t="s">
        <v>30669</v>
      </c>
      <c r="C1065" s="1">
        <v>1541080522</v>
      </c>
      <c r="D1065" s="1">
        <v>3</v>
      </c>
      <c r="E1065" s="1" t="s">
        <v>14</v>
      </c>
      <c r="F1065" s="1">
        <v>1328741</v>
      </c>
      <c r="G1065" s="1" t="s">
        <v>323</v>
      </c>
      <c r="H1065" s="1" t="s">
        <v>55</v>
      </c>
      <c r="I1065" s="1" t="s">
        <v>17</v>
      </c>
    </row>
    <row r="1066" spans="1:12" x14ac:dyDescent="0.25">
      <c r="A1066" s="1" t="s">
        <v>3612</v>
      </c>
      <c r="B1066" s="1" t="s">
        <v>3613</v>
      </c>
      <c r="C1066" s="1">
        <v>1541080538</v>
      </c>
      <c r="D1066" s="1">
        <v>69</v>
      </c>
      <c r="E1066" s="1" t="s">
        <v>14</v>
      </c>
      <c r="F1066" s="1">
        <v>58131</v>
      </c>
      <c r="G1066" s="1" t="s">
        <v>58</v>
      </c>
      <c r="H1066" s="1" t="s">
        <v>269</v>
      </c>
      <c r="I1066" s="1" t="s">
        <v>17</v>
      </c>
    </row>
    <row r="1067" spans="1:12" x14ac:dyDescent="0.25">
      <c r="A1067" s="1" t="s">
        <v>18018</v>
      </c>
      <c r="B1067" s="1" t="s">
        <v>18019</v>
      </c>
      <c r="C1067" s="1">
        <v>1541080560</v>
      </c>
      <c r="D1067" s="1">
        <v>1</v>
      </c>
      <c r="E1067" s="1" t="s">
        <v>144</v>
      </c>
      <c r="F1067" s="1" t="s">
        <v>118</v>
      </c>
      <c r="G1067" s="1" t="s">
        <v>54</v>
      </c>
      <c r="H1067" s="1" t="s">
        <v>118</v>
      </c>
      <c r="I1067" s="1" t="s">
        <v>28</v>
      </c>
    </row>
    <row r="1068" spans="1:12" x14ac:dyDescent="0.25">
      <c r="A1068" s="1" t="s">
        <v>29137</v>
      </c>
      <c r="B1068" s="1" t="s">
        <v>29138</v>
      </c>
      <c r="C1068" s="1">
        <v>1541080570</v>
      </c>
      <c r="D1068" s="1">
        <v>6</v>
      </c>
      <c r="E1068" s="1" t="s">
        <v>14</v>
      </c>
      <c r="F1068" s="1">
        <v>1833949</v>
      </c>
      <c r="G1068" s="1" t="s">
        <v>43</v>
      </c>
      <c r="H1068" s="1" t="s">
        <v>29139</v>
      </c>
      <c r="I1068" s="1" t="s">
        <v>17</v>
      </c>
    </row>
    <row r="1069" spans="1:12" x14ac:dyDescent="0.25">
      <c r="A1069" s="1" t="s">
        <v>26093</v>
      </c>
      <c r="B1069" s="1" t="s">
        <v>26094</v>
      </c>
      <c r="C1069" s="1">
        <v>1541080584</v>
      </c>
      <c r="D1069" s="1">
        <v>9</v>
      </c>
      <c r="E1069" s="1" t="s">
        <v>321</v>
      </c>
      <c r="F1069" s="1" t="s">
        <v>797</v>
      </c>
      <c r="G1069" s="1" t="s">
        <v>178</v>
      </c>
      <c r="H1069" s="1" t="s">
        <v>16</v>
      </c>
      <c r="I1069" s="1" t="s">
        <v>28</v>
      </c>
      <c r="J1069" t="s">
        <v>797</v>
      </c>
    </row>
    <row r="1070" spans="1:12" x14ac:dyDescent="0.25">
      <c r="A1070" s="1" t="s">
        <v>18942</v>
      </c>
      <c r="B1070" s="1" t="s">
        <v>18943</v>
      </c>
      <c r="C1070" s="1">
        <v>1541080647</v>
      </c>
      <c r="D1070" s="1">
        <v>126</v>
      </c>
      <c r="E1070" s="1" t="s">
        <v>14</v>
      </c>
      <c r="F1070" s="1">
        <v>5644</v>
      </c>
      <c r="G1070" s="1" t="s">
        <v>43</v>
      </c>
      <c r="H1070" s="1" t="s">
        <v>346</v>
      </c>
      <c r="I1070" s="1" t="s">
        <v>28</v>
      </c>
    </row>
    <row r="1071" spans="1:12" x14ac:dyDescent="0.25">
      <c r="A1071" s="1" t="s">
        <v>14300</v>
      </c>
      <c r="B1071" s="1" t="s">
        <v>14301</v>
      </c>
      <c r="C1071" s="1">
        <v>1541080697</v>
      </c>
      <c r="D1071" s="1">
        <v>7</v>
      </c>
      <c r="E1071" s="1" t="s">
        <v>14</v>
      </c>
      <c r="F1071" s="1">
        <v>33790</v>
      </c>
      <c r="G1071" s="1" t="s">
        <v>437</v>
      </c>
      <c r="H1071" s="1" t="s">
        <v>4567</v>
      </c>
      <c r="I1071" s="1" t="s">
        <v>17</v>
      </c>
    </row>
    <row r="1072" spans="1:12" x14ac:dyDescent="0.25">
      <c r="A1072" s="1" t="s">
        <v>25982</v>
      </c>
      <c r="B1072" s="1" t="s">
        <v>25983</v>
      </c>
      <c r="C1072" s="1">
        <v>1541080712</v>
      </c>
      <c r="D1072" s="1">
        <v>3</v>
      </c>
      <c r="E1072" s="1" t="s">
        <v>491</v>
      </c>
      <c r="F1072" s="1" t="s">
        <v>25984</v>
      </c>
      <c r="G1072" s="1" t="s">
        <v>247</v>
      </c>
      <c r="H1072" s="1" t="s">
        <v>81</v>
      </c>
      <c r="I1072" s="1" t="s">
        <v>90</v>
      </c>
      <c r="J1072" t="s">
        <v>452</v>
      </c>
    </row>
    <row r="1073" spans="1:10" x14ac:dyDescent="0.25">
      <c r="A1073" s="1" t="s">
        <v>2721</v>
      </c>
      <c r="B1073" s="1" t="s">
        <v>2722</v>
      </c>
      <c r="C1073" s="1">
        <v>1541080730</v>
      </c>
      <c r="D1073" s="1">
        <v>9</v>
      </c>
      <c r="E1073" s="1" t="s">
        <v>14</v>
      </c>
      <c r="F1073" s="1">
        <v>2012805</v>
      </c>
      <c r="G1073" s="1" t="s">
        <v>84</v>
      </c>
      <c r="H1073" s="1" t="s">
        <v>1489</v>
      </c>
      <c r="I1073" s="1" t="s">
        <v>28</v>
      </c>
    </row>
    <row r="1074" spans="1:10" x14ac:dyDescent="0.25">
      <c r="A1074" s="1" t="s">
        <v>8734</v>
      </c>
      <c r="B1074" s="1" t="s">
        <v>8735</v>
      </c>
      <c r="C1074" s="1">
        <v>1541080768</v>
      </c>
      <c r="D1074" s="1">
        <v>17</v>
      </c>
      <c r="E1074" s="1" t="s">
        <v>14</v>
      </c>
      <c r="F1074" s="1">
        <v>4050756</v>
      </c>
      <c r="G1074" s="1" t="s">
        <v>1272</v>
      </c>
      <c r="H1074" s="1" t="s">
        <v>8736</v>
      </c>
      <c r="I1074" s="1" t="s">
        <v>90</v>
      </c>
    </row>
    <row r="1075" spans="1:10" x14ac:dyDescent="0.25">
      <c r="A1075" s="1" t="s">
        <v>15523</v>
      </c>
      <c r="B1075" s="1" t="s">
        <v>15524</v>
      </c>
      <c r="C1075" s="1">
        <v>1541080769</v>
      </c>
      <c r="D1075" s="1">
        <v>60</v>
      </c>
      <c r="E1075" s="1" t="s">
        <v>14</v>
      </c>
      <c r="F1075" s="1">
        <v>112967</v>
      </c>
      <c r="G1075" s="1" t="s">
        <v>856</v>
      </c>
      <c r="H1075" s="1" t="s">
        <v>648</v>
      </c>
      <c r="I1075" s="1" t="s">
        <v>28</v>
      </c>
    </row>
    <row r="1076" spans="1:10" x14ac:dyDescent="0.25">
      <c r="A1076" s="1" t="s">
        <v>15523</v>
      </c>
      <c r="B1076" s="1" t="s">
        <v>15524</v>
      </c>
      <c r="C1076" s="1">
        <v>1541080769</v>
      </c>
      <c r="D1076" s="1">
        <v>58</v>
      </c>
      <c r="E1076" s="1" t="s">
        <v>14</v>
      </c>
      <c r="F1076" s="1">
        <v>112967</v>
      </c>
      <c r="G1076" s="1" t="s">
        <v>856</v>
      </c>
      <c r="H1076" s="1" t="s">
        <v>648</v>
      </c>
      <c r="I1076" s="1" t="s">
        <v>28</v>
      </c>
    </row>
    <row r="1077" spans="1:10" x14ac:dyDescent="0.25">
      <c r="A1077" s="1" t="s">
        <v>19113</v>
      </c>
      <c r="B1077" s="1" t="s">
        <v>19114</v>
      </c>
      <c r="C1077" s="1">
        <v>1541080789</v>
      </c>
      <c r="D1077" s="1">
        <v>14</v>
      </c>
      <c r="E1077" s="1" t="s">
        <v>491</v>
      </c>
      <c r="F1077" s="1" t="s">
        <v>19115</v>
      </c>
      <c r="G1077" s="1" t="s">
        <v>20</v>
      </c>
      <c r="H1077" s="1" t="s">
        <v>21</v>
      </c>
      <c r="I1077" s="1" t="s">
        <v>17</v>
      </c>
      <c r="J1077" t="s">
        <v>19116</v>
      </c>
    </row>
    <row r="1078" spans="1:10" x14ac:dyDescent="0.25">
      <c r="A1078" s="1" t="s">
        <v>15476</v>
      </c>
      <c r="B1078" s="1" t="s">
        <v>15477</v>
      </c>
      <c r="C1078" s="1">
        <v>1541080820</v>
      </c>
      <c r="D1078" s="1">
        <v>16</v>
      </c>
      <c r="E1078" s="1" t="s">
        <v>14</v>
      </c>
      <c r="F1078" s="1">
        <v>1285525</v>
      </c>
      <c r="G1078" s="1" t="s">
        <v>39</v>
      </c>
      <c r="H1078" s="1" t="s">
        <v>97</v>
      </c>
      <c r="I1078" s="1" t="s">
        <v>17</v>
      </c>
    </row>
    <row r="1079" spans="1:10" x14ac:dyDescent="0.25">
      <c r="A1079" s="1" t="s">
        <v>12222</v>
      </c>
      <c r="B1079" s="1" t="s">
        <v>12223</v>
      </c>
      <c r="C1079" s="1">
        <v>1541081048</v>
      </c>
      <c r="D1079" s="1">
        <v>32</v>
      </c>
      <c r="E1079" s="1" t="s">
        <v>70</v>
      </c>
      <c r="F1079" s="1">
        <v>8084140</v>
      </c>
      <c r="G1079" s="1" t="s">
        <v>58</v>
      </c>
      <c r="H1079" s="1" t="s">
        <v>12224</v>
      </c>
      <c r="I1079" s="1" t="s">
        <v>28</v>
      </c>
    </row>
    <row r="1080" spans="1:10" x14ac:dyDescent="0.25">
      <c r="A1080" s="1" t="s">
        <v>11777</v>
      </c>
      <c r="B1080" s="1" t="s">
        <v>11778</v>
      </c>
      <c r="C1080" s="1">
        <v>1541081049</v>
      </c>
      <c r="D1080" s="1">
        <v>6</v>
      </c>
      <c r="E1080" s="1" t="s">
        <v>14</v>
      </c>
      <c r="F1080" s="1">
        <v>9673680</v>
      </c>
      <c r="G1080" s="1" t="s">
        <v>84</v>
      </c>
      <c r="H1080" s="1" t="s">
        <v>85</v>
      </c>
      <c r="I1080" s="1" t="s">
        <v>17</v>
      </c>
    </row>
    <row r="1081" spans="1:10" x14ac:dyDescent="0.25">
      <c r="A1081" s="1" t="s">
        <v>29031</v>
      </c>
      <c r="B1081" s="1" t="s">
        <v>29032</v>
      </c>
      <c r="C1081" s="1">
        <v>1541081080</v>
      </c>
      <c r="D1081" s="1">
        <v>28</v>
      </c>
      <c r="E1081" s="1" t="s">
        <v>14</v>
      </c>
      <c r="F1081" s="1">
        <v>907875</v>
      </c>
      <c r="G1081" s="1" t="s">
        <v>20</v>
      </c>
      <c r="H1081" s="1" t="s">
        <v>438</v>
      </c>
      <c r="I1081" s="1" t="s">
        <v>28</v>
      </c>
    </row>
    <row r="1082" spans="1:10" x14ac:dyDescent="0.25">
      <c r="A1082" s="1" t="s">
        <v>16956</v>
      </c>
      <c r="B1082" s="1" t="s">
        <v>16957</v>
      </c>
      <c r="C1082" s="1">
        <v>1541081105</v>
      </c>
      <c r="D1082" s="1">
        <v>391</v>
      </c>
      <c r="E1082" s="1" t="s">
        <v>14</v>
      </c>
      <c r="F1082" s="1">
        <v>1921875</v>
      </c>
      <c r="G1082" s="1" t="s">
        <v>414</v>
      </c>
      <c r="H1082" s="1" t="s">
        <v>14211</v>
      </c>
      <c r="I1082" s="1" t="s">
        <v>28</v>
      </c>
    </row>
    <row r="1083" spans="1:10" x14ac:dyDescent="0.25">
      <c r="A1083" s="1" t="s">
        <v>20134</v>
      </c>
      <c r="B1083" s="1" t="s">
        <v>20135</v>
      </c>
      <c r="C1083" s="1">
        <v>1541081141</v>
      </c>
      <c r="D1083" s="1">
        <v>27</v>
      </c>
      <c r="E1083" s="1" t="s">
        <v>14</v>
      </c>
      <c r="F1083" s="1">
        <v>1109514</v>
      </c>
      <c r="G1083" s="1" t="s">
        <v>39</v>
      </c>
      <c r="H1083" s="1" t="s">
        <v>4302</v>
      </c>
      <c r="I1083" s="1" t="s">
        <v>17</v>
      </c>
    </row>
    <row r="1084" spans="1:10" x14ac:dyDescent="0.25">
      <c r="A1084" s="1" t="s">
        <v>21567</v>
      </c>
      <c r="B1084" s="1" t="s">
        <v>21568</v>
      </c>
      <c r="C1084" s="1">
        <v>1541081152</v>
      </c>
      <c r="D1084" s="1">
        <v>37</v>
      </c>
      <c r="E1084" s="1" t="s">
        <v>14</v>
      </c>
      <c r="F1084" s="1">
        <v>992187</v>
      </c>
      <c r="G1084" s="1" t="s">
        <v>206</v>
      </c>
      <c r="H1084" s="1" t="s">
        <v>15334</v>
      </c>
      <c r="I1084" s="1" t="s">
        <v>28</v>
      </c>
    </row>
    <row r="1085" spans="1:10" x14ac:dyDescent="0.25">
      <c r="A1085" s="1" t="s">
        <v>20847</v>
      </c>
      <c r="B1085" s="1" t="s">
        <v>20848</v>
      </c>
      <c r="C1085" s="1">
        <v>1541081171</v>
      </c>
      <c r="D1085" s="1">
        <v>50</v>
      </c>
      <c r="E1085" s="1" t="s">
        <v>14</v>
      </c>
      <c r="F1085" s="1">
        <v>4877910</v>
      </c>
      <c r="G1085" s="1" t="s">
        <v>20</v>
      </c>
      <c r="H1085" s="1" t="s">
        <v>20849</v>
      </c>
      <c r="I1085" s="1" t="s">
        <v>17</v>
      </c>
    </row>
    <row r="1086" spans="1:10" x14ac:dyDescent="0.25">
      <c r="A1086" s="1" t="s">
        <v>20036</v>
      </c>
      <c r="B1086" s="1" t="s">
        <v>20037</v>
      </c>
      <c r="C1086" s="1">
        <v>1541081183</v>
      </c>
      <c r="D1086" s="1">
        <v>28</v>
      </c>
      <c r="E1086" s="1" t="s">
        <v>14</v>
      </c>
      <c r="F1086" s="1">
        <v>2019605</v>
      </c>
      <c r="G1086" s="1" t="s">
        <v>62</v>
      </c>
      <c r="H1086" s="1" t="s">
        <v>111</v>
      </c>
      <c r="I1086" s="1" t="s">
        <v>17</v>
      </c>
    </row>
    <row r="1087" spans="1:10" x14ac:dyDescent="0.25">
      <c r="A1087" s="1" t="s">
        <v>13149</v>
      </c>
      <c r="B1087" s="1" t="s">
        <v>13150</v>
      </c>
      <c r="C1087" s="1">
        <v>1541081186</v>
      </c>
      <c r="D1087" s="1">
        <v>3</v>
      </c>
      <c r="E1087" s="1" t="s">
        <v>465</v>
      </c>
      <c r="F1087" s="1">
        <v>104567</v>
      </c>
      <c r="G1087" s="1" t="s">
        <v>20</v>
      </c>
      <c r="H1087" s="1" t="s">
        <v>24</v>
      </c>
      <c r="I1087" s="1" t="s">
        <v>17</v>
      </c>
    </row>
    <row r="1088" spans="1:10" x14ac:dyDescent="0.25">
      <c r="A1088" s="1" t="s">
        <v>15942</v>
      </c>
      <c r="B1088" s="1" t="s">
        <v>15943</v>
      </c>
      <c r="C1088" s="1">
        <v>1541081293</v>
      </c>
      <c r="D1088" s="1">
        <v>33</v>
      </c>
      <c r="E1088" s="1" t="s">
        <v>14</v>
      </c>
      <c r="F1088" s="1">
        <v>1198832</v>
      </c>
      <c r="G1088" s="1" t="s">
        <v>54</v>
      </c>
      <c r="H1088" s="1" t="s">
        <v>15944</v>
      </c>
      <c r="I1088" s="1" t="s">
        <v>28</v>
      </c>
    </row>
    <row r="1089" spans="1:12" x14ac:dyDescent="0.25">
      <c r="A1089" s="1" t="s">
        <v>3081</v>
      </c>
      <c r="B1089" s="1" t="s">
        <v>3082</v>
      </c>
      <c r="C1089" s="1">
        <v>1541081325</v>
      </c>
      <c r="D1089" s="1">
        <v>16</v>
      </c>
      <c r="E1089" s="1" t="s">
        <v>14</v>
      </c>
      <c r="F1089" s="1">
        <v>10141214</v>
      </c>
      <c r="G1089" s="1" t="s">
        <v>58</v>
      </c>
      <c r="H1089" s="1" t="s">
        <v>3083</v>
      </c>
      <c r="I1089" s="1" t="s">
        <v>28</v>
      </c>
    </row>
    <row r="1090" spans="1:12" x14ac:dyDescent="0.25">
      <c r="A1090" s="1" t="s">
        <v>3081</v>
      </c>
      <c r="B1090" s="1" t="s">
        <v>3082</v>
      </c>
      <c r="C1090" s="1">
        <v>1541081345</v>
      </c>
      <c r="D1090" s="1">
        <v>30</v>
      </c>
      <c r="E1090" s="1" t="s">
        <v>14</v>
      </c>
      <c r="F1090" s="1">
        <v>10141214</v>
      </c>
      <c r="G1090" s="1" t="s">
        <v>58</v>
      </c>
      <c r="H1090" s="1" t="s">
        <v>3083</v>
      </c>
      <c r="I1090" s="1" t="s">
        <v>28</v>
      </c>
    </row>
    <row r="1091" spans="1:12" x14ac:dyDescent="0.25">
      <c r="A1091" s="1" t="s">
        <v>1100</v>
      </c>
      <c r="B1091" s="1" t="s">
        <v>1101</v>
      </c>
      <c r="C1091" s="1">
        <v>1541081377</v>
      </c>
      <c r="D1091" s="1">
        <v>481</v>
      </c>
      <c r="E1091" s="1" t="s">
        <v>14</v>
      </c>
      <c r="F1091" s="1">
        <v>1184406</v>
      </c>
      <c r="G1091" s="1" t="s">
        <v>20</v>
      </c>
      <c r="H1091" s="1" t="s">
        <v>820</v>
      </c>
      <c r="I1091" s="1" t="s">
        <v>17</v>
      </c>
    </row>
    <row r="1092" spans="1:12" x14ac:dyDescent="0.25">
      <c r="A1092" s="1" t="s">
        <v>5148</v>
      </c>
      <c r="B1092" s="1" t="s">
        <v>5149</v>
      </c>
      <c r="C1092" s="1">
        <v>1541081413</v>
      </c>
      <c r="D1092" s="1">
        <v>101</v>
      </c>
      <c r="E1092" s="1" t="s">
        <v>144</v>
      </c>
      <c r="F1092" s="1" t="s">
        <v>5150</v>
      </c>
      <c r="G1092" s="1" t="s">
        <v>323</v>
      </c>
      <c r="H1092" s="1" t="s">
        <v>5150</v>
      </c>
      <c r="I1092" s="1" t="s">
        <v>17</v>
      </c>
    </row>
    <row r="1093" spans="1:12" x14ac:dyDescent="0.25">
      <c r="A1093" s="1" t="s">
        <v>8743</v>
      </c>
      <c r="B1093" s="1" t="s">
        <v>8744</v>
      </c>
      <c r="C1093" s="1">
        <v>1541081456</v>
      </c>
      <c r="D1093" s="1">
        <v>3</v>
      </c>
      <c r="E1093" s="1" t="s">
        <v>14</v>
      </c>
      <c r="F1093" s="1">
        <v>1016467</v>
      </c>
      <c r="G1093" s="1" t="s">
        <v>35</v>
      </c>
      <c r="H1093" s="1" t="s">
        <v>1176</v>
      </c>
      <c r="I1093" s="1" t="s">
        <v>28</v>
      </c>
    </row>
    <row r="1094" spans="1:12" x14ac:dyDescent="0.25">
      <c r="A1094" s="1" t="s">
        <v>2920</v>
      </c>
      <c r="B1094" s="1" t="s">
        <v>2921</v>
      </c>
      <c r="C1094" s="1">
        <v>1541081468</v>
      </c>
      <c r="D1094" s="1">
        <v>16</v>
      </c>
      <c r="E1094" s="1" t="s">
        <v>14</v>
      </c>
      <c r="F1094" s="1">
        <v>2128458</v>
      </c>
      <c r="G1094" s="1" t="s">
        <v>93</v>
      </c>
      <c r="H1094" s="1" t="s">
        <v>2922</v>
      </c>
      <c r="I1094" s="1" t="s">
        <v>28</v>
      </c>
    </row>
    <row r="1095" spans="1:12" x14ac:dyDescent="0.25">
      <c r="A1095" s="1" t="s">
        <v>15161</v>
      </c>
      <c r="B1095" s="1" t="s">
        <v>15162</v>
      </c>
      <c r="C1095" s="1">
        <v>1541081501</v>
      </c>
      <c r="D1095" s="1">
        <v>118</v>
      </c>
      <c r="E1095" s="1" t="s">
        <v>14</v>
      </c>
      <c r="F1095" s="1">
        <v>615921</v>
      </c>
      <c r="G1095" s="1" t="s">
        <v>323</v>
      </c>
      <c r="H1095" s="1" t="s">
        <v>419</v>
      </c>
      <c r="I1095" s="1" t="s">
        <v>17</v>
      </c>
    </row>
    <row r="1096" spans="1:12" x14ac:dyDescent="0.25">
      <c r="A1096" s="1" t="s">
        <v>11090</v>
      </c>
      <c r="B1096" s="1" t="s">
        <v>11091</v>
      </c>
      <c r="C1096" s="1">
        <v>1541081547</v>
      </c>
      <c r="D1096" s="1">
        <v>3</v>
      </c>
      <c r="E1096" s="1" t="s">
        <v>100</v>
      </c>
      <c r="F1096" s="1">
        <v>7251288</v>
      </c>
      <c r="G1096" s="1" t="s">
        <v>178</v>
      </c>
      <c r="H1096" s="1" t="s">
        <v>1688</v>
      </c>
      <c r="I1096" s="1" t="s">
        <v>28</v>
      </c>
      <c r="J1096" t="s">
        <v>452</v>
      </c>
      <c r="K1096" t="s">
        <v>11092</v>
      </c>
      <c r="L1096" t="s">
        <v>11093</v>
      </c>
    </row>
    <row r="1097" spans="1:12" x14ac:dyDescent="0.25">
      <c r="A1097" s="1" t="s">
        <v>30340</v>
      </c>
      <c r="B1097" s="1" t="s">
        <v>30341</v>
      </c>
      <c r="C1097" s="1">
        <v>1541081548</v>
      </c>
      <c r="D1097" s="1">
        <v>33</v>
      </c>
      <c r="E1097" s="1" t="s">
        <v>14</v>
      </c>
      <c r="F1097" s="1">
        <v>3211708</v>
      </c>
      <c r="G1097" s="1" t="s">
        <v>20</v>
      </c>
      <c r="H1097" s="1" t="s">
        <v>30342</v>
      </c>
      <c r="I1097" s="1" t="s">
        <v>28</v>
      </c>
    </row>
    <row r="1098" spans="1:12" x14ac:dyDescent="0.25">
      <c r="A1098" s="1" t="s">
        <v>14513</v>
      </c>
      <c r="B1098" s="1" t="s">
        <v>14514</v>
      </c>
      <c r="C1098" s="1">
        <v>1541081585</v>
      </c>
      <c r="D1098" s="1">
        <v>20</v>
      </c>
      <c r="E1098" s="1" t="s">
        <v>14</v>
      </c>
      <c r="F1098" s="1">
        <v>8285618</v>
      </c>
      <c r="G1098" s="1" t="s">
        <v>178</v>
      </c>
      <c r="H1098" s="1" t="s">
        <v>1688</v>
      </c>
      <c r="I1098" s="1" t="s">
        <v>28</v>
      </c>
    </row>
    <row r="1099" spans="1:12" x14ac:dyDescent="0.25">
      <c r="A1099" s="1" t="s">
        <v>9959</v>
      </c>
      <c r="B1099" s="1" t="s">
        <v>9960</v>
      </c>
      <c r="C1099" s="1">
        <v>1541081699</v>
      </c>
      <c r="D1099" s="1">
        <v>108</v>
      </c>
      <c r="E1099" s="1" t="s">
        <v>14</v>
      </c>
      <c r="F1099" s="1">
        <v>931665</v>
      </c>
      <c r="G1099" s="1" t="s">
        <v>162</v>
      </c>
      <c r="H1099" s="1" t="s">
        <v>743</v>
      </c>
      <c r="I1099" s="1" t="s">
        <v>28</v>
      </c>
    </row>
    <row r="1100" spans="1:12" x14ac:dyDescent="0.25">
      <c r="A1100" s="1" t="s">
        <v>22922</v>
      </c>
      <c r="B1100" s="1" t="s">
        <v>22923</v>
      </c>
      <c r="C1100" s="1">
        <v>1541081722</v>
      </c>
      <c r="D1100" s="1">
        <v>160</v>
      </c>
      <c r="E1100" s="1" t="s">
        <v>14</v>
      </c>
      <c r="F1100" s="1">
        <v>20043</v>
      </c>
      <c r="G1100" s="1" t="s">
        <v>599</v>
      </c>
      <c r="H1100" s="1" t="s">
        <v>2042</v>
      </c>
      <c r="I1100" s="1" t="s">
        <v>28</v>
      </c>
    </row>
    <row r="1101" spans="1:12" x14ac:dyDescent="0.25">
      <c r="A1101" s="1" t="s">
        <v>33588</v>
      </c>
      <c r="B1101" s="1" t="s">
        <v>33589</v>
      </c>
      <c r="C1101" s="1">
        <v>1541081731</v>
      </c>
      <c r="D1101" s="1">
        <v>7</v>
      </c>
      <c r="E1101" s="1" t="s">
        <v>131</v>
      </c>
      <c r="F1101" s="1" t="s">
        <v>1458</v>
      </c>
      <c r="G1101" s="1" t="s">
        <v>178</v>
      </c>
      <c r="H1101" s="1" t="s">
        <v>1688</v>
      </c>
      <c r="I1101" s="1" t="s">
        <v>28</v>
      </c>
    </row>
    <row r="1102" spans="1:12" x14ac:dyDescent="0.25">
      <c r="A1102" s="1" t="s">
        <v>8055</v>
      </c>
      <c r="B1102" s="1" t="s">
        <v>8056</v>
      </c>
      <c r="C1102" s="1">
        <v>1541081755</v>
      </c>
      <c r="D1102" s="1">
        <v>14</v>
      </c>
      <c r="E1102" s="1" t="s">
        <v>14</v>
      </c>
      <c r="F1102" s="1">
        <v>1204582</v>
      </c>
      <c r="G1102" s="1" t="s">
        <v>20</v>
      </c>
      <c r="H1102" s="1" t="s">
        <v>1052</v>
      </c>
      <c r="I1102" s="1" t="s">
        <v>28</v>
      </c>
    </row>
    <row r="1103" spans="1:12" x14ac:dyDescent="0.25">
      <c r="A1103" s="1" t="s">
        <v>4896</v>
      </c>
      <c r="B1103" s="1" t="s">
        <v>4897</v>
      </c>
      <c r="C1103" s="1">
        <v>1541081763</v>
      </c>
      <c r="D1103" s="1">
        <v>12</v>
      </c>
      <c r="E1103" s="1" t="s">
        <v>14</v>
      </c>
      <c r="F1103" s="1">
        <v>1145705</v>
      </c>
      <c r="G1103" s="1" t="s">
        <v>20</v>
      </c>
      <c r="H1103" s="1" t="s">
        <v>4898</v>
      </c>
      <c r="I1103" s="1" t="s">
        <v>28</v>
      </c>
    </row>
    <row r="1104" spans="1:12" x14ac:dyDescent="0.25">
      <c r="A1104" s="1" t="s">
        <v>9322</v>
      </c>
      <c r="B1104" s="1" t="s">
        <v>9323</v>
      </c>
      <c r="C1104" s="1">
        <v>1541081763</v>
      </c>
      <c r="D1104" s="1">
        <v>39</v>
      </c>
      <c r="E1104" s="1" t="s">
        <v>14</v>
      </c>
      <c r="F1104" s="1">
        <v>1372376</v>
      </c>
      <c r="G1104" s="1" t="s">
        <v>893</v>
      </c>
      <c r="H1104" s="1" t="s">
        <v>658</v>
      </c>
      <c r="I1104" s="1" t="s">
        <v>28</v>
      </c>
    </row>
    <row r="1105" spans="1:12" x14ac:dyDescent="0.25">
      <c r="A1105" s="1" t="s">
        <v>2118</v>
      </c>
      <c r="B1105" s="1" t="s">
        <v>17313</v>
      </c>
      <c r="C1105" s="1">
        <v>1541081768</v>
      </c>
      <c r="D1105" s="1">
        <v>219</v>
      </c>
      <c r="E1105" s="1" t="s">
        <v>14</v>
      </c>
      <c r="F1105" s="1">
        <v>5791194</v>
      </c>
      <c r="G1105" s="1" t="s">
        <v>20</v>
      </c>
      <c r="H1105" s="1" t="s">
        <v>136</v>
      </c>
      <c r="I1105" s="1" t="s">
        <v>17</v>
      </c>
    </row>
    <row r="1106" spans="1:12" x14ac:dyDescent="0.25">
      <c r="A1106" s="1" t="s">
        <v>10918</v>
      </c>
      <c r="B1106" s="1" t="s">
        <v>10919</v>
      </c>
      <c r="C1106" s="1">
        <v>1541081807</v>
      </c>
      <c r="D1106" s="1">
        <v>2</v>
      </c>
      <c r="E1106" s="1" t="s">
        <v>100</v>
      </c>
      <c r="F1106" s="1">
        <v>54640</v>
      </c>
      <c r="G1106" s="1" t="s">
        <v>437</v>
      </c>
      <c r="H1106" s="1" t="s">
        <v>1483</v>
      </c>
      <c r="I1106" s="1" t="s">
        <v>17</v>
      </c>
      <c r="K1106" t="s">
        <v>10920</v>
      </c>
      <c r="L1106" t="s">
        <v>10921</v>
      </c>
    </row>
    <row r="1107" spans="1:12" x14ac:dyDescent="0.25">
      <c r="A1107" s="1" t="s">
        <v>24987</v>
      </c>
      <c r="B1107" s="1" t="s">
        <v>24988</v>
      </c>
      <c r="C1107" s="1">
        <v>1541081812</v>
      </c>
      <c r="D1107" s="1">
        <v>478</v>
      </c>
      <c r="E1107" s="1" t="s">
        <v>14</v>
      </c>
      <c r="F1107" s="1">
        <v>148850</v>
      </c>
      <c r="G1107" s="1" t="s">
        <v>430</v>
      </c>
      <c r="H1107" s="1" t="s">
        <v>24989</v>
      </c>
      <c r="I1107" s="1" t="s">
        <v>28</v>
      </c>
    </row>
    <row r="1108" spans="1:12" x14ac:dyDescent="0.25">
      <c r="A1108" s="1" t="s">
        <v>3266</v>
      </c>
      <c r="B1108" s="1" t="s">
        <v>3267</v>
      </c>
      <c r="C1108" s="1">
        <v>1541081813</v>
      </c>
      <c r="D1108" s="1">
        <v>31</v>
      </c>
      <c r="E1108" s="1" t="s">
        <v>14</v>
      </c>
      <c r="F1108" s="1">
        <v>929581</v>
      </c>
      <c r="G1108" s="1" t="s">
        <v>20</v>
      </c>
      <c r="H1108" s="1" t="s">
        <v>514</v>
      </c>
      <c r="I1108" s="1" t="s">
        <v>17</v>
      </c>
    </row>
    <row r="1109" spans="1:12" x14ac:dyDescent="0.25">
      <c r="A1109" s="1" t="s">
        <v>19786</v>
      </c>
      <c r="B1109" s="1" t="s">
        <v>19787</v>
      </c>
      <c r="C1109" s="1">
        <v>1541081824</v>
      </c>
      <c r="D1109" s="1">
        <v>9</v>
      </c>
      <c r="E1109" s="1" t="s">
        <v>14</v>
      </c>
      <c r="F1109" s="1">
        <v>14218</v>
      </c>
      <c r="G1109" s="1" t="s">
        <v>2510</v>
      </c>
      <c r="H1109" s="1" t="s">
        <v>3416</v>
      </c>
      <c r="I1109" s="1" t="s">
        <v>17</v>
      </c>
    </row>
    <row r="1110" spans="1:12" x14ac:dyDescent="0.25">
      <c r="A1110" s="1" t="s">
        <v>23981</v>
      </c>
      <c r="B1110" s="1" t="s">
        <v>23982</v>
      </c>
      <c r="C1110" s="1">
        <v>1541081830</v>
      </c>
      <c r="D1110" s="1">
        <v>18</v>
      </c>
      <c r="E1110" s="1" t="s">
        <v>100</v>
      </c>
      <c r="F1110" s="1">
        <v>19108</v>
      </c>
      <c r="G1110" s="1" t="s">
        <v>114</v>
      </c>
      <c r="H1110" s="1" t="s">
        <v>23983</v>
      </c>
      <c r="I1110" s="1" t="s">
        <v>17</v>
      </c>
      <c r="K1110" t="s">
        <v>23984</v>
      </c>
      <c r="L1110" t="s">
        <v>23985</v>
      </c>
    </row>
    <row r="1111" spans="1:12" x14ac:dyDescent="0.25">
      <c r="A1111" s="1" t="s">
        <v>16941</v>
      </c>
      <c r="B1111" s="1" t="s">
        <v>16942</v>
      </c>
      <c r="C1111" s="1">
        <v>1541081855</v>
      </c>
      <c r="D1111" s="1">
        <v>144</v>
      </c>
      <c r="E1111" s="1" t="s">
        <v>100</v>
      </c>
      <c r="F1111" s="1">
        <v>3183374</v>
      </c>
      <c r="G1111" s="1" t="s">
        <v>599</v>
      </c>
      <c r="H1111" s="1" t="s">
        <v>111</v>
      </c>
      <c r="I1111" s="1" t="s">
        <v>17</v>
      </c>
      <c r="J1111" t="s">
        <v>797</v>
      </c>
      <c r="K1111" t="s">
        <v>16943</v>
      </c>
      <c r="L1111" t="s">
        <v>16944</v>
      </c>
    </row>
    <row r="1112" spans="1:12" x14ac:dyDescent="0.25">
      <c r="A1112" s="1" t="s">
        <v>32701</v>
      </c>
      <c r="B1112" s="1" t="s">
        <v>32702</v>
      </c>
      <c r="C1112" s="1">
        <v>1541081872</v>
      </c>
      <c r="D1112" s="1">
        <v>69</v>
      </c>
      <c r="E1112" s="1" t="s">
        <v>14</v>
      </c>
      <c r="F1112" s="1">
        <v>3365640</v>
      </c>
      <c r="G1112" s="1" t="s">
        <v>93</v>
      </c>
      <c r="H1112" s="1" t="s">
        <v>1010</v>
      </c>
      <c r="I1112" s="1" t="s">
        <v>28</v>
      </c>
    </row>
    <row r="1113" spans="1:12" x14ac:dyDescent="0.25">
      <c r="A1113" s="1" t="s">
        <v>32568</v>
      </c>
      <c r="B1113" s="1" t="s">
        <v>32569</v>
      </c>
      <c r="C1113" s="1">
        <v>1541081880</v>
      </c>
      <c r="D1113" s="1">
        <v>16</v>
      </c>
      <c r="E1113" s="1" t="s">
        <v>100</v>
      </c>
      <c r="F1113" s="1">
        <v>124590</v>
      </c>
      <c r="G1113" s="1" t="s">
        <v>114</v>
      </c>
      <c r="H1113" s="1" t="s">
        <v>203</v>
      </c>
      <c r="I1113" s="1" t="s">
        <v>28</v>
      </c>
      <c r="K1113" t="s">
        <v>32570</v>
      </c>
      <c r="L1113" t="s">
        <v>32571</v>
      </c>
    </row>
    <row r="1114" spans="1:12" x14ac:dyDescent="0.25">
      <c r="A1114" s="1" t="s">
        <v>31774</v>
      </c>
      <c r="B1114" s="1" t="s">
        <v>31775</v>
      </c>
      <c r="C1114" s="1">
        <v>1541081901</v>
      </c>
      <c r="D1114" s="1">
        <v>3</v>
      </c>
      <c r="E1114" s="1" t="s">
        <v>14</v>
      </c>
      <c r="F1114" s="1">
        <v>2101778</v>
      </c>
      <c r="G1114" s="1" t="s">
        <v>414</v>
      </c>
      <c r="H1114" s="1" t="s">
        <v>7253</v>
      </c>
      <c r="I1114" s="1" t="s">
        <v>17</v>
      </c>
    </row>
    <row r="1115" spans="1:12" x14ac:dyDescent="0.25">
      <c r="A1115" s="1" t="s">
        <v>2694</v>
      </c>
      <c r="B1115" s="1" t="s">
        <v>2695</v>
      </c>
      <c r="C1115" s="1">
        <v>1541081925</v>
      </c>
      <c r="D1115" s="1">
        <v>6</v>
      </c>
      <c r="E1115" s="1" t="s">
        <v>100</v>
      </c>
      <c r="F1115" s="1">
        <v>5613856</v>
      </c>
      <c r="G1115" s="1" t="s">
        <v>247</v>
      </c>
      <c r="H1115" s="1" t="s">
        <v>2696</v>
      </c>
      <c r="I1115" s="1" t="s">
        <v>90</v>
      </c>
      <c r="J1115" t="s">
        <v>797</v>
      </c>
      <c r="K1115" t="s">
        <v>2697</v>
      </c>
      <c r="L1115" t="s">
        <v>2698</v>
      </c>
    </row>
    <row r="1116" spans="1:12" x14ac:dyDescent="0.25">
      <c r="A1116" s="1" t="s">
        <v>1877</v>
      </c>
      <c r="B1116" s="1" t="s">
        <v>1878</v>
      </c>
      <c r="C1116" s="1">
        <v>1541081932</v>
      </c>
      <c r="D1116" s="1">
        <v>189</v>
      </c>
      <c r="E1116" s="1" t="s">
        <v>14</v>
      </c>
      <c r="F1116" s="1">
        <v>66545</v>
      </c>
      <c r="G1116" s="1" t="s">
        <v>93</v>
      </c>
      <c r="H1116" s="1" t="s">
        <v>1063</v>
      </c>
      <c r="I1116" s="1" t="s">
        <v>17</v>
      </c>
    </row>
    <row r="1117" spans="1:12" x14ac:dyDescent="0.25">
      <c r="A1117" s="1" t="s">
        <v>31166</v>
      </c>
      <c r="B1117" s="1" t="s">
        <v>31167</v>
      </c>
      <c r="C1117" s="1">
        <v>1541081933</v>
      </c>
      <c r="D1117" s="1">
        <v>4</v>
      </c>
      <c r="E1117" s="1" t="s">
        <v>131</v>
      </c>
      <c r="F1117" s="1" t="s">
        <v>1458</v>
      </c>
      <c r="G1117" s="1" t="s">
        <v>178</v>
      </c>
      <c r="H1117" s="1" t="s">
        <v>20824</v>
      </c>
      <c r="I1117" s="1" t="s">
        <v>28</v>
      </c>
    </row>
    <row r="1118" spans="1:12" x14ac:dyDescent="0.25">
      <c r="A1118" s="1" t="s">
        <v>12633</v>
      </c>
      <c r="B1118" s="1" t="s">
        <v>12634</v>
      </c>
      <c r="C1118" s="1">
        <v>1541081952</v>
      </c>
      <c r="D1118" s="1">
        <v>3</v>
      </c>
      <c r="E1118" s="1" t="s">
        <v>148</v>
      </c>
      <c r="F1118" s="1">
        <v>6225648</v>
      </c>
      <c r="G1118" s="1" t="s">
        <v>58</v>
      </c>
      <c r="H1118" s="1" t="s">
        <v>7762</v>
      </c>
      <c r="I1118" s="1" t="s">
        <v>28</v>
      </c>
    </row>
    <row r="1119" spans="1:12" x14ac:dyDescent="0.25">
      <c r="A1119" s="1" t="s">
        <v>14074</v>
      </c>
      <c r="B1119" s="1" t="s">
        <v>14075</v>
      </c>
      <c r="C1119" s="1">
        <v>1541081954</v>
      </c>
      <c r="D1119" s="1">
        <v>1</v>
      </c>
      <c r="E1119" s="1" t="s">
        <v>321</v>
      </c>
      <c r="F1119" s="1" t="s">
        <v>877</v>
      </c>
      <c r="G1119" s="1" t="s">
        <v>74</v>
      </c>
      <c r="H1119" s="1" t="s">
        <v>4736</v>
      </c>
      <c r="I1119" s="1" t="s">
        <v>28</v>
      </c>
      <c r="J1119" t="s">
        <v>877</v>
      </c>
    </row>
    <row r="1120" spans="1:12" x14ac:dyDescent="0.25">
      <c r="A1120" s="1" t="s">
        <v>32602</v>
      </c>
      <c r="B1120" s="1" t="s">
        <v>32603</v>
      </c>
      <c r="C1120" s="1">
        <v>1541082041</v>
      </c>
      <c r="D1120" s="1">
        <v>15</v>
      </c>
      <c r="E1120" s="1" t="s">
        <v>100</v>
      </c>
      <c r="F1120" s="1">
        <v>7786426</v>
      </c>
      <c r="G1120" s="1" t="s">
        <v>54</v>
      </c>
      <c r="H1120" s="1" t="s">
        <v>32604</v>
      </c>
      <c r="I1120" s="1" t="s">
        <v>17</v>
      </c>
      <c r="K1120" t="s">
        <v>32605</v>
      </c>
      <c r="L1120" t="s">
        <v>32606</v>
      </c>
    </row>
    <row r="1121" spans="1:12" x14ac:dyDescent="0.25">
      <c r="A1121" s="1" t="s">
        <v>22419</v>
      </c>
      <c r="B1121" s="1" t="s">
        <v>22420</v>
      </c>
      <c r="C1121" s="1">
        <v>1541082067</v>
      </c>
      <c r="D1121" s="1">
        <v>127</v>
      </c>
      <c r="E1121" s="1" t="s">
        <v>14</v>
      </c>
      <c r="F1121" s="1">
        <v>5209</v>
      </c>
      <c r="G1121" s="1" t="s">
        <v>323</v>
      </c>
      <c r="H1121" s="1" t="s">
        <v>762</v>
      </c>
      <c r="I1121" s="1" t="s">
        <v>17</v>
      </c>
    </row>
    <row r="1122" spans="1:12" x14ac:dyDescent="0.25">
      <c r="A1122" s="1" t="s">
        <v>29542</v>
      </c>
      <c r="B1122" s="1" t="s">
        <v>29543</v>
      </c>
      <c r="C1122" s="1">
        <v>1541082083</v>
      </c>
      <c r="D1122" s="1">
        <v>1</v>
      </c>
      <c r="E1122" s="1" t="s">
        <v>144</v>
      </c>
      <c r="F1122" s="1" t="s">
        <v>304</v>
      </c>
      <c r="G1122" s="1" t="s">
        <v>35</v>
      </c>
      <c r="H1122" s="1" t="s">
        <v>304</v>
      </c>
      <c r="I1122" s="1" t="s">
        <v>17</v>
      </c>
    </row>
    <row r="1123" spans="1:12" x14ac:dyDescent="0.25">
      <c r="A1123" s="1" t="s">
        <v>16262</v>
      </c>
      <c r="B1123" s="1" t="s">
        <v>16263</v>
      </c>
      <c r="C1123" s="1">
        <v>1541082084</v>
      </c>
      <c r="D1123" s="1">
        <v>2</v>
      </c>
      <c r="E1123" s="1" t="s">
        <v>70</v>
      </c>
      <c r="F1123" s="1">
        <v>3177449</v>
      </c>
      <c r="G1123" s="1" t="s">
        <v>510</v>
      </c>
      <c r="H1123" s="1" t="s">
        <v>519</v>
      </c>
      <c r="I1123" s="1" t="s">
        <v>28</v>
      </c>
    </row>
    <row r="1124" spans="1:12" x14ac:dyDescent="0.25">
      <c r="A1124" s="1" t="s">
        <v>12347</v>
      </c>
      <c r="B1124" s="1" t="s">
        <v>12348</v>
      </c>
      <c r="C1124" s="1">
        <v>1541082094</v>
      </c>
      <c r="D1124" s="1">
        <v>2</v>
      </c>
      <c r="E1124" s="1" t="s">
        <v>100</v>
      </c>
      <c r="F1124" s="1">
        <v>79718</v>
      </c>
      <c r="G1124" s="1" t="s">
        <v>1443</v>
      </c>
      <c r="H1124" s="1" t="s">
        <v>2128</v>
      </c>
      <c r="I1124" s="1" t="s">
        <v>28</v>
      </c>
      <c r="K1124" t="s">
        <v>12349</v>
      </c>
      <c r="L1124" t="s">
        <v>12350</v>
      </c>
    </row>
    <row r="1125" spans="1:12" x14ac:dyDescent="0.25">
      <c r="A1125" s="1" t="s">
        <v>28598</v>
      </c>
      <c r="B1125" s="1" t="s">
        <v>28599</v>
      </c>
      <c r="C1125" s="1">
        <v>1541082153</v>
      </c>
      <c r="D1125" s="1">
        <v>85</v>
      </c>
      <c r="E1125" s="1" t="s">
        <v>14</v>
      </c>
      <c r="F1125" s="1">
        <v>1357590</v>
      </c>
      <c r="G1125" s="1" t="s">
        <v>35</v>
      </c>
      <c r="H1125" s="1" t="s">
        <v>2720</v>
      </c>
      <c r="I1125" s="1" t="s">
        <v>28</v>
      </c>
    </row>
    <row r="1126" spans="1:12" x14ac:dyDescent="0.25">
      <c r="A1126" s="1" t="s">
        <v>10058</v>
      </c>
      <c r="B1126" s="1" t="s">
        <v>10059</v>
      </c>
      <c r="C1126" s="1">
        <v>1541082169</v>
      </c>
      <c r="D1126" s="1">
        <v>184</v>
      </c>
      <c r="E1126" s="1" t="s">
        <v>14</v>
      </c>
      <c r="F1126" s="1">
        <v>2226228</v>
      </c>
      <c r="G1126" s="1" t="s">
        <v>20</v>
      </c>
      <c r="H1126" s="1" t="s">
        <v>1912</v>
      </c>
      <c r="I1126" s="1" t="s">
        <v>17</v>
      </c>
    </row>
    <row r="1127" spans="1:12" x14ac:dyDescent="0.25">
      <c r="A1127" s="1" t="s">
        <v>17386</v>
      </c>
      <c r="B1127" s="1" t="s">
        <v>17387</v>
      </c>
      <c r="C1127" s="1">
        <v>1541082173</v>
      </c>
      <c r="D1127" s="1">
        <v>23</v>
      </c>
      <c r="E1127" s="1" t="s">
        <v>14</v>
      </c>
      <c r="F1127" s="1">
        <v>1693297</v>
      </c>
      <c r="G1127" s="1" t="s">
        <v>376</v>
      </c>
      <c r="H1127" s="1" t="s">
        <v>55</v>
      </c>
      <c r="I1127" s="1" t="s">
        <v>17</v>
      </c>
    </row>
    <row r="1128" spans="1:12" x14ac:dyDescent="0.25">
      <c r="A1128" s="1" t="s">
        <v>5296</v>
      </c>
      <c r="B1128" s="1" t="s">
        <v>5297</v>
      </c>
      <c r="C1128" s="1">
        <v>1541082241</v>
      </c>
      <c r="D1128" s="1">
        <v>305</v>
      </c>
      <c r="E1128" s="1" t="s">
        <v>14</v>
      </c>
      <c r="F1128" s="1">
        <v>1082968</v>
      </c>
      <c r="G1128" s="1" t="s">
        <v>93</v>
      </c>
      <c r="H1128" s="1" t="s">
        <v>316</v>
      </c>
      <c r="I1128" s="1" t="s">
        <v>28</v>
      </c>
    </row>
    <row r="1129" spans="1:12" x14ac:dyDescent="0.25">
      <c r="A1129" s="1" t="s">
        <v>29869</v>
      </c>
      <c r="B1129" s="1" t="s">
        <v>29870</v>
      </c>
      <c r="C1129" s="1">
        <v>1541082243</v>
      </c>
      <c r="D1129" s="1">
        <v>44</v>
      </c>
      <c r="E1129" s="1" t="s">
        <v>14</v>
      </c>
      <c r="F1129" s="1">
        <v>1328781</v>
      </c>
      <c r="G1129" s="1" t="s">
        <v>62</v>
      </c>
      <c r="H1129" s="1" t="s">
        <v>1797</v>
      </c>
      <c r="I1129" s="1" t="s">
        <v>17</v>
      </c>
    </row>
    <row r="1130" spans="1:12" x14ac:dyDescent="0.25">
      <c r="A1130" s="1" t="s">
        <v>3317</v>
      </c>
      <c r="B1130" s="1" t="s">
        <v>3318</v>
      </c>
      <c r="C1130" s="1">
        <v>1541082265</v>
      </c>
      <c r="D1130" s="1">
        <v>33</v>
      </c>
      <c r="E1130" s="1" t="s">
        <v>14</v>
      </c>
      <c r="F1130" s="1">
        <v>818511</v>
      </c>
      <c r="G1130" s="1" t="s">
        <v>414</v>
      </c>
      <c r="H1130" s="1" t="s">
        <v>16</v>
      </c>
      <c r="I1130" s="1" t="s">
        <v>17</v>
      </c>
    </row>
    <row r="1131" spans="1:12" x14ac:dyDescent="0.25">
      <c r="A1131" s="1" t="s">
        <v>23378</v>
      </c>
      <c r="B1131" s="1" t="s">
        <v>23379</v>
      </c>
      <c r="C1131" s="1">
        <v>1541082267</v>
      </c>
      <c r="D1131" s="1">
        <v>1</v>
      </c>
      <c r="E1131" s="1" t="s">
        <v>100</v>
      </c>
      <c r="F1131" s="1">
        <v>1571785</v>
      </c>
      <c r="G1131" s="1" t="s">
        <v>510</v>
      </c>
      <c r="H1131" s="1" t="s">
        <v>2228</v>
      </c>
      <c r="I1131" s="1" t="s">
        <v>28</v>
      </c>
      <c r="K1131" t="s">
        <v>23380</v>
      </c>
      <c r="L1131" t="s">
        <v>23381</v>
      </c>
    </row>
    <row r="1132" spans="1:12" x14ac:dyDescent="0.25">
      <c r="A1132" s="1" t="s">
        <v>31488</v>
      </c>
      <c r="B1132" s="1" t="s">
        <v>31489</v>
      </c>
      <c r="C1132" s="1">
        <v>1541082313</v>
      </c>
      <c r="D1132" s="1">
        <v>53</v>
      </c>
      <c r="E1132" s="1" t="s">
        <v>14</v>
      </c>
      <c r="F1132" s="1">
        <v>1078706</v>
      </c>
      <c r="G1132" s="1" t="s">
        <v>1105</v>
      </c>
      <c r="H1132" s="1" t="s">
        <v>31490</v>
      </c>
      <c r="I1132" s="1" t="s">
        <v>90</v>
      </c>
    </row>
    <row r="1133" spans="1:12" x14ac:dyDescent="0.25">
      <c r="A1133" s="1" t="s">
        <v>17531</v>
      </c>
      <c r="B1133" s="1" t="s">
        <v>17532</v>
      </c>
      <c r="C1133" s="1">
        <v>1541082318</v>
      </c>
      <c r="D1133" s="1">
        <v>5</v>
      </c>
      <c r="E1133" s="1" t="s">
        <v>131</v>
      </c>
      <c r="F1133" s="1" t="s">
        <v>448</v>
      </c>
      <c r="G1133" s="1" t="s">
        <v>178</v>
      </c>
      <c r="H1133" s="1" t="s">
        <v>16</v>
      </c>
      <c r="I1133" s="1" t="s">
        <v>17</v>
      </c>
    </row>
    <row r="1134" spans="1:12" x14ac:dyDescent="0.25">
      <c r="A1134" s="1" t="s">
        <v>15650</v>
      </c>
      <c r="B1134" s="1" t="s">
        <v>15651</v>
      </c>
      <c r="C1134" s="1">
        <v>1541082320</v>
      </c>
      <c r="D1134" s="1">
        <v>1</v>
      </c>
      <c r="E1134" s="1" t="s">
        <v>144</v>
      </c>
      <c r="F1134" s="1" t="s">
        <v>3350</v>
      </c>
      <c r="G1134" s="1" t="s">
        <v>1443</v>
      </c>
      <c r="H1134" s="1" t="s">
        <v>3350</v>
      </c>
      <c r="I1134" s="1" t="s">
        <v>28</v>
      </c>
    </row>
    <row r="1135" spans="1:12" x14ac:dyDescent="0.25">
      <c r="A1135" s="1" t="s">
        <v>31954</v>
      </c>
      <c r="B1135" s="1" t="s">
        <v>31955</v>
      </c>
      <c r="C1135" s="1">
        <v>1541082327</v>
      </c>
      <c r="D1135" s="1">
        <v>110</v>
      </c>
      <c r="E1135" s="1" t="s">
        <v>14</v>
      </c>
      <c r="F1135" s="1">
        <v>9287792</v>
      </c>
      <c r="G1135" s="1" t="s">
        <v>951</v>
      </c>
      <c r="H1135" s="1" t="s">
        <v>794</v>
      </c>
      <c r="I1135" s="1" t="s">
        <v>28</v>
      </c>
    </row>
    <row r="1136" spans="1:12" x14ac:dyDescent="0.25">
      <c r="A1136" s="1" t="s">
        <v>5296</v>
      </c>
      <c r="B1136" s="1" t="s">
        <v>5297</v>
      </c>
      <c r="C1136" s="1">
        <v>1541082387</v>
      </c>
      <c r="D1136" s="1">
        <v>376</v>
      </c>
      <c r="E1136" s="1" t="s">
        <v>14</v>
      </c>
      <c r="F1136" s="1">
        <v>1057716</v>
      </c>
      <c r="G1136" s="1" t="s">
        <v>93</v>
      </c>
      <c r="H1136" s="1" t="s">
        <v>316</v>
      </c>
      <c r="I1136" s="1" t="s">
        <v>28</v>
      </c>
    </row>
    <row r="1137" spans="1:12" x14ac:dyDescent="0.25">
      <c r="A1137" s="1" t="s">
        <v>32536</v>
      </c>
      <c r="B1137" s="1" t="s">
        <v>32537</v>
      </c>
      <c r="C1137" s="1">
        <v>1541082431</v>
      </c>
      <c r="D1137" s="1">
        <v>1</v>
      </c>
      <c r="E1137" s="1" t="s">
        <v>100</v>
      </c>
      <c r="F1137" s="1">
        <v>386461</v>
      </c>
      <c r="G1137" s="1" t="s">
        <v>114</v>
      </c>
      <c r="H1137" s="1" t="s">
        <v>32538</v>
      </c>
      <c r="I1137" s="1" t="s">
        <v>90</v>
      </c>
      <c r="K1137" t="s">
        <v>32539</v>
      </c>
      <c r="L1137" t="s">
        <v>32540</v>
      </c>
    </row>
    <row r="1138" spans="1:12" x14ac:dyDescent="0.25">
      <c r="A1138" s="1" t="s">
        <v>30372</v>
      </c>
      <c r="B1138" s="1" t="s">
        <v>30373</v>
      </c>
      <c r="C1138" s="1">
        <v>1541082453</v>
      </c>
      <c r="D1138" s="1">
        <v>51</v>
      </c>
      <c r="E1138" s="1" t="s">
        <v>100</v>
      </c>
      <c r="F1138" s="1">
        <v>9431050</v>
      </c>
      <c r="G1138" s="1" t="s">
        <v>178</v>
      </c>
      <c r="H1138" s="1" t="s">
        <v>1688</v>
      </c>
      <c r="I1138" s="1" t="s">
        <v>28</v>
      </c>
      <c r="J1138" t="s">
        <v>452</v>
      </c>
      <c r="K1138" t="s">
        <v>30374</v>
      </c>
      <c r="L1138" t="s">
        <v>30375</v>
      </c>
    </row>
    <row r="1139" spans="1:12" x14ac:dyDescent="0.25">
      <c r="A1139" s="1" t="s">
        <v>29308</v>
      </c>
      <c r="B1139" s="1" t="s">
        <v>29309</v>
      </c>
      <c r="C1139" s="1">
        <v>1541082480</v>
      </c>
      <c r="D1139" s="1">
        <v>184</v>
      </c>
      <c r="E1139" s="1" t="s">
        <v>14</v>
      </c>
      <c r="F1139" s="1">
        <v>3858468</v>
      </c>
      <c r="G1139" s="1" t="s">
        <v>88</v>
      </c>
      <c r="H1139" s="1" t="s">
        <v>438</v>
      </c>
      <c r="I1139" s="1" t="s">
        <v>28</v>
      </c>
    </row>
    <row r="1140" spans="1:12" x14ac:dyDescent="0.25">
      <c r="A1140" s="1" t="s">
        <v>5296</v>
      </c>
      <c r="B1140" s="1" t="s">
        <v>5297</v>
      </c>
      <c r="C1140" s="1">
        <v>1541082481</v>
      </c>
      <c r="D1140" s="1">
        <v>436</v>
      </c>
      <c r="E1140" s="1" t="s">
        <v>14</v>
      </c>
      <c r="F1140" s="1">
        <v>4179846</v>
      </c>
      <c r="G1140" s="1" t="s">
        <v>93</v>
      </c>
      <c r="H1140" s="1" t="s">
        <v>316</v>
      </c>
      <c r="I1140" s="1" t="s">
        <v>28</v>
      </c>
    </row>
    <row r="1141" spans="1:12" x14ac:dyDescent="0.25">
      <c r="A1141" s="1" t="s">
        <v>22700</v>
      </c>
      <c r="B1141" s="1" t="s">
        <v>22701</v>
      </c>
      <c r="C1141" s="1">
        <v>1541082488</v>
      </c>
      <c r="D1141" s="1">
        <v>92</v>
      </c>
      <c r="E1141" s="1" t="s">
        <v>321</v>
      </c>
      <c r="F1141" s="1" t="s">
        <v>1394</v>
      </c>
      <c r="G1141" s="1" t="s">
        <v>856</v>
      </c>
      <c r="H1141" s="1" t="s">
        <v>313</v>
      </c>
      <c r="I1141" s="1" t="s">
        <v>28</v>
      </c>
      <c r="J1141" t="s">
        <v>22702</v>
      </c>
    </row>
    <row r="1142" spans="1:12" x14ac:dyDescent="0.25">
      <c r="A1142" s="1" t="s">
        <v>16022</v>
      </c>
      <c r="B1142" s="1" t="s">
        <v>16023</v>
      </c>
      <c r="C1142" s="1">
        <v>1541082494</v>
      </c>
      <c r="D1142" s="1">
        <v>26</v>
      </c>
      <c r="E1142" s="1" t="s">
        <v>14</v>
      </c>
      <c r="F1142" s="1">
        <v>1354128</v>
      </c>
      <c r="G1142" s="1" t="s">
        <v>93</v>
      </c>
      <c r="H1142" s="1" t="s">
        <v>899</v>
      </c>
      <c r="I1142" s="1" t="s">
        <v>17</v>
      </c>
    </row>
    <row r="1143" spans="1:12" x14ac:dyDescent="0.25">
      <c r="A1143" s="1" t="s">
        <v>3317</v>
      </c>
      <c r="B1143" s="1" t="s">
        <v>3318</v>
      </c>
      <c r="C1143" s="1">
        <v>1541082528</v>
      </c>
      <c r="D1143" s="1">
        <v>66</v>
      </c>
      <c r="E1143" s="1" t="s">
        <v>14</v>
      </c>
      <c r="F1143" s="1">
        <v>106727</v>
      </c>
      <c r="G1143" s="1" t="s">
        <v>414</v>
      </c>
      <c r="H1143" s="1" t="s">
        <v>16</v>
      </c>
      <c r="I1143" s="1" t="s">
        <v>17</v>
      </c>
    </row>
    <row r="1144" spans="1:12" x14ac:dyDescent="0.25">
      <c r="A1144" s="1" t="s">
        <v>21638</v>
      </c>
      <c r="B1144" s="1" t="s">
        <v>21639</v>
      </c>
      <c r="C1144" s="1">
        <v>1541082536</v>
      </c>
      <c r="D1144" s="1">
        <v>6</v>
      </c>
      <c r="E1144" s="1" t="s">
        <v>14</v>
      </c>
      <c r="F1144" s="1">
        <v>893927</v>
      </c>
      <c r="G1144" s="1" t="s">
        <v>66</v>
      </c>
      <c r="H1144" s="1" t="s">
        <v>214</v>
      </c>
      <c r="I1144" s="1" t="s">
        <v>17</v>
      </c>
    </row>
    <row r="1145" spans="1:12" x14ac:dyDescent="0.25">
      <c r="A1145" s="1" t="s">
        <v>678</v>
      </c>
      <c r="B1145" s="1" t="s">
        <v>679</v>
      </c>
      <c r="C1145" s="1">
        <v>1541082605</v>
      </c>
      <c r="D1145" s="1">
        <v>8</v>
      </c>
      <c r="E1145" s="1" t="s">
        <v>100</v>
      </c>
      <c r="F1145" s="1">
        <v>8857724</v>
      </c>
      <c r="G1145" s="1" t="s">
        <v>84</v>
      </c>
      <c r="H1145" s="1" t="s">
        <v>680</v>
      </c>
      <c r="I1145" s="1" t="s">
        <v>28</v>
      </c>
      <c r="K1145" t="s">
        <v>681</v>
      </c>
      <c r="L1145" t="s">
        <v>682</v>
      </c>
    </row>
    <row r="1146" spans="1:12" x14ac:dyDescent="0.25">
      <c r="A1146" s="1" t="s">
        <v>27662</v>
      </c>
      <c r="B1146" s="1" t="s">
        <v>27663</v>
      </c>
      <c r="C1146" s="1">
        <v>1541082650</v>
      </c>
      <c r="D1146" s="1">
        <v>15</v>
      </c>
      <c r="E1146" s="1" t="s">
        <v>14</v>
      </c>
      <c r="F1146" s="1">
        <v>9911400</v>
      </c>
      <c r="G1146" s="1" t="s">
        <v>114</v>
      </c>
      <c r="H1146" s="1" t="s">
        <v>3604</v>
      </c>
      <c r="I1146" s="1" t="s">
        <v>17</v>
      </c>
    </row>
    <row r="1147" spans="1:12" x14ac:dyDescent="0.25">
      <c r="A1147" s="1" t="s">
        <v>33388</v>
      </c>
      <c r="B1147" s="1" t="s">
        <v>33389</v>
      </c>
      <c r="C1147" s="1">
        <v>1541082650</v>
      </c>
      <c r="D1147" s="1">
        <v>1</v>
      </c>
      <c r="E1147" s="1" t="s">
        <v>14</v>
      </c>
      <c r="F1147" s="1">
        <v>1328609</v>
      </c>
      <c r="G1147" s="1" t="s">
        <v>62</v>
      </c>
      <c r="H1147" s="1" t="s">
        <v>63</v>
      </c>
      <c r="I1147" s="1" t="s">
        <v>17</v>
      </c>
    </row>
    <row r="1148" spans="1:12" x14ac:dyDescent="0.25">
      <c r="A1148" s="1" t="s">
        <v>29729</v>
      </c>
      <c r="B1148" s="1" t="s">
        <v>29730</v>
      </c>
      <c r="C1148" s="1">
        <v>1541082672</v>
      </c>
      <c r="D1148" s="1">
        <v>208</v>
      </c>
      <c r="E1148" s="1" t="s">
        <v>100</v>
      </c>
      <c r="F1148" s="1">
        <v>1969335</v>
      </c>
      <c r="G1148" s="1" t="s">
        <v>334</v>
      </c>
      <c r="H1148" s="1" t="s">
        <v>1644</v>
      </c>
      <c r="I1148" s="1" t="s">
        <v>90</v>
      </c>
      <c r="K1148" t="s">
        <v>29731</v>
      </c>
      <c r="L1148" t="s">
        <v>29732</v>
      </c>
    </row>
    <row r="1149" spans="1:12" x14ac:dyDescent="0.25">
      <c r="A1149" s="1" t="s">
        <v>1856</v>
      </c>
      <c r="B1149" s="1" t="s">
        <v>1857</v>
      </c>
      <c r="C1149" s="1">
        <v>1541082704</v>
      </c>
      <c r="D1149" s="1">
        <v>2</v>
      </c>
      <c r="E1149" s="1" t="s">
        <v>14</v>
      </c>
      <c r="F1149" s="1">
        <v>3863956</v>
      </c>
      <c r="G1149" s="1" t="s">
        <v>84</v>
      </c>
      <c r="H1149" s="1" t="s">
        <v>1858</v>
      </c>
      <c r="I1149" s="1" t="s">
        <v>28</v>
      </c>
    </row>
    <row r="1150" spans="1:12" x14ac:dyDescent="0.25">
      <c r="A1150" s="1" t="s">
        <v>28126</v>
      </c>
      <c r="B1150" s="1" t="s">
        <v>28127</v>
      </c>
      <c r="C1150" s="1">
        <v>1541082777</v>
      </c>
      <c r="D1150" s="1">
        <v>1</v>
      </c>
      <c r="E1150" s="1" t="s">
        <v>131</v>
      </c>
      <c r="F1150" s="1" t="s">
        <v>132</v>
      </c>
      <c r="G1150" s="1" t="s">
        <v>114</v>
      </c>
      <c r="H1150" s="1" t="s">
        <v>3337</v>
      </c>
      <c r="I1150" s="1" t="s">
        <v>28</v>
      </c>
    </row>
    <row r="1151" spans="1:12" x14ac:dyDescent="0.25">
      <c r="A1151" s="1" t="s">
        <v>6095</v>
      </c>
      <c r="B1151" s="1">
        <v>3460537880301</v>
      </c>
      <c r="C1151" s="1">
        <v>1541082817</v>
      </c>
      <c r="D1151" s="1">
        <v>3</v>
      </c>
      <c r="E1151" s="1" t="s">
        <v>100</v>
      </c>
      <c r="F1151" s="1">
        <v>20035</v>
      </c>
      <c r="G1151" s="1" t="s">
        <v>599</v>
      </c>
      <c r="H1151" s="1" t="s">
        <v>2042</v>
      </c>
      <c r="I1151" s="1" t="s">
        <v>28</v>
      </c>
      <c r="K1151" t="s">
        <v>6096</v>
      </c>
      <c r="L1151" t="s">
        <v>6097</v>
      </c>
    </row>
    <row r="1152" spans="1:12" x14ac:dyDescent="0.25">
      <c r="A1152" s="1" t="s">
        <v>31376</v>
      </c>
      <c r="B1152" s="1" t="s">
        <v>31377</v>
      </c>
      <c r="C1152" s="1">
        <v>1541082823</v>
      </c>
      <c r="D1152" s="1">
        <v>28</v>
      </c>
      <c r="E1152" s="1" t="s">
        <v>14</v>
      </c>
      <c r="F1152" s="1">
        <v>151111</v>
      </c>
      <c r="G1152" s="1" t="s">
        <v>43</v>
      </c>
      <c r="H1152" s="1" t="s">
        <v>324</v>
      </c>
      <c r="I1152" s="1" t="s">
        <v>17</v>
      </c>
    </row>
    <row r="1153" spans="1:10" x14ac:dyDescent="0.25">
      <c r="A1153" s="1" t="s">
        <v>13693</v>
      </c>
      <c r="B1153" s="1" t="s">
        <v>13694</v>
      </c>
      <c r="C1153" s="1">
        <v>1541082831</v>
      </c>
      <c r="D1153" s="1">
        <v>63</v>
      </c>
      <c r="E1153" s="1" t="s">
        <v>14</v>
      </c>
      <c r="F1153" s="1">
        <v>1285525</v>
      </c>
      <c r="G1153" s="1" t="s">
        <v>20</v>
      </c>
      <c r="H1153" s="1" t="s">
        <v>97</v>
      </c>
      <c r="I1153" s="1" t="s">
        <v>28</v>
      </c>
    </row>
    <row r="1154" spans="1:10" x14ac:dyDescent="0.25">
      <c r="A1154" s="1" t="s">
        <v>32650</v>
      </c>
      <c r="B1154" s="1" t="s">
        <v>32651</v>
      </c>
      <c r="C1154" s="1">
        <v>1541082848</v>
      </c>
      <c r="D1154" s="1">
        <v>10</v>
      </c>
      <c r="E1154" s="1" t="s">
        <v>14</v>
      </c>
      <c r="F1154" s="1">
        <v>1553321</v>
      </c>
      <c r="G1154" s="1" t="s">
        <v>964</v>
      </c>
      <c r="H1154" s="1" t="s">
        <v>2994</v>
      </c>
      <c r="I1154" s="1" t="s">
        <v>17</v>
      </c>
    </row>
    <row r="1155" spans="1:10" x14ac:dyDescent="0.25">
      <c r="A1155" s="1" t="s">
        <v>21326</v>
      </c>
      <c r="B1155" s="1" t="s">
        <v>21327</v>
      </c>
      <c r="C1155" s="1">
        <v>1541082896</v>
      </c>
      <c r="D1155" s="1">
        <v>67</v>
      </c>
      <c r="E1155" s="1" t="s">
        <v>14</v>
      </c>
      <c r="F1155" s="1">
        <v>720256</v>
      </c>
      <c r="G1155" s="1" t="s">
        <v>54</v>
      </c>
      <c r="H1155" s="1" t="s">
        <v>21328</v>
      </c>
      <c r="I1155" s="1" t="s">
        <v>28</v>
      </c>
    </row>
    <row r="1156" spans="1:10" x14ac:dyDescent="0.25">
      <c r="A1156" s="1" t="s">
        <v>28889</v>
      </c>
      <c r="B1156" s="1" t="s">
        <v>28890</v>
      </c>
      <c r="C1156" s="1">
        <v>1541082906</v>
      </c>
      <c r="D1156" s="1">
        <v>54</v>
      </c>
      <c r="E1156" s="1" t="s">
        <v>321</v>
      </c>
      <c r="F1156" s="1" t="s">
        <v>502</v>
      </c>
      <c r="G1156" s="1" t="s">
        <v>437</v>
      </c>
      <c r="H1156" s="1" t="s">
        <v>519</v>
      </c>
      <c r="I1156" s="1" t="s">
        <v>17</v>
      </c>
      <c r="J1156" t="s">
        <v>28891</v>
      </c>
    </row>
    <row r="1157" spans="1:10" x14ac:dyDescent="0.25">
      <c r="A1157" s="1" t="s">
        <v>16286</v>
      </c>
      <c r="B1157" s="1" t="s">
        <v>16287</v>
      </c>
      <c r="C1157" s="1">
        <v>1541082987</v>
      </c>
      <c r="D1157" s="1">
        <v>6</v>
      </c>
      <c r="E1157" s="1" t="s">
        <v>14</v>
      </c>
      <c r="F1157" s="1">
        <v>2156626</v>
      </c>
      <c r="G1157" s="1" t="s">
        <v>20</v>
      </c>
      <c r="H1157" s="1" t="s">
        <v>2986</v>
      </c>
      <c r="I1157" s="1" t="s">
        <v>17</v>
      </c>
    </row>
    <row r="1158" spans="1:10" x14ac:dyDescent="0.25">
      <c r="A1158" s="1" t="s">
        <v>26091</v>
      </c>
      <c r="B1158" s="1" t="s">
        <v>26092</v>
      </c>
      <c r="C1158" s="1">
        <v>1541083005</v>
      </c>
      <c r="D1158" s="1">
        <v>47</v>
      </c>
      <c r="E1158" s="1" t="s">
        <v>14</v>
      </c>
      <c r="F1158" s="1">
        <v>6436</v>
      </c>
      <c r="G1158" s="1" t="s">
        <v>43</v>
      </c>
      <c r="H1158" s="1" t="s">
        <v>493</v>
      </c>
      <c r="I1158" s="1" t="s">
        <v>28</v>
      </c>
    </row>
    <row r="1159" spans="1:10" x14ac:dyDescent="0.25">
      <c r="A1159" s="1" t="s">
        <v>15967</v>
      </c>
      <c r="B1159" s="1" t="s">
        <v>15968</v>
      </c>
      <c r="C1159" s="1">
        <v>1541083043</v>
      </c>
      <c r="D1159" s="1">
        <v>112</v>
      </c>
      <c r="E1159" s="1" t="s">
        <v>14</v>
      </c>
      <c r="F1159" s="1">
        <v>4438430</v>
      </c>
      <c r="G1159" s="1" t="s">
        <v>20</v>
      </c>
      <c r="H1159" s="1" t="s">
        <v>1212</v>
      </c>
      <c r="I1159" s="1" t="s">
        <v>17</v>
      </c>
    </row>
    <row r="1160" spans="1:10" x14ac:dyDescent="0.25">
      <c r="A1160" s="1" t="s">
        <v>17454</v>
      </c>
      <c r="B1160" s="1" t="s">
        <v>17455</v>
      </c>
      <c r="C1160" s="1">
        <v>1541083082</v>
      </c>
      <c r="D1160" s="1">
        <v>31</v>
      </c>
      <c r="E1160" s="1" t="s">
        <v>14</v>
      </c>
      <c r="F1160" s="1">
        <v>500736</v>
      </c>
      <c r="G1160" s="1" t="s">
        <v>187</v>
      </c>
      <c r="H1160" s="1" t="s">
        <v>17456</v>
      </c>
      <c r="I1160" s="1" t="s">
        <v>28</v>
      </c>
    </row>
    <row r="1161" spans="1:10" x14ac:dyDescent="0.25">
      <c r="A1161" s="1" t="s">
        <v>29853</v>
      </c>
      <c r="B1161" s="1" t="s">
        <v>29854</v>
      </c>
      <c r="C1161" s="1">
        <v>1541083121</v>
      </c>
      <c r="D1161" s="1">
        <v>26</v>
      </c>
      <c r="E1161" s="1" t="s">
        <v>14</v>
      </c>
      <c r="F1161" s="1">
        <v>42190</v>
      </c>
      <c r="G1161" s="1" t="s">
        <v>599</v>
      </c>
      <c r="H1161" s="1" t="s">
        <v>2631</v>
      </c>
      <c r="I1161" s="1" t="s">
        <v>28</v>
      </c>
    </row>
    <row r="1162" spans="1:10" x14ac:dyDescent="0.25">
      <c r="A1162" s="1" t="s">
        <v>15396</v>
      </c>
      <c r="B1162" s="1" t="s">
        <v>15397</v>
      </c>
      <c r="C1162" s="1">
        <v>1541083145</v>
      </c>
      <c r="D1162" s="1">
        <v>76</v>
      </c>
      <c r="E1162" s="1" t="s">
        <v>14</v>
      </c>
      <c r="F1162" s="1">
        <v>82197</v>
      </c>
      <c r="G1162" s="1" t="s">
        <v>43</v>
      </c>
      <c r="H1162" s="1" t="s">
        <v>8054</v>
      </c>
      <c r="I1162" s="1" t="s">
        <v>17</v>
      </c>
    </row>
    <row r="1163" spans="1:10" x14ac:dyDescent="0.25">
      <c r="A1163" s="1" t="s">
        <v>12952</v>
      </c>
      <c r="B1163" s="1" t="s">
        <v>12953</v>
      </c>
      <c r="C1163" s="1">
        <v>1541083154</v>
      </c>
      <c r="D1163" s="1">
        <v>1</v>
      </c>
      <c r="E1163" s="1" t="s">
        <v>491</v>
      </c>
      <c r="F1163" s="1" t="s">
        <v>12954</v>
      </c>
      <c r="G1163" s="1" t="s">
        <v>178</v>
      </c>
      <c r="H1163" s="1" t="s">
        <v>12955</v>
      </c>
      <c r="I1163" s="1" t="s">
        <v>28</v>
      </c>
    </row>
    <row r="1164" spans="1:10" x14ac:dyDescent="0.25">
      <c r="A1164" s="1" t="s">
        <v>28447</v>
      </c>
      <c r="B1164" s="1" t="s">
        <v>28448</v>
      </c>
      <c r="C1164" s="1">
        <v>1541083187</v>
      </c>
      <c r="D1164" s="1">
        <v>46</v>
      </c>
      <c r="E1164" s="1" t="s">
        <v>14</v>
      </c>
      <c r="F1164" s="1">
        <v>46304</v>
      </c>
      <c r="G1164" s="1" t="s">
        <v>114</v>
      </c>
      <c r="H1164" s="1" t="s">
        <v>203</v>
      </c>
      <c r="I1164" s="1" t="s">
        <v>17</v>
      </c>
    </row>
    <row r="1165" spans="1:10" x14ac:dyDescent="0.25">
      <c r="A1165" s="1" t="s">
        <v>27207</v>
      </c>
      <c r="B1165" s="1" t="s">
        <v>27208</v>
      </c>
      <c r="C1165" s="1">
        <v>1541083198</v>
      </c>
      <c r="D1165" s="1">
        <v>17</v>
      </c>
      <c r="E1165" s="1" t="s">
        <v>14</v>
      </c>
      <c r="F1165" s="1">
        <v>64031</v>
      </c>
      <c r="G1165" s="1" t="s">
        <v>39</v>
      </c>
      <c r="H1165" s="1" t="s">
        <v>136</v>
      </c>
      <c r="I1165" s="1" t="s">
        <v>28</v>
      </c>
    </row>
    <row r="1166" spans="1:10" x14ac:dyDescent="0.25">
      <c r="A1166" s="1" t="s">
        <v>16228</v>
      </c>
      <c r="B1166" s="1" t="s">
        <v>16229</v>
      </c>
      <c r="C1166" s="1">
        <v>1541083219</v>
      </c>
      <c r="D1166" s="1">
        <v>29</v>
      </c>
      <c r="E1166" s="1" t="s">
        <v>14</v>
      </c>
      <c r="F1166" s="1">
        <v>104632</v>
      </c>
      <c r="G1166" s="1" t="s">
        <v>20</v>
      </c>
      <c r="H1166" s="1" t="s">
        <v>1556</v>
      </c>
      <c r="I1166" s="1" t="s">
        <v>17</v>
      </c>
    </row>
    <row r="1167" spans="1:10" x14ac:dyDescent="0.25">
      <c r="A1167" s="1" t="s">
        <v>27594</v>
      </c>
      <c r="B1167" s="1" t="s">
        <v>27595</v>
      </c>
      <c r="C1167" s="1">
        <v>1541083246</v>
      </c>
      <c r="D1167" s="1">
        <v>21</v>
      </c>
      <c r="E1167" s="1" t="s">
        <v>14</v>
      </c>
      <c r="F1167" s="1">
        <v>53827</v>
      </c>
      <c r="G1167" s="1" t="s">
        <v>43</v>
      </c>
      <c r="H1167" s="1" t="s">
        <v>23263</v>
      </c>
      <c r="I1167" s="1" t="s">
        <v>17</v>
      </c>
    </row>
    <row r="1168" spans="1:10" x14ac:dyDescent="0.25">
      <c r="A1168" s="1" t="s">
        <v>15596</v>
      </c>
      <c r="B1168" s="1" t="s">
        <v>15597</v>
      </c>
      <c r="C1168" s="1">
        <v>1541083321</v>
      </c>
      <c r="D1168" s="1">
        <v>4</v>
      </c>
      <c r="E1168" s="1" t="s">
        <v>321</v>
      </c>
      <c r="F1168" s="1" t="s">
        <v>506</v>
      </c>
      <c r="G1168" s="1" t="s">
        <v>1443</v>
      </c>
      <c r="H1168" s="1" t="s">
        <v>5578</v>
      </c>
      <c r="I1168" s="1" t="s">
        <v>17</v>
      </c>
      <c r="J1168" t="s">
        <v>15598</v>
      </c>
    </row>
    <row r="1169" spans="1:12" x14ac:dyDescent="0.25">
      <c r="A1169" s="1" t="s">
        <v>32720</v>
      </c>
      <c r="B1169" s="1" t="s">
        <v>32721</v>
      </c>
      <c r="C1169" s="1">
        <v>1541083349</v>
      </c>
      <c r="D1169" s="1">
        <v>5</v>
      </c>
      <c r="E1169" s="1" t="s">
        <v>100</v>
      </c>
      <c r="F1169" s="1">
        <v>85282</v>
      </c>
      <c r="G1169" s="1" t="s">
        <v>599</v>
      </c>
      <c r="H1169" s="1" t="s">
        <v>24115</v>
      </c>
      <c r="I1169" s="1" t="s">
        <v>28</v>
      </c>
      <c r="K1169" t="s">
        <v>32722</v>
      </c>
      <c r="L1169" t="s">
        <v>32723</v>
      </c>
    </row>
    <row r="1170" spans="1:12" x14ac:dyDescent="0.25">
      <c r="A1170" s="1" t="s">
        <v>19451</v>
      </c>
      <c r="B1170" s="1" t="s">
        <v>19452</v>
      </c>
      <c r="C1170" s="1">
        <v>1541083383</v>
      </c>
      <c r="D1170" s="1">
        <v>105</v>
      </c>
      <c r="E1170" s="1" t="s">
        <v>14</v>
      </c>
      <c r="F1170" s="1">
        <v>1653085</v>
      </c>
      <c r="G1170" s="1" t="s">
        <v>20</v>
      </c>
      <c r="H1170" s="1" t="s">
        <v>1556</v>
      </c>
      <c r="I1170" s="1" t="s">
        <v>17</v>
      </c>
    </row>
    <row r="1171" spans="1:12" x14ac:dyDescent="0.25">
      <c r="A1171" s="1" t="s">
        <v>17405</v>
      </c>
      <c r="B1171" s="1" t="s">
        <v>17406</v>
      </c>
      <c r="C1171" s="1">
        <v>1541083404</v>
      </c>
      <c r="D1171" s="1">
        <v>16</v>
      </c>
      <c r="E1171" s="1" t="s">
        <v>14</v>
      </c>
      <c r="F1171" s="1">
        <v>115696</v>
      </c>
      <c r="G1171" s="1" t="s">
        <v>443</v>
      </c>
      <c r="H1171" s="1" t="s">
        <v>17407</v>
      </c>
      <c r="I1171" s="1" t="s">
        <v>17</v>
      </c>
    </row>
    <row r="1172" spans="1:12" x14ac:dyDescent="0.25">
      <c r="A1172" s="1" t="s">
        <v>27010</v>
      </c>
      <c r="B1172" s="1" t="s">
        <v>27011</v>
      </c>
      <c r="C1172" s="1">
        <v>1541083473</v>
      </c>
      <c r="D1172" s="1">
        <v>1</v>
      </c>
      <c r="E1172" s="1" t="s">
        <v>144</v>
      </c>
      <c r="F1172" s="1" t="s">
        <v>21201</v>
      </c>
      <c r="G1172" s="1" t="s">
        <v>20</v>
      </c>
      <c r="H1172" s="1" t="s">
        <v>21201</v>
      </c>
      <c r="I1172" s="1" t="s">
        <v>28</v>
      </c>
      <c r="J1172" t="s">
        <v>27012</v>
      </c>
    </row>
    <row r="1173" spans="1:12" x14ac:dyDescent="0.25">
      <c r="A1173" s="1" t="s">
        <v>25634</v>
      </c>
      <c r="B1173" s="1" t="s">
        <v>25635</v>
      </c>
      <c r="C1173" s="1">
        <v>1541083477</v>
      </c>
      <c r="D1173" s="1">
        <v>7</v>
      </c>
      <c r="E1173" s="1" t="s">
        <v>14</v>
      </c>
      <c r="F1173" s="1">
        <v>2892040</v>
      </c>
      <c r="G1173" s="1" t="s">
        <v>58</v>
      </c>
      <c r="H1173" s="1" t="s">
        <v>12487</v>
      </c>
      <c r="I1173" s="1" t="s">
        <v>17</v>
      </c>
    </row>
    <row r="1174" spans="1:12" x14ac:dyDescent="0.25">
      <c r="A1174" s="1" t="s">
        <v>19188</v>
      </c>
      <c r="B1174" s="1" t="s">
        <v>19189</v>
      </c>
      <c r="C1174" s="1">
        <v>1541083478</v>
      </c>
      <c r="D1174" s="1">
        <v>35</v>
      </c>
      <c r="E1174" s="1" t="s">
        <v>14</v>
      </c>
      <c r="F1174" s="1">
        <v>2857939</v>
      </c>
      <c r="G1174" s="1" t="s">
        <v>20</v>
      </c>
      <c r="H1174" s="1" t="s">
        <v>284</v>
      </c>
      <c r="I1174" s="1" t="s">
        <v>17</v>
      </c>
    </row>
    <row r="1175" spans="1:12" x14ac:dyDescent="0.25">
      <c r="A1175" s="1" t="s">
        <v>30345</v>
      </c>
      <c r="B1175" s="1" t="s">
        <v>30346</v>
      </c>
      <c r="C1175" s="1">
        <v>1541083478</v>
      </c>
      <c r="D1175" s="1">
        <v>80</v>
      </c>
      <c r="E1175" s="1" t="s">
        <v>148</v>
      </c>
      <c r="F1175" s="1">
        <v>2835777</v>
      </c>
      <c r="G1175" s="1" t="s">
        <v>58</v>
      </c>
      <c r="H1175" s="1" t="s">
        <v>30347</v>
      </c>
      <c r="I1175" s="1" t="s">
        <v>17</v>
      </c>
    </row>
    <row r="1176" spans="1:12" x14ac:dyDescent="0.25">
      <c r="A1176" s="1" t="s">
        <v>976</v>
      </c>
      <c r="B1176" s="1" t="s">
        <v>977</v>
      </c>
      <c r="C1176" s="1">
        <v>1541083559</v>
      </c>
      <c r="D1176" s="1">
        <v>1</v>
      </c>
      <c r="E1176" s="1" t="s">
        <v>144</v>
      </c>
      <c r="F1176" s="1" t="s">
        <v>978</v>
      </c>
      <c r="G1176" s="1" t="s">
        <v>178</v>
      </c>
      <c r="H1176" s="1" t="s">
        <v>978</v>
      </c>
      <c r="I1176" s="1" t="s">
        <v>28</v>
      </c>
    </row>
    <row r="1177" spans="1:12" x14ac:dyDescent="0.25">
      <c r="A1177" s="1" t="s">
        <v>20406</v>
      </c>
      <c r="B1177" s="1" t="s">
        <v>20407</v>
      </c>
      <c r="C1177" s="1">
        <v>1541083606</v>
      </c>
      <c r="D1177" s="1">
        <v>132</v>
      </c>
      <c r="E1177" s="1" t="s">
        <v>14</v>
      </c>
      <c r="F1177" s="1">
        <v>2510122</v>
      </c>
      <c r="G1177" s="1" t="s">
        <v>35</v>
      </c>
      <c r="H1177" s="1" t="s">
        <v>341</v>
      </c>
      <c r="I1177" s="1" t="s">
        <v>17</v>
      </c>
    </row>
    <row r="1178" spans="1:12" x14ac:dyDescent="0.25">
      <c r="A1178" s="1" t="s">
        <v>32791</v>
      </c>
      <c r="B1178" s="1" t="s">
        <v>32792</v>
      </c>
      <c r="C1178" s="1">
        <v>1541083648</v>
      </c>
      <c r="D1178" s="1">
        <v>11</v>
      </c>
      <c r="E1178" s="1" t="s">
        <v>14</v>
      </c>
      <c r="F1178" s="1">
        <v>6337500</v>
      </c>
      <c r="G1178" s="1" t="s">
        <v>93</v>
      </c>
      <c r="H1178" s="1" t="s">
        <v>32793</v>
      </c>
      <c r="I1178" s="1" t="s">
        <v>17</v>
      </c>
    </row>
    <row r="1179" spans="1:12" x14ac:dyDescent="0.25">
      <c r="A1179" s="1" t="s">
        <v>3470</v>
      </c>
      <c r="B1179" s="1" t="s">
        <v>3471</v>
      </c>
      <c r="C1179" s="1">
        <v>1541083653</v>
      </c>
      <c r="D1179" s="1">
        <v>21</v>
      </c>
      <c r="E1179" s="1" t="s">
        <v>14</v>
      </c>
      <c r="F1179" s="1">
        <v>128191</v>
      </c>
      <c r="G1179" s="1" t="s">
        <v>62</v>
      </c>
      <c r="H1179" s="1" t="s">
        <v>2458</v>
      </c>
      <c r="I1179" s="1" t="s">
        <v>17</v>
      </c>
    </row>
    <row r="1180" spans="1:12" x14ac:dyDescent="0.25">
      <c r="A1180" s="1" t="s">
        <v>20140</v>
      </c>
      <c r="B1180" s="1" t="s">
        <v>20141</v>
      </c>
      <c r="C1180" s="1">
        <v>1541083670</v>
      </c>
      <c r="D1180" s="1">
        <v>47</v>
      </c>
      <c r="E1180" s="1" t="s">
        <v>14</v>
      </c>
      <c r="F1180" s="1">
        <v>2033867</v>
      </c>
      <c r="G1180" s="1" t="s">
        <v>62</v>
      </c>
      <c r="H1180" s="1" t="s">
        <v>2083</v>
      </c>
      <c r="I1180" s="1" t="s">
        <v>17</v>
      </c>
    </row>
    <row r="1181" spans="1:12" x14ac:dyDescent="0.25">
      <c r="A1181" s="1" t="s">
        <v>17734</v>
      </c>
      <c r="B1181" s="1" t="s">
        <v>17735</v>
      </c>
      <c r="C1181" s="1">
        <v>1541083702</v>
      </c>
      <c r="D1181" s="1">
        <v>1</v>
      </c>
      <c r="E1181" s="1" t="s">
        <v>131</v>
      </c>
      <c r="F1181" s="1" t="s">
        <v>132</v>
      </c>
      <c r="G1181" s="1" t="s">
        <v>217</v>
      </c>
      <c r="H1181" s="1" t="s">
        <v>842</v>
      </c>
      <c r="I1181" s="1" t="s">
        <v>17</v>
      </c>
    </row>
    <row r="1182" spans="1:12" x14ac:dyDescent="0.25">
      <c r="A1182" s="1" t="s">
        <v>5430</v>
      </c>
      <c r="B1182" s="1" t="s">
        <v>5431</v>
      </c>
      <c r="C1182" s="1">
        <v>1541083718</v>
      </c>
      <c r="D1182" s="1">
        <v>54</v>
      </c>
      <c r="E1182" s="1" t="s">
        <v>14</v>
      </c>
      <c r="F1182" s="1">
        <v>3249128</v>
      </c>
      <c r="G1182" s="1" t="s">
        <v>124</v>
      </c>
      <c r="H1182" s="1" t="s">
        <v>5432</v>
      </c>
      <c r="I1182" s="1" t="s">
        <v>17</v>
      </c>
    </row>
    <row r="1183" spans="1:12" x14ac:dyDescent="0.25">
      <c r="A1183" s="1" t="s">
        <v>1277</v>
      </c>
      <c r="B1183" s="1" t="s">
        <v>1278</v>
      </c>
      <c r="C1183" s="1">
        <v>1541083763</v>
      </c>
      <c r="D1183" s="1">
        <v>3</v>
      </c>
      <c r="E1183" s="1" t="s">
        <v>14</v>
      </c>
      <c r="F1183" s="1">
        <v>503361</v>
      </c>
      <c r="G1183" s="1" t="s">
        <v>20</v>
      </c>
      <c r="H1183" s="1" t="s">
        <v>78</v>
      </c>
      <c r="I1183" s="1" t="s">
        <v>28</v>
      </c>
    </row>
    <row r="1184" spans="1:12" x14ac:dyDescent="0.25">
      <c r="A1184" s="1" t="s">
        <v>8771</v>
      </c>
      <c r="B1184" s="1" t="s">
        <v>8772</v>
      </c>
      <c r="C1184" s="1">
        <v>1541083852</v>
      </c>
      <c r="D1184" s="1">
        <v>35</v>
      </c>
      <c r="E1184" s="1" t="s">
        <v>14</v>
      </c>
      <c r="F1184" s="1">
        <v>7195132</v>
      </c>
      <c r="G1184" s="1" t="s">
        <v>114</v>
      </c>
      <c r="H1184" s="1" t="s">
        <v>6662</v>
      </c>
      <c r="I1184" s="1" t="s">
        <v>28</v>
      </c>
    </row>
    <row r="1185" spans="1:12" x14ac:dyDescent="0.25">
      <c r="A1185" s="1" t="s">
        <v>7018</v>
      </c>
      <c r="B1185" s="1" t="s">
        <v>7019</v>
      </c>
      <c r="C1185" s="1">
        <v>1541083881</v>
      </c>
      <c r="D1185" s="1">
        <v>59</v>
      </c>
      <c r="E1185" s="1" t="s">
        <v>14</v>
      </c>
      <c r="F1185" s="1">
        <v>6160412</v>
      </c>
      <c r="G1185" s="1" t="s">
        <v>62</v>
      </c>
      <c r="H1185" s="1" t="s">
        <v>32</v>
      </c>
      <c r="I1185" s="1" t="s">
        <v>17</v>
      </c>
    </row>
    <row r="1186" spans="1:12" x14ac:dyDescent="0.25">
      <c r="A1186" s="1" t="s">
        <v>24645</v>
      </c>
      <c r="B1186" s="1" t="s">
        <v>24646</v>
      </c>
      <c r="C1186" s="1">
        <v>1541083894</v>
      </c>
      <c r="D1186" s="1">
        <v>148</v>
      </c>
      <c r="E1186" s="1" t="s">
        <v>14</v>
      </c>
      <c r="F1186" s="1">
        <v>1090934</v>
      </c>
      <c r="G1186" s="1" t="s">
        <v>93</v>
      </c>
      <c r="H1186" s="1" t="s">
        <v>4444</v>
      </c>
      <c r="I1186" s="1" t="s">
        <v>90</v>
      </c>
    </row>
    <row r="1187" spans="1:12" x14ac:dyDescent="0.25">
      <c r="A1187" s="1" t="s">
        <v>18068</v>
      </c>
      <c r="B1187" s="1" t="s">
        <v>18069</v>
      </c>
      <c r="C1187" s="1">
        <v>1541083899</v>
      </c>
      <c r="D1187" s="1">
        <v>7</v>
      </c>
      <c r="E1187" s="1" t="s">
        <v>14</v>
      </c>
      <c r="F1187" s="1">
        <v>3135928</v>
      </c>
      <c r="G1187" s="1" t="s">
        <v>1272</v>
      </c>
      <c r="H1187" s="1" t="s">
        <v>18070</v>
      </c>
      <c r="I1187" s="1" t="s">
        <v>17</v>
      </c>
    </row>
    <row r="1188" spans="1:12" x14ac:dyDescent="0.25">
      <c r="A1188" s="1" t="s">
        <v>12872</v>
      </c>
      <c r="B1188" s="1" t="s">
        <v>12873</v>
      </c>
      <c r="C1188" s="1">
        <v>1541083966</v>
      </c>
      <c r="D1188" s="1">
        <v>12</v>
      </c>
      <c r="E1188" s="1" t="s">
        <v>321</v>
      </c>
      <c r="F1188" s="1" t="s">
        <v>502</v>
      </c>
      <c r="G1188" s="1" t="s">
        <v>15</v>
      </c>
      <c r="H1188" s="1" t="s">
        <v>331</v>
      </c>
      <c r="I1188" s="1" t="s">
        <v>17</v>
      </c>
      <c r="J1188" t="s">
        <v>12874</v>
      </c>
    </row>
    <row r="1189" spans="1:12" x14ac:dyDescent="0.25">
      <c r="A1189" s="1" t="s">
        <v>13388</v>
      </c>
      <c r="B1189" s="1" t="s">
        <v>13389</v>
      </c>
      <c r="C1189" s="1">
        <v>1541083976</v>
      </c>
      <c r="D1189" s="1">
        <v>82</v>
      </c>
      <c r="E1189" s="1" t="s">
        <v>14</v>
      </c>
      <c r="F1189" s="1">
        <v>5951950</v>
      </c>
      <c r="G1189" s="1" t="s">
        <v>178</v>
      </c>
      <c r="H1189" s="1" t="s">
        <v>1235</v>
      </c>
      <c r="I1189" s="1" t="s">
        <v>17</v>
      </c>
    </row>
    <row r="1190" spans="1:12" x14ac:dyDescent="0.25">
      <c r="A1190" s="1" t="s">
        <v>7395</v>
      </c>
      <c r="B1190" s="1" t="s">
        <v>7396</v>
      </c>
      <c r="C1190" s="1">
        <v>1541084073</v>
      </c>
      <c r="D1190" s="1">
        <v>102</v>
      </c>
      <c r="E1190" s="1" t="s">
        <v>100</v>
      </c>
      <c r="F1190" s="1">
        <v>1755327</v>
      </c>
      <c r="G1190" s="1" t="s">
        <v>114</v>
      </c>
      <c r="H1190" s="1" t="s">
        <v>324</v>
      </c>
      <c r="I1190" s="1" t="s">
        <v>17</v>
      </c>
      <c r="J1190" t="s">
        <v>325</v>
      </c>
      <c r="K1190" t="s">
        <v>7397</v>
      </c>
      <c r="L1190" t="s">
        <v>7398</v>
      </c>
    </row>
    <row r="1191" spans="1:12" x14ac:dyDescent="0.25">
      <c r="A1191" s="1" t="s">
        <v>20965</v>
      </c>
      <c r="B1191" s="1" t="s">
        <v>20966</v>
      </c>
      <c r="C1191" s="1">
        <v>1541084083</v>
      </c>
      <c r="D1191" s="1">
        <v>20</v>
      </c>
      <c r="E1191" s="1" t="s">
        <v>14</v>
      </c>
      <c r="F1191" s="1">
        <v>1330380</v>
      </c>
      <c r="G1191" s="1" t="s">
        <v>93</v>
      </c>
      <c r="H1191" s="1" t="s">
        <v>2011</v>
      </c>
      <c r="I1191" s="1" t="s">
        <v>28</v>
      </c>
    </row>
    <row r="1192" spans="1:12" x14ac:dyDescent="0.25">
      <c r="A1192" s="1" t="s">
        <v>20996</v>
      </c>
      <c r="B1192" s="1" t="s">
        <v>20997</v>
      </c>
      <c r="C1192" s="1">
        <v>1541084105</v>
      </c>
      <c r="D1192" s="1">
        <v>86</v>
      </c>
      <c r="E1192" s="1" t="s">
        <v>14</v>
      </c>
      <c r="F1192" s="1">
        <v>83444</v>
      </c>
      <c r="G1192" s="1" t="s">
        <v>437</v>
      </c>
      <c r="H1192" s="1" t="s">
        <v>1599</v>
      </c>
      <c r="I1192" s="1" t="s">
        <v>90</v>
      </c>
    </row>
    <row r="1193" spans="1:12" x14ac:dyDescent="0.25">
      <c r="A1193" s="1" t="s">
        <v>22822</v>
      </c>
      <c r="B1193" s="1" t="s">
        <v>22823</v>
      </c>
      <c r="C1193" s="1">
        <v>1541084111</v>
      </c>
      <c r="D1193" s="1">
        <v>318</v>
      </c>
      <c r="E1193" s="1" t="s">
        <v>14</v>
      </c>
      <c r="F1193" s="1">
        <v>5123680</v>
      </c>
      <c r="G1193" s="1" t="s">
        <v>62</v>
      </c>
      <c r="H1193" s="1" t="s">
        <v>111</v>
      </c>
      <c r="I1193" s="1" t="s">
        <v>28</v>
      </c>
    </row>
    <row r="1194" spans="1:12" x14ac:dyDescent="0.25">
      <c r="A1194" s="1" t="s">
        <v>28643</v>
      </c>
      <c r="B1194" s="1" t="s">
        <v>28644</v>
      </c>
      <c r="C1194" s="1">
        <v>1541084118</v>
      </c>
      <c r="D1194" s="1">
        <v>4</v>
      </c>
      <c r="E1194" s="1" t="s">
        <v>321</v>
      </c>
      <c r="F1194" s="1" t="s">
        <v>3781</v>
      </c>
      <c r="G1194" s="1" t="s">
        <v>31</v>
      </c>
      <c r="H1194" s="1" t="s">
        <v>26608</v>
      </c>
      <c r="I1194" s="1" t="s">
        <v>17</v>
      </c>
      <c r="J1194" t="s">
        <v>15052</v>
      </c>
    </row>
    <row r="1195" spans="1:12" x14ac:dyDescent="0.25">
      <c r="A1195" s="1" t="s">
        <v>2413</v>
      </c>
      <c r="B1195" s="1" t="s">
        <v>2414</v>
      </c>
      <c r="C1195" s="1">
        <v>1541084120</v>
      </c>
      <c r="D1195" s="1">
        <v>35</v>
      </c>
      <c r="E1195" s="1" t="s">
        <v>14</v>
      </c>
      <c r="F1195" s="1">
        <v>40776</v>
      </c>
      <c r="G1195" s="1" t="s">
        <v>114</v>
      </c>
      <c r="H1195" s="1" t="s">
        <v>2415</v>
      </c>
      <c r="I1195" s="1" t="s">
        <v>90</v>
      </c>
    </row>
    <row r="1196" spans="1:12" x14ac:dyDescent="0.25">
      <c r="A1196" s="1" t="s">
        <v>5090</v>
      </c>
      <c r="B1196" s="1" t="s">
        <v>5091</v>
      </c>
      <c r="C1196" s="1">
        <v>1541084177</v>
      </c>
      <c r="D1196" s="1">
        <v>7</v>
      </c>
      <c r="E1196" s="1" t="s">
        <v>14</v>
      </c>
      <c r="F1196" s="1">
        <v>94547</v>
      </c>
      <c r="G1196" s="1" t="s">
        <v>247</v>
      </c>
      <c r="H1196" s="1" t="s">
        <v>5092</v>
      </c>
      <c r="I1196" s="1" t="s">
        <v>17</v>
      </c>
    </row>
    <row r="1197" spans="1:12" x14ac:dyDescent="0.25">
      <c r="A1197" s="1" t="s">
        <v>27827</v>
      </c>
      <c r="B1197" s="1" t="s">
        <v>27828</v>
      </c>
      <c r="C1197" s="1">
        <v>1541084184</v>
      </c>
      <c r="D1197" s="1">
        <v>1</v>
      </c>
      <c r="E1197" s="1" t="s">
        <v>144</v>
      </c>
      <c r="F1197" s="1" t="s">
        <v>5198</v>
      </c>
      <c r="G1197" s="1" t="s">
        <v>58</v>
      </c>
      <c r="H1197" s="1" t="s">
        <v>5198</v>
      </c>
      <c r="I1197" s="1" t="s">
        <v>17</v>
      </c>
    </row>
    <row r="1198" spans="1:12" x14ac:dyDescent="0.25">
      <c r="A1198" s="1" t="s">
        <v>5549</v>
      </c>
      <c r="B1198" s="1" t="s">
        <v>5550</v>
      </c>
      <c r="C1198" s="1">
        <v>1541084196</v>
      </c>
      <c r="D1198" s="1">
        <v>10</v>
      </c>
      <c r="E1198" s="1" t="s">
        <v>148</v>
      </c>
      <c r="F1198" s="1">
        <v>1664953</v>
      </c>
      <c r="G1198" s="1" t="s">
        <v>178</v>
      </c>
      <c r="H1198" s="1" t="s">
        <v>5551</v>
      </c>
      <c r="I1198" s="1" t="s">
        <v>28</v>
      </c>
    </row>
    <row r="1199" spans="1:12" x14ac:dyDescent="0.25">
      <c r="A1199" s="1" t="s">
        <v>29750</v>
      </c>
      <c r="B1199" s="1" t="s">
        <v>29751</v>
      </c>
      <c r="C1199" s="1">
        <v>1541084240</v>
      </c>
      <c r="D1199" s="1">
        <v>41</v>
      </c>
      <c r="E1199" s="1" t="s">
        <v>14</v>
      </c>
      <c r="F1199" s="1">
        <v>101036</v>
      </c>
      <c r="G1199" s="1" t="s">
        <v>58</v>
      </c>
      <c r="H1199" s="1" t="s">
        <v>29752</v>
      </c>
      <c r="I1199" s="1" t="s">
        <v>90</v>
      </c>
    </row>
    <row r="1200" spans="1:12" x14ac:dyDescent="0.25">
      <c r="A1200" s="1" t="s">
        <v>11470</v>
      </c>
      <c r="B1200" s="1" t="s">
        <v>11471</v>
      </c>
      <c r="C1200" s="1">
        <v>1541084272</v>
      </c>
      <c r="D1200" s="1">
        <v>2</v>
      </c>
      <c r="E1200" s="1" t="s">
        <v>131</v>
      </c>
      <c r="F1200" s="1" t="s">
        <v>132</v>
      </c>
      <c r="G1200" s="1" t="s">
        <v>20</v>
      </c>
      <c r="H1200" s="1" t="s">
        <v>1212</v>
      </c>
      <c r="I1200" s="1" t="s">
        <v>28</v>
      </c>
    </row>
    <row r="1201" spans="1:12" x14ac:dyDescent="0.25">
      <c r="A1201" s="1" t="s">
        <v>5263</v>
      </c>
      <c r="B1201" s="1" t="s">
        <v>5264</v>
      </c>
      <c r="C1201" s="1">
        <v>1541084275</v>
      </c>
      <c r="D1201" s="1">
        <v>10</v>
      </c>
      <c r="E1201" s="1" t="s">
        <v>100</v>
      </c>
      <c r="F1201" s="1">
        <v>3989224</v>
      </c>
      <c r="G1201" s="1" t="s">
        <v>2741</v>
      </c>
      <c r="H1201" s="1" t="s">
        <v>75</v>
      </c>
      <c r="I1201" s="1" t="s">
        <v>28</v>
      </c>
      <c r="J1201" t="s">
        <v>797</v>
      </c>
      <c r="K1201" t="s">
        <v>5265</v>
      </c>
      <c r="L1201" t="s">
        <v>5266</v>
      </c>
    </row>
    <row r="1202" spans="1:12" x14ac:dyDescent="0.25">
      <c r="A1202" s="1" t="s">
        <v>23338</v>
      </c>
      <c r="B1202" s="1" t="s">
        <v>23339</v>
      </c>
      <c r="C1202" s="1">
        <v>1541084334</v>
      </c>
      <c r="D1202" s="1">
        <v>4</v>
      </c>
      <c r="E1202" s="1" t="s">
        <v>321</v>
      </c>
      <c r="F1202" s="1" t="s">
        <v>797</v>
      </c>
      <c r="G1202" s="1" t="s">
        <v>114</v>
      </c>
      <c r="H1202" s="1" t="s">
        <v>203</v>
      </c>
      <c r="I1202" s="1" t="s">
        <v>90</v>
      </c>
      <c r="J1202" t="s">
        <v>797</v>
      </c>
    </row>
    <row r="1203" spans="1:12" x14ac:dyDescent="0.25">
      <c r="A1203" s="1" t="s">
        <v>19239</v>
      </c>
      <c r="B1203" s="1" t="s">
        <v>19240</v>
      </c>
      <c r="C1203" s="1">
        <v>1541084375</v>
      </c>
      <c r="D1203" s="1">
        <v>19</v>
      </c>
      <c r="E1203" s="1" t="s">
        <v>14</v>
      </c>
      <c r="F1203" s="1">
        <v>25941</v>
      </c>
      <c r="G1203" s="1" t="s">
        <v>54</v>
      </c>
      <c r="H1203" s="1" t="s">
        <v>19241</v>
      </c>
      <c r="I1203" s="1" t="s">
        <v>28</v>
      </c>
    </row>
    <row r="1204" spans="1:12" x14ac:dyDescent="0.25">
      <c r="A1204" s="1" t="s">
        <v>14386</v>
      </c>
      <c r="B1204" s="1" t="s">
        <v>14387</v>
      </c>
      <c r="C1204" s="1">
        <v>1541084429</v>
      </c>
      <c r="D1204" s="1">
        <v>6</v>
      </c>
      <c r="E1204" s="1" t="s">
        <v>14</v>
      </c>
      <c r="F1204" s="1">
        <v>110649</v>
      </c>
      <c r="G1204" s="1" t="s">
        <v>599</v>
      </c>
      <c r="H1204" s="1" t="s">
        <v>14388</v>
      </c>
      <c r="I1204" s="1" t="s">
        <v>28</v>
      </c>
    </row>
    <row r="1205" spans="1:12" x14ac:dyDescent="0.25">
      <c r="A1205" s="1" t="s">
        <v>32226</v>
      </c>
      <c r="B1205" s="1" t="s">
        <v>32227</v>
      </c>
      <c r="C1205" s="1">
        <v>1541084454</v>
      </c>
      <c r="D1205" s="1">
        <v>29</v>
      </c>
      <c r="E1205" s="1" t="s">
        <v>14</v>
      </c>
      <c r="F1205" s="1">
        <v>2302600</v>
      </c>
      <c r="G1205" s="1" t="s">
        <v>20</v>
      </c>
      <c r="H1205" s="1" t="s">
        <v>1912</v>
      </c>
      <c r="I1205" s="1" t="s">
        <v>17</v>
      </c>
    </row>
    <row r="1206" spans="1:12" x14ac:dyDescent="0.25">
      <c r="A1206" s="1" t="s">
        <v>25915</v>
      </c>
      <c r="B1206" s="1" t="s">
        <v>25916</v>
      </c>
      <c r="C1206" s="1">
        <v>1541084499</v>
      </c>
      <c r="D1206" s="1">
        <v>3</v>
      </c>
      <c r="E1206" s="1" t="s">
        <v>148</v>
      </c>
      <c r="F1206" s="1">
        <v>1185288</v>
      </c>
      <c r="G1206" s="1" t="s">
        <v>1808</v>
      </c>
      <c r="H1206" s="1" t="s">
        <v>55</v>
      </c>
      <c r="I1206" s="1" t="s">
        <v>90</v>
      </c>
    </row>
    <row r="1207" spans="1:12" x14ac:dyDescent="0.25">
      <c r="A1207" s="1" t="s">
        <v>13065</v>
      </c>
      <c r="B1207" s="1" t="s">
        <v>13066</v>
      </c>
      <c r="C1207" s="1">
        <v>1541084516</v>
      </c>
      <c r="D1207" s="1">
        <v>207</v>
      </c>
      <c r="E1207" s="1" t="s">
        <v>14</v>
      </c>
      <c r="F1207" s="1">
        <v>5091040</v>
      </c>
      <c r="G1207" s="1" t="s">
        <v>35</v>
      </c>
      <c r="H1207" s="1" t="s">
        <v>349</v>
      </c>
      <c r="I1207" s="1" t="s">
        <v>28</v>
      </c>
    </row>
    <row r="1208" spans="1:12" x14ac:dyDescent="0.25">
      <c r="A1208" s="1" t="s">
        <v>8790</v>
      </c>
      <c r="B1208" s="1" t="s">
        <v>8791</v>
      </c>
      <c r="C1208" s="1">
        <v>1541084530</v>
      </c>
      <c r="D1208" s="1">
        <v>80</v>
      </c>
      <c r="E1208" s="1" t="s">
        <v>14</v>
      </c>
      <c r="F1208" s="1">
        <v>5067118</v>
      </c>
      <c r="G1208" s="1" t="s">
        <v>418</v>
      </c>
      <c r="H1208" s="1" t="s">
        <v>1948</v>
      </c>
      <c r="I1208" s="1" t="s">
        <v>17</v>
      </c>
    </row>
    <row r="1209" spans="1:12" x14ac:dyDescent="0.25">
      <c r="A1209" s="1" t="s">
        <v>25840</v>
      </c>
      <c r="B1209" s="1" t="s">
        <v>25841</v>
      </c>
      <c r="C1209" s="1">
        <v>1541084531</v>
      </c>
      <c r="D1209" s="1">
        <v>97</v>
      </c>
      <c r="E1209" s="1" t="s">
        <v>14</v>
      </c>
      <c r="F1209" s="1">
        <v>15142</v>
      </c>
      <c r="G1209" s="1" t="s">
        <v>114</v>
      </c>
      <c r="H1209" s="1" t="s">
        <v>1599</v>
      </c>
      <c r="I1209" s="1" t="s">
        <v>17</v>
      </c>
    </row>
    <row r="1210" spans="1:12" x14ac:dyDescent="0.25">
      <c r="A1210" s="1" t="s">
        <v>29397</v>
      </c>
      <c r="B1210" s="1" t="s">
        <v>29398</v>
      </c>
      <c r="C1210" s="1">
        <v>1541084531</v>
      </c>
      <c r="D1210" s="1">
        <v>9</v>
      </c>
      <c r="E1210" s="1" t="s">
        <v>14</v>
      </c>
      <c r="F1210" s="1">
        <v>6983076</v>
      </c>
      <c r="G1210" s="1" t="s">
        <v>20</v>
      </c>
      <c r="H1210" s="1" t="s">
        <v>9392</v>
      </c>
      <c r="I1210" s="1" t="s">
        <v>17</v>
      </c>
    </row>
    <row r="1211" spans="1:12" x14ac:dyDescent="0.25">
      <c r="A1211" s="1" t="s">
        <v>6971</v>
      </c>
      <c r="B1211" s="1" t="s">
        <v>6972</v>
      </c>
      <c r="C1211" s="1">
        <v>1541084614</v>
      </c>
      <c r="D1211" s="1">
        <v>43</v>
      </c>
      <c r="E1211" s="1" t="s">
        <v>144</v>
      </c>
      <c r="F1211" s="1" t="s">
        <v>6973</v>
      </c>
      <c r="G1211" s="1" t="s">
        <v>114</v>
      </c>
      <c r="H1211" s="1" t="s">
        <v>6973</v>
      </c>
      <c r="I1211" s="1" t="s">
        <v>17</v>
      </c>
      <c r="J1211" t="s">
        <v>6041</v>
      </c>
    </row>
    <row r="1212" spans="1:12" x14ac:dyDescent="0.25">
      <c r="A1212" s="1" t="s">
        <v>3708</v>
      </c>
      <c r="B1212" s="1" t="s">
        <v>3709</v>
      </c>
      <c r="C1212" s="1">
        <v>1541084625</v>
      </c>
      <c r="D1212" s="1">
        <v>5</v>
      </c>
      <c r="E1212" s="1" t="s">
        <v>491</v>
      </c>
      <c r="F1212" s="1" t="s">
        <v>3710</v>
      </c>
      <c r="G1212" s="1" t="s">
        <v>178</v>
      </c>
      <c r="H1212" s="1" t="s">
        <v>1688</v>
      </c>
      <c r="I1212" s="1" t="s">
        <v>28</v>
      </c>
      <c r="J1212" t="s">
        <v>3711</v>
      </c>
    </row>
    <row r="1213" spans="1:12" x14ac:dyDescent="0.25">
      <c r="A1213" s="1" t="s">
        <v>24472</v>
      </c>
      <c r="B1213" s="1" t="s">
        <v>24473</v>
      </c>
      <c r="C1213" s="1">
        <v>1541084649</v>
      </c>
      <c r="D1213" s="1">
        <v>50</v>
      </c>
      <c r="E1213" s="1" t="s">
        <v>14</v>
      </c>
      <c r="F1213" s="1">
        <v>44288</v>
      </c>
      <c r="G1213" s="1" t="s">
        <v>58</v>
      </c>
      <c r="H1213" s="1" t="s">
        <v>67</v>
      </c>
      <c r="I1213" s="1" t="s">
        <v>28</v>
      </c>
    </row>
    <row r="1214" spans="1:12" x14ac:dyDescent="0.25">
      <c r="A1214" s="1" t="s">
        <v>30111</v>
      </c>
      <c r="B1214" s="1" t="s">
        <v>30112</v>
      </c>
      <c r="C1214" s="1">
        <v>1541084660</v>
      </c>
      <c r="D1214" s="1">
        <v>154</v>
      </c>
      <c r="E1214" s="1" t="s">
        <v>14</v>
      </c>
      <c r="F1214" s="1">
        <v>1829033</v>
      </c>
      <c r="G1214" s="1" t="s">
        <v>20</v>
      </c>
      <c r="H1214" s="1" t="s">
        <v>1512</v>
      </c>
      <c r="I1214" s="1" t="s">
        <v>28</v>
      </c>
    </row>
    <row r="1215" spans="1:12" x14ac:dyDescent="0.25">
      <c r="A1215" s="1" t="s">
        <v>28502</v>
      </c>
      <c r="B1215" s="1" t="s">
        <v>28503</v>
      </c>
      <c r="C1215" s="1">
        <v>1541084673</v>
      </c>
      <c r="D1215" s="1">
        <v>29</v>
      </c>
      <c r="E1215" s="1" t="s">
        <v>14</v>
      </c>
      <c r="F1215" s="1">
        <v>106095</v>
      </c>
      <c r="G1215" s="1" t="s">
        <v>114</v>
      </c>
      <c r="H1215" s="1" t="s">
        <v>172</v>
      </c>
      <c r="I1215" s="1" t="s">
        <v>28</v>
      </c>
    </row>
    <row r="1216" spans="1:12" x14ac:dyDescent="0.25">
      <c r="A1216" s="1" t="s">
        <v>2413</v>
      </c>
      <c r="B1216" s="1" t="s">
        <v>2414</v>
      </c>
      <c r="C1216" s="1">
        <v>1541084729</v>
      </c>
      <c r="D1216" s="1">
        <v>55</v>
      </c>
      <c r="E1216" s="1" t="s">
        <v>14</v>
      </c>
      <c r="F1216" s="1">
        <v>40570</v>
      </c>
      <c r="G1216" s="1" t="s">
        <v>114</v>
      </c>
      <c r="H1216" s="1" t="s">
        <v>2415</v>
      </c>
      <c r="I1216" s="1" t="s">
        <v>90</v>
      </c>
    </row>
    <row r="1217" spans="1:12" x14ac:dyDescent="0.25">
      <c r="A1217" s="1" t="s">
        <v>15218</v>
      </c>
      <c r="B1217" s="1" t="s">
        <v>15219</v>
      </c>
      <c r="C1217" s="1">
        <v>1541084808</v>
      </c>
      <c r="D1217" s="1">
        <v>227</v>
      </c>
      <c r="E1217" s="1" t="s">
        <v>14</v>
      </c>
      <c r="F1217" s="1">
        <v>1321293</v>
      </c>
      <c r="G1217" s="1" t="s">
        <v>893</v>
      </c>
      <c r="H1217" s="1" t="s">
        <v>2225</v>
      </c>
      <c r="I1217" s="1" t="s">
        <v>28</v>
      </c>
    </row>
    <row r="1218" spans="1:12" x14ac:dyDescent="0.25">
      <c r="A1218" s="1" t="s">
        <v>9473</v>
      </c>
      <c r="B1218" s="1" t="s">
        <v>9474</v>
      </c>
      <c r="C1218" s="1">
        <v>1541084836</v>
      </c>
      <c r="D1218" s="1">
        <v>13</v>
      </c>
      <c r="E1218" s="1" t="s">
        <v>14</v>
      </c>
      <c r="F1218" s="1">
        <v>4444522</v>
      </c>
      <c r="G1218" s="1" t="s">
        <v>1055</v>
      </c>
      <c r="H1218" s="1" t="s">
        <v>9475</v>
      </c>
      <c r="I1218" s="1" t="s">
        <v>28</v>
      </c>
    </row>
    <row r="1219" spans="1:12" x14ac:dyDescent="0.25">
      <c r="A1219" s="1" t="s">
        <v>8937</v>
      </c>
      <c r="B1219" s="1" t="s">
        <v>8938</v>
      </c>
      <c r="C1219" s="1">
        <v>1541084846</v>
      </c>
      <c r="D1219" s="1">
        <v>65</v>
      </c>
      <c r="E1219" s="1" t="s">
        <v>14</v>
      </c>
      <c r="F1219" s="1">
        <v>100425</v>
      </c>
      <c r="G1219" s="1" t="s">
        <v>43</v>
      </c>
      <c r="H1219" s="1" t="s">
        <v>262</v>
      </c>
      <c r="I1219" s="1" t="s">
        <v>17</v>
      </c>
    </row>
    <row r="1220" spans="1:12" x14ac:dyDescent="0.25">
      <c r="A1220" s="1" t="s">
        <v>22171</v>
      </c>
      <c r="B1220" s="1" t="s">
        <v>22172</v>
      </c>
      <c r="C1220" s="1">
        <v>1541084871</v>
      </c>
      <c r="D1220" s="1">
        <v>11</v>
      </c>
      <c r="E1220" s="1" t="s">
        <v>14</v>
      </c>
      <c r="F1220" s="1">
        <v>79377</v>
      </c>
      <c r="G1220" s="1" t="s">
        <v>58</v>
      </c>
      <c r="H1220" s="1" t="s">
        <v>8697</v>
      </c>
      <c r="I1220" s="1" t="s">
        <v>17</v>
      </c>
    </row>
    <row r="1221" spans="1:12" x14ac:dyDescent="0.25">
      <c r="A1221" s="1" t="s">
        <v>27622</v>
      </c>
      <c r="B1221" s="1" t="s">
        <v>27623</v>
      </c>
      <c r="C1221" s="1">
        <v>1541084892</v>
      </c>
      <c r="D1221" s="1">
        <v>39</v>
      </c>
      <c r="E1221" s="1" t="s">
        <v>14</v>
      </c>
      <c r="F1221" s="1">
        <v>10008990</v>
      </c>
      <c r="G1221" s="1" t="s">
        <v>58</v>
      </c>
      <c r="H1221" s="1" t="s">
        <v>11561</v>
      </c>
      <c r="I1221" s="1" t="s">
        <v>90</v>
      </c>
    </row>
    <row r="1222" spans="1:12" x14ac:dyDescent="0.25">
      <c r="A1222" s="1" t="s">
        <v>24635</v>
      </c>
      <c r="B1222" s="1" t="s">
        <v>24636</v>
      </c>
      <c r="C1222" s="1">
        <v>1541084907</v>
      </c>
      <c r="D1222" s="1">
        <v>46</v>
      </c>
      <c r="E1222" s="1" t="s">
        <v>14</v>
      </c>
      <c r="F1222" s="1">
        <v>58295</v>
      </c>
      <c r="G1222" s="1" t="s">
        <v>58</v>
      </c>
      <c r="H1222" s="1" t="s">
        <v>8684</v>
      </c>
      <c r="I1222" s="1" t="s">
        <v>28</v>
      </c>
    </row>
    <row r="1223" spans="1:12" x14ac:dyDescent="0.25">
      <c r="A1223" s="1" t="s">
        <v>21213</v>
      </c>
      <c r="B1223" s="1" t="s">
        <v>21214</v>
      </c>
      <c r="C1223" s="1">
        <v>1541084991</v>
      </c>
      <c r="D1223" s="1">
        <v>2</v>
      </c>
      <c r="E1223" s="1" t="s">
        <v>14</v>
      </c>
      <c r="F1223" s="1">
        <v>9520248</v>
      </c>
      <c r="G1223" s="1" t="s">
        <v>20</v>
      </c>
      <c r="H1223" s="1" t="s">
        <v>21215</v>
      </c>
      <c r="I1223" s="1" t="s">
        <v>17</v>
      </c>
    </row>
    <row r="1224" spans="1:12" x14ac:dyDescent="0.25">
      <c r="A1224" s="1" t="s">
        <v>10356</v>
      </c>
      <c r="B1224" s="1" t="s">
        <v>10357</v>
      </c>
      <c r="C1224" s="1">
        <v>1541084998</v>
      </c>
      <c r="D1224" s="1">
        <v>27</v>
      </c>
      <c r="E1224" s="1" t="s">
        <v>100</v>
      </c>
      <c r="F1224" s="1">
        <v>3374414</v>
      </c>
      <c r="G1224" s="1" t="s">
        <v>114</v>
      </c>
      <c r="H1224" s="1" t="s">
        <v>163</v>
      </c>
      <c r="I1224" s="1" t="s">
        <v>28</v>
      </c>
      <c r="K1224" t="s">
        <v>10358</v>
      </c>
      <c r="L1224" t="s">
        <v>10359</v>
      </c>
    </row>
    <row r="1225" spans="1:12" x14ac:dyDescent="0.25">
      <c r="A1225" s="1" t="s">
        <v>2878</v>
      </c>
      <c r="B1225" s="1" t="s">
        <v>13244</v>
      </c>
      <c r="C1225" s="1">
        <v>1541085017</v>
      </c>
      <c r="D1225" s="1">
        <v>160</v>
      </c>
      <c r="E1225" s="1" t="s">
        <v>14</v>
      </c>
      <c r="F1225" s="1">
        <v>2811644</v>
      </c>
      <c r="G1225" s="1" t="s">
        <v>20</v>
      </c>
      <c r="H1225" s="1" t="s">
        <v>2880</v>
      </c>
      <c r="I1225" s="1" t="s">
        <v>17</v>
      </c>
    </row>
    <row r="1226" spans="1:12" x14ac:dyDescent="0.25">
      <c r="A1226" s="1" t="s">
        <v>13211</v>
      </c>
      <c r="B1226" s="1" t="s">
        <v>13212</v>
      </c>
      <c r="C1226" s="1">
        <v>1541085024</v>
      </c>
      <c r="D1226" s="1">
        <v>27</v>
      </c>
      <c r="E1226" s="1" t="s">
        <v>14</v>
      </c>
      <c r="F1226" s="1">
        <v>512136</v>
      </c>
      <c r="G1226" s="1" t="s">
        <v>20</v>
      </c>
      <c r="H1226" s="1" t="s">
        <v>299</v>
      </c>
      <c r="I1226" s="1" t="s">
        <v>28</v>
      </c>
    </row>
    <row r="1227" spans="1:12" x14ac:dyDescent="0.25">
      <c r="A1227" s="1" t="s">
        <v>6036</v>
      </c>
      <c r="B1227" s="1" t="s">
        <v>6037</v>
      </c>
      <c r="C1227" s="1">
        <v>1541085025</v>
      </c>
      <c r="D1227" s="1">
        <v>2</v>
      </c>
      <c r="E1227" s="1" t="s">
        <v>321</v>
      </c>
      <c r="F1227" s="1" t="s">
        <v>502</v>
      </c>
      <c r="G1227" s="1" t="s">
        <v>599</v>
      </c>
      <c r="H1227" s="1" t="s">
        <v>961</v>
      </c>
      <c r="I1227" s="1" t="s">
        <v>28</v>
      </c>
      <c r="J1227" t="s">
        <v>6038</v>
      </c>
    </row>
    <row r="1228" spans="1:12" x14ac:dyDescent="0.25">
      <c r="A1228" s="1" t="s">
        <v>12478</v>
      </c>
      <c r="B1228" s="1" t="s">
        <v>12479</v>
      </c>
      <c r="C1228" s="1">
        <v>1541085046</v>
      </c>
      <c r="D1228" s="1">
        <v>1</v>
      </c>
      <c r="E1228" s="1" t="s">
        <v>100</v>
      </c>
      <c r="F1228" s="1">
        <v>8797552</v>
      </c>
      <c r="G1228" s="1" t="s">
        <v>1272</v>
      </c>
      <c r="H1228" s="1" t="s">
        <v>12480</v>
      </c>
      <c r="I1228" s="1" t="s">
        <v>28</v>
      </c>
      <c r="K1228" t="s">
        <v>12481</v>
      </c>
      <c r="L1228" t="s">
        <v>12482</v>
      </c>
    </row>
    <row r="1229" spans="1:12" x14ac:dyDescent="0.25">
      <c r="A1229" s="1" t="s">
        <v>14782</v>
      </c>
      <c r="B1229" s="1" t="s">
        <v>14783</v>
      </c>
      <c r="C1229" s="1">
        <v>1541085133</v>
      </c>
      <c r="D1229" s="1">
        <v>4</v>
      </c>
      <c r="E1229" s="1" t="s">
        <v>14</v>
      </c>
      <c r="F1229" s="1">
        <v>44076</v>
      </c>
      <c r="G1229" s="1" t="s">
        <v>66</v>
      </c>
      <c r="H1229" s="1" t="s">
        <v>2496</v>
      </c>
      <c r="I1229" s="1" t="s">
        <v>17</v>
      </c>
    </row>
    <row r="1230" spans="1:12" x14ac:dyDescent="0.25">
      <c r="A1230" s="1" t="s">
        <v>20661</v>
      </c>
      <c r="B1230" s="1" t="s">
        <v>20662</v>
      </c>
      <c r="C1230" s="1">
        <v>1541085136</v>
      </c>
      <c r="D1230" s="1">
        <v>36</v>
      </c>
      <c r="E1230" s="1" t="s">
        <v>14</v>
      </c>
      <c r="F1230" s="1">
        <v>3187198</v>
      </c>
      <c r="G1230" s="1" t="s">
        <v>20</v>
      </c>
      <c r="H1230" s="1" t="s">
        <v>27</v>
      </c>
      <c r="I1230" s="1" t="s">
        <v>17</v>
      </c>
    </row>
    <row r="1231" spans="1:12" x14ac:dyDescent="0.25">
      <c r="A1231" s="1" t="s">
        <v>14810</v>
      </c>
      <c r="B1231" s="1" t="s">
        <v>14811</v>
      </c>
      <c r="C1231" s="1">
        <v>1541085154</v>
      </c>
      <c r="D1231" s="1">
        <v>51</v>
      </c>
      <c r="E1231" s="1" t="s">
        <v>14</v>
      </c>
      <c r="F1231" s="1">
        <v>1993165</v>
      </c>
      <c r="G1231" s="1" t="s">
        <v>39</v>
      </c>
      <c r="H1231" s="1" t="s">
        <v>514</v>
      </c>
      <c r="I1231" s="1" t="s">
        <v>17</v>
      </c>
    </row>
    <row r="1232" spans="1:12" x14ac:dyDescent="0.25">
      <c r="A1232" s="1" t="s">
        <v>9003</v>
      </c>
      <c r="B1232" s="1" t="s">
        <v>9004</v>
      </c>
      <c r="C1232" s="1">
        <v>1541085222</v>
      </c>
      <c r="D1232" s="1">
        <v>6</v>
      </c>
      <c r="E1232" s="1" t="s">
        <v>14</v>
      </c>
      <c r="F1232" s="1">
        <v>6381078</v>
      </c>
      <c r="G1232" s="1" t="s">
        <v>58</v>
      </c>
      <c r="H1232" s="1" t="s">
        <v>789</v>
      </c>
      <c r="I1232" s="1" t="s">
        <v>17</v>
      </c>
    </row>
    <row r="1233" spans="1:12" x14ac:dyDescent="0.25">
      <c r="A1233" s="1" t="s">
        <v>12878</v>
      </c>
      <c r="B1233" s="1" t="s">
        <v>12879</v>
      </c>
      <c r="C1233" s="1">
        <v>1541085249</v>
      </c>
      <c r="D1233" s="1">
        <v>14</v>
      </c>
      <c r="E1233" s="1" t="s">
        <v>14</v>
      </c>
      <c r="F1233" s="1">
        <v>796886</v>
      </c>
      <c r="G1233" s="1" t="s">
        <v>43</v>
      </c>
      <c r="H1233" s="1" t="s">
        <v>55</v>
      </c>
      <c r="I1233" s="1" t="s">
        <v>28</v>
      </c>
    </row>
    <row r="1234" spans="1:12" x14ac:dyDescent="0.25">
      <c r="A1234" s="1" t="s">
        <v>18253</v>
      </c>
      <c r="B1234" s="1" t="s">
        <v>18254</v>
      </c>
      <c r="C1234" s="1">
        <v>1541085273</v>
      </c>
      <c r="D1234" s="1">
        <v>17</v>
      </c>
      <c r="E1234" s="1" t="s">
        <v>14</v>
      </c>
      <c r="F1234" s="1">
        <v>362251</v>
      </c>
      <c r="G1234" s="1" t="s">
        <v>599</v>
      </c>
      <c r="H1234" s="1" t="s">
        <v>4031</v>
      </c>
      <c r="I1234" s="1" t="s">
        <v>28</v>
      </c>
    </row>
    <row r="1235" spans="1:12" x14ac:dyDescent="0.25">
      <c r="A1235" s="1" t="s">
        <v>23206</v>
      </c>
      <c r="B1235" s="1" t="s">
        <v>23207</v>
      </c>
      <c r="C1235" s="1">
        <v>1541085296</v>
      </c>
      <c r="D1235" s="1">
        <v>41</v>
      </c>
      <c r="E1235" s="1" t="s">
        <v>14</v>
      </c>
      <c r="F1235" s="1">
        <v>914863</v>
      </c>
      <c r="G1235" s="1" t="s">
        <v>35</v>
      </c>
      <c r="H1235" s="1" t="s">
        <v>1160</v>
      </c>
      <c r="I1235" s="1" t="s">
        <v>28</v>
      </c>
    </row>
    <row r="1236" spans="1:12" x14ac:dyDescent="0.25">
      <c r="A1236" s="1" t="s">
        <v>18792</v>
      </c>
      <c r="B1236" s="1" t="s">
        <v>18793</v>
      </c>
      <c r="C1236" s="1">
        <v>1541085300</v>
      </c>
      <c r="D1236" s="1">
        <v>228</v>
      </c>
      <c r="E1236" s="1" t="s">
        <v>14</v>
      </c>
      <c r="F1236" s="1">
        <v>8127</v>
      </c>
      <c r="G1236" s="1" t="s">
        <v>58</v>
      </c>
      <c r="H1236" s="1" t="s">
        <v>169</v>
      </c>
      <c r="I1236" s="1" t="s">
        <v>17</v>
      </c>
    </row>
    <row r="1237" spans="1:12" x14ac:dyDescent="0.25">
      <c r="A1237" s="1" t="s">
        <v>12880</v>
      </c>
      <c r="B1237" s="1" t="s">
        <v>12881</v>
      </c>
      <c r="C1237" s="1">
        <v>1541085317</v>
      </c>
      <c r="D1237" s="1">
        <v>57</v>
      </c>
      <c r="E1237" s="1" t="s">
        <v>14</v>
      </c>
      <c r="F1237" s="1">
        <v>3384514</v>
      </c>
      <c r="G1237" s="1" t="s">
        <v>93</v>
      </c>
      <c r="H1237" s="1" t="s">
        <v>899</v>
      </c>
      <c r="I1237" s="1" t="s">
        <v>17</v>
      </c>
    </row>
    <row r="1238" spans="1:12" x14ac:dyDescent="0.25">
      <c r="A1238" s="1" t="s">
        <v>30621</v>
      </c>
      <c r="B1238" s="1" t="s">
        <v>30622</v>
      </c>
      <c r="C1238" s="1">
        <v>1541085408</v>
      </c>
      <c r="D1238" s="1">
        <v>1</v>
      </c>
      <c r="E1238" s="1" t="s">
        <v>152</v>
      </c>
      <c r="F1238" s="1">
        <v>9040358</v>
      </c>
      <c r="G1238" s="1" t="s">
        <v>20</v>
      </c>
      <c r="H1238" s="1" t="s">
        <v>4366</v>
      </c>
      <c r="I1238" s="1" t="s">
        <v>17</v>
      </c>
    </row>
    <row r="1239" spans="1:12" x14ac:dyDescent="0.25">
      <c r="A1239" s="1" t="s">
        <v>33613</v>
      </c>
      <c r="B1239" s="1" t="s">
        <v>33614</v>
      </c>
      <c r="C1239" s="1">
        <v>1541085415</v>
      </c>
      <c r="D1239" s="1">
        <v>37</v>
      </c>
      <c r="E1239" s="1" t="s">
        <v>14</v>
      </c>
      <c r="F1239" s="1">
        <v>25320</v>
      </c>
      <c r="G1239" s="1" t="s">
        <v>43</v>
      </c>
      <c r="H1239" s="1" t="s">
        <v>33615</v>
      </c>
      <c r="I1239" s="1" t="s">
        <v>17</v>
      </c>
    </row>
    <row r="1240" spans="1:12" x14ac:dyDescent="0.25">
      <c r="A1240" s="1" t="s">
        <v>7970</v>
      </c>
      <c r="B1240" s="1" t="s">
        <v>7971</v>
      </c>
      <c r="C1240" s="1">
        <v>1541085429</v>
      </c>
      <c r="D1240" s="1">
        <v>22</v>
      </c>
      <c r="E1240" s="1" t="s">
        <v>14</v>
      </c>
      <c r="F1240" s="1">
        <v>3176090</v>
      </c>
      <c r="G1240" s="1" t="s">
        <v>178</v>
      </c>
      <c r="H1240" s="1" t="s">
        <v>16</v>
      </c>
      <c r="I1240" s="1" t="s">
        <v>28</v>
      </c>
    </row>
    <row r="1241" spans="1:12" x14ac:dyDescent="0.25">
      <c r="A1241" s="1" t="s">
        <v>31863</v>
      </c>
      <c r="B1241" s="1" t="s">
        <v>31864</v>
      </c>
      <c r="C1241" s="1">
        <v>1541085437</v>
      </c>
      <c r="D1241" s="1">
        <v>50</v>
      </c>
      <c r="E1241" s="1" t="s">
        <v>14</v>
      </c>
      <c r="F1241" s="1">
        <v>421381</v>
      </c>
      <c r="G1241" s="1" t="s">
        <v>20</v>
      </c>
      <c r="H1241" s="1" t="s">
        <v>3558</v>
      </c>
      <c r="I1241" s="1" t="s">
        <v>28</v>
      </c>
    </row>
    <row r="1242" spans="1:12" x14ac:dyDescent="0.25">
      <c r="A1242" s="1" t="s">
        <v>19875</v>
      </c>
      <c r="B1242" s="1" t="s">
        <v>19876</v>
      </c>
      <c r="C1242" s="1">
        <v>1541085448</v>
      </c>
      <c r="D1242" s="1">
        <v>36</v>
      </c>
      <c r="E1242" s="1" t="s">
        <v>14</v>
      </c>
      <c r="F1242" s="1">
        <v>7176414</v>
      </c>
      <c r="G1242" s="1" t="s">
        <v>84</v>
      </c>
      <c r="H1242" s="1" t="s">
        <v>7078</v>
      </c>
      <c r="I1242" s="1" t="s">
        <v>28</v>
      </c>
    </row>
    <row r="1243" spans="1:12" x14ac:dyDescent="0.25">
      <c r="A1243" s="1" t="s">
        <v>18715</v>
      </c>
      <c r="B1243" s="1" t="s">
        <v>18716</v>
      </c>
      <c r="C1243" s="1">
        <v>1541085453</v>
      </c>
      <c r="D1243" s="1">
        <v>11</v>
      </c>
      <c r="E1243" s="1" t="s">
        <v>14</v>
      </c>
      <c r="F1243" s="1">
        <v>12701</v>
      </c>
      <c r="G1243" s="1" t="s">
        <v>1559</v>
      </c>
      <c r="H1243" s="1" t="s">
        <v>203</v>
      </c>
      <c r="I1243" s="1" t="s">
        <v>17</v>
      </c>
    </row>
    <row r="1244" spans="1:12" x14ac:dyDescent="0.25">
      <c r="A1244" s="1" t="s">
        <v>20612</v>
      </c>
      <c r="B1244" s="1" t="s">
        <v>20613</v>
      </c>
      <c r="C1244" s="1">
        <v>1541085482</v>
      </c>
      <c r="D1244" s="1">
        <v>6</v>
      </c>
      <c r="E1244" s="1" t="s">
        <v>321</v>
      </c>
      <c r="F1244" s="1" t="s">
        <v>797</v>
      </c>
      <c r="G1244" s="1" t="s">
        <v>856</v>
      </c>
      <c r="H1244" s="1" t="s">
        <v>6570</v>
      </c>
      <c r="I1244" s="1" t="s">
        <v>28</v>
      </c>
      <c r="J1244" t="s">
        <v>797</v>
      </c>
    </row>
    <row r="1245" spans="1:12" x14ac:dyDescent="0.25">
      <c r="A1245" s="1" t="s">
        <v>33193</v>
      </c>
      <c r="B1245" s="1" t="s">
        <v>33194</v>
      </c>
      <c r="C1245" s="1">
        <v>1541085550</v>
      </c>
      <c r="D1245" s="1">
        <v>69</v>
      </c>
      <c r="E1245" s="1" t="s">
        <v>14</v>
      </c>
      <c r="F1245" s="1">
        <v>35582</v>
      </c>
      <c r="G1245" s="1" t="s">
        <v>88</v>
      </c>
      <c r="H1245" s="1" t="s">
        <v>324</v>
      </c>
      <c r="I1245" s="1" t="s">
        <v>28</v>
      </c>
    </row>
    <row r="1246" spans="1:12" x14ac:dyDescent="0.25">
      <c r="A1246" s="1" t="s">
        <v>14115</v>
      </c>
      <c r="B1246" s="1" t="s">
        <v>14116</v>
      </c>
      <c r="C1246" s="1">
        <v>1541085596</v>
      </c>
      <c r="D1246" s="1">
        <v>11</v>
      </c>
      <c r="E1246" s="1" t="s">
        <v>100</v>
      </c>
      <c r="F1246" s="1">
        <v>2041411</v>
      </c>
      <c r="G1246" s="1" t="s">
        <v>187</v>
      </c>
      <c r="H1246" s="1" t="s">
        <v>519</v>
      </c>
      <c r="I1246" s="1" t="s">
        <v>17</v>
      </c>
      <c r="K1246" t="s">
        <v>14117</v>
      </c>
      <c r="L1246" t="s">
        <v>14118</v>
      </c>
    </row>
    <row r="1247" spans="1:12" x14ac:dyDescent="0.25">
      <c r="A1247" s="1" t="s">
        <v>30370</v>
      </c>
      <c r="B1247" s="1" t="s">
        <v>30371</v>
      </c>
      <c r="C1247" s="1">
        <v>1541085642</v>
      </c>
      <c r="D1247" s="1">
        <v>1</v>
      </c>
      <c r="E1247" s="1" t="s">
        <v>131</v>
      </c>
      <c r="F1247" s="1" t="s">
        <v>132</v>
      </c>
      <c r="G1247" s="1" t="s">
        <v>206</v>
      </c>
      <c r="H1247" s="1" t="s">
        <v>262</v>
      </c>
      <c r="I1247" s="1" t="s">
        <v>17</v>
      </c>
    </row>
    <row r="1248" spans="1:12" x14ac:dyDescent="0.25">
      <c r="A1248" s="1" t="s">
        <v>9258</v>
      </c>
      <c r="B1248" s="1" t="s">
        <v>9259</v>
      </c>
      <c r="C1248" s="1">
        <v>1541085653</v>
      </c>
      <c r="D1248" s="1">
        <v>3</v>
      </c>
      <c r="E1248" s="1" t="s">
        <v>321</v>
      </c>
      <c r="F1248" s="1" t="s">
        <v>406</v>
      </c>
      <c r="G1248" s="1" t="s">
        <v>114</v>
      </c>
      <c r="H1248" s="1" t="s">
        <v>9260</v>
      </c>
      <c r="I1248" s="1" t="s">
        <v>17</v>
      </c>
      <c r="J1248" t="s">
        <v>406</v>
      </c>
    </row>
    <row r="1249" spans="1:10" x14ac:dyDescent="0.25">
      <c r="A1249" s="1" t="s">
        <v>11478</v>
      </c>
      <c r="B1249" s="1" t="s">
        <v>11479</v>
      </c>
      <c r="C1249" s="1">
        <v>1541085662</v>
      </c>
      <c r="D1249" s="1">
        <v>7</v>
      </c>
      <c r="E1249" s="1" t="s">
        <v>14</v>
      </c>
      <c r="F1249" s="1">
        <v>53719</v>
      </c>
      <c r="G1249" s="1" t="s">
        <v>43</v>
      </c>
      <c r="H1249" s="1" t="s">
        <v>842</v>
      </c>
      <c r="I1249" s="1" t="s">
        <v>17</v>
      </c>
    </row>
    <row r="1250" spans="1:10" x14ac:dyDescent="0.25">
      <c r="A1250" s="1" t="s">
        <v>10166</v>
      </c>
      <c r="B1250" s="1" t="s">
        <v>10167</v>
      </c>
      <c r="C1250" s="1">
        <v>1541085695</v>
      </c>
      <c r="D1250" s="1">
        <v>6</v>
      </c>
      <c r="E1250" s="1" t="s">
        <v>14</v>
      </c>
      <c r="F1250" s="1">
        <v>37573</v>
      </c>
      <c r="G1250" s="1" t="s">
        <v>443</v>
      </c>
      <c r="H1250" s="1" t="s">
        <v>111</v>
      </c>
      <c r="I1250" s="1" t="s">
        <v>28</v>
      </c>
    </row>
    <row r="1251" spans="1:10" x14ac:dyDescent="0.25">
      <c r="A1251" s="1" t="s">
        <v>31961</v>
      </c>
      <c r="B1251" s="1" t="s">
        <v>31962</v>
      </c>
      <c r="C1251" s="1">
        <v>1541085734</v>
      </c>
      <c r="D1251" s="1">
        <v>92</v>
      </c>
      <c r="E1251" s="1" t="s">
        <v>14</v>
      </c>
      <c r="F1251" s="1">
        <v>42768</v>
      </c>
      <c r="G1251" s="1" t="s">
        <v>58</v>
      </c>
      <c r="H1251" s="1" t="s">
        <v>2922</v>
      </c>
      <c r="I1251" s="1" t="s">
        <v>17</v>
      </c>
    </row>
    <row r="1252" spans="1:10" x14ac:dyDescent="0.25">
      <c r="A1252" s="1" t="s">
        <v>28619</v>
      </c>
      <c r="B1252" s="1" t="s">
        <v>28620</v>
      </c>
      <c r="C1252" s="1">
        <v>1541085753</v>
      </c>
      <c r="D1252" s="1">
        <v>5</v>
      </c>
      <c r="E1252" s="1" t="s">
        <v>14</v>
      </c>
      <c r="F1252" s="1">
        <v>11383</v>
      </c>
      <c r="G1252" s="1" t="s">
        <v>54</v>
      </c>
      <c r="H1252" s="1" t="s">
        <v>28621</v>
      </c>
      <c r="I1252" s="1" t="s">
        <v>17</v>
      </c>
    </row>
    <row r="1253" spans="1:10" x14ac:dyDescent="0.25">
      <c r="A1253" s="1" t="s">
        <v>11951</v>
      </c>
      <c r="B1253" s="1" t="s">
        <v>11952</v>
      </c>
      <c r="C1253" s="1">
        <v>1541085761</v>
      </c>
      <c r="D1253" s="1">
        <v>273</v>
      </c>
      <c r="E1253" s="1" t="s">
        <v>14</v>
      </c>
      <c r="F1253" s="1">
        <v>3916290</v>
      </c>
      <c r="G1253" s="1" t="s">
        <v>39</v>
      </c>
      <c r="H1253" s="1" t="s">
        <v>528</v>
      </c>
      <c r="I1253" s="1" t="s">
        <v>17</v>
      </c>
    </row>
    <row r="1254" spans="1:10" x14ac:dyDescent="0.25">
      <c r="A1254" s="1" t="s">
        <v>10832</v>
      </c>
      <c r="B1254" s="1" t="s">
        <v>10833</v>
      </c>
      <c r="C1254" s="1">
        <v>1541085767</v>
      </c>
      <c r="D1254" s="1">
        <v>59</v>
      </c>
      <c r="E1254" s="1" t="s">
        <v>14</v>
      </c>
      <c r="F1254" s="1">
        <v>109370</v>
      </c>
      <c r="G1254" s="1" t="s">
        <v>20</v>
      </c>
      <c r="H1254" s="1" t="s">
        <v>24</v>
      </c>
      <c r="I1254" s="1" t="s">
        <v>17</v>
      </c>
    </row>
    <row r="1255" spans="1:10" x14ac:dyDescent="0.25">
      <c r="A1255" s="1" t="s">
        <v>14479</v>
      </c>
      <c r="B1255" s="1" t="s">
        <v>14480</v>
      </c>
      <c r="C1255" s="1">
        <v>1541085774</v>
      </c>
      <c r="D1255" s="1">
        <v>348</v>
      </c>
      <c r="E1255" s="1" t="s">
        <v>14</v>
      </c>
      <c r="F1255" s="1">
        <v>3145592</v>
      </c>
      <c r="G1255" s="1" t="s">
        <v>20</v>
      </c>
      <c r="H1255" s="1" t="s">
        <v>21</v>
      </c>
      <c r="I1255" s="1" t="s">
        <v>17</v>
      </c>
    </row>
    <row r="1256" spans="1:10" x14ac:dyDescent="0.25">
      <c r="A1256" s="1" t="s">
        <v>956</v>
      </c>
      <c r="B1256" s="1" t="s">
        <v>957</v>
      </c>
      <c r="C1256" s="1">
        <v>1541085823</v>
      </c>
      <c r="D1256" s="1">
        <v>1</v>
      </c>
      <c r="E1256" s="1" t="s">
        <v>321</v>
      </c>
      <c r="F1256" s="1" t="s">
        <v>727</v>
      </c>
      <c r="G1256" s="1" t="s">
        <v>43</v>
      </c>
      <c r="H1256" s="1" t="s">
        <v>958</v>
      </c>
      <c r="I1256" s="1" t="s">
        <v>28</v>
      </c>
      <c r="J1256" t="s">
        <v>727</v>
      </c>
    </row>
    <row r="1257" spans="1:10" x14ac:dyDescent="0.25">
      <c r="A1257" s="1" t="s">
        <v>6971</v>
      </c>
      <c r="B1257" s="1" t="s">
        <v>6972</v>
      </c>
      <c r="C1257" s="1">
        <v>1541085845</v>
      </c>
      <c r="D1257" s="1">
        <v>289</v>
      </c>
      <c r="E1257" s="1" t="s">
        <v>14</v>
      </c>
      <c r="F1257" s="1">
        <v>2195678</v>
      </c>
      <c r="G1257" s="1" t="s">
        <v>114</v>
      </c>
      <c r="H1257" s="1" t="s">
        <v>203</v>
      </c>
      <c r="I1257" s="1" t="s">
        <v>17</v>
      </c>
    </row>
    <row r="1258" spans="1:10" x14ac:dyDescent="0.25">
      <c r="A1258" s="1" t="s">
        <v>26278</v>
      </c>
      <c r="B1258" s="1" t="s">
        <v>26279</v>
      </c>
      <c r="C1258" s="1">
        <v>1541086000</v>
      </c>
      <c r="D1258" s="1">
        <v>57</v>
      </c>
      <c r="E1258" s="1" t="s">
        <v>321</v>
      </c>
      <c r="F1258" s="1" t="s">
        <v>502</v>
      </c>
      <c r="G1258" s="1" t="s">
        <v>114</v>
      </c>
      <c r="H1258" s="1" t="s">
        <v>582</v>
      </c>
      <c r="I1258" s="1" t="s">
        <v>17</v>
      </c>
      <c r="J1258" t="s">
        <v>27551</v>
      </c>
    </row>
    <row r="1259" spans="1:10" x14ac:dyDescent="0.25">
      <c r="A1259" s="1" t="s">
        <v>2107</v>
      </c>
      <c r="B1259" s="1" t="s">
        <v>2108</v>
      </c>
      <c r="C1259" s="1">
        <v>1541086015</v>
      </c>
      <c r="D1259" s="1">
        <v>238</v>
      </c>
      <c r="E1259" s="1" t="s">
        <v>14</v>
      </c>
      <c r="F1259" s="1">
        <v>923555</v>
      </c>
      <c r="G1259" s="1" t="s">
        <v>437</v>
      </c>
      <c r="H1259" s="1" t="s">
        <v>724</v>
      </c>
      <c r="I1259" s="1" t="s">
        <v>17</v>
      </c>
    </row>
    <row r="1260" spans="1:10" x14ac:dyDescent="0.25">
      <c r="A1260" s="1" t="s">
        <v>27953</v>
      </c>
      <c r="B1260" s="1" t="s">
        <v>27954</v>
      </c>
      <c r="C1260" s="1">
        <v>1541086018</v>
      </c>
      <c r="D1260" s="1">
        <v>9</v>
      </c>
      <c r="E1260" s="1" t="s">
        <v>321</v>
      </c>
      <c r="F1260" s="1" t="s">
        <v>731</v>
      </c>
      <c r="G1260" s="1" t="s">
        <v>114</v>
      </c>
      <c r="H1260" s="1" t="s">
        <v>27955</v>
      </c>
      <c r="I1260" s="1" t="s">
        <v>17</v>
      </c>
      <c r="J1260" t="s">
        <v>731</v>
      </c>
    </row>
    <row r="1261" spans="1:10" x14ac:dyDescent="0.25">
      <c r="A1261" s="1" t="s">
        <v>26278</v>
      </c>
      <c r="B1261" s="1" t="s">
        <v>26279</v>
      </c>
      <c r="C1261" s="1">
        <v>1541086050</v>
      </c>
      <c r="D1261" s="1">
        <v>92</v>
      </c>
      <c r="E1261" s="1" t="s">
        <v>14</v>
      </c>
      <c r="F1261" s="1">
        <v>923131</v>
      </c>
      <c r="G1261" s="1" t="s">
        <v>114</v>
      </c>
      <c r="H1261" s="1" t="s">
        <v>582</v>
      </c>
      <c r="I1261" s="1" t="s">
        <v>17</v>
      </c>
    </row>
    <row r="1262" spans="1:10" x14ac:dyDescent="0.25">
      <c r="A1262" s="1" t="s">
        <v>24593</v>
      </c>
      <c r="B1262" s="1" t="s">
        <v>24594</v>
      </c>
      <c r="C1262" s="1">
        <v>1541086057</v>
      </c>
      <c r="D1262" s="1">
        <v>3</v>
      </c>
      <c r="E1262" s="1" t="s">
        <v>131</v>
      </c>
      <c r="F1262" s="1" t="s">
        <v>132</v>
      </c>
      <c r="G1262" s="1" t="s">
        <v>62</v>
      </c>
      <c r="H1262" s="1" t="s">
        <v>111</v>
      </c>
      <c r="I1262" s="1" t="s">
        <v>28</v>
      </c>
    </row>
    <row r="1263" spans="1:10" x14ac:dyDescent="0.25">
      <c r="A1263" s="1" t="s">
        <v>18326</v>
      </c>
      <c r="B1263" s="1" t="s">
        <v>18327</v>
      </c>
      <c r="C1263" s="1">
        <v>1541086072</v>
      </c>
      <c r="D1263" s="1">
        <v>51</v>
      </c>
      <c r="E1263" s="1" t="s">
        <v>14</v>
      </c>
      <c r="F1263" s="1">
        <v>9271026</v>
      </c>
      <c r="G1263" s="1" t="s">
        <v>2741</v>
      </c>
      <c r="H1263" s="1" t="s">
        <v>6475</v>
      </c>
      <c r="I1263" s="1" t="s">
        <v>17</v>
      </c>
    </row>
    <row r="1264" spans="1:10" x14ac:dyDescent="0.25">
      <c r="A1264" s="1" t="s">
        <v>32678</v>
      </c>
      <c r="B1264" s="1" t="s">
        <v>32679</v>
      </c>
      <c r="C1264" s="1">
        <v>1541086084</v>
      </c>
      <c r="D1264" s="1">
        <v>121</v>
      </c>
      <c r="E1264" s="1" t="s">
        <v>14</v>
      </c>
      <c r="F1264" s="1">
        <v>1272192</v>
      </c>
      <c r="G1264" s="1" t="s">
        <v>62</v>
      </c>
      <c r="H1264" s="1" t="s">
        <v>111</v>
      </c>
      <c r="I1264" s="1" t="s">
        <v>28</v>
      </c>
    </row>
    <row r="1265" spans="1:12" x14ac:dyDescent="0.25">
      <c r="A1265" s="1" t="s">
        <v>21974</v>
      </c>
      <c r="B1265" s="1" t="s">
        <v>21975</v>
      </c>
      <c r="C1265" s="1">
        <v>1541086109</v>
      </c>
      <c r="D1265" s="1">
        <v>8</v>
      </c>
      <c r="E1265" s="1" t="s">
        <v>14</v>
      </c>
      <c r="F1265" s="1">
        <v>4440266</v>
      </c>
      <c r="G1265" s="1" t="s">
        <v>1808</v>
      </c>
      <c r="H1265" s="1" t="s">
        <v>4767</v>
      </c>
      <c r="I1265" s="1" t="s">
        <v>17</v>
      </c>
    </row>
    <row r="1266" spans="1:12" x14ac:dyDescent="0.25">
      <c r="A1266" s="1" t="s">
        <v>26741</v>
      </c>
      <c r="B1266" s="1" t="s">
        <v>26742</v>
      </c>
      <c r="C1266" s="1">
        <v>1541086113</v>
      </c>
      <c r="D1266" s="1">
        <v>152</v>
      </c>
      <c r="E1266" s="1" t="s">
        <v>14</v>
      </c>
      <c r="F1266" s="1">
        <v>1032838</v>
      </c>
      <c r="G1266" s="1" t="s">
        <v>43</v>
      </c>
      <c r="H1266" s="1" t="s">
        <v>203</v>
      </c>
      <c r="I1266" s="1" t="s">
        <v>17</v>
      </c>
    </row>
    <row r="1267" spans="1:12" x14ac:dyDescent="0.25">
      <c r="A1267" s="1" t="s">
        <v>21234</v>
      </c>
      <c r="B1267" s="1" t="s">
        <v>21235</v>
      </c>
      <c r="C1267" s="1">
        <v>1541086118</v>
      </c>
      <c r="D1267" s="1">
        <v>90</v>
      </c>
      <c r="E1267" s="1" t="s">
        <v>14</v>
      </c>
      <c r="F1267" s="1">
        <v>1411154</v>
      </c>
      <c r="G1267" s="1" t="s">
        <v>39</v>
      </c>
      <c r="H1267" s="1" t="s">
        <v>40</v>
      </c>
      <c r="I1267" s="1" t="s">
        <v>17</v>
      </c>
    </row>
    <row r="1268" spans="1:12" x14ac:dyDescent="0.25">
      <c r="A1268" s="1" t="s">
        <v>9003</v>
      </c>
      <c r="B1268" s="1" t="s">
        <v>9004</v>
      </c>
      <c r="C1268" s="1">
        <v>1541086213</v>
      </c>
      <c r="D1268" s="1">
        <v>239</v>
      </c>
      <c r="E1268" s="1" t="s">
        <v>14</v>
      </c>
      <c r="F1268" s="1">
        <v>2050495</v>
      </c>
      <c r="G1268" s="1" t="s">
        <v>58</v>
      </c>
      <c r="H1268" s="1" t="s">
        <v>9005</v>
      </c>
      <c r="I1268" s="1" t="s">
        <v>17</v>
      </c>
    </row>
    <row r="1269" spans="1:12" x14ac:dyDescent="0.25">
      <c r="A1269" s="1" t="s">
        <v>19068</v>
      </c>
      <c r="B1269" s="1" t="s">
        <v>19069</v>
      </c>
      <c r="C1269" s="1">
        <v>1541086263</v>
      </c>
      <c r="D1269" s="1">
        <v>12</v>
      </c>
      <c r="E1269" s="1" t="s">
        <v>14</v>
      </c>
      <c r="F1269" s="1">
        <v>1234243</v>
      </c>
      <c r="G1269" s="1" t="s">
        <v>599</v>
      </c>
      <c r="H1269" s="1" t="s">
        <v>955</v>
      </c>
      <c r="I1269" s="1" t="s">
        <v>17</v>
      </c>
    </row>
    <row r="1270" spans="1:12" x14ac:dyDescent="0.25">
      <c r="A1270" s="1" t="s">
        <v>17856</v>
      </c>
      <c r="B1270" s="1" t="s">
        <v>17857</v>
      </c>
      <c r="C1270" s="1">
        <v>1541086316</v>
      </c>
      <c r="D1270" s="1">
        <v>13</v>
      </c>
      <c r="E1270" s="1" t="s">
        <v>14</v>
      </c>
      <c r="F1270" s="1">
        <v>6658382</v>
      </c>
      <c r="G1270" s="1" t="s">
        <v>1559</v>
      </c>
      <c r="H1270" s="1" t="s">
        <v>17858</v>
      </c>
      <c r="I1270" s="1" t="s">
        <v>28</v>
      </c>
    </row>
    <row r="1271" spans="1:12" x14ac:dyDescent="0.25">
      <c r="A1271" s="1" t="s">
        <v>26981</v>
      </c>
      <c r="B1271" s="1" t="s">
        <v>26982</v>
      </c>
      <c r="C1271" s="1">
        <v>1541086319</v>
      </c>
      <c r="D1271" s="1">
        <v>4</v>
      </c>
      <c r="E1271" s="1" t="s">
        <v>131</v>
      </c>
      <c r="F1271" s="1" t="s">
        <v>132</v>
      </c>
      <c r="G1271" s="1" t="s">
        <v>599</v>
      </c>
      <c r="H1271" s="1" t="s">
        <v>225</v>
      </c>
      <c r="I1271" s="1" t="s">
        <v>28</v>
      </c>
    </row>
    <row r="1272" spans="1:12" x14ac:dyDescent="0.25">
      <c r="A1272" s="1" t="s">
        <v>19595</v>
      </c>
      <c r="B1272" s="1" t="s">
        <v>19596</v>
      </c>
      <c r="C1272" s="1">
        <v>1541086325</v>
      </c>
      <c r="D1272" s="1">
        <v>73</v>
      </c>
      <c r="E1272" s="1" t="s">
        <v>14</v>
      </c>
      <c r="F1272" s="1">
        <v>1473305</v>
      </c>
      <c r="G1272" s="1" t="s">
        <v>54</v>
      </c>
      <c r="H1272" s="1" t="s">
        <v>890</v>
      </c>
      <c r="I1272" s="1" t="s">
        <v>17</v>
      </c>
    </row>
    <row r="1273" spans="1:12" x14ac:dyDescent="0.25">
      <c r="A1273" s="1" t="s">
        <v>4319</v>
      </c>
      <c r="B1273" s="1" t="s">
        <v>24748</v>
      </c>
      <c r="C1273" s="1">
        <v>1541086328</v>
      </c>
      <c r="D1273" s="1">
        <v>249</v>
      </c>
      <c r="E1273" s="1" t="s">
        <v>14</v>
      </c>
      <c r="F1273" s="1">
        <v>6812</v>
      </c>
      <c r="G1273" s="1" t="s">
        <v>54</v>
      </c>
      <c r="H1273" s="1" t="s">
        <v>118</v>
      </c>
      <c r="I1273" s="1" t="s">
        <v>17</v>
      </c>
    </row>
    <row r="1274" spans="1:12" x14ac:dyDescent="0.25">
      <c r="A1274" s="1" t="s">
        <v>5988</v>
      </c>
      <c r="B1274" s="1" t="s">
        <v>5989</v>
      </c>
      <c r="C1274" s="1">
        <v>1541086358</v>
      </c>
      <c r="D1274" s="1">
        <v>52</v>
      </c>
      <c r="E1274" s="1" t="s">
        <v>14</v>
      </c>
      <c r="F1274" s="1">
        <v>966187</v>
      </c>
      <c r="G1274" s="1" t="s">
        <v>20</v>
      </c>
      <c r="H1274" s="1" t="s">
        <v>5990</v>
      </c>
      <c r="I1274" s="1" t="s">
        <v>17</v>
      </c>
    </row>
    <row r="1275" spans="1:12" x14ac:dyDescent="0.25">
      <c r="A1275" s="1" t="s">
        <v>13378</v>
      </c>
      <c r="B1275" s="1" t="s">
        <v>13379</v>
      </c>
      <c r="C1275" s="1">
        <v>1541086366</v>
      </c>
      <c r="D1275" s="1">
        <v>57</v>
      </c>
      <c r="E1275" s="1" t="s">
        <v>14</v>
      </c>
      <c r="F1275" s="1">
        <v>104882</v>
      </c>
      <c r="G1275" s="1" t="s">
        <v>20</v>
      </c>
      <c r="H1275" s="1" t="s">
        <v>21</v>
      </c>
      <c r="I1275" s="1" t="s">
        <v>28</v>
      </c>
    </row>
    <row r="1276" spans="1:12" x14ac:dyDescent="0.25">
      <c r="A1276" s="1" t="s">
        <v>403</v>
      </c>
      <c r="B1276" s="1" t="s">
        <v>404</v>
      </c>
      <c r="C1276" s="1">
        <v>1541086478</v>
      </c>
      <c r="D1276" s="1">
        <v>1</v>
      </c>
      <c r="E1276" s="1" t="s">
        <v>100</v>
      </c>
      <c r="F1276" s="1">
        <v>1944209</v>
      </c>
      <c r="G1276" s="1" t="s">
        <v>114</v>
      </c>
      <c r="H1276" s="1" t="s">
        <v>405</v>
      </c>
      <c r="I1276" s="1" t="s">
        <v>90</v>
      </c>
      <c r="J1276" t="s">
        <v>406</v>
      </c>
      <c r="K1276" t="s">
        <v>407</v>
      </c>
      <c r="L1276" t="s">
        <v>408</v>
      </c>
    </row>
    <row r="1277" spans="1:12" x14ac:dyDescent="0.25">
      <c r="A1277" s="1" t="s">
        <v>8445</v>
      </c>
      <c r="B1277" s="1" t="s">
        <v>8446</v>
      </c>
      <c r="C1277" s="1">
        <v>1541086520</v>
      </c>
      <c r="D1277" s="1">
        <v>5</v>
      </c>
      <c r="E1277" s="1" t="s">
        <v>14</v>
      </c>
      <c r="F1277" s="1">
        <v>3144024</v>
      </c>
      <c r="G1277" s="1" t="s">
        <v>35</v>
      </c>
      <c r="H1277" s="1" t="s">
        <v>341</v>
      </c>
      <c r="I1277" s="1" t="s">
        <v>17</v>
      </c>
    </row>
    <row r="1278" spans="1:12" x14ac:dyDescent="0.25">
      <c r="A1278" s="1" t="s">
        <v>28564</v>
      </c>
      <c r="B1278" s="1" t="s">
        <v>28565</v>
      </c>
      <c r="C1278" s="1">
        <v>1541086527</v>
      </c>
      <c r="D1278" s="1">
        <v>1</v>
      </c>
      <c r="E1278" s="1" t="s">
        <v>100</v>
      </c>
      <c r="F1278" s="1">
        <v>1789557</v>
      </c>
      <c r="G1278" s="1" t="s">
        <v>35</v>
      </c>
      <c r="H1278" s="1" t="s">
        <v>28566</v>
      </c>
      <c r="I1278" s="1" t="s">
        <v>28</v>
      </c>
      <c r="K1278" t="s">
        <v>28567</v>
      </c>
      <c r="L1278" t="s">
        <v>28568</v>
      </c>
    </row>
    <row r="1279" spans="1:12" x14ac:dyDescent="0.25">
      <c r="A1279" s="1" t="s">
        <v>8001</v>
      </c>
      <c r="B1279" s="1" t="s">
        <v>8002</v>
      </c>
      <c r="C1279" s="1">
        <v>1541086529</v>
      </c>
      <c r="D1279" s="1">
        <v>2</v>
      </c>
      <c r="E1279" s="1" t="s">
        <v>321</v>
      </c>
      <c r="F1279" s="1" t="s">
        <v>653</v>
      </c>
      <c r="G1279" s="1" t="s">
        <v>93</v>
      </c>
      <c r="H1279" s="1" t="s">
        <v>8003</v>
      </c>
      <c r="I1279" s="1" t="s">
        <v>17</v>
      </c>
      <c r="J1279" t="s">
        <v>8004</v>
      </c>
    </row>
    <row r="1280" spans="1:12" x14ac:dyDescent="0.25">
      <c r="A1280" s="1" t="s">
        <v>20462</v>
      </c>
      <c r="B1280" s="1" t="s">
        <v>20463</v>
      </c>
      <c r="C1280" s="1">
        <v>1541086530</v>
      </c>
      <c r="D1280" s="1">
        <v>27</v>
      </c>
      <c r="E1280" s="1" t="s">
        <v>14</v>
      </c>
      <c r="F1280" s="1">
        <v>68211</v>
      </c>
      <c r="G1280" s="1" t="s">
        <v>93</v>
      </c>
      <c r="H1280" s="1" t="s">
        <v>8830</v>
      </c>
      <c r="I1280" s="1" t="s">
        <v>28</v>
      </c>
    </row>
    <row r="1281" spans="1:9" x14ac:dyDescent="0.25">
      <c r="A1281" s="1" t="s">
        <v>27446</v>
      </c>
      <c r="B1281" s="1" t="s">
        <v>27447</v>
      </c>
      <c r="C1281" s="1">
        <v>1541086547</v>
      </c>
      <c r="D1281" s="1">
        <v>83</v>
      </c>
      <c r="E1281" s="1" t="s">
        <v>14</v>
      </c>
      <c r="F1281" s="1">
        <v>1182280</v>
      </c>
      <c r="G1281" s="1" t="s">
        <v>54</v>
      </c>
      <c r="H1281" s="1" t="s">
        <v>5571</v>
      </c>
      <c r="I1281" s="1" t="s">
        <v>17</v>
      </c>
    </row>
    <row r="1282" spans="1:9" x14ac:dyDescent="0.25">
      <c r="A1282" s="1" t="s">
        <v>4121</v>
      </c>
      <c r="B1282" s="1" t="s">
        <v>4122</v>
      </c>
      <c r="C1282" s="1">
        <v>1541086557</v>
      </c>
      <c r="D1282" s="1">
        <v>19</v>
      </c>
      <c r="E1282" s="1" t="s">
        <v>14</v>
      </c>
      <c r="F1282" s="1">
        <v>2300750</v>
      </c>
      <c r="G1282" s="1" t="s">
        <v>58</v>
      </c>
      <c r="H1282" s="1" t="s">
        <v>97</v>
      </c>
      <c r="I1282" s="1" t="s">
        <v>17</v>
      </c>
    </row>
    <row r="1283" spans="1:9" x14ac:dyDescent="0.25">
      <c r="A1283" s="1" t="s">
        <v>21963</v>
      </c>
      <c r="B1283" s="1" t="s">
        <v>21964</v>
      </c>
      <c r="C1283" s="1">
        <v>1541086561</v>
      </c>
      <c r="D1283" s="1">
        <v>16</v>
      </c>
      <c r="E1283" s="1" t="s">
        <v>14</v>
      </c>
      <c r="F1283" s="1">
        <v>1145155</v>
      </c>
      <c r="G1283" s="1" t="s">
        <v>43</v>
      </c>
      <c r="H1283" s="1" t="s">
        <v>2989</v>
      </c>
      <c r="I1283" s="1" t="s">
        <v>28</v>
      </c>
    </row>
    <row r="1284" spans="1:9" x14ac:dyDescent="0.25">
      <c r="A1284" s="1" t="s">
        <v>2254</v>
      </c>
      <c r="B1284" s="1" t="s">
        <v>2255</v>
      </c>
      <c r="C1284" s="1">
        <v>1541086576</v>
      </c>
      <c r="D1284" s="1">
        <v>367</v>
      </c>
      <c r="E1284" s="1" t="s">
        <v>14</v>
      </c>
      <c r="F1284" s="1">
        <v>153369</v>
      </c>
      <c r="G1284" s="1" t="s">
        <v>54</v>
      </c>
      <c r="H1284" s="1" t="s">
        <v>55</v>
      </c>
      <c r="I1284" s="1" t="s">
        <v>28</v>
      </c>
    </row>
    <row r="1285" spans="1:9" x14ac:dyDescent="0.25">
      <c r="A1285" s="1" t="s">
        <v>15592</v>
      </c>
      <c r="B1285" s="1" t="s">
        <v>15593</v>
      </c>
      <c r="C1285" s="1">
        <v>1541086587</v>
      </c>
      <c r="D1285" s="1">
        <v>1</v>
      </c>
      <c r="E1285" s="1" t="s">
        <v>70</v>
      </c>
      <c r="F1285" s="1">
        <v>10080816</v>
      </c>
      <c r="G1285" s="1" t="s">
        <v>20</v>
      </c>
      <c r="H1285" s="1" t="s">
        <v>24</v>
      </c>
      <c r="I1285" s="1" t="s">
        <v>17</v>
      </c>
    </row>
    <row r="1286" spans="1:9" x14ac:dyDescent="0.25">
      <c r="A1286" s="1" t="s">
        <v>11060</v>
      </c>
      <c r="B1286" s="1" t="s">
        <v>11061</v>
      </c>
      <c r="C1286" s="1">
        <v>1541086635</v>
      </c>
      <c r="D1286" s="1">
        <v>7</v>
      </c>
      <c r="E1286" s="1" t="s">
        <v>14</v>
      </c>
      <c r="F1286" s="1">
        <v>60501</v>
      </c>
      <c r="G1286" s="1" t="s">
        <v>58</v>
      </c>
      <c r="H1286" s="1" t="s">
        <v>2311</v>
      </c>
      <c r="I1286" s="1" t="s">
        <v>17</v>
      </c>
    </row>
    <row r="1287" spans="1:9" x14ac:dyDescent="0.25">
      <c r="A1287" s="1" t="s">
        <v>13132</v>
      </c>
      <c r="B1287" s="1" t="s">
        <v>13133</v>
      </c>
      <c r="C1287" s="1">
        <v>1541086638</v>
      </c>
      <c r="D1287" s="1">
        <v>150</v>
      </c>
      <c r="E1287" s="1" t="s">
        <v>14</v>
      </c>
      <c r="F1287" s="1">
        <v>3083854</v>
      </c>
      <c r="G1287" s="1" t="s">
        <v>54</v>
      </c>
      <c r="H1287" s="1" t="s">
        <v>724</v>
      </c>
      <c r="I1287" s="1" t="s">
        <v>28</v>
      </c>
    </row>
    <row r="1288" spans="1:9" x14ac:dyDescent="0.25">
      <c r="A1288" s="1" t="s">
        <v>18916</v>
      </c>
      <c r="B1288" s="1" t="s">
        <v>18917</v>
      </c>
      <c r="C1288" s="1">
        <v>1541086665</v>
      </c>
      <c r="D1288" s="1">
        <v>28</v>
      </c>
      <c r="E1288" s="1" t="s">
        <v>14</v>
      </c>
      <c r="F1288" s="1">
        <v>3156521</v>
      </c>
      <c r="G1288" s="1" t="s">
        <v>62</v>
      </c>
      <c r="H1288" s="1" t="s">
        <v>707</v>
      </c>
      <c r="I1288" s="1" t="s">
        <v>28</v>
      </c>
    </row>
    <row r="1289" spans="1:9" x14ac:dyDescent="0.25">
      <c r="A1289" s="1" t="s">
        <v>31447</v>
      </c>
      <c r="B1289" s="1" t="s">
        <v>31448</v>
      </c>
      <c r="C1289" s="1">
        <v>1541086695</v>
      </c>
      <c r="D1289" s="1">
        <v>215</v>
      </c>
      <c r="E1289" s="1" t="s">
        <v>14</v>
      </c>
      <c r="F1289" s="1">
        <v>6446</v>
      </c>
      <c r="G1289" s="1" t="s">
        <v>43</v>
      </c>
      <c r="H1289" s="1" t="s">
        <v>493</v>
      </c>
      <c r="I1289" s="1" t="s">
        <v>28</v>
      </c>
    </row>
    <row r="1290" spans="1:9" x14ac:dyDescent="0.25">
      <c r="A1290" s="1" t="s">
        <v>29223</v>
      </c>
      <c r="B1290" s="1" t="s">
        <v>29224</v>
      </c>
      <c r="C1290" s="1">
        <v>1541086820</v>
      </c>
      <c r="D1290" s="1">
        <v>9</v>
      </c>
      <c r="E1290" s="1" t="s">
        <v>14</v>
      </c>
      <c r="F1290" s="1">
        <v>1363630</v>
      </c>
      <c r="G1290" s="1" t="s">
        <v>20</v>
      </c>
      <c r="H1290" s="1" t="s">
        <v>1212</v>
      </c>
      <c r="I1290" s="1" t="s">
        <v>17</v>
      </c>
    </row>
    <row r="1291" spans="1:9" x14ac:dyDescent="0.25">
      <c r="A1291" s="1" t="s">
        <v>11233</v>
      </c>
      <c r="B1291" s="1" t="s">
        <v>11234</v>
      </c>
      <c r="C1291" s="1">
        <v>1541086860</v>
      </c>
      <c r="D1291" s="1">
        <v>18</v>
      </c>
      <c r="E1291" s="1" t="s">
        <v>14</v>
      </c>
      <c r="F1291" s="1">
        <v>2787072</v>
      </c>
      <c r="G1291" s="1" t="s">
        <v>58</v>
      </c>
      <c r="H1291" s="1" t="s">
        <v>11235</v>
      </c>
      <c r="I1291" s="1" t="s">
        <v>17</v>
      </c>
    </row>
    <row r="1292" spans="1:9" x14ac:dyDescent="0.25">
      <c r="A1292" s="1" t="s">
        <v>5912</v>
      </c>
      <c r="B1292" s="1" t="s">
        <v>5913</v>
      </c>
      <c r="C1292" s="1">
        <v>1541086864</v>
      </c>
      <c r="D1292" s="1">
        <v>124</v>
      </c>
      <c r="E1292" s="1" t="s">
        <v>14</v>
      </c>
      <c r="F1292" s="1">
        <v>94375</v>
      </c>
      <c r="G1292" s="1" t="s">
        <v>31</v>
      </c>
      <c r="H1292" s="1" t="s">
        <v>707</v>
      </c>
      <c r="I1292" s="1" t="s">
        <v>17</v>
      </c>
    </row>
    <row r="1293" spans="1:9" x14ac:dyDescent="0.25">
      <c r="A1293" s="1" t="s">
        <v>11140</v>
      </c>
      <c r="B1293" s="1" t="s">
        <v>32219</v>
      </c>
      <c r="C1293" s="1">
        <v>1541086934</v>
      </c>
      <c r="D1293" s="1">
        <v>69</v>
      </c>
      <c r="E1293" s="1" t="s">
        <v>14</v>
      </c>
      <c r="F1293" s="1">
        <v>12035</v>
      </c>
      <c r="G1293" s="1" t="s">
        <v>54</v>
      </c>
      <c r="H1293" s="1" t="s">
        <v>55</v>
      </c>
      <c r="I1293" s="1" t="s">
        <v>28</v>
      </c>
    </row>
    <row r="1294" spans="1:9" x14ac:dyDescent="0.25">
      <c r="A1294" s="1" t="s">
        <v>12311</v>
      </c>
      <c r="B1294" s="1" t="s">
        <v>12312</v>
      </c>
      <c r="C1294" s="1">
        <v>1541086954</v>
      </c>
      <c r="D1294" s="1">
        <v>90</v>
      </c>
      <c r="E1294" s="1" t="s">
        <v>14</v>
      </c>
      <c r="F1294" s="1">
        <v>2085906</v>
      </c>
      <c r="G1294" s="1" t="s">
        <v>20</v>
      </c>
      <c r="H1294" s="1" t="s">
        <v>661</v>
      </c>
      <c r="I1294" s="1" t="s">
        <v>28</v>
      </c>
    </row>
    <row r="1295" spans="1:9" x14ac:dyDescent="0.25">
      <c r="A1295" s="1" t="s">
        <v>14407</v>
      </c>
      <c r="B1295" s="1" t="s">
        <v>27879</v>
      </c>
      <c r="C1295" s="1">
        <v>1541086981</v>
      </c>
      <c r="D1295" s="1">
        <v>31</v>
      </c>
      <c r="E1295" s="1" t="s">
        <v>14</v>
      </c>
      <c r="F1295" s="1">
        <v>1637819</v>
      </c>
      <c r="G1295" s="1" t="s">
        <v>20</v>
      </c>
      <c r="H1295" s="1" t="s">
        <v>1257</v>
      </c>
      <c r="I1295" s="1" t="s">
        <v>17</v>
      </c>
    </row>
    <row r="1296" spans="1:9" x14ac:dyDescent="0.25">
      <c r="A1296" s="1" t="s">
        <v>28300</v>
      </c>
      <c r="B1296" s="1" t="s">
        <v>28301</v>
      </c>
      <c r="C1296" s="1">
        <v>1541087044</v>
      </c>
      <c r="D1296" s="1">
        <v>36</v>
      </c>
      <c r="E1296" s="1" t="s">
        <v>14</v>
      </c>
      <c r="F1296" s="1">
        <v>8783</v>
      </c>
      <c r="G1296" s="1" t="s">
        <v>114</v>
      </c>
      <c r="H1296" s="1" t="s">
        <v>97</v>
      </c>
      <c r="I1296" s="1" t="s">
        <v>28</v>
      </c>
    </row>
    <row r="1297" spans="1:12" x14ac:dyDescent="0.25">
      <c r="A1297" s="1" t="s">
        <v>7774</v>
      </c>
      <c r="B1297" s="1" t="s">
        <v>7775</v>
      </c>
      <c r="C1297" s="1">
        <v>1541087048</v>
      </c>
      <c r="D1297" s="1">
        <v>30</v>
      </c>
      <c r="E1297" s="1" t="s">
        <v>14</v>
      </c>
      <c r="F1297" s="1">
        <v>478011</v>
      </c>
      <c r="G1297" s="1" t="s">
        <v>20</v>
      </c>
      <c r="H1297" s="1" t="s">
        <v>21</v>
      </c>
      <c r="I1297" s="1" t="s">
        <v>17</v>
      </c>
    </row>
    <row r="1298" spans="1:12" x14ac:dyDescent="0.25">
      <c r="A1298" s="1" t="s">
        <v>16121</v>
      </c>
      <c r="B1298" s="1" t="s">
        <v>16122</v>
      </c>
      <c r="C1298" s="1">
        <v>1541087053</v>
      </c>
      <c r="D1298" s="1">
        <v>64</v>
      </c>
      <c r="E1298" s="1" t="s">
        <v>321</v>
      </c>
      <c r="F1298" s="1" t="s">
        <v>727</v>
      </c>
      <c r="G1298" s="1" t="s">
        <v>88</v>
      </c>
      <c r="H1298" s="1" t="s">
        <v>2703</v>
      </c>
      <c r="I1298" s="1" t="s">
        <v>90</v>
      </c>
      <c r="J1298" t="s">
        <v>16123</v>
      </c>
    </row>
    <row r="1299" spans="1:12" x14ac:dyDescent="0.25">
      <c r="A1299" s="1" t="s">
        <v>6854</v>
      </c>
      <c r="B1299" s="1" t="s">
        <v>6855</v>
      </c>
      <c r="C1299" s="1">
        <v>1541087087</v>
      </c>
      <c r="D1299" s="1">
        <v>2</v>
      </c>
      <c r="E1299" s="1" t="s">
        <v>100</v>
      </c>
      <c r="F1299" s="1">
        <v>108939</v>
      </c>
      <c r="G1299" s="1" t="s">
        <v>1105</v>
      </c>
      <c r="H1299" s="1" t="s">
        <v>6856</v>
      </c>
      <c r="I1299" s="1" t="s">
        <v>28</v>
      </c>
      <c r="J1299" t="s">
        <v>6857</v>
      </c>
      <c r="K1299" t="s">
        <v>6858</v>
      </c>
      <c r="L1299" t="s">
        <v>6859</v>
      </c>
    </row>
    <row r="1300" spans="1:12" x14ac:dyDescent="0.25">
      <c r="A1300" s="1" t="s">
        <v>2254</v>
      </c>
      <c r="B1300" s="1" t="s">
        <v>2255</v>
      </c>
      <c r="C1300" s="1">
        <v>1541087089</v>
      </c>
      <c r="D1300" s="1">
        <v>552</v>
      </c>
      <c r="E1300" s="1" t="s">
        <v>14</v>
      </c>
      <c r="F1300" s="1">
        <v>1073876</v>
      </c>
      <c r="G1300" s="1" t="s">
        <v>54</v>
      </c>
      <c r="H1300" s="1" t="s">
        <v>55</v>
      </c>
      <c r="I1300" s="1" t="s">
        <v>28</v>
      </c>
    </row>
    <row r="1301" spans="1:12" x14ac:dyDescent="0.25">
      <c r="A1301" s="1" t="s">
        <v>9027</v>
      </c>
      <c r="B1301" s="1" t="s">
        <v>9028</v>
      </c>
      <c r="C1301" s="1">
        <v>1541087101</v>
      </c>
      <c r="D1301" s="1">
        <v>20</v>
      </c>
      <c r="E1301" s="1" t="s">
        <v>14</v>
      </c>
      <c r="F1301" s="1">
        <v>112975</v>
      </c>
      <c r="G1301" s="1" t="s">
        <v>54</v>
      </c>
      <c r="H1301" s="1" t="s">
        <v>6770</v>
      </c>
      <c r="I1301" s="1" t="s">
        <v>17</v>
      </c>
    </row>
    <row r="1302" spans="1:12" x14ac:dyDescent="0.25">
      <c r="A1302" s="1" t="s">
        <v>27335</v>
      </c>
      <c r="B1302" s="1" t="s">
        <v>27336</v>
      </c>
      <c r="C1302" s="1">
        <v>1541087162</v>
      </c>
      <c r="D1302" s="1">
        <v>30</v>
      </c>
      <c r="E1302" s="1" t="s">
        <v>14</v>
      </c>
      <c r="F1302" s="1">
        <v>2942262</v>
      </c>
      <c r="G1302" s="1" t="s">
        <v>573</v>
      </c>
      <c r="H1302" s="1" t="s">
        <v>2369</v>
      </c>
      <c r="I1302" s="1" t="s">
        <v>90</v>
      </c>
    </row>
    <row r="1303" spans="1:12" x14ac:dyDescent="0.25">
      <c r="A1303" s="1" t="s">
        <v>643</v>
      </c>
      <c r="B1303" s="1" t="s">
        <v>644</v>
      </c>
      <c r="C1303" s="1">
        <v>1541087212</v>
      </c>
      <c r="D1303" s="1">
        <v>1</v>
      </c>
      <c r="E1303" s="1" t="s">
        <v>144</v>
      </c>
      <c r="F1303" s="1" t="s">
        <v>645</v>
      </c>
      <c r="G1303" s="1" t="s">
        <v>43</v>
      </c>
      <c r="H1303" s="1" t="s">
        <v>645</v>
      </c>
      <c r="I1303" s="1" t="s">
        <v>90</v>
      </c>
    </row>
    <row r="1304" spans="1:12" x14ac:dyDescent="0.25">
      <c r="A1304" s="1" t="s">
        <v>4319</v>
      </c>
      <c r="B1304" s="1" t="s">
        <v>24748</v>
      </c>
      <c r="C1304" s="1">
        <v>1541087229</v>
      </c>
      <c r="D1304" s="1">
        <v>457</v>
      </c>
      <c r="E1304" s="1" t="s">
        <v>14</v>
      </c>
      <c r="F1304" s="1">
        <v>18372</v>
      </c>
      <c r="G1304" s="1" t="s">
        <v>54</v>
      </c>
      <c r="H1304" s="1" t="s">
        <v>203</v>
      </c>
      <c r="I1304" s="1" t="s">
        <v>17</v>
      </c>
    </row>
    <row r="1305" spans="1:12" x14ac:dyDescent="0.25">
      <c r="A1305" s="1" t="s">
        <v>28839</v>
      </c>
      <c r="B1305" s="1" t="s">
        <v>28840</v>
      </c>
      <c r="C1305" s="1">
        <v>1541087264</v>
      </c>
      <c r="D1305" s="1">
        <v>9</v>
      </c>
      <c r="E1305" s="1" t="s">
        <v>131</v>
      </c>
      <c r="F1305" s="1" t="s">
        <v>389</v>
      </c>
      <c r="G1305" s="1" t="s">
        <v>1272</v>
      </c>
      <c r="H1305" s="1" t="s">
        <v>724</v>
      </c>
      <c r="I1305" s="1" t="s">
        <v>17</v>
      </c>
    </row>
    <row r="1306" spans="1:12" x14ac:dyDescent="0.25">
      <c r="A1306" s="1" t="s">
        <v>28710</v>
      </c>
      <c r="B1306" s="1" t="s">
        <v>28711</v>
      </c>
      <c r="C1306" s="1">
        <v>1541087342</v>
      </c>
      <c r="D1306" s="1">
        <v>107</v>
      </c>
      <c r="E1306" s="1" t="s">
        <v>14</v>
      </c>
      <c r="F1306" s="1">
        <v>40215</v>
      </c>
      <c r="G1306" s="1" t="s">
        <v>599</v>
      </c>
      <c r="H1306" s="1" t="s">
        <v>14909</v>
      </c>
      <c r="I1306" s="1" t="s">
        <v>90</v>
      </c>
    </row>
    <row r="1307" spans="1:12" x14ac:dyDescent="0.25">
      <c r="A1307" s="1" t="s">
        <v>17726</v>
      </c>
      <c r="B1307" s="1" t="s">
        <v>17727</v>
      </c>
      <c r="C1307" s="1">
        <v>1541087343</v>
      </c>
      <c r="D1307" s="1">
        <v>6</v>
      </c>
      <c r="E1307" s="1" t="s">
        <v>100</v>
      </c>
      <c r="F1307" s="1">
        <v>5142426</v>
      </c>
      <c r="G1307" s="1" t="s">
        <v>84</v>
      </c>
      <c r="H1307" s="1" t="s">
        <v>85</v>
      </c>
      <c r="I1307" s="1" t="s">
        <v>17</v>
      </c>
      <c r="J1307" t="s">
        <v>797</v>
      </c>
      <c r="K1307" t="s">
        <v>17728</v>
      </c>
      <c r="L1307" t="s">
        <v>17729</v>
      </c>
    </row>
    <row r="1308" spans="1:12" x14ac:dyDescent="0.25">
      <c r="A1308" s="1" t="s">
        <v>15844</v>
      </c>
      <c r="B1308" s="1" t="s">
        <v>15845</v>
      </c>
      <c r="C1308" s="1">
        <v>1541087350</v>
      </c>
      <c r="D1308" s="1">
        <v>52</v>
      </c>
      <c r="E1308" s="1" t="s">
        <v>14</v>
      </c>
      <c r="F1308" s="1">
        <v>2707769</v>
      </c>
      <c r="G1308" s="1" t="s">
        <v>162</v>
      </c>
      <c r="H1308" s="1" t="s">
        <v>15846</v>
      </c>
      <c r="I1308" s="1" t="s">
        <v>90</v>
      </c>
    </row>
    <row r="1309" spans="1:12" x14ac:dyDescent="0.25">
      <c r="A1309" s="1" t="s">
        <v>20909</v>
      </c>
      <c r="B1309" s="1" t="s">
        <v>20910</v>
      </c>
      <c r="C1309" s="1">
        <v>1541087351</v>
      </c>
      <c r="D1309" s="1">
        <v>102</v>
      </c>
      <c r="E1309" s="1" t="s">
        <v>14</v>
      </c>
      <c r="F1309" s="1">
        <v>6546</v>
      </c>
      <c r="G1309" s="1" t="s">
        <v>43</v>
      </c>
      <c r="H1309" s="1" t="s">
        <v>1506</v>
      </c>
      <c r="I1309" s="1" t="s">
        <v>17</v>
      </c>
    </row>
    <row r="1310" spans="1:12" x14ac:dyDescent="0.25">
      <c r="A1310" s="1" t="s">
        <v>8023</v>
      </c>
      <c r="B1310" s="1" t="s">
        <v>8024</v>
      </c>
      <c r="C1310" s="1">
        <v>1541087387</v>
      </c>
      <c r="D1310" s="1">
        <v>716</v>
      </c>
      <c r="E1310" s="1" t="s">
        <v>14</v>
      </c>
      <c r="F1310" s="1">
        <v>50595</v>
      </c>
      <c r="G1310" s="1" t="s">
        <v>54</v>
      </c>
      <c r="H1310" s="1" t="s">
        <v>55</v>
      </c>
      <c r="I1310" s="1" t="s">
        <v>28</v>
      </c>
    </row>
    <row r="1311" spans="1:12" x14ac:dyDescent="0.25">
      <c r="A1311" s="1" t="s">
        <v>1388</v>
      </c>
      <c r="B1311" s="1" t="s">
        <v>1389</v>
      </c>
      <c r="C1311" s="1">
        <v>1541087390</v>
      </c>
      <c r="D1311" s="1">
        <v>69</v>
      </c>
      <c r="E1311" s="1" t="s">
        <v>14</v>
      </c>
      <c r="F1311" s="1">
        <v>45421</v>
      </c>
      <c r="G1311" s="1" t="s">
        <v>88</v>
      </c>
      <c r="H1311" s="1" t="s">
        <v>1390</v>
      </c>
      <c r="I1311" s="1" t="s">
        <v>90</v>
      </c>
    </row>
    <row r="1312" spans="1:12" x14ac:dyDescent="0.25">
      <c r="A1312" s="1" t="s">
        <v>12821</v>
      </c>
      <c r="B1312" s="1" t="s">
        <v>12822</v>
      </c>
      <c r="C1312" s="1">
        <v>1541087412</v>
      </c>
      <c r="D1312" s="1">
        <v>11</v>
      </c>
      <c r="E1312" s="1" t="s">
        <v>152</v>
      </c>
      <c r="F1312" s="1">
        <v>1149688</v>
      </c>
      <c r="G1312" s="1" t="s">
        <v>88</v>
      </c>
      <c r="H1312" s="1" t="s">
        <v>12823</v>
      </c>
      <c r="I1312" s="1" t="s">
        <v>28</v>
      </c>
    </row>
    <row r="1313" spans="1:12" x14ac:dyDescent="0.25">
      <c r="A1313" s="1" t="s">
        <v>10611</v>
      </c>
      <c r="B1313" s="1" t="s">
        <v>10612</v>
      </c>
      <c r="C1313" s="1">
        <v>1541087433</v>
      </c>
      <c r="D1313" s="1">
        <v>66</v>
      </c>
      <c r="E1313" s="1" t="s">
        <v>14</v>
      </c>
      <c r="F1313" s="1">
        <v>2839564</v>
      </c>
      <c r="G1313" s="1" t="s">
        <v>84</v>
      </c>
      <c r="H1313" s="1" t="s">
        <v>5666</v>
      </c>
      <c r="I1313" s="1" t="s">
        <v>28</v>
      </c>
    </row>
    <row r="1314" spans="1:12" x14ac:dyDescent="0.25">
      <c r="A1314" s="1" t="s">
        <v>27843</v>
      </c>
      <c r="B1314" s="1" t="s">
        <v>27844</v>
      </c>
      <c r="C1314" s="1">
        <v>1541087442</v>
      </c>
      <c r="D1314" s="1">
        <v>8</v>
      </c>
      <c r="E1314" s="1" t="s">
        <v>14</v>
      </c>
      <c r="F1314" s="1">
        <v>1500737</v>
      </c>
      <c r="G1314" s="1" t="s">
        <v>20</v>
      </c>
      <c r="H1314" s="1" t="s">
        <v>1212</v>
      </c>
      <c r="I1314" s="1" t="s">
        <v>17</v>
      </c>
    </row>
    <row r="1315" spans="1:12" x14ac:dyDescent="0.25">
      <c r="A1315" s="1" t="s">
        <v>25732</v>
      </c>
      <c r="B1315" s="1" t="s">
        <v>25733</v>
      </c>
      <c r="C1315" s="1">
        <v>1541087472</v>
      </c>
      <c r="D1315" s="1">
        <v>366</v>
      </c>
      <c r="E1315" s="1" t="s">
        <v>14</v>
      </c>
      <c r="F1315" s="1">
        <v>5688194</v>
      </c>
      <c r="G1315" s="1" t="s">
        <v>20</v>
      </c>
      <c r="H1315" s="1" t="s">
        <v>21</v>
      </c>
      <c r="I1315" s="1" t="s">
        <v>17</v>
      </c>
    </row>
    <row r="1316" spans="1:12" x14ac:dyDescent="0.25">
      <c r="A1316" s="1" t="s">
        <v>21533</v>
      </c>
      <c r="B1316" s="1" t="s">
        <v>21534</v>
      </c>
      <c r="C1316" s="1">
        <v>1541087502</v>
      </c>
      <c r="D1316" s="1">
        <v>7</v>
      </c>
      <c r="E1316" s="1" t="s">
        <v>14</v>
      </c>
      <c r="F1316" s="1">
        <v>1926831</v>
      </c>
      <c r="G1316" s="1" t="s">
        <v>88</v>
      </c>
      <c r="H1316" s="1" t="s">
        <v>21535</v>
      </c>
      <c r="I1316" s="1" t="s">
        <v>28</v>
      </c>
    </row>
    <row r="1317" spans="1:12" x14ac:dyDescent="0.25">
      <c r="A1317" s="1" t="s">
        <v>11478</v>
      </c>
      <c r="B1317" s="1" t="s">
        <v>11479</v>
      </c>
      <c r="C1317" s="1">
        <v>1541087512</v>
      </c>
      <c r="D1317" s="1">
        <v>107</v>
      </c>
      <c r="E1317" s="1" t="s">
        <v>14</v>
      </c>
      <c r="F1317" s="1">
        <v>1151671</v>
      </c>
      <c r="G1317" s="1" t="s">
        <v>43</v>
      </c>
      <c r="H1317" s="1" t="s">
        <v>842</v>
      </c>
      <c r="I1317" s="1" t="s">
        <v>17</v>
      </c>
    </row>
    <row r="1318" spans="1:12" x14ac:dyDescent="0.25">
      <c r="A1318" s="1" t="s">
        <v>19079</v>
      </c>
      <c r="B1318" s="1" t="s">
        <v>19080</v>
      </c>
      <c r="C1318" s="1">
        <v>1541087559</v>
      </c>
      <c r="D1318" s="1">
        <v>1</v>
      </c>
      <c r="E1318" s="1" t="s">
        <v>100</v>
      </c>
      <c r="F1318" s="1">
        <v>102340</v>
      </c>
      <c r="G1318" s="1" t="s">
        <v>74</v>
      </c>
      <c r="H1318" s="1" t="s">
        <v>4736</v>
      </c>
      <c r="I1318" s="1" t="s">
        <v>17</v>
      </c>
      <c r="K1318" t="s">
        <v>19081</v>
      </c>
      <c r="L1318" t="s">
        <v>19082</v>
      </c>
    </row>
    <row r="1319" spans="1:12" x14ac:dyDescent="0.25">
      <c r="A1319" s="1" t="s">
        <v>5174</v>
      </c>
      <c r="B1319" s="1" t="s">
        <v>5175</v>
      </c>
      <c r="C1319" s="1">
        <v>1541087567</v>
      </c>
      <c r="D1319" s="1">
        <v>5</v>
      </c>
      <c r="E1319" s="1" t="s">
        <v>14</v>
      </c>
      <c r="F1319" s="1">
        <v>3768628</v>
      </c>
      <c r="G1319" s="1" t="s">
        <v>66</v>
      </c>
      <c r="H1319" s="1" t="s">
        <v>3055</v>
      </c>
      <c r="I1319" s="1" t="s">
        <v>90</v>
      </c>
    </row>
    <row r="1320" spans="1:12" x14ac:dyDescent="0.25">
      <c r="A1320" s="1" t="s">
        <v>8306</v>
      </c>
      <c r="B1320" s="1" t="s">
        <v>8307</v>
      </c>
      <c r="C1320" s="1">
        <v>1541087600</v>
      </c>
      <c r="D1320" s="1">
        <v>1</v>
      </c>
      <c r="E1320" s="1" t="s">
        <v>14</v>
      </c>
      <c r="F1320" s="1">
        <v>99260</v>
      </c>
      <c r="G1320" s="1" t="s">
        <v>74</v>
      </c>
      <c r="H1320" s="1" t="s">
        <v>4045</v>
      </c>
      <c r="I1320" s="1" t="s">
        <v>28</v>
      </c>
    </row>
    <row r="1321" spans="1:12" x14ac:dyDescent="0.25">
      <c r="A1321" s="1" t="s">
        <v>27314</v>
      </c>
      <c r="B1321" s="1" t="s">
        <v>27315</v>
      </c>
      <c r="C1321" s="1">
        <v>1541087645</v>
      </c>
      <c r="D1321" s="1">
        <v>214</v>
      </c>
      <c r="E1321" s="1" t="s">
        <v>14</v>
      </c>
      <c r="F1321" s="1">
        <v>1741607</v>
      </c>
      <c r="G1321" s="1" t="s">
        <v>39</v>
      </c>
      <c r="H1321" s="1" t="s">
        <v>241</v>
      </c>
      <c r="I1321" s="1" t="s">
        <v>28</v>
      </c>
    </row>
    <row r="1322" spans="1:12" x14ac:dyDescent="0.25">
      <c r="A1322" s="1" t="s">
        <v>28590</v>
      </c>
      <c r="B1322" s="1" t="s">
        <v>28591</v>
      </c>
      <c r="C1322" s="1">
        <v>1541087649</v>
      </c>
      <c r="D1322" s="1">
        <v>116</v>
      </c>
      <c r="E1322" s="1" t="s">
        <v>14</v>
      </c>
      <c r="F1322" s="1">
        <v>47396</v>
      </c>
      <c r="G1322" s="1" t="s">
        <v>114</v>
      </c>
      <c r="H1322" s="1" t="s">
        <v>13192</v>
      </c>
      <c r="I1322" s="1" t="s">
        <v>17</v>
      </c>
    </row>
    <row r="1323" spans="1:12" x14ac:dyDescent="0.25">
      <c r="A1323" s="1" t="s">
        <v>20943</v>
      </c>
      <c r="B1323" s="1" t="s">
        <v>20944</v>
      </c>
      <c r="C1323" s="1">
        <v>1541087678</v>
      </c>
      <c r="D1323" s="1">
        <v>17</v>
      </c>
      <c r="E1323" s="1" t="s">
        <v>14</v>
      </c>
      <c r="F1323" s="1">
        <v>62906</v>
      </c>
      <c r="G1323" s="1" t="s">
        <v>1055</v>
      </c>
      <c r="H1323" s="1" t="s">
        <v>2074</v>
      </c>
      <c r="I1323" s="1" t="s">
        <v>17</v>
      </c>
    </row>
    <row r="1324" spans="1:12" x14ac:dyDescent="0.25">
      <c r="A1324" s="1" t="s">
        <v>1104</v>
      </c>
      <c r="B1324" s="1">
        <v>3619750534625</v>
      </c>
      <c r="C1324" s="1">
        <v>1541087725</v>
      </c>
      <c r="D1324" s="1">
        <v>5</v>
      </c>
      <c r="E1324" s="1" t="s">
        <v>14</v>
      </c>
      <c r="F1324" s="1">
        <v>1274361</v>
      </c>
      <c r="G1324" s="1" t="s">
        <v>1105</v>
      </c>
      <c r="H1324" s="1" t="s">
        <v>1106</v>
      </c>
      <c r="I1324" s="1" t="s">
        <v>28</v>
      </c>
    </row>
    <row r="1325" spans="1:12" x14ac:dyDescent="0.25">
      <c r="A1325" s="1" t="s">
        <v>30615</v>
      </c>
      <c r="B1325" s="1" t="s">
        <v>30616</v>
      </c>
      <c r="C1325" s="1">
        <v>1541087747</v>
      </c>
      <c r="D1325" s="1">
        <v>4</v>
      </c>
      <c r="E1325" s="1" t="s">
        <v>100</v>
      </c>
      <c r="F1325" s="1">
        <v>9727622</v>
      </c>
      <c r="G1325" s="1" t="s">
        <v>510</v>
      </c>
      <c r="H1325" s="1" t="s">
        <v>16</v>
      </c>
      <c r="I1325" s="1" t="s">
        <v>17</v>
      </c>
      <c r="K1325" t="s">
        <v>30617</v>
      </c>
      <c r="L1325" t="s">
        <v>30618</v>
      </c>
    </row>
    <row r="1326" spans="1:12" x14ac:dyDescent="0.25">
      <c r="A1326" s="1" t="s">
        <v>1260</v>
      </c>
      <c r="B1326" s="1" t="s">
        <v>1261</v>
      </c>
      <c r="C1326" s="1">
        <v>1541087769</v>
      </c>
      <c r="D1326" s="1">
        <v>22</v>
      </c>
      <c r="E1326" s="1" t="s">
        <v>152</v>
      </c>
      <c r="F1326" s="1">
        <v>5071350</v>
      </c>
      <c r="G1326" s="1" t="s">
        <v>35</v>
      </c>
      <c r="H1326" s="1" t="s">
        <v>341</v>
      </c>
      <c r="I1326" s="1" t="s">
        <v>28</v>
      </c>
    </row>
    <row r="1327" spans="1:12" x14ac:dyDescent="0.25">
      <c r="A1327" s="1" t="s">
        <v>32010</v>
      </c>
      <c r="B1327" s="1" t="s">
        <v>32011</v>
      </c>
      <c r="C1327" s="1">
        <v>1541087770</v>
      </c>
      <c r="D1327" s="1">
        <v>4</v>
      </c>
      <c r="E1327" s="1" t="s">
        <v>14</v>
      </c>
      <c r="F1327" s="1">
        <v>9970060</v>
      </c>
      <c r="G1327" s="1" t="s">
        <v>62</v>
      </c>
      <c r="H1327" s="1" t="s">
        <v>32012</v>
      </c>
      <c r="I1327" s="1" t="s">
        <v>28</v>
      </c>
    </row>
    <row r="1328" spans="1:12" x14ac:dyDescent="0.25">
      <c r="A1328" s="1" t="s">
        <v>8370</v>
      </c>
      <c r="B1328" s="1" t="s">
        <v>8371</v>
      </c>
      <c r="C1328" s="1">
        <v>1541087808</v>
      </c>
      <c r="D1328" s="1">
        <v>2</v>
      </c>
      <c r="E1328" s="1" t="s">
        <v>100</v>
      </c>
      <c r="F1328" s="1">
        <v>548346</v>
      </c>
      <c r="G1328" s="1" t="s">
        <v>43</v>
      </c>
      <c r="H1328" s="1" t="s">
        <v>8372</v>
      </c>
      <c r="I1328" s="1" t="s">
        <v>28</v>
      </c>
      <c r="J1328" t="s">
        <v>3781</v>
      </c>
      <c r="K1328" t="s">
        <v>8373</v>
      </c>
      <c r="L1328" t="s">
        <v>8374</v>
      </c>
    </row>
    <row r="1329" spans="1:9" x14ac:dyDescent="0.25">
      <c r="A1329" s="1" t="s">
        <v>19569</v>
      </c>
      <c r="B1329" s="1" t="s">
        <v>19570</v>
      </c>
      <c r="C1329" s="1">
        <v>1541087815</v>
      </c>
      <c r="D1329" s="1">
        <v>4</v>
      </c>
      <c r="E1329" s="1" t="s">
        <v>14</v>
      </c>
      <c r="F1329" s="1">
        <v>3145742</v>
      </c>
      <c r="G1329" s="1" t="s">
        <v>58</v>
      </c>
      <c r="H1329" s="1" t="s">
        <v>97</v>
      </c>
      <c r="I1329" s="1" t="s">
        <v>90</v>
      </c>
    </row>
    <row r="1330" spans="1:9" x14ac:dyDescent="0.25">
      <c r="A1330" s="1" t="s">
        <v>4204</v>
      </c>
      <c r="B1330" s="1" t="s">
        <v>4205</v>
      </c>
      <c r="C1330" s="1">
        <v>1541087861</v>
      </c>
      <c r="D1330" s="1">
        <v>3</v>
      </c>
      <c r="E1330" s="1" t="s">
        <v>14</v>
      </c>
      <c r="F1330" s="1">
        <v>688376</v>
      </c>
      <c r="G1330" s="1" t="s">
        <v>84</v>
      </c>
      <c r="H1330" s="1" t="s">
        <v>85</v>
      </c>
      <c r="I1330" s="1" t="s">
        <v>28</v>
      </c>
    </row>
    <row r="1331" spans="1:9" x14ac:dyDescent="0.25">
      <c r="A1331" s="1" t="s">
        <v>2012</v>
      </c>
      <c r="B1331" s="1" t="s">
        <v>2013</v>
      </c>
      <c r="C1331" s="1">
        <v>1541087867</v>
      </c>
      <c r="D1331" s="1">
        <v>58</v>
      </c>
      <c r="E1331" s="1" t="s">
        <v>14</v>
      </c>
      <c r="F1331" s="1">
        <v>137638</v>
      </c>
      <c r="G1331" s="1" t="s">
        <v>43</v>
      </c>
      <c r="H1331" s="1" t="s">
        <v>732</v>
      </c>
      <c r="I1331" s="1" t="s">
        <v>17</v>
      </c>
    </row>
    <row r="1332" spans="1:9" x14ac:dyDescent="0.25">
      <c r="A1332" s="1" t="s">
        <v>19929</v>
      </c>
      <c r="B1332" s="1" t="s">
        <v>19930</v>
      </c>
      <c r="C1332" s="1">
        <v>1541087868</v>
      </c>
      <c r="D1332" s="1">
        <v>25</v>
      </c>
      <c r="E1332" s="1" t="s">
        <v>14</v>
      </c>
      <c r="F1332" s="1">
        <v>27600</v>
      </c>
      <c r="G1332" s="1" t="s">
        <v>323</v>
      </c>
      <c r="H1332" s="1" t="s">
        <v>30527</v>
      </c>
      <c r="I1332" s="1" t="s">
        <v>17</v>
      </c>
    </row>
    <row r="1333" spans="1:9" x14ac:dyDescent="0.25">
      <c r="A1333" s="1" t="s">
        <v>8849</v>
      </c>
      <c r="B1333" s="1" t="s">
        <v>8850</v>
      </c>
      <c r="C1333" s="1">
        <v>1541087873</v>
      </c>
      <c r="D1333" s="1">
        <v>27</v>
      </c>
      <c r="E1333" s="1" t="s">
        <v>14</v>
      </c>
      <c r="F1333" s="1">
        <v>405136</v>
      </c>
      <c r="G1333" s="1" t="s">
        <v>54</v>
      </c>
      <c r="H1333" s="1" t="s">
        <v>8851</v>
      </c>
      <c r="I1333" s="1" t="s">
        <v>28</v>
      </c>
    </row>
    <row r="1334" spans="1:9" x14ac:dyDescent="0.25">
      <c r="A1334" s="1" t="s">
        <v>4917</v>
      </c>
      <c r="B1334" s="1" t="s">
        <v>4918</v>
      </c>
      <c r="C1334" s="1">
        <v>1541087901</v>
      </c>
      <c r="D1334" s="1">
        <v>94</v>
      </c>
      <c r="E1334" s="1" t="s">
        <v>14</v>
      </c>
      <c r="F1334" s="1">
        <v>5963164</v>
      </c>
      <c r="G1334" s="1" t="s">
        <v>58</v>
      </c>
      <c r="H1334" s="1" t="s">
        <v>94</v>
      </c>
      <c r="I1334" s="1" t="s">
        <v>28</v>
      </c>
    </row>
    <row r="1335" spans="1:9" x14ac:dyDescent="0.25">
      <c r="A1335" s="1" t="s">
        <v>25180</v>
      </c>
      <c r="B1335" s="1" t="s">
        <v>25181</v>
      </c>
      <c r="C1335" s="1">
        <v>1541087917</v>
      </c>
      <c r="D1335" s="1">
        <v>174</v>
      </c>
      <c r="E1335" s="1" t="s">
        <v>14</v>
      </c>
      <c r="F1335" s="1">
        <v>2128378</v>
      </c>
      <c r="G1335" s="1" t="s">
        <v>93</v>
      </c>
      <c r="H1335" s="1" t="s">
        <v>2407</v>
      </c>
      <c r="I1335" s="1" t="s">
        <v>17</v>
      </c>
    </row>
    <row r="1336" spans="1:9" x14ac:dyDescent="0.25">
      <c r="A1336" s="1" t="s">
        <v>27037</v>
      </c>
      <c r="B1336" s="1" t="s">
        <v>27038</v>
      </c>
      <c r="C1336" s="1">
        <v>1541087974</v>
      </c>
      <c r="D1336" s="1">
        <v>136</v>
      </c>
      <c r="E1336" s="1" t="s">
        <v>14</v>
      </c>
      <c r="F1336" s="1">
        <v>68380</v>
      </c>
      <c r="G1336" s="1" t="s">
        <v>58</v>
      </c>
      <c r="H1336" s="1" t="s">
        <v>8428</v>
      </c>
      <c r="I1336" s="1" t="s">
        <v>17</v>
      </c>
    </row>
    <row r="1337" spans="1:9" x14ac:dyDescent="0.25">
      <c r="A1337" s="1" t="s">
        <v>12913</v>
      </c>
      <c r="B1337" s="1" t="s">
        <v>12914</v>
      </c>
      <c r="C1337" s="1">
        <v>1541087994</v>
      </c>
      <c r="D1337" s="1">
        <v>283</v>
      </c>
      <c r="E1337" s="1" t="s">
        <v>14</v>
      </c>
      <c r="F1337" s="1">
        <v>48593</v>
      </c>
      <c r="G1337" s="1" t="s">
        <v>573</v>
      </c>
      <c r="H1337" s="1" t="s">
        <v>55</v>
      </c>
      <c r="I1337" s="1" t="s">
        <v>28</v>
      </c>
    </row>
    <row r="1338" spans="1:9" x14ac:dyDescent="0.25">
      <c r="A1338" s="1" t="s">
        <v>8629</v>
      </c>
      <c r="B1338" s="1" t="s">
        <v>8630</v>
      </c>
      <c r="C1338" s="1">
        <v>1541088034</v>
      </c>
      <c r="D1338" s="1">
        <v>8</v>
      </c>
      <c r="E1338" s="1" t="s">
        <v>14</v>
      </c>
      <c r="F1338" s="1">
        <v>1270526</v>
      </c>
      <c r="G1338" s="1" t="s">
        <v>20</v>
      </c>
      <c r="H1338" s="1" t="s">
        <v>1019</v>
      </c>
      <c r="I1338" s="1" t="s">
        <v>28</v>
      </c>
    </row>
    <row r="1339" spans="1:9" x14ac:dyDescent="0.25">
      <c r="A1339" s="1" t="s">
        <v>10177</v>
      </c>
      <c r="B1339" s="1" t="s">
        <v>10178</v>
      </c>
      <c r="C1339" s="1">
        <v>1541088041</v>
      </c>
      <c r="D1339" s="1">
        <v>122</v>
      </c>
      <c r="E1339" s="1" t="s">
        <v>14</v>
      </c>
      <c r="F1339" s="1">
        <v>4725086</v>
      </c>
      <c r="G1339" s="1" t="s">
        <v>88</v>
      </c>
      <c r="H1339" s="1" t="s">
        <v>2703</v>
      </c>
      <c r="I1339" s="1" t="s">
        <v>17</v>
      </c>
    </row>
    <row r="1340" spans="1:9" x14ac:dyDescent="0.25">
      <c r="A1340" s="1" t="s">
        <v>1835</v>
      </c>
      <c r="B1340" s="1" t="s">
        <v>1836</v>
      </c>
      <c r="C1340" s="1">
        <v>1541088046</v>
      </c>
      <c r="D1340" s="1">
        <v>88</v>
      </c>
      <c r="E1340" s="1" t="s">
        <v>14</v>
      </c>
      <c r="F1340" s="1">
        <v>4124682</v>
      </c>
      <c r="G1340" s="1" t="s">
        <v>114</v>
      </c>
      <c r="H1340" s="1" t="s">
        <v>1837</v>
      </c>
      <c r="I1340" s="1" t="s">
        <v>90</v>
      </c>
    </row>
    <row r="1341" spans="1:9" x14ac:dyDescent="0.25">
      <c r="A1341" s="1" t="s">
        <v>12810</v>
      </c>
      <c r="B1341" s="1" t="s">
        <v>12811</v>
      </c>
      <c r="C1341" s="1">
        <v>1541088089</v>
      </c>
      <c r="D1341" s="1">
        <v>25</v>
      </c>
      <c r="E1341" s="1" t="s">
        <v>14</v>
      </c>
      <c r="F1341" s="1">
        <v>2018433</v>
      </c>
      <c r="G1341" s="1" t="s">
        <v>20</v>
      </c>
      <c r="H1341" s="1" t="s">
        <v>6966</v>
      </c>
      <c r="I1341" s="1" t="s">
        <v>17</v>
      </c>
    </row>
    <row r="1342" spans="1:9" x14ac:dyDescent="0.25">
      <c r="A1342" s="1" t="s">
        <v>11981</v>
      </c>
      <c r="B1342" s="1" t="s">
        <v>11982</v>
      </c>
      <c r="C1342" s="1">
        <v>1541088104</v>
      </c>
      <c r="D1342" s="1">
        <v>149</v>
      </c>
      <c r="E1342" s="1" t="s">
        <v>14</v>
      </c>
      <c r="F1342" s="1">
        <v>3145328</v>
      </c>
      <c r="G1342" s="1" t="s">
        <v>951</v>
      </c>
      <c r="H1342" s="1" t="s">
        <v>3229</v>
      </c>
      <c r="I1342" s="1" t="s">
        <v>90</v>
      </c>
    </row>
    <row r="1343" spans="1:9" x14ac:dyDescent="0.25">
      <c r="A1343" s="1" t="s">
        <v>1645</v>
      </c>
      <c r="B1343" s="1" t="s">
        <v>1646</v>
      </c>
      <c r="C1343" s="1">
        <v>1541088145</v>
      </c>
      <c r="D1343" s="1">
        <v>72</v>
      </c>
      <c r="E1343" s="1" t="s">
        <v>14</v>
      </c>
      <c r="F1343" s="1">
        <v>8807772</v>
      </c>
      <c r="G1343" s="1" t="s">
        <v>84</v>
      </c>
      <c r="H1343" s="1" t="s">
        <v>1393</v>
      </c>
      <c r="I1343" s="1" t="s">
        <v>17</v>
      </c>
    </row>
    <row r="1344" spans="1:9" x14ac:dyDescent="0.25">
      <c r="A1344" s="1" t="s">
        <v>2095</v>
      </c>
      <c r="B1344" s="1" t="s">
        <v>2096</v>
      </c>
      <c r="C1344" s="1">
        <v>1541088167</v>
      </c>
      <c r="D1344" s="1">
        <v>24</v>
      </c>
      <c r="E1344" s="1" t="s">
        <v>14</v>
      </c>
      <c r="F1344" s="1">
        <v>1104610</v>
      </c>
      <c r="G1344" s="1" t="s">
        <v>247</v>
      </c>
      <c r="H1344" s="1" t="s">
        <v>2097</v>
      </c>
      <c r="I1344" s="1" t="s">
        <v>28</v>
      </c>
    </row>
    <row r="1345" spans="1:12" x14ac:dyDescent="0.25">
      <c r="A1345" s="1" t="s">
        <v>31878</v>
      </c>
      <c r="B1345" s="1" t="s">
        <v>31879</v>
      </c>
      <c r="C1345" s="1">
        <v>1541088174</v>
      </c>
      <c r="D1345" s="1">
        <v>21</v>
      </c>
      <c r="E1345" s="1" t="s">
        <v>100</v>
      </c>
      <c r="F1345" s="1">
        <v>6725556</v>
      </c>
      <c r="G1345" s="1" t="s">
        <v>599</v>
      </c>
      <c r="H1345" s="1" t="s">
        <v>97</v>
      </c>
      <c r="I1345" s="1" t="s">
        <v>17</v>
      </c>
      <c r="J1345" t="s">
        <v>406</v>
      </c>
      <c r="K1345" t="s">
        <v>31880</v>
      </c>
      <c r="L1345" t="s">
        <v>31881</v>
      </c>
    </row>
    <row r="1346" spans="1:12" x14ac:dyDescent="0.25">
      <c r="A1346" s="1" t="s">
        <v>2012</v>
      </c>
      <c r="B1346" s="1" t="s">
        <v>2013</v>
      </c>
      <c r="C1346" s="1">
        <v>1541088178</v>
      </c>
      <c r="D1346" s="1">
        <v>125</v>
      </c>
      <c r="E1346" s="1" t="s">
        <v>14</v>
      </c>
      <c r="F1346" s="1">
        <v>5049</v>
      </c>
      <c r="G1346" s="1" t="s">
        <v>43</v>
      </c>
      <c r="H1346" s="1" t="s">
        <v>732</v>
      </c>
      <c r="I1346" s="1" t="s">
        <v>17</v>
      </c>
    </row>
    <row r="1347" spans="1:12" x14ac:dyDescent="0.25">
      <c r="A1347" s="1" t="s">
        <v>2297</v>
      </c>
      <c r="B1347" s="1" t="s">
        <v>2298</v>
      </c>
      <c r="C1347" s="1">
        <v>1541088191</v>
      </c>
      <c r="D1347" s="1">
        <v>22</v>
      </c>
      <c r="E1347" s="1" t="s">
        <v>465</v>
      </c>
      <c r="F1347" s="1">
        <v>41294</v>
      </c>
      <c r="G1347" s="1" t="s">
        <v>247</v>
      </c>
      <c r="H1347" s="1" t="s">
        <v>2299</v>
      </c>
      <c r="I1347" s="1" t="s">
        <v>28</v>
      </c>
    </row>
    <row r="1348" spans="1:12" x14ac:dyDescent="0.25">
      <c r="A1348" s="1" t="s">
        <v>368</v>
      </c>
      <c r="B1348" s="1" t="s">
        <v>369</v>
      </c>
      <c r="C1348" s="1">
        <v>1541088220</v>
      </c>
      <c r="D1348" s="1">
        <v>39</v>
      </c>
      <c r="E1348" s="1" t="s">
        <v>14</v>
      </c>
      <c r="F1348" s="1">
        <v>2098968</v>
      </c>
      <c r="G1348" s="1" t="s">
        <v>43</v>
      </c>
      <c r="H1348" s="1" t="s">
        <v>370</v>
      </c>
      <c r="I1348" s="1" t="s">
        <v>90</v>
      </c>
    </row>
    <row r="1349" spans="1:12" x14ac:dyDescent="0.25">
      <c r="A1349" s="1" t="s">
        <v>18770</v>
      </c>
      <c r="B1349" s="1" t="s">
        <v>18771</v>
      </c>
      <c r="C1349" s="1">
        <v>1541088229</v>
      </c>
      <c r="D1349" s="1">
        <v>1</v>
      </c>
      <c r="E1349" s="1" t="s">
        <v>100</v>
      </c>
      <c r="F1349" s="1">
        <v>80925</v>
      </c>
      <c r="G1349" s="1" t="s">
        <v>599</v>
      </c>
      <c r="H1349" s="1" t="s">
        <v>6059</v>
      </c>
      <c r="I1349" s="1" t="s">
        <v>17</v>
      </c>
      <c r="J1349" t="s">
        <v>18772</v>
      </c>
      <c r="K1349" t="s">
        <v>18773</v>
      </c>
      <c r="L1349" t="s">
        <v>18774</v>
      </c>
    </row>
    <row r="1350" spans="1:12" x14ac:dyDescent="0.25">
      <c r="A1350" s="1" t="s">
        <v>20126</v>
      </c>
      <c r="B1350" s="1" t="s">
        <v>20127</v>
      </c>
      <c r="C1350" s="1">
        <v>1541088235</v>
      </c>
      <c r="D1350" s="1">
        <v>23</v>
      </c>
      <c r="E1350" s="1" t="s">
        <v>14</v>
      </c>
      <c r="F1350" s="1">
        <v>1995769</v>
      </c>
      <c r="G1350" s="1" t="s">
        <v>93</v>
      </c>
      <c r="H1350" s="1" t="s">
        <v>94</v>
      </c>
      <c r="I1350" s="1" t="s">
        <v>17</v>
      </c>
    </row>
    <row r="1351" spans="1:12" x14ac:dyDescent="0.25">
      <c r="A1351" s="1" t="s">
        <v>11981</v>
      </c>
      <c r="B1351" s="1" t="s">
        <v>11982</v>
      </c>
      <c r="C1351" s="1">
        <v>1541088237</v>
      </c>
      <c r="D1351" s="1">
        <v>201</v>
      </c>
      <c r="E1351" s="1" t="s">
        <v>14</v>
      </c>
      <c r="F1351" s="1">
        <v>2207024</v>
      </c>
      <c r="G1351" s="1" t="s">
        <v>951</v>
      </c>
      <c r="H1351" s="1" t="s">
        <v>952</v>
      </c>
      <c r="I1351" s="1" t="s">
        <v>90</v>
      </c>
    </row>
    <row r="1352" spans="1:12" x14ac:dyDescent="0.25">
      <c r="A1352" s="1" t="s">
        <v>10142</v>
      </c>
      <c r="B1352" s="1" t="s">
        <v>10143</v>
      </c>
      <c r="C1352" s="1">
        <v>1541088249</v>
      </c>
      <c r="D1352" s="1">
        <v>249</v>
      </c>
      <c r="E1352" s="1" t="s">
        <v>14</v>
      </c>
      <c r="F1352" s="1">
        <v>1258721</v>
      </c>
      <c r="G1352" s="1" t="s">
        <v>114</v>
      </c>
      <c r="H1352" s="1" t="s">
        <v>136</v>
      </c>
      <c r="I1352" s="1" t="s">
        <v>28</v>
      </c>
    </row>
    <row r="1353" spans="1:12" x14ac:dyDescent="0.25">
      <c r="A1353" s="1" t="s">
        <v>32431</v>
      </c>
      <c r="B1353" s="1" t="s">
        <v>32432</v>
      </c>
      <c r="C1353" s="1">
        <v>1541088325</v>
      </c>
      <c r="D1353" s="1">
        <v>19</v>
      </c>
      <c r="E1353" s="1" t="s">
        <v>14</v>
      </c>
      <c r="F1353" s="1">
        <v>42097</v>
      </c>
      <c r="G1353" s="1" t="s">
        <v>856</v>
      </c>
      <c r="H1353" s="1" t="s">
        <v>225</v>
      </c>
      <c r="I1353" s="1" t="s">
        <v>17</v>
      </c>
    </row>
    <row r="1354" spans="1:12" x14ac:dyDescent="0.25">
      <c r="A1354" s="1" t="s">
        <v>25645</v>
      </c>
      <c r="B1354" s="1" t="s">
        <v>25646</v>
      </c>
      <c r="C1354" s="1">
        <v>1541088328</v>
      </c>
      <c r="D1354" s="1">
        <v>48</v>
      </c>
      <c r="E1354" s="1" t="s">
        <v>14</v>
      </c>
      <c r="F1354" s="1">
        <v>159405</v>
      </c>
      <c r="G1354" s="1" t="s">
        <v>599</v>
      </c>
      <c r="H1354" s="1" t="s">
        <v>25647</v>
      </c>
      <c r="I1354" s="1" t="s">
        <v>90</v>
      </c>
    </row>
    <row r="1355" spans="1:12" x14ac:dyDescent="0.25">
      <c r="A1355" s="1" t="s">
        <v>643</v>
      </c>
      <c r="B1355" s="1" t="s">
        <v>644</v>
      </c>
      <c r="C1355" s="1">
        <v>1541088347</v>
      </c>
      <c r="D1355" s="1">
        <v>21</v>
      </c>
      <c r="E1355" s="1" t="s">
        <v>144</v>
      </c>
      <c r="F1355" s="1" t="s">
        <v>1123</v>
      </c>
      <c r="G1355" s="1" t="s">
        <v>43</v>
      </c>
      <c r="H1355" s="1" t="s">
        <v>1123</v>
      </c>
      <c r="I1355" s="1" t="s">
        <v>90</v>
      </c>
    </row>
    <row r="1356" spans="1:12" x14ac:dyDescent="0.25">
      <c r="A1356" s="1" t="s">
        <v>19070</v>
      </c>
      <c r="B1356" s="1" t="s">
        <v>19071</v>
      </c>
      <c r="C1356" s="1">
        <v>1541088400</v>
      </c>
      <c r="D1356" s="1">
        <v>5</v>
      </c>
      <c r="E1356" s="1" t="s">
        <v>321</v>
      </c>
      <c r="F1356" s="1" t="s">
        <v>727</v>
      </c>
      <c r="G1356" s="1" t="s">
        <v>35</v>
      </c>
      <c r="H1356" s="1" t="s">
        <v>2553</v>
      </c>
      <c r="I1356" s="1" t="s">
        <v>90</v>
      </c>
      <c r="J1356" t="s">
        <v>19072</v>
      </c>
    </row>
    <row r="1357" spans="1:12" x14ac:dyDescent="0.25">
      <c r="A1357" s="1" t="s">
        <v>19929</v>
      </c>
      <c r="B1357" s="1" t="s">
        <v>19930</v>
      </c>
      <c r="C1357" s="1">
        <v>1541088403</v>
      </c>
      <c r="D1357" s="1">
        <v>50</v>
      </c>
      <c r="E1357" s="1" t="s">
        <v>14</v>
      </c>
      <c r="F1357" s="1">
        <v>25284</v>
      </c>
      <c r="G1357" s="1" t="s">
        <v>323</v>
      </c>
      <c r="H1357" s="1" t="s">
        <v>16667</v>
      </c>
      <c r="I1357" s="1" t="s">
        <v>17</v>
      </c>
    </row>
    <row r="1358" spans="1:12" x14ac:dyDescent="0.25">
      <c r="A1358" s="1" t="s">
        <v>14475</v>
      </c>
      <c r="B1358" s="1" t="s">
        <v>14476</v>
      </c>
      <c r="C1358" s="1">
        <v>1541088413</v>
      </c>
      <c r="D1358" s="1">
        <v>151</v>
      </c>
      <c r="E1358" s="1" t="s">
        <v>14</v>
      </c>
      <c r="F1358" s="1">
        <v>34369</v>
      </c>
      <c r="G1358" s="1" t="s">
        <v>93</v>
      </c>
      <c r="H1358" s="1" t="s">
        <v>1010</v>
      </c>
      <c r="I1358" s="1" t="s">
        <v>17</v>
      </c>
    </row>
    <row r="1359" spans="1:12" x14ac:dyDescent="0.25">
      <c r="A1359" s="1" t="s">
        <v>31967</v>
      </c>
      <c r="B1359" s="1" t="s">
        <v>31968</v>
      </c>
      <c r="C1359" s="1">
        <v>1541088414</v>
      </c>
      <c r="D1359" s="1">
        <v>218</v>
      </c>
      <c r="E1359" s="1" t="s">
        <v>14</v>
      </c>
      <c r="F1359" s="1">
        <v>68997</v>
      </c>
      <c r="G1359" s="1" t="s">
        <v>58</v>
      </c>
      <c r="H1359" s="1" t="s">
        <v>4152</v>
      </c>
      <c r="I1359" s="1" t="s">
        <v>17</v>
      </c>
    </row>
    <row r="1360" spans="1:12" x14ac:dyDescent="0.25">
      <c r="A1360" s="1" t="s">
        <v>27162</v>
      </c>
      <c r="B1360" s="1" t="s">
        <v>27163</v>
      </c>
      <c r="C1360" s="1">
        <v>1541088431</v>
      </c>
      <c r="D1360" s="1">
        <v>17</v>
      </c>
      <c r="E1360" s="1" t="s">
        <v>14</v>
      </c>
      <c r="F1360" s="1">
        <v>3145610</v>
      </c>
      <c r="G1360" s="1" t="s">
        <v>58</v>
      </c>
      <c r="H1360" s="1" t="s">
        <v>1556</v>
      </c>
      <c r="I1360" s="1" t="s">
        <v>17</v>
      </c>
    </row>
    <row r="1361" spans="1:10" x14ac:dyDescent="0.25">
      <c r="A1361" s="1" t="s">
        <v>20636</v>
      </c>
      <c r="B1361" s="1" t="s">
        <v>20637</v>
      </c>
      <c r="C1361" s="1">
        <v>1541088494</v>
      </c>
      <c r="D1361" s="1">
        <v>90</v>
      </c>
      <c r="E1361" s="1" t="s">
        <v>14</v>
      </c>
      <c r="F1361" s="1">
        <v>2213382</v>
      </c>
      <c r="G1361" s="1" t="s">
        <v>893</v>
      </c>
      <c r="H1361" s="1" t="s">
        <v>2225</v>
      </c>
      <c r="I1361" s="1" t="s">
        <v>28</v>
      </c>
    </row>
    <row r="1362" spans="1:10" x14ac:dyDescent="0.25">
      <c r="A1362" s="1" t="s">
        <v>26523</v>
      </c>
      <c r="B1362" s="1" t="s">
        <v>26524</v>
      </c>
      <c r="C1362" s="1">
        <v>1541088495</v>
      </c>
      <c r="D1362" s="1">
        <v>66</v>
      </c>
      <c r="E1362" s="1" t="s">
        <v>14</v>
      </c>
      <c r="F1362" s="1">
        <v>3842190</v>
      </c>
      <c r="G1362" s="1" t="s">
        <v>114</v>
      </c>
      <c r="H1362" s="1" t="s">
        <v>828</v>
      </c>
      <c r="I1362" s="1" t="s">
        <v>90</v>
      </c>
    </row>
    <row r="1363" spans="1:10" x14ac:dyDescent="0.25">
      <c r="A1363" s="1" t="s">
        <v>1645</v>
      </c>
      <c r="B1363" s="1" t="s">
        <v>1646</v>
      </c>
      <c r="C1363" s="1">
        <v>1541088523</v>
      </c>
      <c r="D1363" s="1">
        <v>123</v>
      </c>
      <c r="E1363" s="1" t="s">
        <v>14</v>
      </c>
      <c r="F1363" s="1">
        <v>1428429</v>
      </c>
      <c r="G1363" s="1" t="s">
        <v>84</v>
      </c>
      <c r="H1363" s="1" t="s">
        <v>1393</v>
      </c>
      <c r="I1363" s="1" t="s">
        <v>17</v>
      </c>
    </row>
    <row r="1364" spans="1:10" x14ac:dyDescent="0.25">
      <c r="A1364" s="1" t="s">
        <v>1535</v>
      </c>
      <c r="B1364" s="1" t="s">
        <v>1536</v>
      </c>
      <c r="C1364" s="1">
        <v>1541088541</v>
      </c>
      <c r="D1364" s="1">
        <v>383</v>
      </c>
      <c r="E1364" s="1" t="s">
        <v>14</v>
      </c>
      <c r="F1364" s="1">
        <v>93683</v>
      </c>
      <c r="G1364" s="1" t="s">
        <v>39</v>
      </c>
      <c r="H1364" s="1" t="s">
        <v>241</v>
      </c>
      <c r="I1364" s="1" t="s">
        <v>17</v>
      </c>
    </row>
    <row r="1365" spans="1:10" x14ac:dyDescent="0.25">
      <c r="A1365" s="1" t="s">
        <v>16218</v>
      </c>
      <c r="B1365" s="1" t="s">
        <v>16219</v>
      </c>
      <c r="C1365" s="1">
        <v>1541088542</v>
      </c>
      <c r="D1365" s="1">
        <v>176</v>
      </c>
      <c r="E1365" s="1" t="s">
        <v>14</v>
      </c>
      <c r="F1365" s="1">
        <v>2785817</v>
      </c>
      <c r="G1365" s="1" t="s">
        <v>20</v>
      </c>
      <c r="H1365" s="1" t="s">
        <v>2954</v>
      </c>
      <c r="I1365" s="1" t="s">
        <v>28</v>
      </c>
    </row>
    <row r="1366" spans="1:10" x14ac:dyDescent="0.25">
      <c r="A1366" s="1" t="s">
        <v>15214</v>
      </c>
      <c r="B1366" s="1" t="s">
        <v>15215</v>
      </c>
      <c r="C1366" s="1">
        <v>1541088566</v>
      </c>
      <c r="D1366" s="1">
        <v>5</v>
      </c>
      <c r="E1366" s="1" t="s">
        <v>321</v>
      </c>
      <c r="F1366" s="1" t="s">
        <v>688</v>
      </c>
      <c r="G1366" s="1" t="s">
        <v>20</v>
      </c>
      <c r="H1366" s="1" t="s">
        <v>1912</v>
      </c>
      <c r="I1366" s="1" t="s">
        <v>28</v>
      </c>
      <c r="J1366" t="s">
        <v>1301</v>
      </c>
    </row>
    <row r="1367" spans="1:10" x14ac:dyDescent="0.25">
      <c r="A1367" s="1" t="s">
        <v>26260</v>
      </c>
      <c r="B1367" s="1" t="s">
        <v>26261</v>
      </c>
      <c r="C1367" s="1">
        <v>1541088606</v>
      </c>
      <c r="D1367" s="1">
        <v>109</v>
      </c>
      <c r="E1367" s="1" t="s">
        <v>14</v>
      </c>
      <c r="F1367" s="1">
        <v>92313</v>
      </c>
      <c r="G1367" s="1" t="s">
        <v>66</v>
      </c>
      <c r="H1367" s="1" t="s">
        <v>1881</v>
      </c>
      <c r="I1367" s="1" t="s">
        <v>17</v>
      </c>
    </row>
    <row r="1368" spans="1:10" x14ac:dyDescent="0.25">
      <c r="A1368" s="1" t="s">
        <v>8205</v>
      </c>
      <c r="B1368" s="1" t="s">
        <v>14119</v>
      </c>
      <c r="C1368" s="1">
        <v>1541088651</v>
      </c>
      <c r="D1368" s="1">
        <v>69</v>
      </c>
      <c r="E1368" s="1" t="s">
        <v>14</v>
      </c>
      <c r="F1368" s="1">
        <v>8784974</v>
      </c>
      <c r="G1368" s="1" t="s">
        <v>84</v>
      </c>
      <c r="H1368" s="1" t="s">
        <v>2499</v>
      </c>
      <c r="I1368" s="1" t="s">
        <v>28</v>
      </c>
    </row>
    <row r="1369" spans="1:10" x14ac:dyDescent="0.25">
      <c r="A1369" s="1" t="s">
        <v>634</v>
      </c>
      <c r="B1369" s="1" t="s">
        <v>635</v>
      </c>
      <c r="C1369" s="1">
        <v>1541088676</v>
      </c>
      <c r="D1369" s="1">
        <v>27</v>
      </c>
      <c r="E1369" s="1" t="s">
        <v>14</v>
      </c>
      <c r="F1369" s="1">
        <v>5046438</v>
      </c>
      <c r="G1369" s="1" t="s">
        <v>93</v>
      </c>
      <c r="H1369" s="1" t="s">
        <v>636</v>
      </c>
      <c r="I1369" s="1" t="s">
        <v>17</v>
      </c>
    </row>
    <row r="1370" spans="1:10" x14ac:dyDescent="0.25">
      <c r="A1370" s="1" t="s">
        <v>13017</v>
      </c>
      <c r="B1370" s="1" t="s">
        <v>13018</v>
      </c>
      <c r="C1370" s="1">
        <v>1541088708</v>
      </c>
      <c r="D1370" s="1">
        <v>633</v>
      </c>
      <c r="E1370" s="1" t="s">
        <v>465</v>
      </c>
      <c r="F1370" s="1">
        <v>2029817</v>
      </c>
      <c r="G1370" s="1" t="s">
        <v>20</v>
      </c>
      <c r="H1370" s="1" t="s">
        <v>13019</v>
      </c>
      <c r="I1370" s="1" t="s">
        <v>28</v>
      </c>
    </row>
    <row r="1371" spans="1:10" x14ac:dyDescent="0.25">
      <c r="A1371" s="1" t="s">
        <v>27180</v>
      </c>
      <c r="B1371" s="1" t="s">
        <v>27181</v>
      </c>
      <c r="C1371" s="1">
        <v>1541088712</v>
      </c>
      <c r="D1371" s="1">
        <v>10</v>
      </c>
      <c r="E1371" s="1" t="s">
        <v>14</v>
      </c>
      <c r="F1371" s="1">
        <v>972673</v>
      </c>
      <c r="G1371" s="1" t="s">
        <v>54</v>
      </c>
      <c r="H1371" s="1" t="s">
        <v>27182</v>
      </c>
      <c r="I1371" s="1" t="s">
        <v>28</v>
      </c>
    </row>
    <row r="1372" spans="1:10" x14ac:dyDescent="0.25">
      <c r="A1372" s="1" t="s">
        <v>27981</v>
      </c>
      <c r="B1372" s="1" t="s">
        <v>27982</v>
      </c>
      <c r="C1372" s="1">
        <v>1541088725</v>
      </c>
      <c r="D1372" s="1">
        <v>12</v>
      </c>
      <c r="E1372" s="1" t="s">
        <v>14</v>
      </c>
      <c r="F1372" s="1">
        <v>1561391</v>
      </c>
      <c r="G1372" s="1" t="s">
        <v>54</v>
      </c>
      <c r="H1372" s="1" t="s">
        <v>3581</v>
      </c>
      <c r="I1372" s="1" t="s">
        <v>28</v>
      </c>
    </row>
    <row r="1373" spans="1:10" x14ac:dyDescent="0.25">
      <c r="A1373" s="1" t="s">
        <v>27805</v>
      </c>
      <c r="B1373" s="1" t="s">
        <v>27806</v>
      </c>
      <c r="C1373" s="1">
        <v>1541088799</v>
      </c>
      <c r="D1373" s="1">
        <v>73</v>
      </c>
      <c r="E1373" s="1" t="s">
        <v>14</v>
      </c>
      <c r="F1373" s="1">
        <v>7131088</v>
      </c>
      <c r="G1373" s="1" t="s">
        <v>43</v>
      </c>
      <c r="H1373" s="1" t="s">
        <v>27807</v>
      </c>
      <c r="I1373" s="1" t="s">
        <v>17</v>
      </c>
    </row>
    <row r="1374" spans="1:10" x14ac:dyDescent="0.25">
      <c r="A1374" s="1" t="s">
        <v>13221</v>
      </c>
      <c r="B1374" s="1" t="s">
        <v>13222</v>
      </c>
      <c r="C1374" s="1">
        <v>1541088818</v>
      </c>
      <c r="D1374" s="1">
        <v>22</v>
      </c>
      <c r="E1374" s="1" t="s">
        <v>14</v>
      </c>
      <c r="F1374" s="1">
        <v>567036</v>
      </c>
      <c r="G1374" s="1" t="s">
        <v>58</v>
      </c>
      <c r="H1374" s="1" t="s">
        <v>13223</v>
      </c>
      <c r="I1374" s="1" t="s">
        <v>90</v>
      </c>
    </row>
    <row r="1375" spans="1:10" x14ac:dyDescent="0.25">
      <c r="A1375" s="1" t="s">
        <v>2040</v>
      </c>
      <c r="B1375" s="1" t="s">
        <v>2041</v>
      </c>
      <c r="C1375" s="1">
        <v>1541088853</v>
      </c>
      <c r="D1375" s="1">
        <v>163</v>
      </c>
      <c r="E1375" s="1" t="s">
        <v>14</v>
      </c>
      <c r="F1375" s="1">
        <v>6167762</v>
      </c>
      <c r="G1375" s="1" t="s">
        <v>58</v>
      </c>
      <c r="H1375" s="1" t="s">
        <v>2042</v>
      </c>
      <c r="I1375" s="1" t="s">
        <v>17</v>
      </c>
    </row>
    <row r="1376" spans="1:10" x14ac:dyDescent="0.25">
      <c r="A1376" s="1" t="s">
        <v>11298</v>
      </c>
      <c r="B1376" s="1" t="s">
        <v>11299</v>
      </c>
      <c r="C1376" s="1">
        <v>1541088856</v>
      </c>
      <c r="D1376" s="1">
        <v>15</v>
      </c>
      <c r="E1376" s="1" t="s">
        <v>148</v>
      </c>
      <c r="F1376" s="1">
        <v>9334152</v>
      </c>
      <c r="G1376" s="1" t="s">
        <v>43</v>
      </c>
      <c r="H1376" s="1" t="s">
        <v>11300</v>
      </c>
      <c r="I1376" s="1" t="s">
        <v>90</v>
      </c>
    </row>
    <row r="1377" spans="1:12" x14ac:dyDescent="0.25">
      <c r="A1377" s="1" t="s">
        <v>26260</v>
      </c>
      <c r="B1377" s="1" t="s">
        <v>26261</v>
      </c>
      <c r="C1377" s="1">
        <v>1541088866</v>
      </c>
      <c r="D1377" s="1">
        <v>210</v>
      </c>
      <c r="E1377" s="1" t="s">
        <v>14</v>
      </c>
      <c r="F1377" s="1">
        <v>44515</v>
      </c>
      <c r="G1377" s="1" t="s">
        <v>66</v>
      </c>
      <c r="H1377" s="1" t="s">
        <v>1881</v>
      </c>
      <c r="I1377" s="1" t="s">
        <v>17</v>
      </c>
    </row>
    <row r="1378" spans="1:12" x14ac:dyDescent="0.25">
      <c r="A1378" s="1" t="s">
        <v>4556</v>
      </c>
      <c r="B1378" s="1" t="s">
        <v>30800</v>
      </c>
      <c r="C1378" s="1">
        <v>1541088916</v>
      </c>
      <c r="D1378" s="1">
        <v>311</v>
      </c>
      <c r="E1378" s="1" t="s">
        <v>14</v>
      </c>
      <c r="F1378" s="1">
        <v>2772200</v>
      </c>
      <c r="G1378" s="1" t="s">
        <v>178</v>
      </c>
      <c r="H1378" s="1" t="s">
        <v>4558</v>
      </c>
      <c r="I1378" s="1" t="s">
        <v>28</v>
      </c>
    </row>
    <row r="1379" spans="1:12" x14ac:dyDescent="0.25">
      <c r="A1379" s="1" t="s">
        <v>27015</v>
      </c>
      <c r="B1379" s="1" t="s">
        <v>27016</v>
      </c>
      <c r="C1379" s="1">
        <v>1541088918</v>
      </c>
      <c r="D1379" s="1">
        <v>8</v>
      </c>
      <c r="E1379" s="1" t="s">
        <v>100</v>
      </c>
      <c r="F1379" s="1">
        <v>40696</v>
      </c>
      <c r="G1379" s="1" t="s">
        <v>599</v>
      </c>
      <c r="H1379" s="1" t="s">
        <v>5236</v>
      </c>
      <c r="I1379" s="1" t="s">
        <v>28</v>
      </c>
      <c r="J1379" t="s">
        <v>2206</v>
      </c>
      <c r="K1379" t="s">
        <v>27017</v>
      </c>
      <c r="L1379" t="s">
        <v>27018</v>
      </c>
    </row>
    <row r="1380" spans="1:12" x14ac:dyDescent="0.25">
      <c r="A1380" s="1" t="s">
        <v>7596</v>
      </c>
      <c r="B1380" s="1" t="s">
        <v>7597</v>
      </c>
      <c r="C1380" s="1">
        <v>1541088934</v>
      </c>
      <c r="D1380" s="1">
        <v>1</v>
      </c>
      <c r="E1380" s="1" t="s">
        <v>14</v>
      </c>
      <c r="F1380" s="1">
        <v>32719</v>
      </c>
      <c r="G1380" s="1" t="s">
        <v>58</v>
      </c>
      <c r="H1380" s="1" t="s">
        <v>203</v>
      </c>
      <c r="I1380" s="1" t="s">
        <v>17</v>
      </c>
    </row>
    <row r="1381" spans="1:12" x14ac:dyDescent="0.25">
      <c r="A1381" s="1" t="s">
        <v>17461</v>
      </c>
      <c r="B1381" s="1" t="s">
        <v>17462</v>
      </c>
      <c r="C1381" s="1">
        <v>1541088934</v>
      </c>
      <c r="D1381" s="1">
        <v>11</v>
      </c>
      <c r="E1381" s="1" t="s">
        <v>14</v>
      </c>
      <c r="F1381" s="1">
        <v>5122</v>
      </c>
      <c r="G1381" s="1" t="s">
        <v>323</v>
      </c>
      <c r="H1381" s="1" t="s">
        <v>1123</v>
      </c>
      <c r="I1381" s="1" t="s">
        <v>28</v>
      </c>
    </row>
    <row r="1382" spans="1:12" x14ac:dyDescent="0.25">
      <c r="A1382" s="1" t="s">
        <v>26452</v>
      </c>
      <c r="B1382" s="1" t="s">
        <v>26453</v>
      </c>
      <c r="C1382" s="1">
        <v>1541089013</v>
      </c>
      <c r="D1382" s="1">
        <v>2</v>
      </c>
      <c r="E1382" s="1" t="s">
        <v>100</v>
      </c>
      <c r="F1382" s="1">
        <v>724476</v>
      </c>
      <c r="G1382" s="1" t="s">
        <v>43</v>
      </c>
      <c r="H1382" s="1" t="s">
        <v>26454</v>
      </c>
      <c r="I1382" s="1" t="s">
        <v>28</v>
      </c>
      <c r="J1382" t="s">
        <v>3781</v>
      </c>
      <c r="K1382" t="s">
        <v>26455</v>
      </c>
      <c r="L1382" t="s">
        <v>26456</v>
      </c>
    </row>
    <row r="1383" spans="1:12" x14ac:dyDescent="0.25">
      <c r="A1383" s="1" t="s">
        <v>22065</v>
      </c>
      <c r="B1383" s="1" t="s">
        <v>22066</v>
      </c>
      <c r="C1383" s="1">
        <v>1541089028</v>
      </c>
      <c r="D1383" s="1">
        <v>9</v>
      </c>
      <c r="E1383" s="1" t="s">
        <v>14</v>
      </c>
      <c r="F1383" s="1">
        <v>6542484</v>
      </c>
      <c r="G1383" s="1" t="s">
        <v>20</v>
      </c>
      <c r="H1383" s="1" t="s">
        <v>474</v>
      </c>
      <c r="I1383" s="1" t="s">
        <v>28</v>
      </c>
    </row>
    <row r="1384" spans="1:12" x14ac:dyDescent="0.25">
      <c r="A1384" s="1" t="s">
        <v>16243</v>
      </c>
      <c r="B1384" s="1" t="s">
        <v>16244</v>
      </c>
      <c r="C1384" s="1">
        <v>1541089040</v>
      </c>
      <c r="D1384" s="1">
        <v>38</v>
      </c>
      <c r="E1384" s="1" t="s">
        <v>14</v>
      </c>
      <c r="F1384" s="1">
        <v>5219</v>
      </c>
      <c r="G1384" s="1" t="s">
        <v>88</v>
      </c>
      <c r="H1384" s="1" t="s">
        <v>762</v>
      </c>
      <c r="I1384" s="1" t="s">
        <v>17</v>
      </c>
    </row>
    <row r="1385" spans="1:12" x14ac:dyDescent="0.25">
      <c r="A1385" s="1" t="s">
        <v>11453</v>
      </c>
      <c r="B1385" s="1" t="s">
        <v>11454</v>
      </c>
      <c r="C1385" s="1">
        <v>1541089051</v>
      </c>
      <c r="D1385" s="1">
        <v>2</v>
      </c>
      <c r="E1385" s="1" t="s">
        <v>131</v>
      </c>
      <c r="F1385" s="1" t="s">
        <v>448</v>
      </c>
      <c r="G1385" s="1" t="s">
        <v>88</v>
      </c>
      <c r="H1385" s="1" t="s">
        <v>11455</v>
      </c>
      <c r="I1385" s="1" t="s">
        <v>28</v>
      </c>
    </row>
    <row r="1386" spans="1:12" x14ac:dyDescent="0.25">
      <c r="A1386" s="1" t="s">
        <v>6308</v>
      </c>
      <c r="B1386" s="1" t="s">
        <v>6309</v>
      </c>
      <c r="C1386" s="1">
        <v>1541089074</v>
      </c>
      <c r="D1386" s="1">
        <v>96</v>
      </c>
      <c r="E1386" s="1" t="s">
        <v>14</v>
      </c>
      <c r="F1386" s="1">
        <v>113800</v>
      </c>
      <c r="G1386" s="1" t="s">
        <v>856</v>
      </c>
      <c r="H1386" s="1" t="s">
        <v>6310</v>
      </c>
      <c r="I1386" s="1" t="s">
        <v>28</v>
      </c>
    </row>
    <row r="1387" spans="1:12" x14ac:dyDescent="0.25">
      <c r="A1387" s="1" t="s">
        <v>6370</v>
      </c>
      <c r="B1387" s="1" t="s">
        <v>17881</v>
      </c>
      <c r="C1387" s="1">
        <v>1541089094</v>
      </c>
      <c r="D1387" s="1">
        <v>22</v>
      </c>
      <c r="E1387" s="1" t="s">
        <v>14</v>
      </c>
      <c r="F1387" s="1">
        <v>477846</v>
      </c>
      <c r="G1387" s="1" t="s">
        <v>20</v>
      </c>
      <c r="H1387" s="1" t="s">
        <v>1512</v>
      </c>
      <c r="I1387" s="1" t="s">
        <v>28</v>
      </c>
    </row>
    <row r="1388" spans="1:12" x14ac:dyDescent="0.25">
      <c r="A1388" s="1" t="s">
        <v>5494</v>
      </c>
      <c r="B1388" s="1" t="s">
        <v>5495</v>
      </c>
      <c r="C1388" s="1">
        <v>1541089158</v>
      </c>
      <c r="D1388" s="1">
        <v>168</v>
      </c>
      <c r="E1388" s="1" t="s">
        <v>14</v>
      </c>
      <c r="F1388" s="1">
        <v>20824</v>
      </c>
      <c r="G1388" s="1" t="s">
        <v>114</v>
      </c>
      <c r="H1388" s="1" t="s">
        <v>1281</v>
      </c>
      <c r="I1388" s="1" t="s">
        <v>17</v>
      </c>
    </row>
    <row r="1389" spans="1:12" x14ac:dyDescent="0.25">
      <c r="A1389" s="1" t="s">
        <v>2758</v>
      </c>
      <c r="B1389" s="1" t="s">
        <v>2759</v>
      </c>
      <c r="C1389" s="1">
        <v>1541089164</v>
      </c>
      <c r="D1389" s="1">
        <v>80</v>
      </c>
      <c r="E1389" s="1" t="s">
        <v>14</v>
      </c>
      <c r="F1389" s="1">
        <v>7216014</v>
      </c>
      <c r="G1389" s="1" t="s">
        <v>93</v>
      </c>
      <c r="H1389" s="1" t="s">
        <v>2760</v>
      </c>
      <c r="I1389" s="1" t="s">
        <v>28</v>
      </c>
    </row>
    <row r="1390" spans="1:12" x14ac:dyDescent="0.25">
      <c r="A1390" s="1" t="s">
        <v>6462</v>
      </c>
      <c r="B1390" s="1" t="s">
        <v>6463</v>
      </c>
      <c r="C1390" s="1">
        <v>1541089226</v>
      </c>
      <c r="D1390" s="1">
        <v>99</v>
      </c>
      <c r="E1390" s="1" t="s">
        <v>14</v>
      </c>
      <c r="F1390" s="1">
        <v>4042714</v>
      </c>
      <c r="G1390" s="1" t="s">
        <v>43</v>
      </c>
      <c r="H1390" s="1" t="s">
        <v>6464</v>
      </c>
      <c r="I1390" s="1" t="s">
        <v>28</v>
      </c>
    </row>
    <row r="1391" spans="1:12" x14ac:dyDescent="0.25">
      <c r="A1391" s="1" t="s">
        <v>12689</v>
      </c>
      <c r="B1391" s="1" t="s">
        <v>12690</v>
      </c>
      <c r="C1391" s="1">
        <v>1541089229</v>
      </c>
      <c r="D1391" s="1">
        <v>3</v>
      </c>
      <c r="E1391" s="1" t="s">
        <v>14</v>
      </c>
      <c r="F1391" s="1">
        <v>1903327</v>
      </c>
      <c r="G1391" s="1" t="s">
        <v>31</v>
      </c>
      <c r="H1391" s="1" t="s">
        <v>2903</v>
      </c>
      <c r="I1391" s="1" t="s">
        <v>28</v>
      </c>
    </row>
    <row r="1392" spans="1:12" x14ac:dyDescent="0.25">
      <c r="A1392" s="1" t="s">
        <v>25386</v>
      </c>
      <c r="B1392" s="1" t="s">
        <v>25387</v>
      </c>
      <c r="C1392" s="1">
        <v>1541089259</v>
      </c>
      <c r="D1392" s="1">
        <v>1</v>
      </c>
      <c r="E1392" s="1" t="s">
        <v>100</v>
      </c>
      <c r="F1392" s="1">
        <v>7360628</v>
      </c>
      <c r="G1392" s="1" t="s">
        <v>124</v>
      </c>
      <c r="H1392" s="1" t="s">
        <v>25388</v>
      </c>
      <c r="I1392" s="1" t="s">
        <v>28</v>
      </c>
      <c r="K1392" t="s">
        <v>25389</v>
      </c>
      <c r="L1392" t="s">
        <v>25390</v>
      </c>
    </row>
    <row r="1393" spans="1:12" x14ac:dyDescent="0.25">
      <c r="A1393" s="1" t="s">
        <v>1064</v>
      </c>
      <c r="B1393" s="1" t="s">
        <v>1065</v>
      </c>
      <c r="C1393" s="1">
        <v>1541089264</v>
      </c>
      <c r="D1393" s="1">
        <v>132</v>
      </c>
      <c r="E1393" s="1" t="s">
        <v>14</v>
      </c>
      <c r="F1393" s="1">
        <v>5515</v>
      </c>
      <c r="G1393" s="1" t="s">
        <v>43</v>
      </c>
      <c r="H1393" s="1" t="s">
        <v>1066</v>
      </c>
      <c r="I1393" s="1" t="s">
        <v>17</v>
      </c>
    </row>
    <row r="1394" spans="1:12" x14ac:dyDescent="0.25">
      <c r="A1394" s="1" t="s">
        <v>23425</v>
      </c>
      <c r="B1394" s="1" t="s">
        <v>23426</v>
      </c>
      <c r="C1394" s="1">
        <v>1541089273</v>
      </c>
      <c r="D1394" s="1">
        <v>217</v>
      </c>
      <c r="E1394" s="1" t="s">
        <v>14</v>
      </c>
      <c r="F1394" s="1">
        <v>45617</v>
      </c>
      <c r="G1394" s="1" t="s">
        <v>88</v>
      </c>
      <c r="H1394" s="1" t="s">
        <v>431</v>
      </c>
      <c r="I1394" s="1" t="s">
        <v>90</v>
      </c>
    </row>
    <row r="1395" spans="1:12" x14ac:dyDescent="0.25">
      <c r="A1395" s="1" t="s">
        <v>29761</v>
      </c>
      <c r="B1395" s="1" t="s">
        <v>29762</v>
      </c>
      <c r="C1395" s="1">
        <v>1541089346</v>
      </c>
      <c r="D1395" s="1">
        <v>1</v>
      </c>
      <c r="E1395" s="1" t="s">
        <v>131</v>
      </c>
      <c r="F1395" s="1" t="s">
        <v>9199</v>
      </c>
      <c r="G1395" s="1" t="s">
        <v>58</v>
      </c>
      <c r="H1395" s="1" t="s">
        <v>25285</v>
      </c>
      <c r="I1395" s="1" t="s">
        <v>90</v>
      </c>
    </row>
    <row r="1396" spans="1:12" x14ac:dyDescent="0.25">
      <c r="A1396" s="1" t="s">
        <v>20062</v>
      </c>
      <c r="B1396" s="1" t="s">
        <v>20063</v>
      </c>
      <c r="C1396" s="1">
        <v>1541089349</v>
      </c>
      <c r="D1396" s="1">
        <v>60</v>
      </c>
      <c r="E1396" s="1" t="s">
        <v>14</v>
      </c>
      <c r="F1396" s="1">
        <v>10620286</v>
      </c>
      <c r="G1396" s="1" t="s">
        <v>84</v>
      </c>
      <c r="H1396" s="1" t="s">
        <v>1855</v>
      </c>
      <c r="I1396" s="1" t="s">
        <v>28</v>
      </c>
    </row>
    <row r="1397" spans="1:12" x14ac:dyDescent="0.25">
      <c r="A1397" s="1" t="s">
        <v>31666</v>
      </c>
      <c r="B1397" s="1" t="s">
        <v>31667</v>
      </c>
      <c r="C1397" s="1">
        <v>1541089418</v>
      </c>
      <c r="D1397" s="1">
        <v>10</v>
      </c>
      <c r="E1397" s="1" t="s">
        <v>14</v>
      </c>
      <c r="F1397" s="1">
        <v>986699</v>
      </c>
      <c r="G1397" s="1" t="s">
        <v>217</v>
      </c>
      <c r="H1397" s="1" t="s">
        <v>13772</v>
      </c>
      <c r="I1397" s="1" t="s">
        <v>90</v>
      </c>
    </row>
    <row r="1398" spans="1:12" x14ac:dyDescent="0.25">
      <c r="A1398" s="1" t="s">
        <v>20280</v>
      </c>
      <c r="B1398" s="1" t="s">
        <v>20281</v>
      </c>
      <c r="C1398" s="1">
        <v>1541089420</v>
      </c>
      <c r="D1398" s="1">
        <v>29</v>
      </c>
      <c r="E1398" s="1" t="s">
        <v>14</v>
      </c>
      <c r="F1398" s="1">
        <v>14302</v>
      </c>
      <c r="G1398" s="1" t="s">
        <v>43</v>
      </c>
      <c r="H1398" s="1" t="s">
        <v>262</v>
      </c>
      <c r="I1398" s="1" t="s">
        <v>17</v>
      </c>
    </row>
    <row r="1399" spans="1:12" x14ac:dyDescent="0.25">
      <c r="A1399" s="1" t="s">
        <v>1047</v>
      </c>
      <c r="B1399" s="1" t="s">
        <v>1048</v>
      </c>
      <c r="C1399" s="1">
        <v>1541089462</v>
      </c>
      <c r="D1399" s="1">
        <v>73</v>
      </c>
      <c r="E1399" s="1" t="s">
        <v>14</v>
      </c>
      <c r="F1399" s="1">
        <v>4046196</v>
      </c>
      <c r="G1399" s="1" t="s">
        <v>88</v>
      </c>
      <c r="H1399" s="1" t="s">
        <v>1049</v>
      </c>
      <c r="I1399" s="1" t="s">
        <v>28</v>
      </c>
    </row>
    <row r="1400" spans="1:12" x14ac:dyDescent="0.25">
      <c r="A1400" s="1" t="s">
        <v>10933</v>
      </c>
      <c r="B1400" s="1" t="s">
        <v>10934</v>
      </c>
      <c r="C1400" s="1">
        <v>1541089463</v>
      </c>
      <c r="D1400" s="1">
        <v>172</v>
      </c>
      <c r="E1400" s="1" t="s">
        <v>14</v>
      </c>
      <c r="F1400" s="1">
        <v>104680</v>
      </c>
      <c r="G1400" s="1" t="s">
        <v>39</v>
      </c>
      <c r="H1400" s="1" t="s">
        <v>21</v>
      </c>
      <c r="I1400" s="1" t="s">
        <v>17</v>
      </c>
    </row>
    <row r="1401" spans="1:12" x14ac:dyDescent="0.25">
      <c r="A1401" s="1" t="s">
        <v>25706</v>
      </c>
      <c r="B1401" s="1" t="s">
        <v>25707</v>
      </c>
      <c r="C1401" s="1">
        <v>1541089463</v>
      </c>
      <c r="D1401" s="1">
        <v>188</v>
      </c>
      <c r="E1401" s="1" t="s">
        <v>321</v>
      </c>
      <c r="F1401" s="1" t="s">
        <v>727</v>
      </c>
      <c r="G1401" s="1" t="s">
        <v>376</v>
      </c>
      <c r="H1401" s="1" t="s">
        <v>9704</v>
      </c>
      <c r="I1401" s="1" t="s">
        <v>28</v>
      </c>
      <c r="J1401" t="s">
        <v>11436</v>
      </c>
    </row>
    <row r="1402" spans="1:12" x14ac:dyDescent="0.25">
      <c r="A1402" s="1" t="s">
        <v>9332</v>
      </c>
      <c r="B1402" s="1" t="s">
        <v>9333</v>
      </c>
      <c r="C1402" s="1">
        <v>1541089475</v>
      </c>
      <c r="D1402" s="1">
        <v>4</v>
      </c>
      <c r="E1402" s="1" t="s">
        <v>14</v>
      </c>
      <c r="F1402" s="1">
        <v>6452648</v>
      </c>
      <c r="G1402" s="1" t="s">
        <v>162</v>
      </c>
      <c r="H1402" s="1" t="s">
        <v>606</v>
      </c>
      <c r="I1402" s="1" t="s">
        <v>17</v>
      </c>
    </row>
    <row r="1403" spans="1:12" x14ac:dyDescent="0.25">
      <c r="A1403" s="1" t="s">
        <v>23688</v>
      </c>
      <c r="B1403" s="1" t="s">
        <v>23689</v>
      </c>
      <c r="C1403" s="1">
        <v>1541089505</v>
      </c>
      <c r="D1403" s="1">
        <v>2</v>
      </c>
      <c r="E1403" s="1" t="s">
        <v>100</v>
      </c>
      <c r="F1403" s="1">
        <v>17702</v>
      </c>
      <c r="G1403" s="1" t="s">
        <v>43</v>
      </c>
      <c r="H1403" s="1" t="s">
        <v>11139</v>
      </c>
      <c r="I1403" s="1" t="s">
        <v>17</v>
      </c>
      <c r="K1403" t="s">
        <v>23690</v>
      </c>
      <c r="L1403" t="s">
        <v>23691</v>
      </c>
    </row>
    <row r="1404" spans="1:12" x14ac:dyDescent="0.25">
      <c r="A1404" s="1" t="s">
        <v>252</v>
      </c>
      <c r="B1404" s="1" t="s">
        <v>253</v>
      </c>
      <c r="C1404" s="1">
        <v>1541089510</v>
      </c>
      <c r="D1404" s="1">
        <v>106</v>
      </c>
      <c r="E1404" s="1" t="s">
        <v>14</v>
      </c>
      <c r="F1404" s="1">
        <v>76857</v>
      </c>
      <c r="G1404" s="1" t="s">
        <v>58</v>
      </c>
      <c r="H1404" s="1" t="s">
        <v>254</v>
      </c>
      <c r="I1404" s="1" t="s">
        <v>17</v>
      </c>
    </row>
    <row r="1405" spans="1:12" x14ac:dyDescent="0.25">
      <c r="A1405" s="1" t="s">
        <v>5377</v>
      </c>
      <c r="B1405" s="1" t="s">
        <v>5378</v>
      </c>
      <c r="C1405" s="1">
        <v>1541089553</v>
      </c>
      <c r="D1405" s="1">
        <v>5</v>
      </c>
      <c r="E1405" s="1" t="s">
        <v>100</v>
      </c>
      <c r="F1405" s="1">
        <v>6914396</v>
      </c>
      <c r="G1405" s="1" t="s">
        <v>84</v>
      </c>
      <c r="H1405" s="1" t="s">
        <v>85</v>
      </c>
      <c r="I1405" s="1" t="s">
        <v>28</v>
      </c>
      <c r="J1405" t="s">
        <v>5379</v>
      </c>
      <c r="K1405" t="s">
        <v>5380</v>
      </c>
      <c r="L1405" t="s">
        <v>5381</v>
      </c>
    </row>
    <row r="1406" spans="1:12" x14ac:dyDescent="0.25">
      <c r="A1406" s="1" t="s">
        <v>22344</v>
      </c>
      <c r="B1406" s="1" t="s">
        <v>22345</v>
      </c>
      <c r="C1406" s="1">
        <v>1541089564</v>
      </c>
      <c r="D1406" s="1">
        <v>7</v>
      </c>
      <c r="E1406" s="1" t="s">
        <v>100</v>
      </c>
      <c r="F1406" s="1">
        <v>1060454</v>
      </c>
      <c r="G1406" s="1" t="s">
        <v>114</v>
      </c>
      <c r="H1406" s="1" t="s">
        <v>4586</v>
      </c>
      <c r="I1406" s="1" t="s">
        <v>90</v>
      </c>
      <c r="J1406" t="s">
        <v>1394</v>
      </c>
      <c r="K1406" t="s">
        <v>22346</v>
      </c>
      <c r="L1406" t="s">
        <v>22347</v>
      </c>
    </row>
    <row r="1407" spans="1:12" x14ac:dyDescent="0.25">
      <c r="A1407" s="1" t="s">
        <v>24034</v>
      </c>
      <c r="B1407" s="1" t="s">
        <v>24035</v>
      </c>
      <c r="C1407" s="1">
        <v>1541089570</v>
      </c>
      <c r="D1407" s="1">
        <v>17</v>
      </c>
      <c r="E1407" s="1" t="s">
        <v>14</v>
      </c>
      <c r="F1407" s="1">
        <v>448986</v>
      </c>
      <c r="G1407" s="1" t="s">
        <v>20</v>
      </c>
      <c r="H1407" s="1" t="s">
        <v>820</v>
      </c>
      <c r="I1407" s="1" t="s">
        <v>28</v>
      </c>
    </row>
    <row r="1408" spans="1:12" x14ac:dyDescent="0.25">
      <c r="A1408" s="1" t="s">
        <v>29645</v>
      </c>
      <c r="B1408" s="1" t="s">
        <v>29646</v>
      </c>
      <c r="C1408" s="1">
        <v>1541089578</v>
      </c>
      <c r="D1408" s="1">
        <v>207</v>
      </c>
      <c r="E1408" s="1" t="s">
        <v>14</v>
      </c>
      <c r="F1408" s="1">
        <v>5188576</v>
      </c>
      <c r="G1408" s="1" t="s">
        <v>35</v>
      </c>
      <c r="H1408" s="1" t="s">
        <v>2965</v>
      </c>
      <c r="I1408" s="1" t="s">
        <v>28</v>
      </c>
    </row>
    <row r="1409" spans="1:10" x14ac:dyDescent="0.25">
      <c r="A1409" s="1" t="s">
        <v>29879</v>
      </c>
      <c r="B1409" s="1" t="s">
        <v>29880</v>
      </c>
      <c r="C1409" s="1">
        <v>1541089581</v>
      </c>
      <c r="D1409" s="1">
        <v>86</v>
      </c>
      <c r="E1409" s="1" t="s">
        <v>14</v>
      </c>
      <c r="F1409" s="1">
        <v>5649254</v>
      </c>
      <c r="G1409" s="1" t="s">
        <v>334</v>
      </c>
      <c r="H1409" s="1" t="s">
        <v>29881</v>
      </c>
      <c r="I1409" s="1" t="s">
        <v>17</v>
      </c>
    </row>
    <row r="1410" spans="1:10" x14ac:dyDescent="0.25">
      <c r="A1410" s="1" t="s">
        <v>8023</v>
      </c>
      <c r="B1410" s="1" t="s">
        <v>8024</v>
      </c>
      <c r="C1410" s="1">
        <v>1541089601</v>
      </c>
      <c r="D1410" s="1">
        <v>882</v>
      </c>
      <c r="E1410" s="1" t="s">
        <v>14</v>
      </c>
      <c r="F1410" s="1">
        <v>12003</v>
      </c>
      <c r="G1410" s="1" t="s">
        <v>54</v>
      </c>
      <c r="H1410" s="1" t="s">
        <v>55</v>
      </c>
      <c r="I1410" s="1" t="s">
        <v>28</v>
      </c>
    </row>
    <row r="1411" spans="1:10" x14ac:dyDescent="0.25">
      <c r="A1411" s="1" t="s">
        <v>14739</v>
      </c>
      <c r="B1411" s="1" t="s">
        <v>14740</v>
      </c>
      <c r="C1411" s="1">
        <v>1541089655</v>
      </c>
      <c r="D1411" s="1">
        <v>4</v>
      </c>
      <c r="E1411" s="1" t="s">
        <v>321</v>
      </c>
      <c r="F1411" s="1" t="s">
        <v>797</v>
      </c>
      <c r="G1411" s="1" t="s">
        <v>178</v>
      </c>
      <c r="H1411" s="1" t="s">
        <v>3644</v>
      </c>
      <c r="I1411" s="1" t="s">
        <v>28</v>
      </c>
      <c r="J1411" t="s">
        <v>797</v>
      </c>
    </row>
    <row r="1412" spans="1:10" x14ac:dyDescent="0.25">
      <c r="A1412" s="1" t="s">
        <v>30241</v>
      </c>
      <c r="B1412" s="1" t="s">
        <v>30242</v>
      </c>
      <c r="C1412" s="1">
        <v>1541089736</v>
      </c>
      <c r="D1412" s="1">
        <v>5</v>
      </c>
      <c r="E1412" s="1" t="s">
        <v>131</v>
      </c>
      <c r="F1412" s="1" t="s">
        <v>132</v>
      </c>
      <c r="G1412" s="1" t="s">
        <v>114</v>
      </c>
      <c r="H1412" s="1" t="s">
        <v>30243</v>
      </c>
      <c r="I1412" s="1" t="s">
        <v>28</v>
      </c>
    </row>
    <row r="1413" spans="1:10" x14ac:dyDescent="0.25">
      <c r="A1413" s="1" t="s">
        <v>4370</v>
      </c>
      <c r="B1413" s="1" t="s">
        <v>22580</v>
      </c>
      <c r="C1413" s="1">
        <v>1541089747</v>
      </c>
      <c r="D1413" s="1">
        <v>98</v>
      </c>
      <c r="E1413" s="1" t="s">
        <v>14</v>
      </c>
      <c r="F1413" s="1">
        <v>2382378</v>
      </c>
      <c r="G1413" s="1" t="s">
        <v>599</v>
      </c>
      <c r="H1413" s="1" t="s">
        <v>1002</v>
      </c>
      <c r="I1413" s="1" t="s">
        <v>28</v>
      </c>
    </row>
    <row r="1414" spans="1:10" x14ac:dyDescent="0.25">
      <c r="A1414" s="1" t="s">
        <v>7291</v>
      </c>
      <c r="B1414" s="1" t="s">
        <v>7292</v>
      </c>
      <c r="C1414" s="1">
        <v>1541089757</v>
      </c>
      <c r="D1414" s="1">
        <v>48</v>
      </c>
      <c r="E1414" s="1" t="s">
        <v>14</v>
      </c>
      <c r="F1414" s="1">
        <v>132254</v>
      </c>
      <c r="G1414" s="1" t="s">
        <v>20</v>
      </c>
      <c r="H1414" s="1" t="s">
        <v>2823</v>
      </c>
      <c r="I1414" s="1" t="s">
        <v>17</v>
      </c>
    </row>
    <row r="1415" spans="1:10" x14ac:dyDescent="0.25">
      <c r="A1415" s="1" t="s">
        <v>7801</v>
      </c>
      <c r="B1415" s="1" t="s">
        <v>7802</v>
      </c>
      <c r="C1415" s="1">
        <v>1541089777</v>
      </c>
      <c r="D1415" s="1">
        <v>360</v>
      </c>
      <c r="E1415" s="1" t="s">
        <v>14</v>
      </c>
      <c r="F1415" s="1">
        <v>1501173</v>
      </c>
      <c r="G1415" s="1" t="s">
        <v>39</v>
      </c>
      <c r="H1415" s="1" t="s">
        <v>40</v>
      </c>
      <c r="I1415" s="1" t="s">
        <v>28</v>
      </c>
    </row>
    <row r="1416" spans="1:10" x14ac:dyDescent="0.25">
      <c r="A1416" s="1" t="s">
        <v>19644</v>
      </c>
      <c r="B1416" s="1" t="s">
        <v>19645</v>
      </c>
      <c r="C1416" s="1">
        <v>1541089778</v>
      </c>
      <c r="D1416" s="1">
        <v>3</v>
      </c>
      <c r="E1416" s="1" t="s">
        <v>152</v>
      </c>
      <c r="F1416" s="1">
        <v>501881</v>
      </c>
      <c r="G1416" s="1" t="s">
        <v>20</v>
      </c>
      <c r="H1416" s="1" t="s">
        <v>4751</v>
      </c>
      <c r="I1416" s="1" t="s">
        <v>17</v>
      </c>
    </row>
    <row r="1417" spans="1:10" x14ac:dyDescent="0.25">
      <c r="A1417" s="1" t="s">
        <v>22627</v>
      </c>
      <c r="B1417" s="1" t="s">
        <v>22628</v>
      </c>
      <c r="C1417" s="1">
        <v>1541089778</v>
      </c>
      <c r="D1417" s="1">
        <v>21</v>
      </c>
      <c r="E1417" s="1" t="s">
        <v>14</v>
      </c>
      <c r="F1417" s="1">
        <v>5122356</v>
      </c>
      <c r="G1417" s="1" t="s">
        <v>43</v>
      </c>
      <c r="H1417" s="1" t="s">
        <v>1906</v>
      </c>
      <c r="I1417" s="1" t="s">
        <v>17</v>
      </c>
    </row>
    <row r="1418" spans="1:10" x14ac:dyDescent="0.25">
      <c r="A1418" s="1" t="s">
        <v>17544</v>
      </c>
      <c r="B1418" s="1" t="s">
        <v>17545</v>
      </c>
      <c r="C1418" s="1">
        <v>1541089786</v>
      </c>
      <c r="D1418" s="1">
        <v>32</v>
      </c>
      <c r="E1418" s="1" t="s">
        <v>14</v>
      </c>
      <c r="F1418" s="1">
        <v>17369</v>
      </c>
      <c r="G1418" s="1" t="s">
        <v>599</v>
      </c>
      <c r="H1418" s="1" t="s">
        <v>438</v>
      </c>
      <c r="I1418" s="1" t="s">
        <v>28</v>
      </c>
    </row>
    <row r="1419" spans="1:10" x14ac:dyDescent="0.25">
      <c r="A1419" s="1" t="s">
        <v>18042</v>
      </c>
      <c r="B1419" s="1" t="s">
        <v>18043</v>
      </c>
      <c r="C1419" s="1">
        <v>1541089838</v>
      </c>
      <c r="D1419" s="1">
        <v>35</v>
      </c>
      <c r="E1419" s="1" t="s">
        <v>14</v>
      </c>
      <c r="F1419" s="1">
        <v>64154</v>
      </c>
      <c r="G1419" s="1" t="s">
        <v>58</v>
      </c>
      <c r="H1419" s="1" t="s">
        <v>18044</v>
      </c>
      <c r="I1419" s="1" t="s">
        <v>28</v>
      </c>
    </row>
    <row r="1420" spans="1:10" x14ac:dyDescent="0.25">
      <c r="A1420" s="1" t="s">
        <v>790</v>
      </c>
      <c r="B1420" s="1" t="s">
        <v>791</v>
      </c>
      <c r="C1420" s="1">
        <v>1541089844</v>
      </c>
      <c r="D1420" s="1">
        <v>10</v>
      </c>
      <c r="E1420" s="1" t="s">
        <v>14</v>
      </c>
      <c r="F1420" s="1">
        <v>1168204</v>
      </c>
      <c r="G1420" s="1" t="s">
        <v>54</v>
      </c>
      <c r="H1420" s="1" t="s">
        <v>648</v>
      </c>
      <c r="I1420" s="1" t="s">
        <v>17</v>
      </c>
    </row>
    <row r="1421" spans="1:10" x14ac:dyDescent="0.25">
      <c r="A1421" s="1" t="s">
        <v>22192</v>
      </c>
      <c r="B1421" s="1" t="s">
        <v>22193</v>
      </c>
      <c r="C1421" s="1">
        <v>1541089863</v>
      </c>
      <c r="D1421" s="1">
        <v>29</v>
      </c>
      <c r="E1421" s="1" t="s">
        <v>14</v>
      </c>
      <c r="F1421" s="1">
        <v>47012</v>
      </c>
      <c r="G1421" s="1" t="s">
        <v>35</v>
      </c>
      <c r="H1421" s="1" t="s">
        <v>203</v>
      </c>
      <c r="I1421" s="1" t="s">
        <v>28</v>
      </c>
    </row>
    <row r="1422" spans="1:10" x14ac:dyDescent="0.25">
      <c r="A1422" s="1" t="s">
        <v>14947</v>
      </c>
      <c r="B1422" s="1" t="s">
        <v>14948</v>
      </c>
      <c r="C1422" s="1">
        <v>1541089876</v>
      </c>
      <c r="D1422" s="1">
        <v>9</v>
      </c>
      <c r="E1422" s="1" t="s">
        <v>465</v>
      </c>
      <c r="F1422" s="1">
        <v>3924838</v>
      </c>
      <c r="G1422" s="1" t="s">
        <v>35</v>
      </c>
      <c r="H1422" s="1" t="s">
        <v>331</v>
      </c>
      <c r="I1422" s="1" t="s">
        <v>17</v>
      </c>
    </row>
    <row r="1423" spans="1:10" x14ac:dyDescent="0.25">
      <c r="A1423" s="1" t="s">
        <v>11208</v>
      </c>
      <c r="B1423" s="1" t="s">
        <v>11209</v>
      </c>
      <c r="C1423" s="1">
        <v>1541089932</v>
      </c>
      <c r="D1423" s="1">
        <v>16</v>
      </c>
      <c r="E1423" s="1" t="s">
        <v>14</v>
      </c>
      <c r="F1423" s="1">
        <v>59206</v>
      </c>
      <c r="G1423" s="1" t="s">
        <v>58</v>
      </c>
      <c r="H1423" s="1" t="s">
        <v>568</v>
      </c>
      <c r="I1423" s="1" t="s">
        <v>28</v>
      </c>
    </row>
    <row r="1424" spans="1:10" x14ac:dyDescent="0.25">
      <c r="A1424" s="1" t="s">
        <v>3423</v>
      </c>
      <c r="B1424" s="1" t="s">
        <v>3424</v>
      </c>
      <c r="C1424" s="1">
        <v>1541089943</v>
      </c>
      <c r="D1424" s="1">
        <v>43</v>
      </c>
      <c r="E1424" s="1" t="s">
        <v>14</v>
      </c>
      <c r="F1424" s="1">
        <v>948643</v>
      </c>
      <c r="G1424" s="1" t="s">
        <v>93</v>
      </c>
      <c r="H1424" s="1" t="s">
        <v>145</v>
      </c>
      <c r="I1424" s="1" t="s">
        <v>17</v>
      </c>
    </row>
    <row r="1425" spans="1:12" x14ac:dyDescent="0.25">
      <c r="A1425" s="1" t="s">
        <v>9052</v>
      </c>
      <c r="B1425" s="1" t="s">
        <v>9053</v>
      </c>
      <c r="C1425" s="1">
        <v>1541089950</v>
      </c>
      <c r="D1425" s="1">
        <v>160</v>
      </c>
      <c r="E1425" s="1" t="s">
        <v>14</v>
      </c>
      <c r="F1425" s="1">
        <v>39539</v>
      </c>
      <c r="G1425" s="1" t="s">
        <v>599</v>
      </c>
      <c r="H1425" s="1" t="s">
        <v>648</v>
      </c>
      <c r="I1425" s="1" t="s">
        <v>17</v>
      </c>
    </row>
    <row r="1426" spans="1:12" x14ac:dyDescent="0.25">
      <c r="A1426" s="1" t="s">
        <v>4195</v>
      </c>
      <c r="B1426" s="1" t="s">
        <v>4196</v>
      </c>
      <c r="C1426" s="1">
        <v>1541089952</v>
      </c>
      <c r="D1426" s="1">
        <v>46</v>
      </c>
      <c r="E1426" s="1" t="s">
        <v>14</v>
      </c>
      <c r="F1426" s="1">
        <v>5722948</v>
      </c>
      <c r="G1426" s="1" t="s">
        <v>62</v>
      </c>
      <c r="H1426" s="1" t="s">
        <v>111</v>
      </c>
      <c r="I1426" s="1" t="s">
        <v>28</v>
      </c>
    </row>
    <row r="1427" spans="1:12" x14ac:dyDescent="0.25">
      <c r="A1427" s="1" t="s">
        <v>23168</v>
      </c>
      <c r="B1427" s="1" t="s">
        <v>23169</v>
      </c>
      <c r="C1427" s="1">
        <v>1541090015</v>
      </c>
      <c r="D1427" s="1">
        <v>39</v>
      </c>
      <c r="E1427" s="1" t="s">
        <v>14</v>
      </c>
      <c r="F1427" s="1">
        <v>61698</v>
      </c>
      <c r="G1427" s="1" t="s">
        <v>58</v>
      </c>
      <c r="H1427" s="1" t="s">
        <v>97</v>
      </c>
      <c r="I1427" s="1" t="s">
        <v>28</v>
      </c>
    </row>
    <row r="1428" spans="1:12" x14ac:dyDescent="0.25">
      <c r="A1428" s="1" t="s">
        <v>1003</v>
      </c>
      <c r="B1428" s="1" t="s">
        <v>1004</v>
      </c>
      <c r="C1428" s="1">
        <v>1541090020</v>
      </c>
      <c r="D1428" s="1">
        <v>60</v>
      </c>
      <c r="E1428" s="1" t="s">
        <v>100</v>
      </c>
      <c r="F1428" s="1">
        <v>1061192</v>
      </c>
      <c r="G1428" s="1" t="s">
        <v>856</v>
      </c>
      <c r="H1428" s="1" t="s">
        <v>955</v>
      </c>
      <c r="I1428" s="1" t="s">
        <v>17</v>
      </c>
      <c r="J1428" t="s">
        <v>1005</v>
      </c>
      <c r="K1428" t="s">
        <v>1006</v>
      </c>
      <c r="L1428" t="s">
        <v>1007</v>
      </c>
    </row>
    <row r="1429" spans="1:12" x14ac:dyDescent="0.25">
      <c r="A1429" s="1" t="s">
        <v>18415</v>
      </c>
      <c r="B1429" s="1" t="s">
        <v>18416</v>
      </c>
      <c r="C1429" s="1">
        <v>1541090125</v>
      </c>
      <c r="D1429" s="1">
        <v>5</v>
      </c>
      <c r="E1429" s="1" t="s">
        <v>144</v>
      </c>
      <c r="F1429" s="1" t="s">
        <v>18417</v>
      </c>
      <c r="G1429" s="1" t="s">
        <v>88</v>
      </c>
      <c r="H1429" s="1" t="s">
        <v>18417</v>
      </c>
      <c r="I1429" s="1" t="s">
        <v>28</v>
      </c>
    </row>
    <row r="1430" spans="1:12" x14ac:dyDescent="0.25">
      <c r="A1430" s="1" t="s">
        <v>22690</v>
      </c>
      <c r="B1430" s="1" t="s">
        <v>22691</v>
      </c>
      <c r="C1430" s="1">
        <v>1541090128</v>
      </c>
      <c r="D1430" s="1">
        <v>28</v>
      </c>
      <c r="E1430" s="1" t="s">
        <v>14</v>
      </c>
      <c r="F1430" s="1">
        <v>2107154</v>
      </c>
      <c r="G1430" s="1" t="s">
        <v>35</v>
      </c>
      <c r="H1430" s="1" t="s">
        <v>304</v>
      </c>
      <c r="I1430" s="1" t="s">
        <v>28</v>
      </c>
    </row>
    <row r="1431" spans="1:12" x14ac:dyDescent="0.25">
      <c r="A1431" s="1" t="s">
        <v>23108</v>
      </c>
      <c r="B1431" s="1" t="s">
        <v>23109</v>
      </c>
      <c r="C1431" s="1">
        <v>1541090132</v>
      </c>
      <c r="D1431" s="1">
        <v>2</v>
      </c>
      <c r="E1431" s="1" t="s">
        <v>14</v>
      </c>
      <c r="F1431" s="1">
        <v>3978086</v>
      </c>
      <c r="G1431" s="1" t="s">
        <v>206</v>
      </c>
      <c r="H1431" s="1" t="s">
        <v>23110</v>
      </c>
      <c r="I1431" s="1" t="s">
        <v>28</v>
      </c>
    </row>
    <row r="1432" spans="1:12" x14ac:dyDescent="0.25">
      <c r="A1432" s="1" t="s">
        <v>20661</v>
      </c>
      <c r="B1432" s="1" t="s">
        <v>20662</v>
      </c>
      <c r="C1432" s="1">
        <v>1541090166</v>
      </c>
      <c r="D1432" s="1">
        <v>632</v>
      </c>
      <c r="E1432" s="1" t="s">
        <v>14</v>
      </c>
      <c r="F1432" s="1">
        <v>3187198</v>
      </c>
      <c r="G1432" s="1" t="s">
        <v>20</v>
      </c>
      <c r="H1432" s="1" t="s">
        <v>27</v>
      </c>
      <c r="I1432" s="1" t="s">
        <v>17</v>
      </c>
    </row>
    <row r="1433" spans="1:12" x14ac:dyDescent="0.25">
      <c r="A1433" s="1" t="s">
        <v>5852</v>
      </c>
      <c r="B1433" s="1" t="s">
        <v>5853</v>
      </c>
      <c r="C1433" s="1">
        <v>1541090168</v>
      </c>
      <c r="D1433" s="1">
        <v>45</v>
      </c>
      <c r="E1433" s="1" t="s">
        <v>14</v>
      </c>
      <c r="F1433" s="1">
        <v>8151150</v>
      </c>
      <c r="G1433" s="1" t="s">
        <v>247</v>
      </c>
      <c r="H1433" s="1" t="s">
        <v>5854</v>
      </c>
      <c r="I1433" s="1" t="s">
        <v>17</v>
      </c>
    </row>
    <row r="1434" spans="1:12" x14ac:dyDescent="0.25">
      <c r="A1434" s="1" t="s">
        <v>13273</v>
      </c>
      <c r="B1434" s="1" t="s">
        <v>13274</v>
      </c>
      <c r="C1434" s="1">
        <v>1541090180</v>
      </c>
      <c r="D1434" s="1">
        <v>2</v>
      </c>
      <c r="E1434" s="1" t="s">
        <v>465</v>
      </c>
      <c r="F1434" s="1">
        <v>6436934</v>
      </c>
      <c r="G1434" s="1" t="s">
        <v>93</v>
      </c>
      <c r="H1434" s="1" t="s">
        <v>13275</v>
      </c>
      <c r="I1434" s="1" t="s">
        <v>17</v>
      </c>
    </row>
    <row r="1435" spans="1:12" x14ac:dyDescent="0.25">
      <c r="A1435" s="1" t="s">
        <v>29067</v>
      </c>
      <c r="B1435" s="1" t="s">
        <v>29068</v>
      </c>
      <c r="C1435" s="1">
        <v>1541090237</v>
      </c>
      <c r="D1435" s="1">
        <v>19</v>
      </c>
      <c r="E1435" s="1" t="s">
        <v>14</v>
      </c>
      <c r="F1435" s="1">
        <v>478731</v>
      </c>
      <c r="G1435" s="1" t="s">
        <v>20</v>
      </c>
      <c r="H1435" s="1" t="s">
        <v>2425</v>
      </c>
      <c r="I1435" s="1" t="s">
        <v>17</v>
      </c>
    </row>
    <row r="1436" spans="1:12" x14ac:dyDescent="0.25">
      <c r="A1436" s="1" t="s">
        <v>30363</v>
      </c>
      <c r="B1436" s="1" t="s">
        <v>30364</v>
      </c>
      <c r="C1436" s="1">
        <v>1541090290</v>
      </c>
      <c r="D1436" s="1">
        <v>1</v>
      </c>
      <c r="E1436" s="1" t="s">
        <v>100</v>
      </c>
      <c r="F1436" s="1">
        <v>42957</v>
      </c>
      <c r="G1436" s="1" t="s">
        <v>93</v>
      </c>
      <c r="H1436" s="1" t="s">
        <v>482</v>
      </c>
      <c r="I1436" s="1" t="s">
        <v>17</v>
      </c>
      <c r="K1436" t="s">
        <v>30365</v>
      </c>
      <c r="L1436" t="s">
        <v>30366</v>
      </c>
    </row>
    <row r="1437" spans="1:12" x14ac:dyDescent="0.25">
      <c r="A1437" s="1" t="s">
        <v>28624</v>
      </c>
      <c r="B1437" s="1" t="s">
        <v>28625</v>
      </c>
      <c r="C1437" s="1">
        <v>1541090291</v>
      </c>
      <c r="D1437" s="1">
        <v>23</v>
      </c>
      <c r="E1437" s="1" t="s">
        <v>14</v>
      </c>
      <c r="F1437" s="1">
        <v>4890140</v>
      </c>
      <c r="G1437" s="1" t="s">
        <v>20</v>
      </c>
      <c r="H1437" s="1" t="s">
        <v>2823</v>
      </c>
      <c r="I1437" s="1" t="s">
        <v>17</v>
      </c>
    </row>
    <row r="1438" spans="1:12" x14ac:dyDescent="0.25">
      <c r="A1438" s="1" t="s">
        <v>11347</v>
      </c>
      <c r="B1438" s="1" t="s">
        <v>11348</v>
      </c>
      <c r="C1438" s="1">
        <v>1541090294</v>
      </c>
      <c r="D1438" s="1">
        <v>100</v>
      </c>
      <c r="E1438" s="1" t="s">
        <v>14</v>
      </c>
      <c r="F1438" s="1">
        <v>5431524</v>
      </c>
      <c r="G1438" s="1" t="s">
        <v>93</v>
      </c>
      <c r="H1438" s="1" t="s">
        <v>1304</v>
      </c>
      <c r="I1438" s="1" t="s">
        <v>17</v>
      </c>
    </row>
    <row r="1439" spans="1:12" x14ac:dyDescent="0.25">
      <c r="A1439" s="1" t="s">
        <v>31800</v>
      </c>
      <c r="B1439" s="1" t="s">
        <v>31801</v>
      </c>
      <c r="C1439" s="1">
        <v>1541090318</v>
      </c>
      <c r="D1439" s="1">
        <v>6</v>
      </c>
      <c r="E1439" s="1" t="s">
        <v>100</v>
      </c>
      <c r="F1439" s="1">
        <v>4070832</v>
      </c>
      <c r="G1439" s="1" t="s">
        <v>20</v>
      </c>
      <c r="H1439" s="1" t="s">
        <v>474</v>
      </c>
      <c r="I1439" s="1" t="s">
        <v>28</v>
      </c>
      <c r="K1439" t="s">
        <v>31802</v>
      </c>
      <c r="L1439" t="s">
        <v>31803</v>
      </c>
    </row>
    <row r="1440" spans="1:12" x14ac:dyDescent="0.25">
      <c r="A1440" s="1" t="s">
        <v>27485</v>
      </c>
      <c r="B1440" s="1" t="s">
        <v>27486</v>
      </c>
      <c r="C1440" s="1">
        <v>1541090331</v>
      </c>
      <c r="D1440" s="1">
        <v>111</v>
      </c>
      <c r="E1440" s="1" t="s">
        <v>14</v>
      </c>
      <c r="F1440" s="1">
        <v>2663110</v>
      </c>
      <c r="G1440" s="1" t="s">
        <v>84</v>
      </c>
      <c r="H1440" s="1" t="s">
        <v>786</v>
      </c>
      <c r="I1440" s="1" t="s">
        <v>28</v>
      </c>
    </row>
    <row r="1441" spans="1:12" x14ac:dyDescent="0.25">
      <c r="A1441" s="1" t="s">
        <v>4450</v>
      </c>
      <c r="B1441" s="1" t="s">
        <v>4451</v>
      </c>
      <c r="C1441" s="1">
        <v>1541090369</v>
      </c>
      <c r="D1441" s="1">
        <v>53</v>
      </c>
      <c r="E1441" s="1" t="s">
        <v>321</v>
      </c>
      <c r="F1441" s="1" t="s">
        <v>727</v>
      </c>
      <c r="G1441" s="1" t="s">
        <v>599</v>
      </c>
      <c r="H1441" s="1" t="s">
        <v>4452</v>
      </c>
      <c r="I1441" s="1" t="s">
        <v>17</v>
      </c>
      <c r="J1441" t="s">
        <v>4453</v>
      </c>
    </row>
    <row r="1442" spans="1:12" x14ac:dyDescent="0.25">
      <c r="A1442" s="1" t="s">
        <v>12438</v>
      </c>
      <c r="B1442" s="1" t="s">
        <v>12439</v>
      </c>
      <c r="C1442" s="1">
        <v>1541090375</v>
      </c>
      <c r="D1442" s="1">
        <v>4</v>
      </c>
      <c r="E1442" s="1" t="s">
        <v>100</v>
      </c>
      <c r="F1442" s="1">
        <v>1836517</v>
      </c>
      <c r="G1442" s="1" t="s">
        <v>43</v>
      </c>
      <c r="H1442" s="1" t="s">
        <v>12440</v>
      </c>
      <c r="I1442" s="1" t="s">
        <v>28</v>
      </c>
      <c r="J1442" t="s">
        <v>12441</v>
      </c>
      <c r="K1442" t="s">
        <v>12442</v>
      </c>
      <c r="L1442" t="s">
        <v>12443</v>
      </c>
    </row>
    <row r="1443" spans="1:12" x14ac:dyDescent="0.25">
      <c r="A1443" s="1" t="s">
        <v>11650</v>
      </c>
      <c r="B1443" s="1" t="s">
        <v>11651</v>
      </c>
      <c r="C1443" s="1">
        <v>1541090398</v>
      </c>
      <c r="D1443" s="1">
        <v>88</v>
      </c>
      <c r="E1443" s="1" t="s">
        <v>14</v>
      </c>
      <c r="F1443" s="1">
        <v>5746552</v>
      </c>
      <c r="G1443" s="1" t="s">
        <v>510</v>
      </c>
      <c r="H1443" s="1" t="s">
        <v>511</v>
      </c>
      <c r="I1443" s="1" t="s">
        <v>28</v>
      </c>
    </row>
    <row r="1444" spans="1:12" x14ac:dyDescent="0.25">
      <c r="A1444" s="1" t="s">
        <v>28504</v>
      </c>
      <c r="B1444" s="1" t="s">
        <v>28505</v>
      </c>
      <c r="C1444" s="1">
        <v>1541090398</v>
      </c>
      <c r="D1444" s="1">
        <v>72</v>
      </c>
      <c r="E1444" s="1" t="s">
        <v>14</v>
      </c>
      <c r="F1444" s="1">
        <v>5077</v>
      </c>
      <c r="G1444" s="1" t="s">
        <v>43</v>
      </c>
      <c r="H1444" s="1" t="s">
        <v>645</v>
      </c>
      <c r="I1444" s="1" t="s">
        <v>17</v>
      </c>
    </row>
    <row r="1445" spans="1:12" x14ac:dyDescent="0.25">
      <c r="A1445" s="1" t="s">
        <v>23407</v>
      </c>
      <c r="B1445" s="1" t="s">
        <v>23408</v>
      </c>
      <c r="C1445" s="1">
        <v>1541090534</v>
      </c>
      <c r="D1445" s="1">
        <v>3</v>
      </c>
      <c r="E1445" s="1" t="s">
        <v>14</v>
      </c>
      <c r="F1445" s="1">
        <v>4601320</v>
      </c>
      <c r="G1445" s="1" t="s">
        <v>20</v>
      </c>
      <c r="H1445" s="1" t="s">
        <v>6007</v>
      </c>
      <c r="I1445" s="1" t="s">
        <v>17</v>
      </c>
    </row>
    <row r="1446" spans="1:12" x14ac:dyDescent="0.25">
      <c r="A1446" s="1" t="s">
        <v>19991</v>
      </c>
      <c r="B1446" s="1" t="s">
        <v>19992</v>
      </c>
      <c r="C1446" s="1">
        <v>1541090652</v>
      </c>
      <c r="D1446" s="1">
        <v>55</v>
      </c>
      <c r="E1446" s="1" t="s">
        <v>14</v>
      </c>
      <c r="F1446" s="1">
        <v>1941031</v>
      </c>
      <c r="G1446" s="1" t="s">
        <v>599</v>
      </c>
      <c r="H1446" s="1" t="s">
        <v>8119</v>
      </c>
      <c r="I1446" s="1" t="s">
        <v>90</v>
      </c>
    </row>
    <row r="1447" spans="1:12" x14ac:dyDescent="0.25">
      <c r="A1447" s="1" t="s">
        <v>16351</v>
      </c>
      <c r="B1447" s="1" t="s">
        <v>16352</v>
      </c>
      <c r="C1447" s="1">
        <v>1541090675</v>
      </c>
      <c r="D1447" s="1">
        <v>35</v>
      </c>
      <c r="E1447" s="1" t="s">
        <v>14</v>
      </c>
      <c r="F1447" s="1">
        <v>104794</v>
      </c>
      <c r="G1447" s="1" t="s">
        <v>20</v>
      </c>
      <c r="H1447" s="1" t="s">
        <v>241</v>
      </c>
      <c r="I1447" s="1" t="s">
        <v>17</v>
      </c>
    </row>
    <row r="1448" spans="1:12" x14ac:dyDescent="0.25">
      <c r="A1448" s="1" t="s">
        <v>4077</v>
      </c>
      <c r="B1448" s="1" t="s">
        <v>4078</v>
      </c>
      <c r="C1448" s="1">
        <v>1541090728</v>
      </c>
      <c r="D1448" s="1">
        <v>7</v>
      </c>
      <c r="E1448" s="1" t="s">
        <v>14</v>
      </c>
      <c r="F1448" s="1">
        <v>109313</v>
      </c>
      <c r="G1448" s="1" t="s">
        <v>20</v>
      </c>
      <c r="H1448" s="1" t="s">
        <v>820</v>
      </c>
      <c r="I1448" s="1" t="s">
        <v>17</v>
      </c>
    </row>
    <row r="1449" spans="1:12" x14ac:dyDescent="0.25">
      <c r="A1449" s="1" t="s">
        <v>13259</v>
      </c>
      <c r="B1449" s="1" t="s">
        <v>13260</v>
      </c>
      <c r="C1449" s="1">
        <v>1541090752</v>
      </c>
      <c r="D1449" s="1">
        <v>18</v>
      </c>
      <c r="E1449" s="1" t="s">
        <v>14</v>
      </c>
      <c r="F1449" s="1">
        <v>42926</v>
      </c>
      <c r="G1449" s="1" t="s">
        <v>93</v>
      </c>
      <c r="H1449" s="1" t="s">
        <v>159</v>
      </c>
      <c r="I1449" s="1" t="s">
        <v>28</v>
      </c>
    </row>
    <row r="1450" spans="1:12" x14ac:dyDescent="0.25">
      <c r="A1450" s="1" t="s">
        <v>777</v>
      </c>
      <c r="B1450" s="1" t="s">
        <v>778</v>
      </c>
      <c r="C1450" s="1">
        <v>1541090760</v>
      </c>
      <c r="D1450" s="1">
        <v>30</v>
      </c>
      <c r="E1450" s="1" t="s">
        <v>14</v>
      </c>
      <c r="F1450" s="1">
        <v>4342190</v>
      </c>
      <c r="G1450" s="1" t="s">
        <v>114</v>
      </c>
      <c r="H1450" s="1" t="s">
        <v>203</v>
      </c>
      <c r="I1450" s="1" t="s">
        <v>90</v>
      </c>
    </row>
    <row r="1451" spans="1:12" x14ac:dyDescent="0.25">
      <c r="A1451" s="1" t="s">
        <v>10341</v>
      </c>
      <c r="B1451" s="1" t="s">
        <v>10342</v>
      </c>
      <c r="C1451" s="1">
        <v>1541090821</v>
      </c>
      <c r="D1451" s="1">
        <v>123</v>
      </c>
      <c r="E1451" s="1" t="s">
        <v>14</v>
      </c>
      <c r="F1451" s="1">
        <v>2339932</v>
      </c>
      <c r="G1451" s="1" t="s">
        <v>66</v>
      </c>
      <c r="H1451" s="1" t="s">
        <v>431</v>
      </c>
      <c r="I1451" s="1" t="s">
        <v>17</v>
      </c>
    </row>
    <row r="1452" spans="1:12" x14ac:dyDescent="0.25">
      <c r="A1452" s="1" t="s">
        <v>146</v>
      </c>
      <c r="B1452" s="1" t="s">
        <v>147</v>
      </c>
      <c r="C1452" s="1">
        <v>1541090826</v>
      </c>
      <c r="D1452" s="1">
        <v>7</v>
      </c>
      <c r="E1452" s="1" t="s">
        <v>148</v>
      </c>
      <c r="F1452" s="1">
        <v>318946</v>
      </c>
      <c r="G1452" s="1" t="s">
        <v>58</v>
      </c>
      <c r="H1452" s="1" t="s">
        <v>149</v>
      </c>
      <c r="I1452" s="1" t="s">
        <v>28</v>
      </c>
    </row>
    <row r="1453" spans="1:12" x14ac:dyDescent="0.25">
      <c r="A1453" s="1" t="s">
        <v>28923</v>
      </c>
      <c r="B1453" s="1" t="s">
        <v>28924</v>
      </c>
      <c r="C1453" s="1">
        <v>1541090882</v>
      </c>
      <c r="D1453" s="1">
        <v>3</v>
      </c>
      <c r="E1453" s="1" t="s">
        <v>144</v>
      </c>
      <c r="F1453" s="1" t="s">
        <v>14385</v>
      </c>
      <c r="G1453" s="1" t="s">
        <v>20</v>
      </c>
      <c r="H1453" s="1" t="s">
        <v>14385</v>
      </c>
      <c r="I1453" s="1" t="s">
        <v>28</v>
      </c>
    </row>
    <row r="1454" spans="1:12" x14ac:dyDescent="0.25">
      <c r="A1454" s="1" t="s">
        <v>33049</v>
      </c>
      <c r="B1454" s="1" t="s">
        <v>33050</v>
      </c>
      <c r="C1454" s="1">
        <v>1541090899</v>
      </c>
      <c r="D1454" s="1">
        <v>24</v>
      </c>
      <c r="E1454" s="1" t="s">
        <v>321</v>
      </c>
      <c r="F1454" s="1" t="s">
        <v>502</v>
      </c>
      <c r="G1454" s="1" t="s">
        <v>88</v>
      </c>
      <c r="H1454" s="1" t="s">
        <v>955</v>
      </c>
      <c r="I1454" s="1" t="s">
        <v>17</v>
      </c>
      <c r="J1454" t="s">
        <v>33051</v>
      </c>
    </row>
    <row r="1455" spans="1:12" x14ac:dyDescent="0.25">
      <c r="A1455" s="1" t="s">
        <v>19508</v>
      </c>
      <c r="B1455" s="1" t="s">
        <v>19509</v>
      </c>
      <c r="C1455" s="1">
        <v>1541090947</v>
      </c>
      <c r="D1455" s="1">
        <v>4</v>
      </c>
      <c r="E1455" s="1" t="s">
        <v>14</v>
      </c>
      <c r="F1455" s="1">
        <v>5049198</v>
      </c>
      <c r="G1455" s="1" t="s">
        <v>93</v>
      </c>
      <c r="H1455" s="1" t="s">
        <v>24</v>
      </c>
      <c r="I1455" s="1" t="s">
        <v>17</v>
      </c>
    </row>
    <row r="1456" spans="1:12" x14ac:dyDescent="0.25">
      <c r="A1456" s="1" t="s">
        <v>6916</v>
      </c>
      <c r="B1456" s="1" t="s">
        <v>6917</v>
      </c>
      <c r="C1456" s="1">
        <v>1541090971</v>
      </c>
      <c r="D1456" s="1">
        <v>13</v>
      </c>
      <c r="E1456" s="1" t="s">
        <v>148</v>
      </c>
      <c r="F1456" s="1">
        <v>7313260</v>
      </c>
      <c r="G1456" s="1" t="s">
        <v>84</v>
      </c>
      <c r="H1456" s="1" t="s">
        <v>6918</v>
      </c>
      <c r="I1456" s="1" t="s">
        <v>28</v>
      </c>
    </row>
    <row r="1457" spans="1:12" x14ac:dyDescent="0.25">
      <c r="A1457" s="1" t="s">
        <v>28639</v>
      </c>
      <c r="B1457" s="1" t="s">
        <v>28640</v>
      </c>
      <c r="C1457" s="1">
        <v>1541090977</v>
      </c>
      <c r="D1457" s="1">
        <v>114</v>
      </c>
      <c r="E1457" s="1" t="s">
        <v>14</v>
      </c>
      <c r="F1457" s="1">
        <v>3212066</v>
      </c>
      <c r="G1457" s="1" t="s">
        <v>84</v>
      </c>
      <c r="H1457" s="1" t="s">
        <v>8925</v>
      </c>
      <c r="I1457" s="1" t="s">
        <v>17</v>
      </c>
    </row>
    <row r="1458" spans="1:12" x14ac:dyDescent="0.25">
      <c r="A1458" s="1" t="s">
        <v>7801</v>
      </c>
      <c r="B1458" s="1" t="s">
        <v>7802</v>
      </c>
      <c r="C1458" s="1">
        <v>1541091003</v>
      </c>
      <c r="D1458" s="1">
        <v>548</v>
      </c>
      <c r="E1458" s="1" t="s">
        <v>14</v>
      </c>
      <c r="F1458" s="1">
        <v>325471</v>
      </c>
      <c r="G1458" s="1" t="s">
        <v>39</v>
      </c>
      <c r="H1458" s="1" t="s">
        <v>40</v>
      </c>
      <c r="I1458" s="1" t="s">
        <v>28</v>
      </c>
    </row>
    <row r="1459" spans="1:12" x14ac:dyDescent="0.25">
      <c r="A1459" s="1" t="s">
        <v>10972</v>
      </c>
      <c r="B1459" s="1" t="s">
        <v>10973</v>
      </c>
      <c r="C1459" s="1">
        <v>1541091024</v>
      </c>
      <c r="D1459" s="1">
        <v>107</v>
      </c>
      <c r="E1459" s="1" t="s">
        <v>14</v>
      </c>
      <c r="F1459" s="1">
        <v>2576152</v>
      </c>
      <c r="G1459" s="1" t="s">
        <v>20</v>
      </c>
      <c r="H1459" s="1" t="s">
        <v>10974</v>
      </c>
      <c r="I1459" s="1" t="s">
        <v>28</v>
      </c>
    </row>
    <row r="1460" spans="1:12" x14ac:dyDescent="0.25">
      <c r="A1460" s="1" t="s">
        <v>601</v>
      </c>
      <c r="B1460" s="1" t="s">
        <v>602</v>
      </c>
      <c r="C1460" s="1">
        <v>1541091052</v>
      </c>
      <c r="D1460" s="1">
        <v>3</v>
      </c>
      <c r="E1460" s="1" t="s">
        <v>148</v>
      </c>
      <c r="F1460" s="1">
        <v>91804</v>
      </c>
      <c r="G1460" s="1" t="s">
        <v>599</v>
      </c>
      <c r="H1460" s="1" t="s">
        <v>603</v>
      </c>
      <c r="I1460" s="1" t="s">
        <v>28</v>
      </c>
    </row>
    <row r="1461" spans="1:12" x14ac:dyDescent="0.25">
      <c r="A1461" s="1" t="s">
        <v>6286</v>
      </c>
      <c r="B1461" s="1" t="s">
        <v>6287</v>
      </c>
      <c r="C1461" s="1">
        <v>1541091066</v>
      </c>
      <c r="D1461" s="1">
        <v>10</v>
      </c>
      <c r="E1461" s="1" t="s">
        <v>14</v>
      </c>
      <c r="F1461" s="1">
        <v>1838087</v>
      </c>
      <c r="G1461" s="1" t="s">
        <v>88</v>
      </c>
      <c r="H1461" s="1" t="s">
        <v>1016</v>
      </c>
      <c r="I1461" s="1" t="s">
        <v>90</v>
      </c>
    </row>
    <row r="1462" spans="1:12" x14ac:dyDescent="0.25">
      <c r="A1462" s="1" t="s">
        <v>30832</v>
      </c>
      <c r="B1462" s="1" t="s">
        <v>30833</v>
      </c>
      <c r="C1462" s="1">
        <v>1541091068</v>
      </c>
      <c r="D1462" s="1">
        <v>40</v>
      </c>
      <c r="E1462" s="1" t="s">
        <v>14</v>
      </c>
      <c r="F1462" s="1">
        <v>1022045</v>
      </c>
      <c r="G1462" s="1" t="s">
        <v>43</v>
      </c>
      <c r="H1462" s="1" t="s">
        <v>606</v>
      </c>
      <c r="I1462" s="1" t="s">
        <v>28</v>
      </c>
    </row>
    <row r="1463" spans="1:12" x14ac:dyDescent="0.25">
      <c r="A1463" s="1" t="s">
        <v>27056</v>
      </c>
      <c r="B1463" s="1" t="s">
        <v>27057</v>
      </c>
      <c r="C1463" s="1">
        <v>1541091073</v>
      </c>
      <c r="D1463" s="1">
        <v>19</v>
      </c>
      <c r="E1463" s="1" t="s">
        <v>14</v>
      </c>
      <c r="F1463" s="1">
        <v>116764</v>
      </c>
      <c r="G1463" s="1" t="s">
        <v>62</v>
      </c>
      <c r="H1463" s="1" t="s">
        <v>3036</v>
      </c>
      <c r="I1463" s="1" t="s">
        <v>17</v>
      </c>
    </row>
    <row r="1464" spans="1:12" x14ac:dyDescent="0.25">
      <c r="A1464" s="1" t="s">
        <v>28263</v>
      </c>
      <c r="B1464" s="1" t="s">
        <v>28264</v>
      </c>
      <c r="C1464" s="1">
        <v>1541091122</v>
      </c>
      <c r="D1464" s="1">
        <v>90</v>
      </c>
      <c r="E1464" s="1" t="s">
        <v>14</v>
      </c>
      <c r="F1464" s="1">
        <v>13589</v>
      </c>
      <c r="G1464" s="1" t="s">
        <v>43</v>
      </c>
      <c r="H1464" s="1" t="s">
        <v>842</v>
      </c>
      <c r="I1464" s="1" t="s">
        <v>90</v>
      </c>
    </row>
    <row r="1465" spans="1:12" x14ac:dyDescent="0.25">
      <c r="A1465" s="1" t="s">
        <v>5852</v>
      </c>
      <c r="B1465" s="1" t="s">
        <v>5853</v>
      </c>
      <c r="C1465" s="1">
        <v>1541091147</v>
      </c>
      <c r="D1465" s="1">
        <v>208</v>
      </c>
      <c r="E1465" s="1" t="s">
        <v>14</v>
      </c>
      <c r="F1465" s="1">
        <v>127649</v>
      </c>
      <c r="G1465" s="1" t="s">
        <v>247</v>
      </c>
      <c r="H1465" s="1" t="s">
        <v>2376</v>
      </c>
      <c r="I1465" s="1" t="s">
        <v>17</v>
      </c>
    </row>
    <row r="1466" spans="1:12" x14ac:dyDescent="0.25">
      <c r="A1466" s="1" t="s">
        <v>5925</v>
      </c>
      <c r="B1466" s="1" t="s">
        <v>5926</v>
      </c>
      <c r="C1466" s="1">
        <v>1541091194</v>
      </c>
      <c r="D1466" s="1">
        <v>9</v>
      </c>
      <c r="E1466" s="1" t="s">
        <v>14</v>
      </c>
      <c r="F1466" s="1">
        <v>2121502</v>
      </c>
      <c r="G1466" s="1" t="s">
        <v>178</v>
      </c>
      <c r="H1466" s="1" t="s">
        <v>5927</v>
      </c>
      <c r="I1466" s="1" t="s">
        <v>28</v>
      </c>
    </row>
    <row r="1467" spans="1:12" x14ac:dyDescent="0.25">
      <c r="A1467" s="1" t="s">
        <v>26616</v>
      </c>
      <c r="B1467" s="1" t="s">
        <v>26617</v>
      </c>
      <c r="C1467" s="1">
        <v>1541091267</v>
      </c>
      <c r="D1467" s="1">
        <v>3</v>
      </c>
      <c r="E1467" s="1" t="s">
        <v>100</v>
      </c>
      <c r="F1467" s="1">
        <v>3371467</v>
      </c>
      <c r="G1467" s="1" t="s">
        <v>187</v>
      </c>
      <c r="H1467" s="1" t="s">
        <v>21227</v>
      </c>
      <c r="I1467" s="1" t="s">
        <v>28</v>
      </c>
      <c r="K1467" t="s">
        <v>26618</v>
      </c>
      <c r="L1467" t="s">
        <v>26619</v>
      </c>
    </row>
    <row r="1468" spans="1:12" x14ac:dyDescent="0.25">
      <c r="A1468" s="1" t="s">
        <v>1838</v>
      </c>
      <c r="B1468" s="1" t="s">
        <v>1839</v>
      </c>
      <c r="C1468" s="1">
        <v>1541091307</v>
      </c>
      <c r="D1468" s="1">
        <v>119</v>
      </c>
      <c r="E1468" s="1" t="s">
        <v>14</v>
      </c>
      <c r="F1468" s="1">
        <v>2012365</v>
      </c>
      <c r="G1468" s="1" t="s">
        <v>84</v>
      </c>
      <c r="H1468" s="1" t="s">
        <v>281</v>
      </c>
      <c r="I1468" s="1" t="s">
        <v>28</v>
      </c>
    </row>
    <row r="1469" spans="1:12" x14ac:dyDescent="0.25">
      <c r="A1469" s="1" t="s">
        <v>24548</v>
      </c>
      <c r="B1469" s="1" t="s">
        <v>24549</v>
      </c>
      <c r="C1469" s="1">
        <v>1541091313</v>
      </c>
      <c r="D1469" s="1">
        <v>187</v>
      </c>
      <c r="E1469" s="1" t="s">
        <v>14</v>
      </c>
      <c r="F1469" s="1">
        <v>4995142</v>
      </c>
      <c r="G1469" s="1" t="s">
        <v>20</v>
      </c>
      <c r="H1469" s="1" t="s">
        <v>10487</v>
      </c>
      <c r="I1469" s="1" t="s">
        <v>28</v>
      </c>
    </row>
    <row r="1470" spans="1:12" x14ac:dyDescent="0.25">
      <c r="A1470" s="1" t="s">
        <v>5190</v>
      </c>
      <c r="B1470" s="1" t="s">
        <v>5191</v>
      </c>
      <c r="C1470" s="1">
        <v>1541091316</v>
      </c>
      <c r="D1470" s="1">
        <v>54</v>
      </c>
      <c r="E1470" s="1" t="s">
        <v>14</v>
      </c>
      <c r="F1470" s="1">
        <v>2795957</v>
      </c>
      <c r="G1470" s="1" t="s">
        <v>20</v>
      </c>
      <c r="H1470" s="1" t="s">
        <v>383</v>
      </c>
      <c r="I1470" s="1" t="s">
        <v>28</v>
      </c>
    </row>
    <row r="1471" spans="1:12" x14ac:dyDescent="0.25">
      <c r="A1471" s="1" t="s">
        <v>26514</v>
      </c>
      <c r="B1471" s="1" t="s">
        <v>26515</v>
      </c>
      <c r="C1471" s="1">
        <v>1541091337</v>
      </c>
      <c r="D1471" s="1">
        <v>623</v>
      </c>
      <c r="E1471" s="1" t="s">
        <v>14</v>
      </c>
      <c r="F1471" s="1">
        <v>36581</v>
      </c>
      <c r="G1471" s="1" t="s">
        <v>114</v>
      </c>
      <c r="H1471" s="1" t="s">
        <v>1680</v>
      </c>
      <c r="I1471" s="1" t="s">
        <v>17</v>
      </c>
    </row>
    <row r="1472" spans="1:12" x14ac:dyDescent="0.25">
      <c r="A1472" s="1" t="s">
        <v>31988</v>
      </c>
      <c r="B1472" s="1" t="s">
        <v>31989</v>
      </c>
      <c r="C1472" s="1">
        <v>1541091356</v>
      </c>
      <c r="D1472" s="1">
        <v>26</v>
      </c>
      <c r="E1472" s="1" t="s">
        <v>14</v>
      </c>
      <c r="F1472" s="1">
        <v>924657</v>
      </c>
      <c r="G1472" s="1" t="s">
        <v>88</v>
      </c>
      <c r="H1472" s="1" t="s">
        <v>2353</v>
      </c>
      <c r="I1472" s="1" t="s">
        <v>17</v>
      </c>
    </row>
    <row r="1473" spans="1:12" x14ac:dyDescent="0.25">
      <c r="A1473" s="1" t="s">
        <v>4851</v>
      </c>
      <c r="B1473" s="1" t="s">
        <v>4852</v>
      </c>
      <c r="C1473" s="1">
        <v>1541091363</v>
      </c>
      <c r="D1473" s="1">
        <v>116</v>
      </c>
      <c r="E1473" s="1" t="s">
        <v>14</v>
      </c>
      <c r="F1473" s="1">
        <v>2303416</v>
      </c>
      <c r="G1473" s="1" t="s">
        <v>20</v>
      </c>
      <c r="H1473" s="1" t="s">
        <v>1257</v>
      </c>
      <c r="I1473" s="1" t="s">
        <v>17</v>
      </c>
    </row>
    <row r="1474" spans="1:12" x14ac:dyDescent="0.25">
      <c r="A1474" s="1" t="s">
        <v>10873</v>
      </c>
      <c r="B1474" s="1" t="s">
        <v>10874</v>
      </c>
      <c r="C1474" s="1">
        <v>1541091389</v>
      </c>
      <c r="D1474" s="1">
        <v>28</v>
      </c>
      <c r="E1474" s="1" t="s">
        <v>14</v>
      </c>
      <c r="F1474" s="1">
        <v>2054338</v>
      </c>
      <c r="G1474" s="1" t="s">
        <v>93</v>
      </c>
      <c r="H1474" s="1" t="s">
        <v>801</v>
      </c>
      <c r="I1474" s="1" t="s">
        <v>28</v>
      </c>
    </row>
    <row r="1475" spans="1:12" x14ac:dyDescent="0.25">
      <c r="A1475" s="1" t="s">
        <v>18380</v>
      </c>
      <c r="B1475" s="1" t="s">
        <v>18381</v>
      </c>
      <c r="C1475" s="1">
        <v>1541091399</v>
      </c>
      <c r="D1475" s="1">
        <v>2</v>
      </c>
      <c r="E1475" s="1" t="s">
        <v>100</v>
      </c>
      <c r="F1475" s="1">
        <v>1026434</v>
      </c>
      <c r="G1475" s="1" t="s">
        <v>66</v>
      </c>
      <c r="H1475" s="1" t="s">
        <v>18382</v>
      </c>
      <c r="I1475" s="1" t="s">
        <v>17</v>
      </c>
      <c r="K1475" t="s">
        <v>18383</v>
      </c>
      <c r="L1475" t="s">
        <v>18384</v>
      </c>
    </row>
    <row r="1476" spans="1:12" x14ac:dyDescent="0.25">
      <c r="A1476" s="1" t="s">
        <v>27554</v>
      </c>
      <c r="B1476" s="1" t="s">
        <v>27555</v>
      </c>
      <c r="C1476" s="1">
        <v>1541091406</v>
      </c>
      <c r="D1476" s="1">
        <v>2</v>
      </c>
      <c r="E1476" s="1" t="s">
        <v>14</v>
      </c>
      <c r="F1476" s="1">
        <v>2661755</v>
      </c>
      <c r="G1476" s="1" t="s">
        <v>84</v>
      </c>
      <c r="H1476" s="1" t="s">
        <v>8088</v>
      </c>
      <c r="I1476" s="1" t="s">
        <v>28</v>
      </c>
    </row>
    <row r="1477" spans="1:12" x14ac:dyDescent="0.25">
      <c r="A1477" s="1" t="s">
        <v>9018</v>
      </c>
      <c r="B1477" s="1" t="s">
        <v>9019</v>
      </c>
      <c r="C1477" s="1">
        <v>1541091539</v>
      </c>
      <c r="D1477" s="1">
        <v>78</v>
      </c>
      <c r="E1477" s="1" t="s">
        <v>14</v>
      </c>
      <c r="F1477" s="1">
        <v>9232054</v>
      </c>
      <c r="G1477" s="1" t="s">
        <v>334</v>
      </c>
      <c r="H1477" s="1" t="s">
        <v>9020</v>
      </c>
      <c r="I1477" s="1" t="s">
        <v>28</v>
      </c>
    </row>
    <row r="1478" spans="1:12" x14ac:dyDescent="0.25">
      <c r="A1478" s="1" t="s">
        <v>20750</v>
      </c>
      <c r="B1478" s="1" t="s">
        <v>20751</v>
      </c>
      <c r="C1478" s="1">
        <v>1541091595</v>
      </c>
      <c r="D1478" s="1">
        <v>5</v>
      </c>
      <c r="E1478" s="1" t="s">
        <v>100</v>
      </c>
      <c r="F1478" s="1">
        <v>129410</v>
      </c>
      <c r="G1478" s="1" t="s">
        <v>88</v>
      </c>
      <c r="H1478" s="1" t="s">
        <v>20752</v>
      </c>
      <c r="I1478" s="1" t="s">
        <v>28</v>
      </c>
      <c r="K1478" t="s">
        <v>20753</v>
      </c>
      <c r="L1478" t="s">
        <v>20754</v>
      </c>
    </row>
    <row r="1479" spans="1:12" x14ac:dyDescent="0.25">
      <c r="A1479" s="1" t="s">
        <v>27309</v>
      </c>
      <c r="B1479" s="1" t="s">
        <v>27310</v>
      </c>
      <c r="C1479" s="1">
        <v>1541091602</v>
      </c>
      <c r="D1479" s="1">
        <v>10</v>
      </c>
      <c r="E1479" s="1" t="s">
        <v>14</v>
      </c>
      <c r="F1479" s="1">
        <v>1070548</v>
      </c>
      <c r="G1479" s="1" t="s">
        <v>599</v>
      </c>
      <c r="H1479" s="1" t="s">
        <v>1459</v>
      </c>
      <c r="I1479" s="1" t="s">
        <v>28</v>
      </c>
    </row>
    <row r="1480" spans="1:12" x14ac:dyDescent="0.25">
      <c r="A1480" s="1" t="s">
        <v>25201</v>
      </c>
      <c r="B1480" s="1" t="s">
        <v>25202</v>
      </c>
      <c r="C1480" s="1">
        <v>1541091629</v>
      </c>
      <c r="D1480" s="1">
        <v>539</v>
      </c>
      <c r="E1480" s="1" t="s">
        <v>14</v>
      </c>
      <c r="F1480" s="1">
        <v>320861</v>
      </c>
      <c r="G1480" s="1" t="s">
        <v>414</v>
      </c>
      <c r="H1480" s="1" t="s">
        <v>7253</v>
      </c>
      <c r="I1480" s="1" t="s">
        <v>17</v>
      </c>
    </row>
    <row r="1481" spans="1:12" x14ac:dyDescent="0.25">
      <c r="A1481" s="1" t="s">
        <v>18157</v>
      </c>
      <c r="B1481" s="1" t="s">
        <v>18158</v>
      </c>
      <c r="C1481" s="1">
        <v>1541091630</v>
      </c>
      <c r="D1481" s="1">
        <v>33</v>
      </c>
      <c r="E1481" s="1" t="s">
        <v>14</v>
      </c>
      <c r="F1481" s="1">
        <v>411561</v>
      </c>
      <c r="G1481" s="1" t="s">
        <v>43</v>
      </c>
      <c r="H1481" s="1" t="s">
        <v>8372</v>
      </c>
      <c r="I1481" s="1" t="s">
        <v>28</v>
      </c>
    </row>
    <row r="1482" spans="1:12" x14ac:dyDescent="0.25">
      <c r="A1482" s="1" t="s">
        <v>14759</v>
      </c>
      <c r="B1482" s="1" t="s">
        <v>14760</v>
      </c>
      <c r="C1482" s="1">
        <v>1541091639</v>
      </c>
      <c r="D1482" s="1">
        <v>41</v>
      </c>
      <c r="E1482" s="1" t="s">
        <v>14</v>
      </c>
      <c r="F1482" s="1">
        <v>2651180</v>
      </c>
      <c r="G1482" s="1" t="s">
        <v>20</v>
      </c>
      <c r="H1482" s="1" t="s">
        <v>78</v>
      </c>
      <c r="I1482" s="1" t="s">
        <v>17</v>
      </c>
    </row>
    <row r="1483" spans="1:12" x14ac:dyDescent="0.25">
      <c r="A1483" s="1" t="s">
        <v>12393</v>
      </c>
      <c r="B1483" s="1" t="s">
        <v>12394</v>
      </c>
      <c r="C1483" s="1">
        <v>1541091665</v>
      </c>
      <c r="D1483" s="1">
        <v>227</v>
      </c>
      <c r="E1483" s="1" t="s">
        <v>14</v>
      </c>
      <c r="F1483" s="1">
        <v>19986</v>
      </c>
      <c r="G1483" s="1" t="s">
        <v>88</v>
      </c>
      <c r="H1483" s="1" t="s">
        <v>2042</v>
      </c>
      <c r="I1483" s="1" t="s">
        <v>17</v>
      </c>
    </row>
    <row r="1484" spans="1:12" x14ac:dyDescent="0.25">
      <c r="A1484" s="1" t="s">
        <v>8466</v>
      </c>
      <c r="B1484" s="1" t="s">
        <v>8467</v>
      </c>
      <c r="C1484" s="1">
        <v>1541091670</v>
      </c>
      <c r="D1484" s="1">
        <v>106</v>
      </c>
      <c r="E1484" s="1" t="s">
        <v>14</v>
      </c>
      <c r="F1484" s="1">
        <v>6538036</v>
      </c>
      <c r="G1484" s="1" t="s">
        <v>437</v>
      </c>
      <c r="H1484" s="1" t="s">
        <v>431</v>
      </c>
      <c r="I1484" s="1" t="s">
        <v>17</v>
      </c>
    </row>
    <row r="1485" spans="1:12" x14ac:dyDescent="0.25">
      <c r="A1485" s="1" t="s">
        <v>6167</v>
      </c>
      <c r="B1485" s="1" t="s">
        <v>6168</v>
      </c>
      <c r="C1485" s="1">
        <v>1541091681</v>
      </c>
      <c r="D1485" s="1">
        <v>54</v>
      </c>
      <c r="E1485" s="1" t="s">
        <v>14</v>
      </c>
      <c r="F1485" s="1">
        <v>1238554</v>
      </c>
      <c r="G1485" s="1" t="s">
        <v>62</v>
      </c>
      <c r="H1485" s="1" t="s">
        <v>2994</v>
      </c>
      <c r="I1485" s="1" t="s">
        <v>28</v>
      </c>
    </row>
    <row r="1486" spans="1:12" x14ac:dyDescent="0.25">
      <c r="A1486" s="1" t="s">
        <v>9070</v>
      </c>
      <c r="B1486" s="1" t="s">
        <v>9071</v>
      </c>
      <c r="C1486" s="1">
        <v>1541091701</v>
      </c>
      <c r="D1486" s="1">
        <v>2</v>
      </c>
      <c r="E1486" s="1" t="s">
        <v>131</v>
      </c>
      <c r="F1486" s="1" t="s">
        <v>448</v>
      </c>
      <c r="G1486" s="1" t="s">
        <v>162</v>
      </c>
      <c r="H1486" s="1" t="s">
        <v>9072</v>
      </c>
      <c r="I1486" s="1" t="s">
        <v>17</v>
      </c>
    </row>
    <row r="1487" spans="1:12" x14ac:dyDescent="0.25">
      <c r="A1487" s="1" t="s">
        <v>1158</v>
      </c>
      <c r="B1487" s="1" t="s">
        <v>1159</v>
      </c>
      <c r="C1487" s="1">
        <v>1541091713</v>
      </c>
      <c r="D1487" s="1">
        <v>59</v>
      </c>
      <c r="E1487" s="1" t="s">
        <v>14</v>
      </c>
      <c r="F1487" s="1">
        <v>4387516</v>
      </c>
      <c r="G1487" s="1" t="s">
        <v>35</v>
      </c>
      <c r="H1487" s="1" t="s">
        <v>1160</v>
      </c>
      <c r="I1487" s="1" t="s">
        <v>28</v>
      </c>
    </row>
    <row r="1488" spans="1:12" x14ac:dyDescent="0.25">
      <c r="A1488" s="1" t="s">
        <v>7848</v>
      </c>
      <c r="B1488" s="1" t="s">
        <v>7849</v>
      </c>
      <c r="C1488" s="1">
        <v>1541091736</v>
      </c>
      <c r="D1488" s="1">
        <v>22</v>
      </c>
      <c r="E1488" s="1" t="s">
        <v>14</v>
      </c>
      <c r="F1488" s="1">
        <v>2378712</v>
      </c>
      <c r="G1488" s="1" t="s">
        <v>1443</v>
      </c>
      <c r="H1488" s="1" t="s">
        <v>7850</v>
      </c>
      <c r="I1488" s="1" t="s">
        <v>17</v>
      </c>
    </row>
    <row r="1489" spans="1:12" x14ac:dyDescent="0.25">
      <c r="A1489" s="1" t="s">
        <v>9753</v>
      </c>
      <c r="B1489" s="1" t="s">
        <v>9754</v>
      </c>
      <c r="C1489" s="1">
        <v>1541091738</v>
      </c>
      <c r="D1489" s="1">
        <v>74</v>
      </c>
      <c r="E1489" s="1" t="s">
        <v>14</v>
      </c>
      <c r="F1489" s="1">
        <v>9776092</v>
      </c>
      <c r="G1489" s="1" t="s">
        <v>58</v>
      </c>
      <c r="H1489" s="1" t="s">
        <v>6171</v>
      </c>
      <c r="I1489" s="1" t="s">
        <v>17</v>
      </c>
    </row>
    <row r="1490" spans="1:12" x14ac:dyDescent="0.25">
      <c r="A1490" s="1" t="s">
        <v>30702</v>
      </c>
      <c r="B1490" s="1" t="s">
        <v>30703</v>
      </c>
      <c r="C1490" s="1">
        <v>1541091759</v>
      </c>
      <c r="D1490" s="1">
        <v>74</v>
      </c>
      <c r="E1490" s="1" t="s">
        <v>14</v>
      </c>
      <c r="F1490" s="1">
        <v>3244320</v>
      </c>
      <c r="G1490" s="1" t="s">
        <v>20</v>
      </c>
      <c r="H1490" s="1" t="s">
        <v>514</v>
      </c>
      <c r="I1490" s="1" t="s">
        <v>17</v>
      </c>
    </row>
    <row r="1491" spans="1:12" x14ac:dyDescent="0.25">
      <c r="A1491" s="1" t="s">
        <v>1206</v>
      </c>
      <c r="B1491" s="1" t="s">
        <v>1207</v>
      </c>
      <c r="C1491" s="1">
        <v>1541091774</v>
      </c>
      <c r="D1491" s="1">
        <v>111</v>
      </c>
      <c r="E1491" s="1" t="s">
        <v>14</v>
      </c>
      <c r="F1491" s="1">
        <v>16993</v>
      </c>
      <c r="G1491" s="1" t="s">
        <v>88</v>
      </c>
      <c r="H1491" s="1" t="s">
        <v>438</v>
      </c>
      <c r="I1491" s="1" t="s">
        <v>17</v>
      </c>
    </row>
    <row r="1492" spans="1:12" x14ac:dyDescent="0.25">
      <c r="A1492" s="1" t="s">
        <v>24589</v>
      </c>
      <c r="B1492" s="1" t="s">
        <v>24590</v>
      </c>
      <c r="C1492" s="1">
        <v>1541091799</v>
      </c>
      <c r="D1492" s="1">
        <v>149</v>
      </c>
      <c r="E1492" s="1" t="s">
        <v>14</v>
      </c>
      <c r="F1492" s="1">
        <v>846516</v>
      </c>
      <c r="G1492" s="1" t="s">
        <v>43</v>
      </c>
      <c r="H1492" s="1" t="s">
        <v>203</v>
      </c>
      <c r="I1492" s="1" t="s">
        <v>17</v>
      </c>
    </row>
    <row r="1493" spans="1:12" x14ac:dyDescent="0.25">
      <c r="A1493" s="1" t="s">
        <v>30155</v>
      </c>
      <c r="B1493" s="1" t="s">
        <v>30156</v>
      </c>
      <c r="C1493" s="1">
        <v>1541091814</v>
      </c>
      <c r="D1493" s="1">
        <v>121</v>
      </c>
      <c r="E1493" s="1" t="s">
        <v>14</v>
      </c>
      <c r="F1493" s="1">
        <v>4176840</v>
      </c>
      <c r="G1493" s="1" t="s">
        <v>114</v>
      </c>
      <c r="H1493" s="1" t="s">
        <v>36</v>
      </c>
      <c r="I1493" s="1" t="s">
        <v>17</v>
      </c>
    </row>
    <row r="1494" spans="1:12" x14ac:dyDescent="0.25">
      <c r="A1494" s="1" t="s">
        <v>12737</v>
      </c>
      <c r="B1494" s="1" t="s">
        <v>12738</v>
      </c>
      <c r="C1494" s="1">
        <v>1541091868</v>
      </c>
      <c r="D1494" s="1">
        <v>6</v>
      </c>
      <c r="E1494" s="1" t="s">
        <v>100</v>
      </c>
      <c r="F1494" s="1">
        <v>150597</v>
      </c>
      <c r="G1494" s="1" t="s">
        <v>237</v>
      </c>
      <c r="H1494" s="1" t="s">
        <v>3130</v>
      </c>
      <c r="I1494" s="1" t="s">
        <v>28</v>
      </c>
      <c r="K1494" t="s">
        <v>12739</v>
      </c>
      <c r="L1494" t="s">
        <v>12740</v>
      </c>
    </row>
    <row r="1495" spans="1:12" x14ac:dyDescent="0.25">
      <c r="A1495" s="1" t="s">
        <v>2604</v>
      </c>
      <c r="B1495" s="1" t="s">
        <v>2605</v>
      </c>
      <c r="C1495" s="1">
        <v>1541091869</v>
      </c>
      <c r="D1495" s="1">
        <v>263</v>
      </c>
      <c r="E1495" s="1" t="s">
        <v>14</v>
      </c>
      <c r="F1495" s="1">
        <v>2804830</v>
      </c>
      <c r="G1495" s="1" t="s">
        <v>88</v>
      </c>
      <c r="H1495" s="1" t="s">
        <v>85</v>
      </c>
      <c r="I1495" s="1" t="s">
        <v>28</v>
      </c>
    </row>
    <row r="1496" spans="1:12" x14ac:dyDescent="0.25">
      <c r="A1496" s="1" t="s">
        <v>16706</v>
      </c>
      <c r="B1496" s="1" t="s">
        <v>16707</v>
      </c>
      <c r="C1496" s="1">
        <v>1541091889</v>
      </c>
      <c r="D1496" s="1">
        <v>473</v>
      </c>
      <c r="E1496" s="1" t="s">
        <v>14</v>
      </c>
      <c r="F1496" s="1">
        <v>147276</v>
      </c>
      <c r="G1496" s="1" t="s">
        <v>62</v>
      </c>
      <c r="H1496" s="1" t="s">
        <v>1797</v>
      </c>
      <c r="I1496" s="1" t="s">
        <v>17</v>
      </c>
    </row>
    <row r="1497" spans="1:12" x14ac:dyDescent="0.25">
      <c r="A1497" s="1" t="s">
        <v>60</v>
      </c>
      <c r="B1497" s="1" t="s">
        <v>61</v>
      </c>
      <c r="C1497" s="1">
        <v>1541091898</v>
      </c>
      <c r="D1497" s="1">
        <v>148</v>
      </c>
      <c r="E1497" s="1" t="s">
        <v>14</v>
      </c>
      <c r="F1497" s="1">
        <v>4473994</v>
      </c>
      <c r="G1497" s="1" t="s">
        <v>62</v>
      </c>
      <c r="H1497" s="1" t="s">
        <v>63</v>
      </c>
      <c r="I1497" s="1" t="s">
        <v>28</v>
      </c>
    </row>
    <row r="1498" spans="1:12" x14ac:dyDescent="0.25">
      <c r="A1498" s="1" t="s">
        <v>2172</v>
      </c>
      <c r="B1498" s="1" t="s">
        <v>2173</v>
      </c>
      <c r="C1498" s="1">
        <v>1541091940</v>
      </c>
      <c r="D1498" s="1">
        <v>72</v>
      </c>
      <c r="E1498" s="1" t="s">
        <v>14</v>
      </c>
      <c r="F1498" s="1">
        <v>1146681</v>
      </c>
      <c r="G1498" s="1" t="s">
        <v>84</v>
      </c>
      <c r="H1498" s="1" t="s">
        <v>163</v>
      </c>
      <c r="I1498" s="1" t="s">
        <v>28</v>
      </c>
    </row>
    <row r="1499" spans="1:12" x14ac:dyDescent="0.25">
      <c r="A1499" s="1" t="s">
        <v>13141</v>
      </c>
      <c r="B1499" s="1" t="s">
        <v>13142</v>
      </c>
      <c r="C1499" s="1">
        <v>1541091960</v>
      </c>
      <c r="D1499" s="1">
        <v>13</v>
      </c>
      <c r="E1499" s="1" t="s">
        <v>321</v>
      </c>
      <c r="F1499" s="1" t="s">
        <v>4173</v>
      </c>
      <c r="G1499" s="1" t="s">
        <v>39</v>
      </c>
      <c r="H1499" s="1" t="s">
        <v>13143</v>
      </c>
      <c r="I1499" s="1" t="s">
        <v>17</v>
      </c>
      <c r="J1499" t="s">
        <v>13144</v>
      </c>
    </row>
    <row r="1500" spans="1:12" x14ac:dyDescent="0.25">
      <c r="A1500" s="1" t="s">
        <v>3014</v>
      </c>
      <c r="B1500" s="1" t="s">
        <v>3015</v>
      </c>
      <c r="C1500" s="1">
        <v>1541091967</v>
      </c>
      <c r="D1500" s="1">
        <v>103</v>
      </c>
      <c r="E1500" s="1" t="s">
        <v>14</v>
      </c>
      <c r="F1500" s="1">
        <v>2252706</v>
      </c>
      <c r="G1500" s="1" t="s">
        <v>20</v>
      </c>
      <c r="H1500" s="1" t="s">
        <v>3016</v>
      </c>
      <c r="I1500" s="1" t="s">
        <v>17</v>
      </c>
    </row>
    <row r="1501" spans="1:12" x14ac:dyDescent="0.25">
      <c r="A1501" s="1" t="s">
        <v>13217</v>
      </c>
      <c r="B1501" s="1" t="s">
        <v>13218</v>
      </c>
      <c r="C1501" s="1">
        <v>1541091994</v>
      </c>
      <c r="D1501" s="1">
        <v>125</v>
      </c>
      <c r="E1501" s="1" t="s">
        <v>14</v>
      </c>
      <c r="F1501" s="1">
        <v>1261644</v>
      </c>
      <c r="G1501" s="1" t="s">
        <v>84</v>
      </c>
      <c r="H1501" s="1" t="s">
        <v>7473</v>
      </c>
      <c r="I1501" s="1" t="s">
        <v>28</v>
      </c>
    </row>
    <row r="1502" spans="1:12" x14ac:dyDescent="0.25">
      <c r="A1502" s="1" t="s">
        <v>17264</v>
      </c>
      <c r="B1502" s="1" t="s">
        <v>17265</v>
      </c>
      <c r="C1502" s="1">
        <v>1541092006</v>
      </c>
      <c r="D1502" s="1">
        <v>14</v>
      </c>
      <c r="E1502" s="1" t="s">
        <v>100</v>
      </c>
      <c r="F1502" s="1">
        <v>4342716</v>
      </c>
      <c r="G1502" s="1" t="s">
        <v>43</v>
      </c>
      <c r="H1502" s="1" t="s">
        <v>698</v>
      </c>
      <c r="I1502" s="1" t="s">
        <v>28</v>
      </c>
      <c r="J1502" t="s">
        <v>17266</v>
      </c>
      <c r="K1502" t="s">
        <v>17267</v>
      </c>
      <c r="L1502" t="s">
        <v>17268</v>
      </c>
    </row>
    <row r="1503" spans="1:12" x14ac:dyDescent="0.25">
      <c r="A1503" s="1" t="s">
        <v>6167</v>
      </c>
      <c r="B1503" s="1" t="s">
        <v>6168</v>
      </c>
      <c r="C1503" s="1">
        <v>1541092032</v>
      </c>
      <c r="D1503" s="1">
        <v>86</v>
      </c>
      <c r="E1503" s="1" t="s">
        <v>14</v>
      </c>
      <c r="F1503" s="1">
        <v>7279920</v>
      </c>
      <c r="G1503" s="1" t="s">
        <v>62</v>
      </c>
      <c r="H1503" s="1" t="s">
        <v>2994</v>
      </c>
      <c r="I1503" s="1" t="s">
        <v>28</v>
      </c>
    </row>
    <row r="1504" spans="1:12" x14ac:dyDescent="0.25">
      <c r="A1504" s="1" t="s">
        <v>26516</v>
      </c>
      <c r="B1504" s="1" t="s">
        <v>26517</v>
      </c>
      <c r="C1504" s="1">
        <v>1541092085</v>
      </c>
      <c r="D1504" s="1">
        <v>15</v>
      </c>
      <c r="E1504" s="1" t="s">
        <v>14</v>
      </c>
      <c r="F1504" s="1">
        <v>1952315</v>
      </c>
      <c r="G1504" s="1" t="s">
        <v>187</v>
      </c>
      <c r="H1504" s="1" t="s">
        <v>6035</v>
      </c>
      <c r="I1504" s="1" t="s">
        <v>28</v>
      </c>
    </row>
    <row r="1505" spans="1:9" x14ac:dyDescent="0.25">
      <c r="A1505" s="1" t="s">
        <v>4960</v>
      </c>
      <c r="B1505" s="1" t="s">
        <v>4961</v>
      </c>
      <c r="C1505" s="1">
        <v>1541092122</v>
      </c>
      <c r="D1505" s="1">
        <v>16</v>
      </c>
      <c r="E1505" s="1" t="s">
        <v>14</v>
      </c>
      <c r="F1505" s="1">
        <v>7053</v>
      </c>
      <c r="G1505" s="1" t="s">
        <v>599</v>
      </c>
      <c r="H1505" s="1" t="s">
        <v>4962</v>
      </c>
      <c r="I1505" s="1" t="s">
        <v>28</v>
      </c>
    </row>
    <row r="1506" spans="1:9" x14ac:dyDescent="0.25">
      <c r="A1506" s="1" t="s">
        <v>26157</v>
      </c>
      <c r="B1506" s="1" t="s">
        <v>26158</v>
      </c>
      <c r="C1506" s="1">
        <v>1541092135</v>
      </c>
      <c r="D1506" s="1">
        <v>84</v>
      </c>
      <c r="E1506" s="1" t="s">
        <v>14</v>
      </c>
      <c r="F1506" s="1">
        <v>35283</v>
      </c>
      <c r="G1506" s="1" t="s">
        <v>893</v>
      </c>
      <c r="H1506" s="1" t="s">
        <v>2225</v>
      </c>
      <c r="I1506" s="1" t="s">
        <v>90</v>
      </c>
    </row>
    <row r="1507" spans="1:9" x14ac:dyDescent="0.25">
      <c r="A1507" s="1" t="s">
        <v>29155</v>
      </c>
      <c r="B1507" s="1" t="s">
        <v>29156</v>
      </c>
      <c r="C1507" s="1">
        <v>1541092140</v>
      </c>
      <c r="D1507" s="1">
        <v>6</v>
      </c>
      <c r="E1507" s="1" t="s">
        <v>131</v>
      </c>
      <c r="F1507" s="1" t="s">
        <v>132</v>
      </c>
      <c r="G1507" s="1" t="s">
        <v>1808</v>
      </c>
      <c r="H1507" s="1" t="s">
        <v>1160</v>
      </c>
      <c r="I1507" s="1" t="s">
        <v>17</v>
      </c>
    </row>
    <row r="1508" spans="1:9" x14ac:dyDescent="0.25">
      <c r="A1508" s="1" t="s">
        <v>24096</v>
      </c>
      <c r="B1508" s="1" t="s">
        <v>24097</v>
      </c>
      <c r="C1508" s="1">
        <v>1541092149</v>
      </c>
      <c r="D1508" s="1">
        <v>36</v>
      </c>
      <c r="E1508" s="1" t="s">
        <v>14</v>
      </c>
      <c r="F1508" s="1">
        <v>1532737</v>
      </c>
      <c r="G1508" s="1" t="s">
        <v>178</v>
      </c>
      <c r="H1508" s="1" t="s">
        <v>24098</v>
      </c>
      <c r="I1508" s="1" t="s">
        <v>17</v>
      </c>
    </row>
    <row r="1509" spans="1:9" x14ac:dyDescent="0.25">
      <c r="A1509" s="1" t="s">
        <v>1352</v>
      </c>
      <c r="B1509" s="1" t="s">
        <v>1353</v>
      </c>
      <c r="C1509" s="1">
        <v>1541092177</v>
      </c>
      <c r="D1509" s="1">
        <v>10</v>
      </c>
      <c r="E1509" s="1" t="s">
        <v>465</v>
      </c>
      <c r="F1509" s="1">
        <v>165287</v>
      </c>
      <c r="G1509" s="1" t="s">
        <v>20</v>
      </c>
      <c r="H1509" s="1" t="s">
        <v>1354</v>
      </c>
      <c r="I1509" s="1" t="s">
        <v>28</v>
      </c>
    </row>
    <row r="1510" spans="1:9" x14ac:dyDescent="0.25">
      <c r="A1510" s="1" t="s">
        <v>8863</v>
      </c>
      <c r="B1510" s="1" t="s">
        <v>8864</v>
      </c>
      <c r="C1510" s="1">
        <v>1541092204</v>
      </c>
      <c r="D1510" s="1">
        <v>11</v>
      </c>
      <c r="E1510" s="1" t="s">
        <v>148</v>
      </c>
      <c r="F1510" s="1">
        <v>831121</v>
      </c>
      <c r="G1510" s="1" t="s">
        <v>88</v>
      </c>
      <c r="H1510" s="1" t="s">
        <v>8865</v>
      </c>
      <c r="I1510" s="1" t="s">
        <v>28</v>
      </c>
    </row>
    <row r="1511" spans="1:9" x14ac:dyDescent="0.25">
      <c r="A1511" s="1" t="s">
        <v>11670</v>
      </c>
      <c r="B1511" s="1" t="s">
        <v>11671</v>
      </c>
      <c r="C1511" s="1">
        <v>1541092222</v>
      </c>
      <c r="D1511" s="1">
        <v>72</v>
      </c>
      <c r="E1511" s="1" t="s">
        <v>14</v>
      </c>
      <c r="F1511" s="1">
        <v>12070</v>
      </c>
      <c r="G1511" s="1" t="s">
        <v>54</v>
      </c>
      <c r="H1511" s="1" t="s">
        <v>55</v>
      </c>
      <c r="I1511" s="1" t="s">
        <v>17</v>
      </c>
    </row>
    <row r="1512" spans="1:9" x14ac:dyDescent="0.25">
      <c r="A1512" s="1" t="s">
        <v>27191</v>
      </c>
      <c r="B1512" s="1" t="s">
        <v>27192</v>
      </c>
      <c r="C1512" s="1">
        <v>1541092249</v>
      </c>
      <c r="D1512" s="1">
        <v>219</v>
      </c>
      <c r="E1512" s="1" t="s">
        <v>14</v>
      </c>
      <c r="F1512" s="1">
        <v>2880609</v>
      </c>
      <c r="G1512" s="1" t="s">
        <v>20</v>
      </c>
      <c r="H1512" s="1" t="s">
        <v>514</v>
      </c>
      <c r="I1512" s="1" t="s">
        <v>28</v>
      </c>
    </row>
    <row r="1513" spans="1:9" x14ac:dyDescent="0.25">
      <c r="A1513" s="1" t="s">
        <v>23545</v>
      </c>
      <c r="B1513" s="1" t="s">
        <v>23546</v>
      </c>
      <c r="C1513" s="1">
        <v>1541092276</v>
      </c>
      <c r="D1513" s="1">
        <v>5</v>
      </c>
      <c r="E1513" s="1" t="s">
        <v>14</v>
      </c>
      <c r="F1513" s="1">
        <v>3477578</v>
      </c>
      <c r="G1513" s="1" t="s">
        <v>114</v>
      </c>
      <c r="H1513" s="1" t="s">
        <v>203</v>
      </c>
      <c r="I1513" s="1" t="s">
        <v>28</v>
      </c>
    </row>
    <row r="1514" spans="1:9" x14ac:dyDescent="0.25">
      <c r="A1514" s="1" t="s">
        <v>13724</v>
      </c>
      <c r="B1514" s="1" t="s">
        <v>13725</v>
      </c>
      <c r="C1514" s="1">
        <v>1541092319</v>
      </c>
      <c r="D1514" s="1">
        <v>52</v>
      </c>
      <c r="E1514" s="1" t="s">
        <v>14</v>
      </c>
      <c r="F1514" s="1">
        <v>321941</v>
      </c>
      <c r="G1514" s="1" t="s">
        <v>74</v>
      </c>
      <c r="H1514" s="1" t="s">
        <v>361</v>
      </c>
      <c r="I1514" s="1" t="s">
        <v>17</v>
      </c>
    </row>
    <row r="1515" spans="1:9" x14ac:dyDescent="0.25">
      <c r="A1515" s="1" t="s">
        <v>13990</v>
      </c>
      <c r="B1515" s="1" t="s">
        <v>13991</v>
      </c>
      <c r="C1515" s="1">
        <v>1541092349</v>
      </c>
      <c r="D1515" s="1">
        <v>44</v>
      </c>
      <c r="E1515" s="1" t="s">
        <v>14</v>
      </c>
      <c r="F1515" s="1">
        <v>3088504</v>
      </c>
      <c r="G1515" s="1" t="s">
        <v>334</v>
      </c>
      <c r="H1515" s="1" t="s">
        <v>419</v>
      </c>
      <c r="I1515" s="1" t="s">
        <v>28</v>
      </c>
    </row>
    <row r="1516" spans="1:9" x14ac:dyDescent="0.25">
      <c r="A1516" s="1" t="s">
        <v>2727</v>
      </c>
      <c r="B1516" s="1" t="s">
        <v>2728</v>
      </c>
      <c r="C1516" s="1">
        <v>1541092356</v>
      </c>
      <c r="D1516" s="1">
        <v>6</v>
      </c>
      <c r="E1516" s="1" t="s">
        <v>152</v>
      </c>
      <c r="F1516" s="1">
        <v>8285272</v>
      </c>
      <c r="G1516" s="1" t="s">
        <v>114</v>
      </c>
      <c r="H1516" s="1" t="s">
        <v>2729</v>
      </c>
      <c r="I1516" s="1" t="s">
        <v>28</v>
      </c>
    </row>
    <row r="1517" spans="1:9" x14ac:dyDescent="0.25">
      <c r="A1517" s="1" t="s">
        <v>1531</v>
      </c>
      <c r="B1517" s="1" t="s">
        <v>1532</v>
      </c>
      <c r="C1517" s="1">
        <v>1541092366</v>
      </c>
      <c r="D1517" s="1">
        <v>3</v>
      </c>
      <c r="E1517" s="1" t="s">
        <v>131</v>
      </c>
      <c r="F1517" s="1" t="s">
        <v>132</v>
      </c>
      <c r="G1517" s="1" t="s">
        <v>323</v>
      </c>
      <c r="H1517" s="1" t="s">
        <v>346</v>
      </c>
      <c r="I1517" s="1" t="s">
        <v>17</v>
      </c>
    </row>
    <row r="1518" spans="1:9" x14ac:dyDescent="0.25">
      <c r="A1518" s="1" t="s">
        <v>22639</v>
      </c>
      <c r="B1518" s="1" t="s">
        <v>22640</v>
      </c>
      <c r="C1518" s="1">
        <v>1541092374</v>
      </c>
      <c r="D1518" s="1">
        <v>44</v>
      </c>
      <c r="E1518" s="1" t="s">
        <v>14</v>
      </c>
      <c r="F1518" s="1">
        <v>1996755</v>
      </c>
      <c r="G1518" s="1" t="s">
        <v>93</v>
      </c>
      <c r="H1518" s="1" t="s">
        <v>3761</v>
      </c>
      <c r="I1518" s="1" t="s">
        <v>28</v>
      </c>
    </row>
    <row r="1519" spans="1:9" x14ac:dyDescent="0.25">
      <c r="A1519" s="1" t="s">
        <v>20757</v>
      </c>
      <c r="B1519" s="1" t="s">
        <v>20758</v>
      </c>
      <c r="C1519" s="1">
        <v>1541092384</v>
      </c>
      <c r="D1519" s="1">
        <v>14</v>
      </c>
      <c r="E1519" s="1" t="s">
        <v>14</v>
      </c>
      <c r="F1519" s="1">
        <v>1354128</v>
      </c>
      <c r="G1519" s="1" t="s">
        <v>93</v>
      </c>
      <c r="H1519" s="1" t="s">
        <v>899</v>
      </c>
      <c r="I1519" s="1" t="s">
        <v>28</v>
      </c>
    </row>
    <row r="1520" spans="1:9" x14ac:dyDescent="0.25">
      <c r="A1520" s="1" t="s">
        <v>27245</v>
      </c>
      <c r="B1520" s="1" t="s">
        <v>27246</v>
      </c>
      <c r="C1520" s="1">
        <v>1541092463</v>
      </c>
      <c r="D1520" s="1">
        <v>35</v>
      </c>
      <c r="E1520" s="1" t="s">
        <v>14</v>
      </c>
      <c r="F1520" s="1">
        <v>12597</v>
      </c>
      <c r="G1520" s="1" t="s">
        <v>58</v>
      </c>
      <c r="H1520" s="1" t="s">
        <v>591</v>
      </c>
      <c r="I1520" s="1" t="s">
        <v>90</v>
      </c>
    </row>
    <row r="1521" spans="1:12" x14ac:dyDescent="0.25">
      <c r="A1521" s="1" t="s">
        <v>30224</v>
      </c>
      <c r="B1521" s="1" t="s">
        <v>30225</v>
      </c>
      <c r="C1521" s="1">
        <v>1541092522</v>
      </c>
      <c r="D1521" s="1">
        <v>41</v>
      </c>
      <c r="E1521" s="1" t="s">
        <v>14</v>
      </c>
      <c r="F1521" s="1">
        <v>6557330</v>
      </c>
      <c r="G1521" s="1" t="s">
        <v>84</v>
      </c>
      <c r="H1521" s="1" t="s">
        <v>281</v>
      </c>
      <c r="I1521" s="1" t="s">
        <v>28</v>
      </c>
    </row>
    <row r="1522" spans="1:12" x14ac:dyDescent="0.25">
      <c r="A1522" s="1" t="s">
        <v>28569</v>
      </c>
      <c r="B1522" s="1" t="s">
        <v>28570</v>
      </c>
      <c r="C1522" s="1">
        <v>1541092529</v>
      </c>
      <c r="D1522" s="1">
        <v>7</v>
      </c>
      <c r="E1522" s="1" t="s">
        <v>100</v>
      </c>
      <c r="F1522" s="1">
        <v>1853077</v>
      </c>
      <c r="G1522" s="1" t="s">
        <v>20</v>
      </c>
      <c r="H1522" s="1" t="s">
        <v>9602</v>
      </c>
      <c r="I1522" s="1" t="s">
        <v>17</v>
      </c>
      <c r="K1522" t="s">
        <v>28571</v>
      </c>
      <c r="L1522" t="s">
        <v>28572</v>
      </c>
    </row>
    <row r="1523" spans="1:12" x14ac:dyDescent="0.25">
      <c r="A1523" s="1" t="s">
        <v>7298</v>
      </c>
      <c r="B1523" s="1" t="s">
        <v>7299</v>
      </c>
      <c r="C1523" s="1">
        <v>1541092531</v>
      </c>
      <c r="D1523" s="1">
        <v>75</v>
      </c>
      <c r="E1523" s="1" t="s">
        <v>14</v>
      </c>
      <c r="F1523" s="1">
        <v>1331137</v>
      </c>
      <c r="G1523" s="1" t="s">
        <v>58</v>
      </c>
      <c r="H1523" s="1" t="s">
        <v>7300</v>
      </c>
      <c r="I1523" s="1" t="s">
        <v>17</v>
      </c>
    </row>
    <row r="1524" spans="1:12" x14ac:dyDescent="0.25">
      <c r="A1524" s="1" t="s">
        <v>4788</v>
      </c>
      <c r="B1524" s="1" t="s">
        <v>4789</v>
      </c>
      <c r="C1524" s="1">
        <v>1541092537</v>
      </c>
      <c r="D1524" s="1">
        <v>52</v>
      </c>
      <c r="E1524" s="1" t="s">
        <v>14</v>
      </c>
      <c r="F1524" s="1">
        <v>3853730</v>
      </c>
      <c r="G1524" s="1" t="s">
        <v>43</v>
      </c>
      <c r="H1524" s="1" t="s">
        <v>762</v>
      </c>
      <c r="I1524" s="1" t="s">
        <v>90</v>
      </c>
    </row>
    <row r="1525" spans="1:12" x14ac:dyDescent="0.25">
      <c r="A1525" s="1" t="s">
        <v>3600</v>
      </c>
      <c r="B1525" s="1" t="s">
        <v>3601</v>
      </c>
      <c r="C1525" s="1">
        <v>1541092552</v>
      </c>
      <c r="D1525" s="1">
        <v>62</v>
      </c>
      <c r="E1525" s="1" t="s">
        <v>14</v>
      </c>
      <c r="F1525" s="1">
        <v>67182</v>
      </c>
      <c r="G1525" s="1" t="s">
        <v>58</v>
      </c>
      <c r="H1525" s="1" t="s">
        <v>125</v>
      </c>
      <c r="I1525" s="1" t="s">
        <v>17</v>
      </c>
    </row>
    <row r="1526" spans="1:12" x14ac:dyDescent="0.25">
      <c r="A1526" s="1" t="s">
        <v>24709</v>
      </c>
      <c r="B1526" s="1" t="s">
        <v>24710</v>
      </c>
      <c r="C1526" s="1">
        <v>1541092599</v>
      </c>
      <c r="D1526" s="1">
        <v>38</v>
      </c>
      <c r="E1526" s="1" t="s">
        <v>14</v>
      </c>
      <c r="F1526" s="1">
        <v>1242279</v>
      </c>
      <c r="G1526" s="1" t="s">
        <v>20</v>
      </c>
      <c r="H1526" s="1" t="s">
        <v>9716</v>
      </c>
      <c r="I1526" s="1" t="s">
        <v>17</v>
      </c>
    </row>
    <row r="1527" spans="1:12" x14ac:dyDescent="0.25">
      <c r="A1527" s="1" t="s">
        <v>17029</v>
      </c>
      <c r="B1527" s="1" t="s">
        <v>17030</v>
      </c>
      <c r="C1527" s="1">
        <v>1541092611</v>
      </c>
      <c r="D1527" s="1">
        <v>78</v>
      </c>
      <c r="E1527" s="1" t="s">
        <v>14</v>
      </c>
      <c r="F1527" s="1">
        <v>2881758</v>
      </c>
      <c r="G1527" s="1" t="s">
        <v>510</v>
      </c>
      <c r="H1527" s="1" t="s">
        <v>188</v>
      </c>
      <c r="I1527" s="1" t="s">
        <v>17</v>
      </c>
    </row>
    <row r="1528" spans="1:12" x14ac:dyDescent="0.25">
      <c r="A1528" s="1" t="s">
        <v>14334</v>
      </c>
      <c r="B1528" s="1" t="s">
        <v>14335</v>
      </c>
      <c r="C1528" s="1">
        <v>1541092648</v>
      </c>
      <c r="D1528" s="1">
        <v>22</v>
      </c>
      <c r="E1528" s="1" t="s">
        <v>148</v>
      </c>
      <c r="F1528" s="1">
        <v>5049198</v>
      </c>
      <c r="G1528" s="1" t="s">
        <v>88</v>
      </c>
      <c r="H1528" s="1" t="s">
        <v>4074</v>
      </c>
      <c r="I1528" s="1" t="s">
        <v>17</v>
      </c>
    </row>
    <row r="1529" spans="1:12" x14ac:dyDescent="0.25">
      <c r="A1529" s="1" t="s">
        <v>7801</v>
      </c>
      <c r="B1529" s="1" t="s">
        <v>7802</v>
      </c>
      <c r="C1529" s="1">
        <v>1541092677</v>
      </c>
      <c r="D1529" s="1">
        <v>703</v>
      </c>
      <c r="E1529" s="1" t="s">
        <v>14</v>
      </c>
      <c r="F1529" s="1">
        <v>992225</v>
      </c>
      <c r="G1529" s="1" t="s">
        <v>39</v>
      </c>
      <c r="H1529" s="1" t="s">
        <v>40</v>
      </c>
      <c r="I1529" s="1" t="s">
        <v>28</v>
      </c>
    </row>
    <row r="1530" spans="1:12" x14ac:dyDescent="0.25">
      <c r="A1530" s="1" t="s">
        <v>28550</v>
      </c>
      <c r="B1530" s="1" t="s">
        <v>28551</v>
      </c>
      <c r="C1530" s="1">
        <v>1541092679</v>
      </c>
      <c r="D1530" s="1">
        <v>315</v>
      </c>
      <c r="E1530" s="1" t="s">
        <v>14</v>
      </c>
      <c r="F1530" s="1">
        <v>36466</v>
      </c>
      <c r="G1530" s="1" t="s">
        <v>62</v>
      </c>
      <c r="H1530" s="1" t="s">
        <v>1797</v>
      </c>
      <c r="I1530" s="1" t="s">
        <v>28</v>
      </c>
    </row>
    <row r="1531" spans="1:12" x14ac:dyDescent="0.25">
      <c r="A1531" s="1" t="s">
        <v>12865</v>
      </c>
      <c r="B1531" s="1" t="s">
        <v>12866</v>
      </c>
      <c r="C1531" s="1">
        <v>1541092684</v>
      </c>
      <c r="D1531" s="1">
        <v>37</v>
      </c>
      <c r="E1531" s="1" t="s">
        <v>14</v>
      </c>
      <c r="F1531" s="1">
        <v>412641</v>
      </c>
      <c r="G1531" s="1" t="s">
        <v>58</v>
      </c>
      <c r="H1531" s="1" t="s">
        <v>12867</v>
      </c>
      <c r="I1531" s="1" t="s">
        <v>17</v>
      </c>
    </row>
    <row r="1532" spans="1:12" x14ac:dyDescent="0.25">
      <c r="A1532" s="1" t="s">
        <v>1206</v>
      </c>
      <c r="B1532" s="1" t="s">
        <v>1207</v>
      </c>
      <c r="C1532" s="1">
        <v>1541092716</v>
      </c>
      <c r="D1532" s="1">
        <v>363</v>
      </c>
      <c r="E1532" s="1" t="s">
        <v>14</v>
      </c>
      <c r="F1532" s="1">
        <v>17515</v>
      </c>
      <c r="G1532" s="1" t="s">
        <v>88</v>
      </c>
      <c r="H1532" s="1" t="s">
        <v>438</v>
      </c>
      <c r="I1532" s="1" t="s">
        <v>17</v>
      </c>
    </row>
    <row r="1533" spans="1:12" x14ac:dyDescent="0.25">
      <c r="A1533" s="1" t="s">
        <v>11153</v>
      </c>
      <c r="B1533" s="1" t="s">
        <v>11154</v>
      </c>
      <c r="C1533" s="1">
        <v>1541092800</v>
      </c>
      <c r="D1533" s="1">
        <v>87</v>
      </c>
      <c r="E1533" s="1" t="s">
        <v>14</v>
      </c>
      <c r="F1533" s="1">
        <v>82422</v>
      </c>
      <c r="G1533" s="1" t="s">
        <v>88</v>
      </c>
      <c r="H1533" s="1" t="s">
        <v>55</v>
      </c>
      <c r="I1533" s="1" t="s">
        <v>17</v>
      </c>
    </row>
    <row r="1534" spans="1:12" x14ac:dyDescent="0.25">
      <c r="A1534" s="1" t="s">
        <v>20038</v>
      </c>
      <c r="B1534" s="1" t="s">
        <v>20039</v>
      </c>
      <c r="C1534" s="1">
        <v>1541092898</v>
      </c>
      <c r="D1534" s="1">
        <v>1</v>
      </c>
      <c r="E1534" s="1" t="s">
        <v>144</v>
      </c>
      <c r="F1534" s="1" t="s">
        <v>16656</v>
      </c>
      <c r="G1534" s="1" t="s">
        <v>88</v>
      </c>
      <c r="H1534" s="1" t="s">
        <v>16656</v>
      </c>
      <c r="I1534" s="1" t="s">
        <v>28</v>
      </c>
    </row>
    <row r="1535" spans="1:12" x14ac:dyDescent="0.25">
      <c r="A1535" s="1" t="s">
        <v>11153</v>
      </c>
      <c r="B1535" s="1" t="s">
        <v>11154</v>
      </c>
      <c r="C1535" s="1">
        <v>1541092940</v>
      </c>
      <c r="D1535" s="1">
        <v>126</v>
      </c>
      <c r="E1535" s="1" t="s">
        <v>14</v>
      </c>
      <c r="F1535" s="1">
        <v>5186892</v>
      </c>
      <c r="G1535" s="1" t="s">
        <v>88</v>
      </c>
      <c r="H1535" s="1" t="s">
        <v>55</v>
      </c>
      <c r="I1535" s="1" t="s">
        <v>17</v>
      </c>
    </row>
    <row r="1536" spans="1:12" x14ac:dyDescent="0.25">
      <c r="A1536" s="1" t="s">
        <v>1161</v>
      </c>
      <c r="B1536" s="1" t="s">
        <v>1162</v>
      </c>
      <c r="C1536" s="1">
        <v>1541093042</v>
      </c>
      <c r="D1536" s="1">
        <v>20</v>
      </c>
      <c r="E1536" s="1" t="s">
        <v>14</v>
      </c>
      <c r="F1536" s="1">
        <v>1816515</v>
      </c>
      <c r="G1536" s="1" t="s">
        <v>84</v>
      </c>
      <c r="H1536" s="1" t="s">
        <v>1163</v>
      </c>
      <c r="I1536" s="1" t="s">
        <v>17</v>
      </c>
    </row>
    <row r="1537" spans="1:12" x14ac:dyDescent="0.25">
      <c r="A1537" s="1" t="s">
        <v>18028</v>
      </c>
      <c r="B1537" s="1" t="s">
        <v>18029</v>
      </c>
      <c r="C1537" s="1">
        <v>1541093067</v>
      </c>
      <c r="D1537" s="1">
        <v>23</v>
      </c>
      <c r="E1537" s="1" t="s">
        <v>14</v>
      </c>
      <c r="F1537" s="1">
        <v>44947</v>
      </c>
      <c r="G1537" s="1" t="s">
        <v>58</v>
      </c>
      <c r="H1537" s="1" t="s">
        <v>1218</v>
      </c>
      <c r="I1537" s="1" t="s">
        <v>28</v>
      </c>
    </row>
    <row r="1538" spans="1:12" x14ac:dyDescent="0.25">
      <c r="A1538" s="1" t="s">
        <v>31581</v>
      </c>
      <c r="B1538" s="1" t="s">
        <v>31582</v>
      </c>
      <c r="C1538" s="1">
        <v>1541093070</v>
      </c>
      <c r="D1538" s="1">
        <v>208</v>
      </c>
      <c r="E1538" s="1" t="s">
        <v>14</v>
      </c>
      <c r="F1538" s="1">
        <v>1022785</v>
      </c>
      <c r="G1538" s="1" t="s">
        <v>84</v>
      </c>
      <c r="H1538" s="1" t="s">
        <v>6996</v>
      </c>
      <c r="I1538" s="1" t="s">
        <v>28</v>
      </c>
    </row>
    <row r="1539" spans="1:12" x14ac:dyDescent="0.25">
      <c r="A1539" s="1" t="s">
        <v>33490</v>
      </c>
      <c r="B1539" s="1" t="s">
        <v>33491</v>
      </c>
      <c r="C1539" s="1">
        <v>1541093108</v>
      </c>
      <c r="D1539" s="1">
        <v>8</v>
      </c>
      <c r="E1539" s="1" t="s">
        <v>14</v>
      </c>
      <c r="F1539" s="1">
        <v>3879376</v>
      </c>
      <c r="G1539" s="1" t="s">
        <v>39</v>
      </c>
      <c r="H1539" s="1" t="s">
        <v>528</v>
      </c>
      <c r="I1539" s="1" t="s">
        <v>28</v>
      </c>
    </row>
    <row r="1540" spans="1:12" x14ac:dyDescent="0.25">
      <c r="A1540" s="1" t="s">
        <v>12374</v>
      </c>
      <c r="B1540" s="1" t="s">
        <v>12375</v>
      </c>
      <c r="C1540" s="1">
        <v>1541093115</v>
      </c>
      <c r="D1540" s="1">
        <v>22</v>
      </c>
      <c r="E1540" s="1" t="s">
        <v>14</v>
      </c>
      <c r="F1540" s="1">
        <v>1947785</v>
      </c>
      <c r="G1540" s="1" t="s">
        <v>66</v>
      </c>
      <c r="H1540" s="1" t="s">
        <v>8668</v>
      </c>
      <c r="I1540" s="1" t="s">
        <v>17</v>
      </c>
    </row>
    <row r="1541" spans="1:12" x14ac:dyDescent="0.25">
      <c r="A1541" s="1" t="s">
        <v>9146</v>
      </c>
      <c r="B1541" s="1" t="s">
        <v>9147</v>
      </c>
      <c r="C1541" s="1">
        <v>1541093183</v>
      </c>
      <c r="D1541" s="1">
        <v>16</v>
      </c>
      <c r="E1541" s="1" t="s">
        <v>70</v>
      </c>
      <c r="F1541" s="1">
        <v>42783</v>
      </c>
      <c r="G1541" s="1" t="s">
        <v>93</v>
      </c>
      <c r="H1541" s="1" t="s">
        <v>5973</v>
      </c>
      <c r="I1541" s="1" t="s">
        <v>17</v>
      </c>
    </row>
    <row r="1542" spans="1:12" x14ac:dyDescent="0.25">
      <c r="A1542" s="1" t="s">
        <v>25609</v>
      </c>
      <c r="B1542" s="1" t="s">
        <v>25610</v>
      </c>
      <c r="C1542" s="1">
        <v>1541093205</v>
      </c>
      <c r="D1542" s="1">
        <v>1</v>
      </c>
      <c r="E1542" s="1" t="s">
        <v>100</v>
      </c>
      <c r="F1542" s="1">
        <v>9872338</v>
      </c>
      <c r="G1542" s="1" t="s">
        <v>93</v>
      </c>
      <c r="H1542" s="1" t="s">
        <v>2713</v>
      </c>
      <c r="I1542" s="1" t="s">
        <v>28</v>
      </c>
      <c r="K1542" t="s">
        <v>25611</v>
      </c>
      <c r="L1542" t="s">
        <v>25612</v>
      </c>
    </row>
    <row r="1543" spans="1:12" x14ac:dyDescent="0.25">
      <c r="A1543" s="1" t="s">
        <v>27191</v>
      </c>
      <c r="B1543" s="1" t="s">
        <v>27192</v>
      </c>
      <c r="C1543" s="1">
        <v>1541093241</v>
      </c>
      <c r="D1543" s="1">
        <v>1009</v>
      </c>
      <c r="E1543" s="1" t="s">
        <v>14</v>
      </c>
      <c r="F1543" s="1">
        <v>1332718</v>
      </c>
      <c r="G1543" s="1" t="s">
        <v>20</v>
      </c>
      <c r="H1543" s="1" t="s">
        <v>514</v>
      </c>
      <c r="I1543" s="1" t="s">
        <v>28</v>
      </c>
    </row>
    <row r="1544" spans="1:12" x14ac:dyDescent="0.25">
      <c r="A1544" s="1" t="s">
        <v>18311</v>
      </c>
      <c r="B1544" s="1" t="s">
        <v>18312</v>
      </c>
      <c r="C1544" s="1">
        <v>1541093248</v>
      </c>
      <c r="D1544" s="1">
        <v>40</v>
      </c>
      <c r="E1544" s="1" t="s">
        <v>14</v>
      </c>
      <c r="F1544" s="1">
        <v>4172964</v>
      </c>
      <c r="G1544" s="1" t="s">
        <v>58</v>
      </c>
      <c r="H1544" s="1" t="s">
        <v>18313</v>
      </c>
      <c r="I1544" s="1" t="s">
        <v>17</v>
      </c>
    </row>
    <row r="1545" spans="1:12" x14ac:dyDescent="0.25">
      <c r="A1545" s="1" t="s">
        <v>32420</v>
      </c>
      <c r="B1545" s="1" t="s">
        <v>32421</v>
      </c>
      <c r="C1545" s="1">
        <v>1541093251</v>
      </c>
      <c r="D1545" s="1">
        <v>5</v>
      </c>
      <c r="E1545" s="1" t="s">
        <v>131</v>
      </c>
      <c r="F1545" s="1" t="s">
        <v>132</v>
      </c>
      <c r="G1545" s="1" t="s">
        <v>84</v>
      </c>
      <c r="H1545" s="1" t="s">
        <v>1393</v>
      </c>
      <c r="I1545" s="1" t="s">
        <v>17</v>
      </c>
    </row>
    <row r="1546" spans="1:12" x14ac:dyDescent="0.25">
      <c r="A1546" s="1" t="s">
        <v>9021</v>
      </c>
      <c r="B1546" s="1" t="s">
        <v>9022</v>
      </c>
      <c r="C1546" s="1">
        <v>1541093378</v>
      </c>
      <c r="D1546" s="1">
        <v>3</v>
      </c>
      <c r="E1546" s="1" t="s">
        <v>14</v>
      </c>
      <c r="F1546" s="1">
        <v>106843</v>
      </c>
      <c r="G1546" s="1" t="s">
        <v>599</v>
      </c>
      <c r="H1546" s="1" t="s">
        <v>9023</v>
      </c>
      <c r="I1546" s="1" t="s">
        <v>28</v>
      </c>
    </row>
    <row r="1547" spans="1:12" x14ac:dyDescent="0.25">
      <c r="A1547" s="1" t="s">
        <v>10898</v>
      </c>
      <c r="B1547" s="1" t="s">
        <v>10899</v>
      </c>
      <c r="C1547" s="1">
        <v>1541093383</v>
      </c>
      <c r="D1547" s="1">
        <v>58</v>
      </c>
      <c r="E1547" s="1" t="s">
        <v>131</v>
      </c>
      <c r="F1547" s="1" t="s">
        <v>1458</v>
      </c>
      <c r="G1547" s="1" t="s">
        <v>599</v>
      </c>
      <c r="H1547" s="1" t="s">
        <v>5588</v>
      </c>
      <c r="I1547" s="1" t="s">
        <v>17</v>
      </c>
    </row>
    <row r="1548" spans="1:12" x14ac:dyDescent="0.25">
      <c r="A1548" s="1" t="s">
        <v>28863</v>
      </c>
      <c r="B1548" s="1" t="s">
        <v>28864</v>
      </c>
      <c r="C1548" s="1">
        <v>1541093391</v>
      </c>
      <c r="D1548" s="1">
        <v>42</v>
      </c>
      <c r="E1548" s="1" t="s">
        <v>14</v>
      </c>
      <c r="F1548" s="1">
        <v>2678104</v>
      </c>
      <c r="G1548" s="1" t="s">
        <v>162</v>
      </c>
      <c r="H1548" s="1" t="s">
        <v>28865</v>
      </c>
      <c r="I1548" s="1" t="s">
        <v>28</v>
      </c>
    </row>
    <row r="1549" spans="1:12" x14ac:dyDescent="0.25">
      <c r="A1549" s="1" t="s">
        <v>11955</v>
      </c>
      <c r="B1549" s="1" t="s">
        <v>11956</v>
      </c>
      <c r="C1549" s="1">
        <v>1541093406</v>
      </c>
      <c r="D1549" s="1">
        <v>271</v>
      </c>
      <c r="E1549" s="1" t="s">
        <v>14</v>
      </c>
      <c r="F1549" s="1">
        <v>7872168</v>
      </c>
      <c r="G1549" s="1" t="s">
        <v>58</v>
      </c>
      <c r="H1549" s="1" t="s">
        <v>4354</v>
      </c>
      <c r="I1549" s="1" t="s">
        <v>28</v>
      </c>
    </row>
    <row r="1550" spans="1:12" x14ac:dyDescent="0.25">
      <c r="A1550" s="1" t="s">
        <v>28841</v>
      </c>
      <c r="B1550" s="1" t="s">
        <v>28842</v>
      </c>
      <c r="C1550" s="1">
        <v>1541093475</v>
      </c>
      <c r="D1550" s="1">
        <v>5</v>
      </c>
      <c r="E1550" s="1" t="s">
        <v>14</v>
      </c>
      <c r="F1550" s="1">
        <v>3241692</v>
      </c>
      <c r="G1550" s="1" t="s">
        <v>20</v>
      </c>
      <c r="H1550" s="1" t="s">
        <v>6115</v>
      </c>
      <c r="I1550" s="1" t="s">
        <v>17</v>
      </c>
    </row>
    <row r="1551" spans="1:12" x14ac:dyDescent="0.25">
      <c r="A1551" s="1" t="s">
        <v>26163</v>
      </c>
      <c r="B1551" s="1" t="s">
        <v>26164</v>
      </c>
      <c r="C1551" s="1">
        <v>1541093515</v>
      </c>
      <c r="D1551" s="1">
        <v>13</v>
      </c>
      <c r="E1551" s="1" t="s">
        <v>14</v>
      </c>
      <c r="F1551" s="1">
        <v>2369161</v>
      </c>
      <c r="G1551" s="1" t="s">
        <v>20</v>
      </c>
      <c r="H1551" s="1" t="s">
        <v>20665</v>
      </c>
      <c r="I1551" s="1" t="s">
        <v>17</v>
      </c>
    </row>
    <row r="1552" spans="1:12" x14ac:dyDescent="0.25">
      <c r="A1552" s="1" t="s">
        <v>11361</v>
      </c>
      <c r="B1552" s="1" t="s">
        <v>11362</v>
      </c>
      <c r="C1552" s="1">
        <v>1541093527</v>
      </c>
      <c r="D1552" s="1">
        <v>9</v>
      </c>
      <c r="E1552" s="1" t="s">
        <v>14</v>
      </c>
      <c r="F1552" s="1">
        <v>10322430</v>
      </c>
      <c r="G1552" s="1" t="s">
        <v>58</v>
      </c>
      <c r="H1552" s="1" t="s">
        <v>11363</v>
      </c>
      <c r="I1552" s="1" t="s">
        <v>28</v>
      </c>
    </row>
    <row r="1553" spans="1:12" x14ac:dyDescent="0.25">
      <c r="A1553" s="1" t="s">
        <v>31676</v>
      </c>
      <c r="B1553" s="1" t="s">
        <v>31677</v>
      </c>
      <c r="C1553" s="1">
        <v>1541093539</v>
      </c>
      <c r="D1553" s="1">
        <v>18</v>
      </c>
      <c r="E1553" s="1" t="s">
        <v>14</v>
      </c>
      <c r="F1553" s="1">
        <v>349266</v>
      </c>
      <c r="G1553" s="1" t="s">
        <v>93</v>
      </c>
      <c r="H1553" s="1" t="s">
        <v>2535</v>
      </c>
      <c r="I1553" s="1" t="s">
        <v>90</v>
      </c>
    </row>
    <row r="1554" spans="1:12" x14ac:dyDescent="0.25">
      <c r="A1554" s="1" t="s">
        <v>32295</v>
      </c>
      <c r="B1554" s="1" t="s">
        <v>32296</v>
      </c>
      <c r="C1554" s="1">
        <v>1541093541</v>
      </c>
      <c r="D1554" s="1">
        <v>2</v>
      </c>
      <c r="E1554" s="1" t="s">
        <v>100</v>
      </c>
      <c r="F1554" s="1">
        <v>194191</v>
      </c>
      <c r="G1554" s="1" t="s">
        <v>437</v>
      </c>
      <c r="H1554" s="1" t="s">
        <v>32297</v>
      </c>
      <c r="I1554" s="1" t="s">
        <v>28</v>
      </c>
      <c r="K1554" t="s">
        <v>32298</v>
      </c>
      <c r="L1554" t="s">
        <v>32299</v>
      </c>
    </row>
    <row r="1555" spans="1:12" x14ac:dyDescent="0.25">
      <c r="A1555" s="1" t="s">
        <v>32626</v>
      </c>
      <c r="B1555" s="1" t="s">
        <v>32627</v>
      </c>
      <c r="C1555" s="1">
        <v>1541093580</v>
      </c>
      <c r="D1555" s="1">
        <v>16</v>
      </c>
      <c r="E1555" s="1" t="s">
        <v>100</v>
      </c>
      <c r="F1555" s="1">
        <v>6507612</v>
      </c>
      <c r="G1555" s="1" t="s">
        <v>1272</v>
      </c>
      <c r="H1555" s="1" t="s">
        <v>2376</v>
      </c>
      <c r="I1555" s="1" t="s">
        <v>28</v>
      </c>
      <c r="K1555" t="s">
        <v>32628</v>
      </c>
      <c r="L1555" t="s">
        <v>32629</v>
      </c>
    </row>
    <row r="1556" spans="1:12" x14ac:dyDescent="0.25">
      <c r="A1556" s="1" t="s">
        <v>18717</v>
      </c>
      <c r="B1556" s="1" t="s">
        <v>18718</v>
      </c>
      <c r="C1556" s="1">
        <v>1541093610</v>
      </c>
      <c r="D1556" s="1">
        <v>75</v>
      </c>
      <c r="E1556" s="1" t="s">
        <v>14</v>
      </c>
      <c r="F1556" s="1">
        <v>3893528</v>
      </c>
      <c r="G1556" s="1" t="s">
        <v>84</v>
      </c>
      <c r="H1556" s="1" t="s">
        <v>18719</v>
      </c>
      <c r="I1556" s="1" t="s">
        <v>28</v>
      </c>
    </row>
    <row r="1557" spans="1:12" x14ac:dyDescent="0.25">
      <c r="A1557" s="1" t="s">
        <v>22546</v>
      </c>
      <c r="B1557" s="1" t="s">
        <v>22547</v>
      </c>
      <c r="C1557" s="1">
        <v>1541093654</v>
      </c>
      <c r="D1557" s="1">
        <v>4</v>
      </c>
      <c r="E1557" s="1" t="s">
        <v>14</v>
      </c>
      <c r="F1557" s="1">
        <v>627901</v>
      </c>
      <c r="G1557" s="1" t="s">
        <v>54</v>
      </c>
      <c r="H1557" s="1" t="s">
        <v>22548</v>
      </c>
      <c r="I1557" s="1" t="s">
        <v>17</v>
      </c>
    </row>
    <row r="1558" spans="1:12" x14ac:dyDescent="0.25">
      <c r="A1558" s="1" t="s">
        <v>2441</v>
      </c>
      <c r="B1558" s="1" t="s">
        <v>2442</v>
      </c>
      <c r="C1558" s="1">
        <v>1541093655</v>
      </c>
      <c r="D1558" s="1">
        <v>81</v>
      </c>
      <c r="E1558" s="1" t="s">
        <v>14</v>
      </c>
      <c r="F1558" s="1">
        <v>43160</v>
      </c>
      <c r="G1558" s="1" t="s">
        <v>93</v>
      </c>
      <c r="H1558" s="1" t="s">
        <v>145</v>
      </c>
      <c r="I1558" s="1" t="s">
        <v>90</v>
      </c>
    </row>
    <row r="1559" spans="1:12" x14ac:dyDescent="0.25">
      <c r="A1559" s="1" t="s">
        <v>20994</v>
      </c>
      <c r="B1559" s="1" t="s">
        <v>20995</v>
      </c>
      <c r="C1559" s="1">
        <v>1541093675</v>
      </c>
      <c r="D1559" s="1">
        <v>9</v>
      </c>
      <c r="E1559" s="1" t="s">
        <v>14</v>
      </c>
      <c r="F1559" s="1">
        <v>1343942</v>
      </c>
      <c r="G1559" s="1" t="s">
        <v>599</v>
      </c>
      <c r="H1559" s="1" t="s">
        <v>118</v>
      </c>
      <c r="I1559" s="1" t="s">
        <v>17</v>
      </c>
    </row>
    <row r="1560" spans="1:12" x14ac:dyDescent="0.25">
      <c r="A1560" s="1" t="s">
        <v>29603</v>
      </c>
      <c r="B1560" s="1" t="s">
        <v>29604</v>
      </c>
      <c r="C1560" s="1">
        <v>1541093685</v>
      </c>
      <c r="D1560" s="1">
        <v>3</v>
      </c>
      <c r="E1560" s="1" t="s">
        <v>14</v>
      </c>
      <c r="F1560" s="1">
        <v>104656</v>
      </c>
      <c r="G1560" s="1" t="s">
        <v>20</v>
      </c>
      <c r="H1560" s="1" t="s">
        <v>259</v>
      </c>
      <c r="I1560" s="1" t="s">
        <v>17</v>
      </c>
    </row>
    <row r="1561" spans="1:12" x14ac:dyDescent="0.25">
      <c r="A1561" s="1" t="s">
        <v>17029</v>
      </c>
      <c r="B1561" s="1" t="s">
        <v>17030</v>
      </c>
      <c r="C1561" s="1">
        <v>1541093737</v>
      </c>
      <c r="D1561" s="1">
        <v>140</v>
      </c>
      <c r="E1561" s="1" t="s">
        <v>14</v>
      </c>
      <c r="F1561" s="1">
        <v>111150</v>
      </c>
      <c r="G1561" s="1" t="s">
        <v>510</v>
      </c>
      <c r="H1561" s="1" t="s">
        <v>188</v>
      </c>
      <c r="I1561" s="1" t="s">
        <v>17</v>
      </c>
    </row>
    <row r="1562" spans="1:12" x14ac:dyDescent="0.25">
      <c r="A1562" s="1" t="s">
        <v>30970</v>
      </c>
      <c r="B1562" s="1" t="s">
        <v>30971</v>
      </c>
      <c r="C1562" s="1">
        <v>1541093762</v>
      </c>
      <c r="D1562" s="1">
        <v>14</v>
      </c>
      <c r="E1562" s="1" t="s">
        <v>14</v>
      </c>
      <c r="F1562" s="1">
        <v>3484802</v>
      </c>
      <c r="G1562" s="1" t="s">
        <v>35</v>
      </c>
      <c r="H1562" s="1" t="s">
        <v>341</v>
      </c>
      <c r="I1562" s="1" t="s">
        <v>28</v>
      </c>
    </row>
    <row r="1563" spans="1:12" x14ac:dyDescent="0.25">
      <c r="A1563" s="1" t="s">
        <v>17345</v>
      </c>
      <c r="B1563" s="1" t="s">
        <v>17346</v>
      </c>
      <c r="C1563" s="1">
        <v>1541093776</v>
      </c>
      <c r="D1563" s="1">
        <v>23</v>
      </c>
      <c r="E1563" s="1" t="s">
        <v>152</v>
      </c>
      <c r="F1563" s="1">
        <v>752371</v>
      </c>
      <c r="G1563" s="1" t="s">
        <v>43</v>
      </c>
      <c r="H1563" s="1" t="s">
        <v>658</v>
      </c>
      <c r="I1563" s="1" t="s">
        <v>28</v>
      </c>
    </row>
    <row r="1564" spans="1:12" x14ac:dyDescent="0.25">
      <c r="A1564" s="1" t="s">
        <v>18899</v>
      </c>
      <c r="B1564" s="1" t="s">
        <v>18900</v>
      </c>
      <c r="C1564" s="1">
        <v>1541093793</v>
      </c>
      <c r="D1564" s="1">
        <v>31</v>
      </c>
      <c r="E1564" s="1" t="s">
        <v>148</v>
      </c>
      <c r="F1564" s="1">
        <v>1828995</v>
      </c>
      <c r="G1564" s="1" t="s">
        <v>84</v>
      </c>
      <c r="H1564" s="1" t="s">
        <v>18901</v>
      </c>
      <c r="I1564" s="1" t="s">
        <v>28</v>
      </c>
    </row>
    <row r="1565" spans="1:12" x14ac:dyDescent="0.25">
      <c r="A1565" s="1" t="s">
        <v>26945</v>
      </c>
      <c r="B1565" s="1" t="s">
        <v>26946</v>
      </c>
      <c r="C1565" s="1">
        <v>1541093817</v>
      </c>
      <c r="D1565" s="1">
        <v>1</v>
      </c>
      <c r="E1565" s="1" t="s">
        <v>100</v>
      </c>
      <c r="F1565" s="1">
        <v>56799</v>
      </c>
      <c r="G1565" s="1" t="s">
        <v>58</v>
      </c>
      <c r="H1565" s="1" t="s">
        <v>4616</v>
      </c>
      <c r="I1565" s="1" t="s">
        <v>17</v>
      </c>
      <c r="K1565" t="s">
        <v>26947</v>
      </c>
      <c r="L1565" t="s">
        <v>26948</v>
      </c>
    </row>
    <row r="1566" spans="1:12" x14ac:dyDescent="0.25">
      <c r="A1566" s="1" t="s">
        <v>1262</v>
      </c>
      <c r="B1566" s="1" t="s">
        <v>1263</v>
      </c>
      <c r="C1566" s="1">
        <v>1541093818</v>
      </c>
      <c r="D1566" s="1">
        <v>97</v>
      </c>
      <c r="E1566" s="1" t="s">
        <v>14</v>
      </c>
      <c r="F1566" s="1">
        <v>1656477</v>
      </c>
      <c r="G1566" s="1" t="s">
        <v>20</v>
      </c>
      <c r="H1566" s="1" t="s">
        <v>474</v>
      </c>
      <c r="I1566" s="1" t="s">
        <v>28</v>
      </c>
    </row>
    <row r="1567" spans="1:12" x14ac:dyDescent="0.25">
      <c r="A1567" s="1" t="s">
        <v>20116</v>
      </c>
      <c r="B1567" s="1" t="s">
        <v>20117</v>
      </c>
      <c r="C1567" s="1">
        <v>1541093832</v>
      </c>
      <c r="D1567" s="1">
        <v>2</v>
      </c>
      <c r="E1567" s="1" t="s">
        <v>321</v>
      </c>
      <c r="F1567" s="1" t="s">
        <v>2302</v>
      </c>
      <c r="G1567" s="1" t="s">
        <v>418</v>
      </c>
      <c r="H1567" s="1" t="s">
        <v>11192</v>
      </c>
      <c r="I1567" s="1" t="s">
        <v>17</v>
      </c>
      <c r="J1567" t="s">
        <v>9134</v>
      </c>
    </row>
    <row r="1568" spans="1:12" x14ac:dyDescent="0.25">
      <c r="A1568" s="1" t="s">
        <v>8363</v>
      </c>
      <c r="B1568" s="1" t="s">
        <v>8364</v>
      </c>
      <c r="C1568" s="1">
        <v>1541093843</v>
      </c>
      <c r="D1568" s="1">
        <v>1</v>
      </c>
      <c r="E1568" s="1" t="s">
        <v>70</v>
      </c>
      <c r="F1568" s="1">
        <v>1797067</v>
      </c>
      <c r="G1568" s="1" t="s">
        <v>93</v>
      </c>
      <c r="H1568" s="1" t="s">
        <v>781</v>
      </c>
      <c r="I1568" s="1" t="s">
        <v>28</v>
      </c>
    </row>
    <row r="1569" spans="1:12" x14ac:dyDescent="0.25">
      <c r="A1569" s="1" t="s">
        <v>16162</v>
      </c>
      <c r="B1569" s="1" t="s">
        <v>16163</v>
      </c>
      <c r="C1569" s="1">
        <v>1541093847</v>
      </c>
      <c r="D1569" s="1">
        <v>1</v>
      </c>
      <c r="E1569" s="1" t="s">
        <v>144</v>
      </c>
      <c r="F1569" s="1" t="s">
        <v>438</v>
      </c>
      <c r="G1569" s="1" t="s">
        <v>88</v>
      </c>
      <c r="H1569" s="1" t="s">
        <v>438</v>
      </c>
      <c r="I1569" s="1" t="s">
        <v>17</v>
      </c>
    </row>
    <row r="1570" spans="1:12" x14ac:dyDescent="0.25">
      <c r="A1570" s="1" t="s">
        <v>21425</v>
      </c>
      <c r="B1570" s="1" t="s">
        <v>21426</v>
      </c>
      <c r="C1570" s="1">
        <v>1541093863</v>
      </c>
      <c r="D1570" s="1">
        <v>46</v>
      </c>
      <c r="E1570" s="1" t="s">
        <v>14</v>
      </c>
      <c r="F1570" s="1">
        <v>160207</v>
      </c>
      <c r="G1570" s="1" t="s">
        <v>88</v>
      </c>
      <c r="H1570" s="1" t="s">
        <v>955</v>
      </c>
      <c r="I1570" s="1" t="s">
        <v>17</v>
      </c>
    </row>
    <row r="1571" spans="1:12" x14ac:dyDescent="0.25">
      <c r="A1571" s="1" t="s">
        <v>20807</v>
      </c>
      <c r="B1571" s="1" t="s">
        <v>20808</v>
      </c>
      <c r="C1571" s="1">
        <v>1541093889</v>
      </c>
      <c r="D1571" s="1">
        <v>6</v>
      </c>
      <c r="E1571" s="1" t="s">
        <v>14</v>
      </c>
      <c r="F1571" s="1">
        <v>127131</v>
      </c>
      <c r="G1571" s="1" t="s">
        <v>418</v>
      </c>
      <c r="H1571" s="1" t="s">
        <v>1948</v>
      </c>
      <c r="I1571" s="1" t="s">
        <v>17</v>
      </c>
    </row>
    <row r="1572" spans="1:12" x14ac:dyDescent="0.25">
      <c r="A1572" s="1" t="s">
        <v>28935</v>
      </c>
      <c r="B1572" s="1" t="s">
        <v>28936</v>
      </c>
      <c r="C1572" s="1">
        <v>1541093895</v>
      </c>
      <c r="D1572" s="1">
        <v>11</v>
      </c>
      <c r="E1572" s="1" t="s">
        <v>14</v>
      </c>
      <c r="F1572" s="1">
        <v>8338772</v>
      </c>
      <c r="G1572" s="1" t="s">
        <v>62</v>
      </c>
      <c r="H1572" s="1" t="s">
        <v>17755</v>
      </c>
      <c r="I1572" s="1" t="s">
        <v>28</v>
      </c>
    </row>
    <row r="1573" spans="1:12" x14ac:dyDescent="0.25">
      <c r="A1573" s="1" t="s">
        <v>24250</v>
      </c>
      <c r="B1573" s="1" t="s">
        <v>24251</v>
      </c>
      <c r="C1573" s="1">
        <v>1541093906</v>
      </c>
      <c r="D1573" s="1">
        <v>93</v>
      </c>
      <c r="E1573" s="1" t="s">
        <v>14</v>
      </c>
      <c r="F1573" s="1">
        <v>326906</v>
      </c>
      <c r="G1573" s="1" t="s">
        <v>20</v>
      </c>
      <c r="H1573" s="1" t="s">
        <v>1512</v>
      </c>
      <c r="I1573" s="1" t="s">
        <v>17</v>
      </c>
    </row>
    <row r="1574" spans="1:12" x14ac:dyDescent="0.25">
      <c r="A1574" s="1" t="s">
        <v>4601</v>
      </c>
      <c r="B1574" s="1" t="s">
        <v>4602</v>
      </c>
      <c r="C1574" s="1">
        <v>1541093922</v>
      </c>
      <c r="D1574" s="1">
        <v>82</v>
      </c>
      <c r="E1574" s="1" t="s">
        <v>14</v>
      </c>
      <c r="F1574" s="1">
        <v>5957</v>
      </c>
      <c r="G1574" s="1" t="s">
        <v>43</v>
      </c>
      <c r="H1574" s="1" t="s">
        <v>1906</v>
      </c>
      <c r="I1574" s="1" t="s">
        <v>90</v>
      </c>
    </row>
    <row r="1575" spans="1:12" x14ac:dyDescent="0.25">
      <c r="A1575" s="1" t="s">
        <v>14718</v>
      </c>
      <c r="B1575" s="1" t="s">
        <v>14719</v>
      </c>
      <c r="C1575" s="1">
        <v>1541094008</v>
      </c>
      <c r="D1575" s="1">
        <v>68</v>
      </c>
      <c r="E1575" s="1" t="s">
        <v>14</v>
      </c>
      <c r="F1575" s="1">
        <v>2758880</v>
      </c>
      <c r="G1575" s="1" t="s">
        <v>62</v>
      </c>
      <c r="H1575" s="1" t="s">
        <v>3275</v>
      </c>
      <c r="I1575" s="1" t="s">
        <v>28</v>
      </c>
    </row>
    <row r="1576" spans="1:12" x14ac:dyDescent="0.25">
      <c r="A1576" s="1" t="s">
        <v>10707</v>
      </c>
      <c r="B1576" s="1" t="s">
        <v>10708</v>
      </c>
      <c r="C1576" s="1">
        <v>1541094013</v>
      </c>
      <c r="D1576" s="1">
        <v>2</v>
      </c>
      <c r="E1576" s="1" t="s">
        <v>100</v>
      </c>
      <c r="F1576" s="1">
        <v>47784</v>
      </c>
      <c r="G1576" s="1" t="s">
        <v>43</v>
      </c>
      <c r="H1576" s="1" t="s">
        <v>203</v>
      </c>
      <c r="I1576" s="1" t="s">
        <v>28</v>
      </c>
      <c r="K1576" t="s">
        <v>10709</v>
      </c>
      <c r="L1576" t="s">
        <v>10710</v>
      </c>
    </row>
    <row r="1577" spans="1:12" x14ac:dyDescent="0.25">
      <c r="A1577" s="1" t="s">
        <v>9212</v>
      </c>
      <c r="B1577" s="1" t="s">
        <v>9213</v>
      </c>
      <c r="C1577" s="1">
        <v>1541094031</v>
      </c>
      <c r="D1577" s="1">
        <v>77</v>
      </c>
      <c r="E1577" s="1" t="s">
        <v>14</v>
      </c>
      <c r="F1577" s="1">
        <v>920869</v>
      </c>
      <c r="G1577" s="1" t="s">
        <v>54</v>
      </c>
      <c r="H1577" s="1" t="s">
        <v>55</v>
      </c>
      <c r="I1577" s="1" t="s">
        <v>28</v>
      </c>
    </row>
    <row r="1578" spans="1:12" x14ac:dyDescent="0.25">
      <c r="A1578" s="1" t="s">
        <v>25206</v>
      </c>
      <c r="B1578" s="1" t="s">
        <v>25207</v>
      </c>
      <c r="C1578" s="1">
        <v>1541094043</v>
      </c>
      <c r="D1578" s="1">
        <v>42</v>
      </c>
      <c r="E1578" s="1" t="s">
        <v>14</v>
      </c>
      <c r="F1578" s="1">
        <v>634451</v>
      </c>
      <c r="G1578" s="1" t="s">
        <v>43</v>
      </c>
      <c r="H1578" s="1" t="s">
        <v>203</v>
      </c>
      <c r="I1578" s="1" t="s">
        <v>28</v>
      </c>
    </row>
    <row r="1579" spans="1:12" x14ac:dyDescent="0.25">
      <c r="A1579" s="1" t="s">
        <v>2468</v>
      </c>
      <c r="B1579" s="1" t="s">
        <v>2469</v>
      </c>
      <c r="C1579" s="1">
        <v>1541094046</v>
      </c>
      <c r="D1579" s="1">
        <v>4</v>
      </c>
      <c r="E1579" s="1" t="s">
        <v>14</v>
      </c>
      <c r="F1579" s="1">
        <v>965753</v>
      </c>
      <c r="G1579" s="1" t="s">
        <v>88</v>
      </c>
      <c r="H1579" s="1" t="s">
        <v>2470</v>
      </c>
      <c r="I1579" s="1" t="s">
        <v>17</v>
      </c>
    </row>
    <row r="1580" spans="1:12" x14ac:dyDescent="0.25">
      <c r="A1580" s="1" t="s">
        <v>9212</v>
      </c>
      <c r="B1580" s="1" t="s">
        <v>9213</v>
      </c>
      <c r="C1580" s="1">
        <v>1541094090</v>
      </c>
      <c r="D1580" s="1">
        <v>98</v>
      </c>
      <c r="E1580" s="1" t="s">
        <v>14</v>
      </c>
      <c r="F1580" s="1">
        <v>153356</v>
      </c>
      <c r="G1580" s="1" t="s">
        <v>54</v>
      </c>
      <c r="H1580" s="1" t="s">
        <v>55</v>
      </c>
      <c r="I1580" s="1" t="s">
        <v>28</v>
      </c>
    </row>
    <row r="1581" spans="1:12" x14ac:dyDescent="0.25">
      <c r="A1581" s="1" t="s">
        <v>15032</v>
      </c>
      <c r="B1581" s="1" t="s">
        <v>15033</v>
      </c>
      <c r="C1581" s="1">
        <v>1541094090</v>
      </c>
      <c r="D1581" s="1">
        <v>24</v>
      </c>
      <c r="E1581" s="1" t="s">
        <v>148</v>
      </c>
      <c r="F1581" s="1">
        <v>20011</v>
      </c>
      <c r="G1581" s="1" t="s">
        <v>43</v>
      </c>
      <c r="H1581" s="1" t="s">
        <v>2042</v>
      </c>
      <c r="I1581" s="1" t="s">
        <v>17</v>
      </c>
    </row>
    <row r="1582" spans="1:12" x14ac:dyDescent="0.25">
      <c r="A1582" s="1" t="s">
        <v>21807</v>
      </c>
      <c r="B1582" s="1" t="s">
        <v>21808</v>
      </c>
      <c r="C1582" s="1">
        <v>1541094109</v>
      </c>
      <c r="D1582" s="1">
        <v>87</v>
      </c>
      <c r="E1582" s="1" t="s">
        <v>14</v>
      </c>
      <c r="F1582" s="1">
        <v>12402</v>
      </c>
      <c r="G1582" s="1" t="s">
        <v>573</v>
      </c>
      <c r="H1582" s="1" t="s">
        <v>828</v>
      </c>
      <c r="I1582" s="1" t="s">
        <v>17</v>
      </c>
    </row>
    <row r="1583" spans="1:12" x14ac:dyDescent="0.25">
      <c r="A1583" s="1" t="s">
        <v>9212</v>
      </c>
      <c r="B1583" s="1" t="s">
        <v>9213</v>
      </c>
      <c r="C1583" s="1">
        <v>1541094166</v>
      </c>
      <c r="D1583" s="1">
        <v>116</v>
      </c>
      <c r="E1583" s="1" t="s">
        <v>14</v>
      </c>
      <c r="F1583" s="1">
        <v>50042</v>
      </c>
      <c r="G1583" s="1" t="s">
        <v>54</v>
      </c>
      <c r="H1583" s="1" t="s">
        <v>55</v>
      </c>
      <c r="I1583" s="1" t="s">
        <v>28</v>
      </c>
    </row>
    <row r="1584" spans="1:12" x14ac:dyDescent="0.25">
      <c r="A1584" s="1" t="s">
        <v>17593</v>
      </c>
      <c r="B1584" s="1" t="s">
        <v>17594</v>
      </c>
      <c r="C1584" s="1">
        <v>1541094174</v>
      </c>
      <c r="D1584" s="1">
        <v>3</v>
      </c>
      <c r="E1584" s="1" t="s">
        <v>14</v>
      </c>
      <c r="F1584" s="1">
        <v>6626868</v>
      </c>
      <c r="G1584" s="1" t="s">
        <v>114</v>
      </c>
      <c r="H1584" s="1" t="s">
        <v>591</v>
      </c>
      <c r="I1584" s="1" t="s">
        <v>28</v>
      </c>
    </row>
    <row r="1585" spans="1:12" x14ac:dyDescent="0.25">
      <c r="A1585" s="1" t="s">
        <v>26943</v>
      </c>
      <c r="B1585" s="1" t="s">
        <v>26944</v>
      </c>
      <c r="C1585" s="1">
        <v>1541094217</v>
      </c>
      <c r="D1585" s="1">
        <v>1</v>
      </c>
      <c r="E1585" s="1" t="s">
        <v>152</v>
      </c>
      <c r="F1585" s="1">
        <v>2033787</v>
      </c>
      <c r="G1585" s="1" t="s">
        <v>20</v>
      </c>
      <c r="H1585" s="1" t="s">
        <v>2986</v>
      </c>
      <c r="I1585" s="1" t="s">
        <v>28</v>
      </c>
    </row>
    <row r="1586" spans="1:12" x14ac:dyDescent="0.25">
      <c r="A1586" s="1" t="s">
        <v>17345</v>
      </c>
      <c r="B1586" s="1" t="s">
        <v>17346</v>
      </c>
      <c r="C1586" s="1">
        <v>1541094321</v>
      </c>
      <c r="D1586" s="1">
        <v>186</v>
      </c>
      <c r="E1586" s="1" t="s">
        <v>14</v>
      </c>
      <c r="F1586" s="1">
        <v>35388</v>
      </c>
      <c r="G1586" s="1" t="s">
        <v>43</v>
      </c>
      <c r="H1586" s="1" t="s">
        <v>658</v>
      </c>
      <c r="I1586" s="1" t="s">
        <v>28</v>
      </c>
    </row>
    <row r="1587" spans="1:12" x14ac:dyDescent="0.25">
      <c r="A1587" s="1" t="s">
        <v>13804</v>
      </c>
      <c r="B1587" s="1" t="s">
        <v>13805</v>
      </c>
      <c r="C1587" s="1">
        <v>1541094331</v>
      </c>
      <c r="D1587" s="1">
        <v>55</v>
      </c>
      <c r="E1587" s="1" t="s">
        <v>14</v>
      </c>
      <c r="F1587" s="1">
        <v>13184</v>
      </c>
      <c r="G1587" s="1" t="s">
        <v>54</v>
      </c>
      <c r="H1587" s="1" t="s">
        <v>13806</v>
      </c>
      <c r="I1587" s="1" t="s">
        <v>17</v>
      </c>
    </row>
    <row r="1588" spans="1:12" x14ac:dyDescent="0.25">
      <c r="A1588" s="1" t="s">
        <v>22056</v>
      </c>
      <c r="B1588" s="1" t="s">
        <v>22057</v>
      </c>
      <c r="C1588" s="1">
        <v>1541094338</v>
      </c>
      <c r="D1588" s="1">
        <v>3</v>
      </c>
      <c r="E1588" s="1" t="s">
        <v>148</v>
      </c>
      <c r="F1588" s="1">
        <v>1841625</v>
      </c>
      <c r="G1588" s="1" t="s">
        <v>62</v>
      </c>
      <c r="H1588" s="1" t="s">
        <v>22058</v>
      </c>
      <c r="I1588" s="1" t="s">
        <v>28</v>
      </c>
    </row>
    <row r="1589" spans="1:12" x14ac:dyDescent="0.25">
      <c r="A1589" s="1" t="s">
        <v>11632</v>
      </c>
      <c r="B1589" s="1" t="s">
        <v>11633</v>
      </c>
      <c r="C1589" s="1">
        <v>1541094357</v>
      </c>
      <c r="D1589" s="1">
        <v>40</v>
      </c>
      <c r="E1589" s="1" t="s">
        <v>14</v>
      </c>
      <c r="F1589" s="1">
        <v>397981</v>
      </c>
      <c r="G1589" s="1" t="s">
        <v>93</v>
      </c>
      <c r="H1589" s="1" t="s">
        <v>2114</v>
      </c>
      <c r="I1589" s="1" t="s">
        <v>17</v>
      </c>
    </row>
    <row r="1590" spans="1:12" x14ac:dyDescent="0.25">
      <c r="A1590" s="1" t="s">
        <v>29437</v>
      </c>
      <c r="B1590" s="1" t="s">
        <v>29438</v>
      </c>
      <c r="C1590" s="1">
        <v>1541094381</v>
      </c>
      <c r="D1590" s="1">
        <v>12</v>
      </c>
      <c r="E1590" s="1" t="s">
        <v>14</v>
      </c>
      <c r="F1590" s="1">
        <v>1030020</v>
      </c>
      <c r="G1590" s="1" t="s">
        <v>84</v>
      </c>
      <c r="H1590" s="1" t="s">
        <v>29439</v>
      </c>
      <c r="I1590" s="1" t="s">
        <v>28</v>
      </c>
    </row>
    <row r="1591" spans="1:12" x14ac:dyDescent="0.25">
      <c r="A1591" s="1" t="s">
        <v>929</v>
      </c>
      <c r="B1591" s="1" t="s">
        <v>930</v>
      </c>
      <c r="C1591" s="1">
        <v>1541094390</v>
      </c>
      <c r="D1591" s="1">
        <v>3</v>
      </c>
      <c r="E1591" s="1" t="s">
        <v>131</v>
      </c>
      <c r="F1591" s="1" t="s">
        <v>448</v>
      </c>
      <c r="G1591" s="1" t="s">
        <v>599</v>
      </c>
      <c r="H1591" s="1" t="s">
        <v>931</v>
      </c>
      <c r="I1591" s="1" t="s">
        <v>90</v>
      </c>
    </row>
    <row r="1592" spans="1:12" x14ac:dyDescent="0.25">
      <c r="A1592" s="1" t="s">
        <v>18311</v>
      </c>
      <c r="B1592" s="1" t="s">
        <v>18312</v>
      </c>
      <c r="C1592" s="1">
        <v>1541094419</v>
      </c>
      <c r="D1592" s="1">
        <v>157</v>
      </c>
      <c r="E1592" s="1" t="s">
        <v>131</v>
      </c>
      <c r="F1592" s="1" t="s">
        <v>30140</v>
      </c>
      <c r="G1592" s="1" t="s">
        <v>58</v>
      </c>
      <c r="H1592" s="1" t="s">
        <v>18313</v>
      </c>
      <c r="I1592" s="1" t="s">
        <v>17</v>
      </c>
    </row>
    <row r="1593" spans="1:12" x14ac:dyDescent="0.25">
      <c r="A1593" s="1" t="s">
        <v>15814</v>
      </c>
      <c r="B1593" s="1" t="s">
        <v>15815</v>
      </c>
      <c r="C1593" s="1">
        <v>1541094438</v>
      </c>
      <c r="D1593" s="1">
        <v>54</v>
      </c>
      <c r="E1593" s="1" t="s">
        <v>14</v>
      </c>
      <c r="F1593" s="1">
        <v>109370</v>
      </c>
      <c r="G1593" s="1" t="s">
        <v>20</v>
      </c>
      <c r="H1593" s="1" t="s">
        <v>24</v>
      </c>
      <c r="I1593" s="1" t="s">
        <v>17</v>
      </c>
    </row>
    <row r="1594" spans="1:12" x14ac:dyDescent="0.25">
      <c r="A1594" s="1" t="s">
        <v>20460</v>
      </c>
      <c r="B1594" s="1" t="s">
        <v>20461</v>
      </c>
      <c r="C1594" s="1">
        <v>1541094471</v>
      </c>
      <c r="D1594" s="1">
        <v>13</v>
      </c>
      <c r="E1594" s="1" t="s">
        <v>14</v>
      </c>
      <c r="F1594" s="1">
        <v>10303582</v>
      </c>
      <c r="G1594" s="1" t="s">
        <v>43</v>
      </c>
      <c r="H1594" s="1" t="s">
        <v>2997</v>
      </c>
      <c r="I1594" s="1" t="s">
        <v>28</v>
      </c>
    </row>
    <row r="1595" spans="1:12" x14ac:dyDescent="0.25">
      <c r="A1595" s="1" t="s">
        <v>15818</v>
      </c>
      <c r="B1595" s="1" t="s">
        <v>15819</v>
      </c>
      <c r="C1595" s="1">
        <v>1541094479</v>
      </c>
      <c r="D1595" s="1">
        <v>1</v>
      </c>
      <c r="E1595" s="1" t="s">
        <v>100</v>
      </c>
      <c r="F1595" s="1">
        <v>38596</v>
      </c>
      <c r="G1595" s="1" t="s">
        <v>573</v>
      </c>
      <c r="H1595" s="1" t="s">
        <v>15820</v>
      </c>
      <c r="I1595" s="1" t="s">
        <v>28</v>
      </c>
      <c r="K1595" t="s">
        <v>15821</v>
      </c>
      <c r="L1595" t="s">
        <v>15822</v>
      </c>
    </row>
    <row r="1596" spans="1:12" x14ac:dyDescent="0.25">
      <c r="A1596" s="1" t="s">
        <v>9487</v>
      </c>
      <c r="B1596" s="1" t="s">
        <v>9488</v>
      </c>
      <c r="C1596" s="1">
        <v>1541094505</v>
      </c>
      <c r="D1596" s="1">
        <v>38</v>
      </c>
      <c r="E1596" s="1" t="s">
        <v>131</v>
      </c>
      <c r="F1596" s="1" t="s">
        <v>448</v>
      </c>
      <c r="G1596" s="1" t="s">
        <v>162</v>
      </c>
      <c r="H1596" s="1" t="s">
        <v>9489</v>
      </c>
      <c r="I1596" s="1" t="s">
        <v>17</v>
      </c>
    </row>
    <row r="1597" spans="1:12" x14ac:dyDescent="0.25">
      <c r="A1597" s="1" t="s">
        <v>5237</v>
      </c>
      <c r="B1597" s="1" t="s">
        <v>5238</v>
      </c>
      <c r="C1597" s="1">
        <v>1541094524</v>
      </c>
      <c r="D1597" s="1">
        <v>139</v>
      </c>
      <c r="E1597" s="1" t="s">
        <v>14</v>
      </c>
      <c r="F1597" s="1">
        <v>2015103</v>
      </c>
      <c r="G1597" s="1" t="s">
        <v>20</v>
      </c>
      <c r="H1597" s="1" t="s">
        <v>945</v>
      </c>
      <c r="I1597" s="1" t="s">
        <v>17</v>
      </c>
    </row>
    <row r="1598" spans="1:12" x14ac:dyDescent="0.25">
      <c r="A1598" s="1" t="s">
        <v>11516</v>
      </c>
      <c r="B1598" s="1" t="s">
        <v>11517</v>
      </c>
      <c r="C1598" s="1">
        <v>1541094550</v>
      </c>
      <c r="D1598" s="1">
        <v>6</v>
      </c>
      <c r="E1598" s="1" t="s">
        <v>14</v>
      </c>
      <c r="F1598" s="1">
        <v>40007</v>
      </c>
      <c r="G1598" s="1" t="s">
        <v>599</v>
      </c>
      <c r="H1598" s="1" t="s">
        <v>11518</v>
      </c>
      <c r="I1598" s="1" t="s">
        <v>17</v>
      </c>
    </row>
    <row r="1599" spans="1:12" x14ac:dyDescent="0.25">
      <c r="A1599" s="1" t="s">
        <v>8905</v>
      </c>
      <c r="B1599" s="1" t="s">
        <v>8906</v>
      </c>
      <c r="C1599" s="1">
        <v>1541094568</v>
      </c>
      <c r="D1599" s="1">
        <v>166</v>
      </c>
      <c r="E1599" s="1" t="s">
        <v>14</v>
      </c>
      <c r="F1599" s="1">
        <v>921879</v>
      </c>
      <c r="G1599" s="1" t="s">
        <v>93</v>
      </c>
      <c r="H1599" s="1" t="s">
        <v>172</v>
      </c>
      <c r="I1599" s="1" t="s">
        <v>17</v>
      </c>
    </row>
    <row r="1600" spans="1:12" x14ac:dyDescent="0.25">
      <c r="A1600" s="1" t="s">
        <v>33142</v>
      </c>
      <c r="B1600" s="1" t="s">
        <v>33143</v>
      </c>
      <c r="C1600" s="1">
        <v>1541094601</v>
      </c>
      <c r="D1600" s="1">
        <v>14</v>
      </c>
      <c r="E1600" s="1" t="s">
        <v>14</v>
      </c>
      <c r="F1600" s="1">
        <v>1245477</v>
      </c>
      <c r="G1600" s="1" t="s">
        <v>66</v>
      </c>
      <c r="H1600" s="1" t="s">
        <v>118</v>
      </c>
      <c r="I1600" s="1" t="s">
        <v>17</v>
      </c>
    </row>
    <row r="1601" spans="1:12" x14ac:dyDescent="0.25">
      <c r="A1601" s="1" t="s">
        <v>17234</v>
      </c>
      <c r="B1601" s="1" t="s">
        <v>17235</v>
      </c>
      <c r="C1601" s="1">
        <v>1541094609</v>
      </c>
      <c r="D1601" s="1">
        <v>181</v>
      </c>
      <c r="E1601" s="1" t="s">
        <v>14</v>
      </c>
      <c r="F1601" s="1">
        <v>87880</v>
      </c>
      <c r="G1601" s="1" t="s">
        <v>93</v>
      </c>
      <c r="H1601" s="1" t="s">
        <v>1881</v>
      </c>
      <c r="I1601" s="1" t="s">
        <v>17</v>
      </c>
    </row>
    <row r="1602" spans="1:12" x14ac:dyDescent="0.25">
      <c r="A1602" s="1" t="s">
        <v>3102</v>
      </c>
      <c r="B1602" s="1" t="s">
        <v>3103</v>
      </c>
      <c r="C1602" s="1">
        <v>1541094617</v>
      </c>
      <c r="D1602" s="1">
        <v>20</v>
      </c>
      <c r="E1602" s="1" t="s">
        <v>14</v>
      </c>
      <c r="F1602" s="1">
        <v>1258292</v>
      </c>
      <c r="G1602" s="1" t="s">
        <v>856</v>
      </c>
      <c r="H1602" s="1" t="s">
        <v>3104</v>
      </c>
      <c r="I1602" s="1" t="s">
        <v>28</v>
      </c>
    </row>
    <row r="1603" spans="1:12" x14ac:dyDescent="0.25">
      <c r="A1603" s="1" t="s">
        <v>28837</v>
      </c>
      <c r="B1603" s="1" t="s">
        <v>28838</v>
      </c>
      <c r="C1603" s="1">
        <v>1541094657</v>
      </c>
      <c r="D1603" s="1">
        <v>38</v>
      </c>
      <c r="E1603" s="1" t="s">
        <v>14</v>
      </c>
      <c r="F1603" s="1">
        <v>61180</v>
      </c>
      <c r="G1603" s="1" t="s">
        <v>58</v>
      </c>
      <c r="H1603" s="1" t="s">
        <v>1228</v>
      </c>
      <c r="I1603" s="1" t="s">
        <v>17</v>
      </c>
    </row>
    <row r="1604" spans="1:12" x14ac:dyDescent="0.25">
      <c r="A1604" s="1" t="s">
        <v>13090</v>
      </c>
      <c r="B1604" s="1" t="s">
        <v>13091</v>
      </c>
      <c r="C1604" s="1">
        <v>1541094661</v>
      </c>
      <c r="D1604" s="1">
        <v>88</v>
      </c>
      <c r="E1604" s="1" t="s">
        <v>14</v>
      </c>
      <c r="F1604" s="1">
        <v>1079804</v>
      </c>
      <c r="G1604" s="1" t="s">
        <v>20</v>
      </c>
      <c r="H1604" s="1" t="s">
        <v>241</v>
      </c>
      <c r="I1604" s="1" t="s">
        <v>28</v>
      </c>
    </row>
    <row r="1605" spans="1:12" x14ac:dyDescent="0.25">
      <c r="A1605" s="1" t="s">
        <v>10728</v>
      </c>
      <c r="B1605" s="1" t="s">
        <v>10729</v>
      </c>
      <c r="C1605" s="1">
        <v>1541094684</v>
      </c>
      <c r="D1605" s="1">
        <v>22</v>
      </c>
      <c r="E1605" s="1" t="s">
        <v>14</v>
      </c>
      <c r="F1605" s="1">
        <v>52001</v>
      </c>
      <c r="G1605" s="1" t="s">
        <v>43</v>
      </c>
      <c r="H1605" s="1" t="s">
        <v>842</v>
      </c>
      <c r="I1605" s="1" t="s">
        <v>17</v>
      </c>
    </row>
    <row r="1606" spans="1:12" x14ac:dyDescent="0.25">
      <c r="A1606" s="1" t="s">
        <v>12367</v>
      </c>
      <c r="B1606" s="1" t="s">
        <v>12368</v>
      </c>
      <c r="C1606" s="1">
        <v>1541094756</v>
      </c>
      <c r="D1606" s="1">
        <v>9</v>
      </c>
      <c r="E1606" s="1" t="s">
        <v>14</v>
      </c>
      <c r="F1606" s="1">
        <v>2087372</v>
      </c>
      <c r="G1606" s="1" t="s">
        <v>20</v>
      </c>
      <c r="H1606" s="1" t="s">
        <v>6047</v>
      </c>
      <c r="I1606" s="1" t="s">
        <v>28</v>
      </c>
    </row>
    <row r="1607" spans="1:12" x14ac:dyDescent="0.25">
      <c r="A1607" s="1" t="s">
        <v>7772</v>
      </c>
      <c r="B1607" s="1" t="s">
        <v>7773</v>
      </c>
      <c r="C1607" s="1">
        <v>1541094811</v>
      </c>
      <c r="D1607" s="1">
        <v>17</v>
      </c>
      <c r="E1607" s="1" t="s">
        <v>14</v>
      </c>
      <c r="F1607" s="1">
        <v>218636</v>
      </c>
      <c r="G1607" s="1" t="s">
        <v>54</v>
      </c>
      <c r="H1607" s="1" t="s">
        <v>5571</v>
      </c>
      <c r="I1607" s="1" t="s">
        <v>90</v>
      </c>
    </row>
    <row r="1608" spans="1:12" x14ac:dyDescent="0.25">
      <c r="A1608" s="1" t="s">
        <v>29378</v>
      </c>
      <c r="B1608" s="1" t="s">
        <v>29379</v>
      </c>
      <c r="C1608" s="1">
        <v>1541094833</v>
      </c>
      <c r="D1608" s="1">
        <v>188</v>
      </c>
      <c r="E1608" s="1" t="s">
        <v>14</v>
      </c>
      <c r="F1608" s="1">
        <v>68736</v>
      </c>
      <c r="G1608" s="1" t="s">
        <v>58</v>
      </c>
      <c r="H1608" s="1" t="s">
        <v>4916</v>
      </c>
      <c r="I1608" s="1" t="s">
        <v>17</v>
      </c>
    </row>
    <row r="1609" spans="1:12" x14ac:dyDescent="0.25">
      <c r="A1609" s="1" t="s">
        <v>32167</v>
      </c>
      <c r="B1609" s="1" t="s">
        <v>32168</v>
      </c>
      <c r="C1609" s="1">
        <v>1541094848</v>
      </c>
      <c r="D1609" s="1">
        <v>83</v>
      </c>
      <c r="E1609" s="1" t="s">
        <v>148</v>
      </c>
      <c r="F1609" s="1">
        <v>1813493</v>
      </c>
      <c r="G1609" s="1" t="s">
        <v>20</v>
      </c>
      <c r="H1609" s="1" t="s">
        <v>1212</v>
      </c>
      <c r="I1609" s="1" t="s">
        <v>17</v>
      </c>
    </row>
    <row r="1610" spans="1:12" x14ac:dyDescent="0.25">
      <c r="A1610" s="1" t="s">
        <v>11179</v>
      </c>
      <c r="B1610" s="1" t="s">
        <v>11180</v>
      </c>
      <c r="C1610" s="1">
        <v>1541094853</v>
      </c>
      <c r="D1610" s="1">
        <v>96</v>
      </c>
      <c r="E1610" s="1" t="s">
        <v>14</v>
      </c>
      <c r="F1610" s="1">
        <v>325421</v>
      </c>
      <c r="G1610" s="1" t="s">
        <v>39</v>
      </c>
      <c r="H1610" s="1" t="s">
        <v>4302</v>
      </c>
      <c r="I1610" s="1" t="s">
        <v>17</v>
      </c>
    </row>
    <row r="1611" spans="1:12" x14ac:dyDescent="0.25">
      <c r="A1611" s="1" t="s">
        <v>22798</v>
      </c>
      <c r="B1611" s="1" t="s">
        <v>22799</v>
      </c>
      <c r="C1611" s="1">
        <v>1541094884</v>
      </c>
      <c r="D1611" s="1">
        <v>2</v>
      </c>
      <c r="E1611" s="1" t="s">
        <v>14</v>
      </c>
      <c r="F1611" s="1">
        <v>2484212</v>
      </c>
      <c r="G1611" s="1" t="s">
        <v>573</v>
      </c>
      <c r="H1611" s="1" t="s">
        <v>22800</v>
      </c>
      <c r="I1611" s="1" t="s">
        <v>28</v>
      </c>
    </row>
    <row r="1612" spans="1:12" x14ac:dyDescent="0.25">
      <c r="A1612" s="1" t="s">
        <v>19991</v>
      </c>
      <c r="B1612" s="1" t="s">
        <v>19992</v>
      </c>
      <c r="C1612" s="1">
        <v>1541094943</v>
      </c>
      <c r="D1612" s="1">
        <v>461</v>
      </c>
      <c r="E1612" s="1" t="s">
        <v>14</v>
      </c>
      <c r="F1612" s="1">
        <v>916167</v>
      </c>
      <c r="G1612" s="1" t="s">
        <v>599</v>
      </c>
      <c r="H1612" s="1" t="s">
        <v>8119</v>
      </c>
      <c r="I1612" s="1" t="s">
        <v>90</v>
      </c>
    </row>
    <row r="1613" spans="1:12" x14ac:dyDescent="0.25">
      <c r="A1613" s="1" t="s">
        <v>11226</v>
      </c>
      <c r="B1613" s="1" t="s">
        <v>11227</v>
      </c>
      <c r="C1613" s="1">
        <v>1541094961</v>
      </c>
      <c r="D1613" s="1">
        <v>2</v>
      </c>
      <c r="E1613" s="1" t="s">
        <v>100</v>
      </c>
      <c r="F1613" s="1">
        <v>153955</v>
      </c>
      <c r="G1613" s="1" t="s">
        <v>443</v>
      </c>
      <c r="H1613" s="1" t="s">
        <v>11228</v>
      </c>
      <c r="I1613" s="1" t="s">
        <v>28</v>
      </c>
      <c r="K1613" t="s">
        <v>11229</v>
      </c>
      <c r="L1613" t="s">
        <v>11230</v>
      </c>
    </row>
    <row r="1614" spans="1:12" x14ac:dyDescent="0.25">
      <c r="A1614" s="1" t="s">
        <v>5224</v>
      </c>
      <c r="B1614" s="1" t="s">
        <v>12582</v>
      </c>
      <c r="C1614" s="1">
        <v>1541094972</v>
      </c>
      <c r="D1614" s="1">
        <v>133</v>
      </c>
      <c r="E1614" s="1" t="s">
        <v>14</v>
      </c>
      <c r="F1614" s="1">
        <v>43174</v>
      </c>
      <c r="G1614" s="1" t="s">
        <v>418</v>
      </c>
      <c r="H1614" s="1" t="s">
        <v>145</v>
      </c>
      <c r="I1614" s="1" t="s">
        <v>17</v>
      </c>
    </row>
    <row r="1615" spans="1:12" x14ac:dyDescent="0.25">
      <c r="A1615" s="1" t="s">
        <v>13386</v>
      </c>
      <c r="B1615" s="1" t="s">
        <v>13387</v>
      </c>
      <c r="C1615" s="1">
        <v>1541094980</v>
      </c>
      <c r="D1615" s="1">
        <v>92</v>
      </c>
      <c r="E1615" s="1" t="s">
        <v>14</v>
      </c>
      <c r="F1615" s="1">
        <v>7195548</v>
      </c>
      <c r="G1615" s="1" t="s">
        <v>62</v>
      </c>
      <c r="H1615" s="1" t="s">
        <v>1797</v>
      </c>
      <c r="I1615" s="1" t="s">
        <v>17</v>
      </c>
    </row>
    <row r="1616" spans="1:12" x14ac:dyDescent="0.25">
      <c r="A1616" s="1" t="s">
        <v>9932</v>
      </c>
      <c r="B1616" s="1" t="s">
        <v>9933</v>
      </c>
      <c r="C1616" s="1">
        <v>1541094989</v>
      </c>
      <c r="D1616" s="1">
        <v>19</v>
      </c>
      <c r="E1616" s="1" t="s">
        <v>14</v>
      </c>
      <c r="F1616" s="1">
        <v>10188726</v>
      </c>
      <c r="G1616" s="1" t="s">
        <v>20</v>
      </c>
      <c r="H1616" s="1" t="s">
        <v>4631</v>
      </c>
      <c r="I1616" s="1" t="s">
        <v>17</v>
      </c>
    </row>
    <row r="1617" spans="1:12" x14ac:dyDescent="0.25">
      <c r="A1617" s="1" t="s">
        <v>7657</v>
      </c>
      <c r="B1617" s="1" t="s">
        <v>7658</v>
      </c>
      <c r="C1617" s="1">
        <v>1541094996</v>
      </c>
      <c r="D1617" s="1">
        <v>6</v>
      </c>
      <c r="E1617" s="1" t="s">
        <v>70</v>
      </c>
      <c r="F1617" s="1">
        <v>4435194</v>
      </c>
      <c r="G1617" s="1" t="s">
        <v>376</v>
      </c>
      <c r="H1617" s="1" t="s">
        <v>7659</v>
      </c>
      <c r="I1617" s="1" t="s">
        <v>17</v>
      </c>
    </row>
    <row r="1618" spans="1:12" x14ac:dyDescent="0.25">
      <c r="A1618" s="1" t="s">
        <v>10002</v>
      </c>
      <c r="B1618" s="1" t="s">
        <v>10003</v>
      </c>
      <c r="C1618" s="1">
        <v>1541095017</v>
      </c>
      <c r="D1618" s="1">
        <v>90</v>
      </c>
      <c r="E1618" s="1" t="s">
        <v>14</v>
      </c>
      <c r="F1618" s="1">
        <v>54757</v>
      </c>
      <c r="G1618" s="1" t="s">
        <v>437</v>
      </c>
      <c r="H1618" s="1" t="s">
        <v>10004</v>
      </c>
      <c r="I1618" s="1" t="s">
        <v>90</v>
      </c>
    </row>
    <row r="1619" spans="1:12" x14ac:dyDescent="0.25">
      <c r="A1619" s="1" t="s">
        <v>13921</v>
      </c>
      <c r="B1619" s="1" t="s">
        <v>13922</v>
      </c>
      <c r="C1619" s="1">
        <v>1541095027</v>
      </c>
      <c r="D1619" s="1">
        <v>60</v>
      </c>
      <c r="E1619" s="1" t="s">
        <v>14</v>
      </c>
      <c r="F1619" s="1">
        <v>95509</v>
      </c>
      <c r="G1619" s="1" t="s">
        <v>247</v>
      </c>
      <c r="H1619" s="1" t="s">
        <v>582</v>
      </c>
      <c r="I1619" s="1" t="s">
        <v>17</v>
      </c>
    </row>
    <row r="1620" spans="1:12" x14ac:dyDescent="0.25">
      <c r="A1620" s="1" t="s">
        <v>18487</v>
      </c>
      <c r="B1620" s="1" t="s">
        <v>18488</v>
      </c>
      <c r="C1620" s="1">
        <v>1541095117</v>
      </c>
      <c r="D1620" s="1">
        <v>3</v>
      </c>
      <c r="E1620" s="1" t="s">
        <v>14</v>
      </c>
      <c r="F1620" s="1">
        <v>5863104</v>
      </c>
      <c r="G1620" s="1" t="s">
        <v>62</v>
      </c>
      <c r="H1620" s="1" t="s">
        <v>18489</v>
      </c>
      <c r="I1620" s="1" t="s">
        <v>28</v>
      </c>
    </row>
    <row r="1621" spans="1:12" x14ac:dyDescent="0.25">
      <c r="A1621" s="1" t="s">
        <v>16618</v>
      </c>
      <c r="B1621" s="1" t="s">
        <v>16619</v>
      </c>
      <c r="C1621" s="1">
        <v>1541095119</v>
      </c>
      <c r="D1621" s="1">
        <v>272</v>
      </c>
      <c r="E1621" s="1" t="s">
        <v>14</v>
      </c>
      <c r="F1621" s="1">
        <v>4576200</v>
      </c>
      <c r="G1621" s="1" t="s">
        <v>247</v>
      </c>
      <c r="H1621" s="1" t="s">
        <v>419</v>
      </c>
      <c r="I1621" s="1" t="s">
        <v>90</v>
      </c>
    </row>
    <row r="1622" spans="1:12" x14ac:dyDescent="0.25">
      <c r="A1622" s="1" t="s">
        <v>16134</v>
      </c>
      <c r="B1622" s="1" t="s">
        <v>16135</v>
      </c>
      <c r="C1622" s="1">
        <v>1541095139</v>
      </c>
      <c r="D1622" s="1">
        <v>12</v>
      </c>
      <c r="E1622" s="1" t="s">
        <v>14</v>
      </c>
      <c r="F1622" s="1">
        <v>914661</v>
      </c>
      <c r="G1622" s="1" t="s">
        <v>162</v>
      </c>
      <c r="H1622" s="1" t="s">
        <v>163</v>
      </c>
      <c r="I1622" s="1" t="s">
        <v>17</v>
      </c>
    </row>
    <row r="1623" spans="1:12" x14ac:dyDescent="0.25">
      <c r="A1623" s="1" t="s">
        <v>3535</v>
      </c>
      <c r="B1623" s="1" t="s">
        <v>3536</v>
      </c>
      <c r="C1623" s="1">
        <v>1541095153</v>
      </c>
      <c r="D1623" s="1">
        <v>8</v>
      </c>
      <c r="E1623" s="1" t="s">
        <v>14</v>
      </c>
      <c r="F1623" s="1">
        <v>3501500</v>
      </c>
      <c r="G1623" s="1" t="s">
        <v>376</v>
      </c>
      <c r="H1623" s="1" t="s">
        <v>582</v>
      </c>
      <c r="I1623" s="1" t="s">
        <v>28</v>
      </c>
    </row>
    <row r="1624" spans="1:12" x14ac:dyDescent="0.25">
      <c r="A1624" s="1" t="s">
        <v>2745</v>
      </c>
      <c r="B1624" s="1" t="s">
        <v>2746</v>
      </c>
      <c r="C1624" s="1">
        <v>1541095190</v>
      </c>
      <c r="D1624" s="1">
        <v>2</v>
      </c>
      <c r="E1624" s="1" t="s">
        <v>321</v>
      </c>
      <c r="F1624" s="1" t="s">
        <v>200</v>
      </c>
      <c r="G1624" s="1" t="s">
        <v>88</v>
      </c>
      <c r="H1624" s="1" t="s">
        <v>582</v>
      </c>
      <c r="I1624" s="1" t="s">
        <v>17</v>
      </c>
      <c r="J1624" t="s">
        <v>200</v>
      </c>
    </row>
    <row r="1625" spans="1:12" x14ac:dyDescent="0.25">
      <c r="A1625" s="1" t="s">
        <v>6945</v>
      </c>
      <c r="B1625" s="1" t="s">
        <v>6946</v>
      </c>
      <c r="C1625" s="1">
        <v>1541095198</v>
      </c>
      <c r="D1625" s="1">
        <v>29</v>
      </c>
      <c r="E1625" s="1" t="s">
        <v>14</v>
      </c>
      <c r="F1625" s="1">
        <v>67422</v>
      </c>
      <c r="G1625" s="1" t="s">
        <v>58</v>
      </c>
      <c r="H1625" s="1" t="s">
        <v>136</v>
      </c>
      <c r="I1625" s="1" t="s">
        <v>17</v>
      </c>
    </row>
    <row r="1626" spans="1:12" x14ac:dyDescent="0.25">
      <c r="A1626" s="1" t="s">
        <v>8725</v>
      </c>
      <c r="B1626" s="1" t="s">
        <v>8726</v>
      </c>
      <c r="C1626" s="1">
        <v>1541095204</v>
      </c>
      <c r="D1626" s="1">
        <v>3</v>
      </c>
      <c r="E1626" s="1" t="s">
        <v>14</v>
      </c>
      <c r="F1626" s="1">
        <v>320736</v>
      </c>
      <c r="G1626" s="1" t="s">
        <v>58</v>
      </c>
      <c r="H1626" s="1" t="s">
        <v>7253</v>
      </c>
      <c r="I1626" s="1" t="s">
        <v>28</v>
      </c>
    </row>
    <row r="1627" spans="1:12" x14ac:dyDescent="0.25">
      <c r="A1627" s="1" t="s">
        <v>18825</v>
      </c>
      <c r="B1627" s="1" t="s">
        <v>18826</v>
      </c>
      <c r="C1627" s="1">
        <v>1541095205</v>
      </c>
      <c r="D1627" s="1">
        <v>3</v>
      </c>
      <c r="E1627" s="1" t="s">
        <v>131</v>
      </c>
      <c r="F1627" s="1" t="s">
        <v>132</v>
      </c>
      <c r="G1627" s="1" t="s">
        <v>43</v>
      </c>
      <c r="H1627" s="1" t="s">
        <v>724</v>
      </c>
      <c r="I1627" s="1" t="s">
        <v>17</v>
      </c>
    </row>
    <row r="1628" spans="1:12" x14ac:dyDescent="0.25">
      <c r="A1628" s="1" t="s">
        <v>1359</v>
      </c>
      <c r="B1628" s="1" t="s">
        <v>1360</v>
      </c>
      <c r="C1628" s="1">
        <v>1541095312</v>
      </c>
      <c r="D1628" s="1">
        <v>17</v>
      </c>
      <c r="E1628" s="1" t="s">
        <v>14</v>
      </c>
      <c r="F1628" s="1">
        <v>10375556</v>
      </c>
      <c r="G1628" s="1" t="s">
        <v>84</v>
      </c>
      <c r="H1628" s="1" t="s">
        <v>1361</v>
      </c>
      <c r="I1628" s="1" t="s">
        <v>28</v>
      </c>
    </row>
    <row r="1629" spans="1:12" x14ac:dyDescent="0.25">
      <c r="A1629" s="1" t="s">
        <v>3906</v>
      </c>
      <c r="B1629" s="1" t="s">
        <v>3907</v>
      </c>
      <c r="C1629" s="1">
        <v>1541095432</v>
      </c>
      <c r="D1629" s="1">
        <v>11</v>
      </c>
      <c r="E1629" s="1" t="s">
        <v>14</v>
      </c>
      <c r="F1629" s="1">
        <v>1473741</v>
      </c>
      <c r="G1629" s="1" t="s">
        <v>93</v>
      </c>
      <c r="H1629" s="1" t="s">
        <v>3908</v>
      </c>
      <c r="I1629" s="1" t="s">
        <v>28</v>
      </c>
    </row>
    <row r="1630" spans="1:12" x14ac:dyDescent="0.25">
      <c r="A1630" s="1" t="s">
        <v>18211</v>
      </c>
      <c r="B1630" s="1" t="s">
        <v>18212</v>
      </c>
      <c r="C1630" s="1">
        <v>1541095467</v>
      </c>
      <c r="D1630" s="1">
        <v>81</v>
      </c>
      <c r="E1630" s="1" t="s">
        <v>14</v>
      </c>
      <c r="F1630" s="1">
        <v>6916288</v>
      </c>
      <c r="G1630" s="1" t="s">
        <v>114</v>
      </c>
      <c r="H1630" s="1" t="s">
        <v>251</v>
      </c>
      <c r="I1630" s="1" t="s">
        <v>28</v>
      </c>
    </row>
    <row r="1631" spans="1:12" x14ac:dyDescent="0.25">
      <c r="A1631" s="1" t="s">
        <v>5589</v>
      </c>
      <c r="B1631" s="1" t="s">
        <v>5590</v>
      </c>
      <c r="C1631" s="1">
        <v>1541095507</v>
      </c>
      <c r="D1631" s="1">
        <v>15</v>
      </c>
      <c r="E1631" s="1" t="s">
        <v>100</v>
      </c>
      <c r="F1631" s="1">
        <v>3134918</v>
      </c>
      <c r="G1631" s="1" t="s">
        <v>178</v>
      </c>
      <c r="H1631" s="1" t="s">
        <v>5591</v>
      </c>
      <c r="I1631" s="1" t="s">
        <v>28</v>
      </c>
      <c r="K1631" t="s">
        <v>5592</v>
      </c>
      <c r="L1631" t="s">
        <v>5593</v>
      </c>
    </row>
    <row r="1632" spans="1:12" x14ac:dyDescent="0.25">
      <c r="A1632" s="1" t="s">
        <v>17998</v>
      </c>
      <c r="B1632" s="1" t="s">
        <v>17999</v>
      </c>
      <c r="C1632" s="1">
        <v>1541095527</v>
      </c>
      <c r="D1632" s="1">
        <v>1</v>
      </c>
      <c r="E1632" s="1" t="s">
        <v>144</v>
      </c>
      <c r="F1632" s="1" t="s">
        <v>438</v>
      </c>
      <c r="G1632" s="1" t="s">
        <v>599</v>
      </c>
      <c r="H1632" s="1" t="s">
        <v>438</v>
      </c>
      <c r="I1632" s="1" t="s">
        <v>28</v>
      </c>
    </row>
    <row r="1633" spans="1:12" x14ac:dyDescent="0.25">
      <c r="A1633" s="1" t="s">
        <v>24522</v>
      </c>
      <c r="B1633" s="1" t="s">
        <v>24523</v>
      </c>
      <c r="C1633" s="1">
        <v>1541095565</v>
      </c>
      <c r="D1633" s="1">
        <v>6</v>
      </c>
      <c r="E1633" s="1" t="s">
        <v>14</v>
      </c>
      <c r="F1633" s="1">
        <v>2841102</v>
      </c>
      <c r="G1633" s="1" t="s">
        <v>114</v>
      </c>
      <c r="H1633" s="1" t="s">
        <v>18901</v>
      </c>
      <c r="I1633" s="1" t="s">
        <v>17</v>
      </c>
    </row>
    <row r="1634" spans="1:12" x14ac:dyDescent="0.25">
      <c r="A1634" s="1" t="s">
        <v>1578</v>
      </c>
      <c r="B1634" s="1" t="s">
        <v>1579</v>
      </c>
      <c r="C1634" s="1">
        <v>1541095573</v>
      </c>
      <c r="D1634" s="1">
        <v>11</v>
      </c>
      <c r="E1634" s="1" t="s">
        <v>14</v>
      </c>
      <c r="F1634" s="1">
        <v>6723542</v>
      </c>
      <c r="G1634" s="1" t="s">
        <v>62</v>
      </c>
      <c r="H1634" s="1" t="s">
        <v>1580</v>
      </c>
      <c r="I1634" s="1" t="s">
        <v>28</v>
      </c>
    </row>
    <row r="1635" spans="1:12" x14ac:dyDescent="0.25">
      <c r="A1635" s="1" t="s">
        <v>12399</v>
      </c>
      <c r="B1635" s="1" t="s">
        <v>12400</v>
      </c>
      <c r="C1635" s="1">
        <v>1541095609</v>
      </c>
      <c r="D1635" s="1">
        <v>94</v>
      </c>
      <c r="E1635" s="1" t="s">
        <v>14</v>
      </c>
      <c r="F1635" s="1">
        <v>1559401</v>
      </c>
      <c r="G1635" s="1" t="s">
        <v>43</v>
      </c>
      <c r="H1635" s="1" t="s">
        <v>12401</v>
      </c>
      <c r="I1635" s="1" t="s">
        <v>17</v>
      </c>
    </row>
    <row r="1636" spans="1:12" x14ac:dyDescent="0.25">
      <c r="A1636" s="1" t="s">
        <v>13515</v>
      </c>
      <c r="B1636" s="1" t="s">
        <v>13516</v>
      </c>
      <c r="C1636" s="1">
        <v>1541095684</v>
      </c>
      <c r="D1636" s="1">
        <v>6</v>
      </c>
      <c r="E1636" s="1" t="s">
        <v>321</v>
      </c>
      <c r="F1636" s="1" t="s">
        <v>797</v>
      </c>
      <c r="G1636" s="1" t="s">
        <v>599</v>
      </c>
      <c r="H1636" s="1" t="s">
        <v>13517</v>
      </c>
      <c r="I1636" s="1" t="s">
        <v>28</v>
      </c>
      <c r="J1636" t="s">
        <v>13518</v>
      </c>
    </row>
    <row r="1637" spans="1:12" x14ac:dyDescent="0.25">
      <c r="A1637" s="1" t="s">
        <v>5627</v>
      </c>
      <c r="B1637" s="1" t="s">
        <v>5628</v>
      </c>
      <c r="C1637" s="1">
        <v>1541095741</v>
      </c>
      <c r="D1637" s="1">
        <v>2</v>
      </c>
      <c r="E1637" s="1" t="s">
        <v>14</v>
      </c>
      <c r="F1637" s="1">
        <v>42347</v>
      </c>
      <c r="G1637" s="1" t="s">
        <v>93</v>
      </c>
      <c r="H1637" s="1" t="s">
        <v>5629</v>
      </c>
      <c r="I1637" s="1" t="s">
        <v>17</v>
      </c>
    </row>
    <row r="1638" spans="1:12" x14ac:dyDescent="0.25">
      <c r="A1638" s="1" t="s">
        <v>11588</v>
      </c>
      <c r="B1638" s="1" t="s">
        <v>11589</v>
      </c>
      <c r="C1638" s="1">
        <v>1541095751</v>
      </c>
      <c r="D1638" s="1">
        <v>51</v>
      </c>
      <c r="E1638" s="1" t="s">
        <v>14</v>
      </c>
      <c r="F1638" s="1">
        <v>922837</v>
      </c>
      <c r="G1638" s="1" t="s">
        <v>88</v>
      </c>
      <c r="H1638" s="1" t="s">
        <v>11590</v>
      </c>
      <c r="I1638" s="1" t="s">
        <v>17</v>
      </c>
    </row>
    <row r="1639" spans="1:12" x14ac:dyDescent="0.25">
      <c r="A1639" s="1" t="s">
        <v>14880</v>
      </c>
      <c r="B1639" s="1" t="s">
        <v>14881</v>
      </c>
      <c r="C1639" s="1">
        <v>1541095755</v>
      </c>
      <c r="D1639" s="1">
        <v>53</v>
      </c>
      <c r="E1639" s="1" t="s">
        <v>14</v>
      </c>
      <c r="F1639" s="1">
        <v>1217490</v>
      </c>
      <c r="G1639" s="1" t="s">
        <v>54</v>
      </c>
      <c r="H1639" s="1" t="s">
        <v>203</v>
      </c>
      <c r="I1639" s="1" t="s">
        <v>28</v>
      </c>
    </row>
    <row r="1640" spans="1:12" x14ac:dyDescent="0.25">
      <c r="A1640" s="1" t="s">
        <v>33055</v>
      </c>
      <c r="B1640" s="1" t="s">
        <v>33056</v>
      </c>
      <c r="C1640" s="1">
        <v>1541095796</v>
      </c>
      <c r="D1640" s="1">
        <v>6</v>
      </c>
      <c r="E1640" s="1" t="s">
        <v>14</v>
      </c>
      <c r="F1640" s="1">
        <v>908309</v>
      </c>
      <c r="G1640" s="1" t="s">
        <v>443</v>
      </c>
      <c r="H1640" s="1" t="s">
        <v>33057</v>
      </c>
      <c r="I1640" s="1" t="s">
        <v>28</v>
      </c>
    </row>
    <row r="1641" spans="1:12" x14ac:dyDescent="0.25">
      <c r="A1641" s="1" t="s">
        <v>12605</v>
      </c>
      <c r="B1641" s="1" t="s">
        <v>12606</v>
      </c>
      <c r="C1641" s="1">
        <v>1541095839</v>
      </c>
      <c r="D1641" s="1">
        <v>27</v>
      </c>
      <c r="E1641" s="1" t="s">
        <v>14</v>
      </c>
      <c r="F1641" s="1">
        <v>9837498</v>
      </c>
      <c r="G1641" s="1" t="s">
        <v>84</v>
      </c>
      <c r="H1641" s="1" t="s">
        <v>7032</v>
      </c>
      <c r="I1641" s="1" t="s">
        <v>17</v>
      </c>
    </row>
    <row r="1642" spans="1:12" x14ac:dyDescent="0.25">
      <c r="A1642" s="1" t="s">
        <v>30320</v>
      </c>
      <c r="B1642" s="1" t="s">
        <v>30321</v>
      </c>
      <c r="C1642" s="1">
        <v>1541095839</v>
      </c>
      <c r="D1642" s="1">
        <v>44</v>
      </c>
      <c r="E1642" s="1" t="s">
        <v>14</v>
      </c>
      <c r="F1642" s="1">
        <v>503926</v>
      </c>
      <c r="G1642" s="1" t="s">
        <v>20</v>
      </c>
      <c r="H1642" s="1" t="s">
        <v>531</v>
      </c>
      <c r="I1642" s="1" t="s">
        <v>17</v>
      </c>
    </row>
    <row r="1643" spans="1:12" x14ac:dyDescent="0.25">
      <c r="A1643" s="1" t="s">
        <v>29089</v>
      </c>
      <c r="B1643" s="1" t="s">
        <v>29090</v>
      </c>
      <c r="C1643" s="1">
        <v>1541095872</v>
      </c>
      <c r="D1643" s="1">
        <v>6</v>
      </c>
      <c r="E1643" s="1" t="s">
        <v>148</v>
      </c>
      <c r="F1643" s="1">
        <v>1670497</v>
      </c>
      <c r="G1643" s="1" t="s">
        <v>20</v>
      </c>
      <c r="H1643" s="1" t="s">
        <v>29091</v>
      </c>
      <c r="I1643" s="1" t="s">
        <v>17</v>
      </c>
    </row>
    <row r="1644" spans="1:12" x14ac:dyDescent="0.25">
      <c r="A1644" s="1" t="s">
        <v>5162</v>
      </c>
      <c r="B1644" s="1" t="s">
        <v>8461</v>
      </c>
      <c r="C1644" s="1">
        <v>1541095967</v>
      </c>
      <c r="D1644" s="1">
        <v>152</v>
      </c>
      <c r="E1644" s="1" t="s">
        <v>14</v>
      </c>
      <c r="F1644" s="1">
        <v>17609</v>
      </c>
      <c r="G1644" s="1" t="s">
        <v>265</v>
      </c>
      <c r="H1644" s="1" t="s">
        <v>438</v>
      </c>
      <c r="I1644" s="1" t="s">
        <v>28</v>
      </c>
    </row>
    <row r="1645" spans="1:12" x14ac:dyDescent="0.25">
      <c r="A1645" s="1" t="s">
        <v>14709</v>
      </c>
      <c r="B1645" s="1" t="s">
        <v>14710</v>
      </c>
      <c r="C1645" s="1">
        <v>1541095969</v>
      </c>
      <c r="D1645" s="1">
        <v>579</v>
      </c>
      <c r="E1645" s="1" t="s">
        <v>14</v>
      </c>
      <c r="F1645" s="1">
        <v>373581</v>
      </c>
      <c r="G1645" s="1" t="s">
        <v>58</v>
      </c>
      <c r="H1645" s="1" t="s">
        <v>14174</v>
      </c>
      <c r="I1645" s="1" t="s">
        <v>17</v>
      </c>
    </row>
    <row r="1646" spans="1:12" x14ac:dyDescent="0.25">
      <c r="A1646" s="1" t="s">
        <v>15897</v>
      </c>
      <c r="B1646" s="1" t="s">
        <v>24885</v>
      </c>
      <c r="C1646" s="1">
        <v>1541096014</v>
      </c>
      <c r="D1646" s="1">
        <v>98</v>
      </c>
      <c r="E1646" s="1" t="s">
        <v>14</v>
      </c>
      <c r="F1646" s="1">
        <v>1330207</v>
      </c>
      <c r="G1646" s="1" t="s">
        <v>20</v>
      </c>
      <c r="H1646" s="1" t="s">
        <v>514</v>
      </c>
      <c r="I1646" s="1" t="s">
        <v>17</v>
      </c>
    </row>
    <row r="1647" spans="1:12" x14ac:dyDescent="0.25">
      <c r="A1647" s="1" t="s">
        <v>2910</v>
      </c>
      <c r="B1647" s="1" t="s">
        <v>2911</v>
      </c>
      <c r="C1647" s="1">
        <v>1541096107</v>
      </c>
      <c r="D1647" s="1">
        <v>6</v>
      </c>
      <c r="E1647" s="1" t="s">
        <v>14</v>
      </c>
      <c r="F1647" s="1">
        <v>180596</v>
      </c>
      <c r="G1647" s="1" t="s">
        <v>39</v>
      </c>
      <c r="H1647" s="1" t="s">
        <v>2440</v>
      </c>
      <c r="I1647" s="1" t="s">
        <v>17</v>
      </c>
    </row>
    <row r="1648" spans="1:12" x14ac:dyDescent="0.25">
      <c r="A1648" s="1" t="s">
        <v>27699</v>
      </c>
      <c r="B1648" s="1" t="s">
        <v>27700</v>
      </c>
      <c r="C1648" s="1">
        <v>1541096119</v>
      </c>
      <c r="D1648" s="1">
        <v>1</v>
      </c>
      <c r="E1648" s="1" t="s">
        <v>100</v>
      </c>
      <c r="F1648" s="1">
        <v>9523</v>
      </c>
      <c r="G1648" s="1" t="s">
        <v>88</v>
      </c>
      <c r="H1648" s="1" t="s">
        <v>2912</v>
      </c>
      <c r="I1648" s="1" t="s">
        <v>90</v>
      </c>
      <c r="K1648" t="s">
        <v>27701</v>
      </c>
      <c r="L1648" t="s">
        <v>27702</v>
      </c>
    </row>
    <row r="1649" spans="1:12" x14ac:dyDescent="0.25">
      <c r="A1649" s="1" t="s">
        <v>10896</v>
      </c>
      <c r="B1649" s="1" t="s">
        <v>10897</v>
      </c>
      <c r="C1649" s="1">
        <v>1541096147</v>
      </c>
      <c r="D1649" s="1">
        <v>24</v>
      </c>
      <c r="E1649" s="1" t="s">
        <v>152</v>
      </c>
      <c r="F1649" s="1">
        <v>147728</v>
      </c>
      <c r="G1649" s="1" t="s">
        <v>43</v>
      </c>
      <c r="H1649" s="1" t="s">
        <v>5170</v>
      </c>
      <c r="I1649" s="1" t="s">
        <v>28</v>
      </c>
    </row>
    <row r="1650" spans="1:12" x14ac:dyDescent="0.25">
      <c r="A1650" s="1" t="s">
        <v>4647</v>
      </c>
      <c r="B1650" s="1" t="s">
        <v>11574</v>
      </c>
      <c r="C1650" s="1">
        <v>1541096158</v>
      </c>
      <c r="D1650" s="1">
        <v>1</v>
      </c>
      <c r="E1650" s="1" t="s">
        <v>144</v>
      </c>
      <c r="F1650" s="1" t="s">
        <v>724</v>
      </c>
      <c r="G1650" s="1" t="s">
        <v>88</v>
      </c>
      <c r="H1650" s="1" t="s">
        <v>724</v>
      </c>
      <c r="I1650" s="1" t="s">
        <v>90</v>
      </c>
    </row>
    <row r="1651" spans="1:12" x14ac:dyDescent="0.25">
      <c r="A1651" s="1" t="s">
        <v>16431</v>
      </c>
      <c r="B1651" s="1" t="s">
        <v>16432</v>
      </c>
      <c r="C1651" s="1">
        <v>1541096160</v>
      </c>
      <c r="D1651" s="1">
        <v>15</v>
      </c>
      <c r="E1651" s="1" t="s">
        <v>14</v>
      </c>
      <c r="F1651" s="1">
        <v>2442160</v>
      </c>
      <c r="G1651" s="1" t="s">
        <v>88</v>
      </c>
      <c r="H1651" s="1" t="s">
        <v>16433</v>
      </c>
      <c r="I1651" s="1" t="s">
        <v>17</v>
      </c>
    </row>
    <row r="1652" spans="1:12" x14ac:dyDescent="0.25">
      <c r="A1652" s="1" t="s">
        <v>12228</v>
      </c>
      <c r="B1652" s="1" t="s">
        <v>12229</v>
      </c>
      <c r="C1652" s="1">
        <v>1541096164</v>
      </c>
      <c r="D1652" s="1">
        <v>2</v>
      </c>
      <c r="E1652" s="1" t="s">
        <v>100</v>
      </c>
      <c r="F1652" s="1">
        <v>9356860</v>
      </c>
      <c r="G1652" s="1" t="s">
        <v>58</v>
      </c>
      <c r="H1652" s="1" t="s">
        <v>10974</v>
      </c>
      <c r="I1652" s="1" t="s">
        <v>17</v>
      </c>
      <c r="K1652" t="s">
        <v>12230</v>
      </c>
      <c r="L1652" t="s">
        <v>12231</v>
      </c>
    </row>
    <row r="1653" spans="1:12" x14ac:dyDescent="0.25">
      <c r="A1653" s="1" t="s">
        <v>20437</v>
      </c>
      <c r="B1653" s="1" t="s">
        <v>20438</v>
      </c>
      <c r="C1653" s="1">
        <v>1541096241</v>
      </c>
      <c r="D1653" s="1">
        <v>62</v>
      </c>
      <c r="E1653" s="1" t="s">
        <v>14</v>
      </c>
      <c r="F1653" s="1">
        <v>2876350</v>
      </c>
      <c r="G1653" s="1" t="s">
        <v>43</v>
      </c>
      <c r="H1653" s="1" t="s">
        <v>3437</v>
      </c>
      <c r="I1653" s="1" t="s">
        <v>28</v>
      </c>
    </row>
    <row r="1654" spans="1:12" x14ac:dyDescent="0.25">
      <c r="A1654" s="1" t="s">
        <v>5345</v>
      </c>
      <c r="B1654" s="1" t="s">
        <v>5346</v>
      </c>
      <c r="C1654" s="1">
        <v>1541096267</v>
      </c>
      <c r="D1654" s="1">
        <v>3</v>
      </c>
      <c r="E1654" s="1" t="s">
        <v>14</v>
      </c>
      <c r="F1654" s="1">
        <v>41191</v>
      </c>
      <c r="G1654" s="1" t="s">
        <v>247</v>
      </c>
      <c r="H1654" s="1" t="s">
        <v>419</v>
      </c>
      <c r="I1654" s="1" t="s">
        <v>28</v>
      </c>
    </row>
    <row r="1655" spans="1:12" x14ac:dyDescent="0.25">
      <c r="A1655" s="1" t="s">
        <v>17362</v>
      </c>
      <c r="B1655" s="1" t="s">
        <v>17363</v>
      </c>
      <c r="C1655" s="1">
        <v>1541096289</v>
      </c>
      <c r="D1655" s="1">
        <v>3</v>
      </c>
      <c r="E1655" s="1" t="s">
        <v>131</v>
      </c>
      <c r="F1655" s="1" t="s">
        <v>132</v>
      </c>
      <c r="G1655" s="1" t="s">
        <v>334</v>
      </c>
      <c r="H1655" s="1" t="s">
        <v>4258</v>
      </c>
      <c r="I1655" s="1" t="s">
        <v>17</v>
      </c>
    </row>
    <row r="1656" spans="1:12" x14ac:dyDescent="0.25">
      <c r="A1656" s="1" t="s">
        <v>15103</v>
      </c>
      <c r="B1656" s="1" t="s">
        <v>15104</v>
      </c>
      <c r="C1656" s="1">
        <v>1541096292</v>
      </c>
      <c r="D1656" s="1">
        <v>9</v>
      </c>
      <c r="E1656" s="1" t="s">
        <v>14</v>
      </c>
      <c r="F1656" s="1">
        <v>48650</v>
      </c>
      <c r="G1656" s="1" t="s">
        <v>54</v>
      </c>
      <c r="H1656" s="1" t="s">
        <v>55</v>
      </c>
      <c r="I1656" s="1" t="s">
        <v>28</v>
      </c>
    </row>
    <row r="1657" spans="1:12" x14ac:dyDescent="0.25">
      <c r="A1657" s="1" t="s">
        <v>11205</v>
      </c>
      <c r="B1657" s="1" t="s">
        <v>11206</v>
      </c>
      <c r="C1657" s="1">
        <v>1541096301</v>
      </c>
      <c r="D1657" s="1">
        <v>32</v>
      </c>
      <c r="E1657" s="1" t="s">
        <v>14</v>
      </c>
      <c r="F1657" s="1">
        <v>7673782</v>
      </c>
      <c r="G1657" s="1" t="s">
        <v>58</v>
      </c>
      <c r="H1657" s="1" t="s">
        <v>11207</v>
      </c>
      <c r="I1657" s="1" t="s">
        <v>28</v>
      </c>
    </row>
    <row r="1658" spans="1:12" x14ac:dyDescent="0.25">
      <c r="A1658" s="1" t="s">
        <v>207</v>
      </c>
      <c r="B1658" s="1" t="s">
        <v>208</v>
      </c>
      <c r="C1658" s="1">
        <v>1541096303</v>
      </c>
      <c r="D1658" s="1">
        <v>41</v>
      </c>
      <c r="E1658" s="1" t="s">
        <v>100</v>
      </c>
      <c r="F1658" s="1">
        <v>897623</v>
      </c>
      <c r="G1658" s="1" t="s">
        <v>62</v>
      </c>
      <c r="H1658" s="1" t="s">
        <v>209</v>
      </c>
      <c r="I1658" s="1" t="s">
        <v>28</v>
      </c>
      <c r="K1658" t="s">
        <v>210</v>
      </c>
      <c r="L1658" t="s">
        <v>211</v>
      </c>
    </row>
    <row r="1659" spans="1:12" x14ac:dyDescent="0.25">
      <c r="A1659" s="1" t="s">
        <v>20437</v>
      </c>
      <c r="B1659" s="1" t="s">
        <v>20438</v>
      </c>
      <c r="C1659" s="1">
        <v>1541096357</v>
      </c>
      <c r="D1659" s="1">
        <v>143</v>
      </c>
      <c r="E1659" s="1" t="s">
        <v>14</v>
      </c>
      <c r="F1659" s="1">
        <v>81598</v>
      </c>
      <c r="G1659" s="1" t="s">
        <v>43</v>
      </c>
      <c r="H1659" s="1" t="s">
        <v>3437</v>
      </c>
      <c r="I1659" s="1" t="s">
        <v>28</v>
      </c>
    </row>
    <row r="1660" spans="1:12" x14ac:dyDescent="0.25">
      <c r="A1660" s="1" t="s">
        <v>22000</v>
      </c>
      <c r="B1660" s="1" t="s">
        <v>22001</v>
      </c>
      <c r="C1660" s="1">
        <v>1541096364</v>
      </c>
      <c r="D1660" s="1">
        <v>17</v>
      </c>
      <c r="E1660" s="1" t="s">
        <v>14</v>
      </c>
      <c r="F1660" s="1">
        <v>9116306</v>
      </c>
      <c r="G1660" s="1" t="s">
        <v>58</v>
      </c>
      <c r="H1660" s="1" t="s">
        <v>21105</v>
      </c>
      <c r="I1660" s="1" t="s">
        <v>17</v>
      </c>
    </row>
    <row r="1661" spans="1:12" x14ac:dyDescent="0.25">
      <c r="A1661" s="1" t="s">
        <v>30101</v>
      </c>
      <c r="B1661" s="1" t="s">
        <v>30102</v>
      </c>
      <c r="C1661" s="1">
        <v>1541096409</v>
      </c>
      <c r="D1661" s="1">
        <v>20</v>
      </c>
      <c r="E1661" s="1" t="s">
        <v>14</v>
      </c>
      <c r="F1661" s="1">
        <v>42442</v>
      </c>
      <c r="G1661" s="1" t="s">
        <v>93</v>
      </c>
      <c r="H1661" s="1" t="s">
        <v>3609</v>
      </c>
      <c r="I1661" s="1" t="s">
        <v>17</v>
      </c>
    </row>
    <row r="1662" spans="1:12" x14ac:dyDescent="0.25">
      <c r="A1662" s="1" t="s">
        <v>8635</v>
      </c>
      <c r="B1662" s="1" t="s">
        <v>8636</v>
      </c>
      <c r="C1662" s="1">
        <v>1541096484</v>
      </c>
      <c r="D1662" s="1">
        <v>9</v>
      </c>
      <c r="E1662" s="1" t="s">
        <v>100</v>
      </c>
      <c r="F1662" s="1">
        <v>399846</v>
      </c>
      <c r="G1662" s="1" t="s">
        <v>443</v>
      </c>
      <c r="H1662" s="1" t="s">
        <v>324</v>
      </c>
      <c r="I1662" s="1" t="s">
        <v>90</v>
      </c>
      <c r="J1662" t="s">
        <v>406</v>
      </c>
      <c r="K1662" t="s">
        <v>8637</v>
      </c>
      <c r="L1662" t="s">
        <v>8638</v>
      </c>
    </row>
    <row r="1663" spans="1:12" x14ac:dyDescent="0.25">
      <c r="A1663" s="1" t="s">
        <v>10650</v>
      </c>
      <c r="B1663" s="1" t="s">
        <v>10651</v>
      </c>
      <c r="C1663" s="1">
        <v>1541096490</v>
      </c>
      <c r="D1663" s="1">
        <v>31</v>
      </c>
      <c r="E1663" s="1" t="s">
        <v>14</v>
      </c>
      <c r="F1663" s="1">
        <v>1018278</v>
      </c>
      <c r="G1663" s="1" t="s">
        <v>84</v>
      </c>
      <c r="H1663" s="1" t="s">
        <v>786</v>
      </c>
      <c r="I1663" s="1" t="s">
        <v>28</v>
      </c>
    </row>
    <row r="1664" spans="1:12" x14ac:dyDescent="0.25">
      <c r="A1664" s="1" t="s">
        <v>11940</v>
      </c>
      <c r="B1664" s="1" t="s">
        <v>11941</v>
      </c>
      <c r="C1664" s="1">
        <v>1541096517</v>
      </c>
      <c r="D1664" s="1">
        <v>19</v>
      </c>
      <c r="E1664" s="1" t="s">
        <v>14</v>
      </c>
      <c r="F1664" s="1">
        <v>103357</v>
      </c>
      <c r="G1664" s="1" t="s">
        <v>418</v>
      </c>
      <c r="H1664" s="1" t="s">
        <v>1948</v>
      </c>
      <c r="I1664" s="1" t="s">
        <v>17</v>
      </c>
    </row>
    <row r="1665" spans="1:12" x14ac:dyDescent="0.25">
      <c r="A1665" s="1" t="s">
        <v>9423</v>
      </c>
      <c r="B1665" s="1" t="s">
        <v>9424</v>
      </c>
      <c r="C1665" s="1">
        <v>1541096540</v>
      </c>
      <c r="D1665" s="1">
        <v>770</v>
      </c>
      <c r="E1665" s="1" t="s">
        <v>14</v>
      </c>
      <c r="F1665" s="1">
        <v>150651</v>
      </c>
      <c r="G1665" s="1" t="s">
        <v>43</v>
      </c>
      <c r="H1665" s="1" t="s">
        <v>9425</v>
      </c>
      <c r="I1665" s="1" t="s">
        <v>28</v>
      </c>
    </row>
    <row r="1666" spans="1:12" x14ac:dyDescent="0.25">
      <c r="A1666" s="1" t="s">
        <v>14638</v>
      </c>
      <c r="B1666" s="1" t="s">
        <v>14639</v>
      </c>
      <c r="C1666" s="1">
        <v>1541096569</v>
      </c>
      <c r="D1666" s="1">
        <v>16</v>
      </c>
      <c r="E1666" s="1" t="s">
        <v>14</v>
      </c>
      <c r="F1666" s="1">
        <v>8818</v>
      </c>
      <c r="G1666" s="1" t="s">
        <v>93</v>
      </c>
      <c r="H1666" s="1" t="s">
        <v>97</v>
      </c>
      <c r="I1666" s="1" t="s">
        <v>28</v>
      </c>
    </row>
    <row r="1667" spans="1:12" x14ac:dyDescent="0.25">
      <c r="A1667" s="1" t="s">
        <v>27481</v>
      </c>
      <c r="B1667" s="1" t="s">
        <v>27482</v>
      </c>
      <c r="C1667" s="1">
        <v>1541096573</v>
      </c>
      <c r="D1667" s="1">
        <v>1</v>
      </c>
      <c r="E1667" s="1" t="s">
        <v>100</v>
      </c>
      <c r="F1667" s="1">
        <v>12431</v>
      </c>
      <c r="G1667" s="1" t="s">
        <v>88</v>
      </c>
      <c r="H1667" s="1" t="s">
        <v>828</v>
      </c>
      <c r="I1667" s="1" t="s">
        <v>28</v>
      </c>
      <c r="K1667" t="s">
        <v>27483</v>
      </c>
      <c r="L1667" t="s">
        <v>27484</v>
      </c>
    </row>
    <row r="1668" spans="1:12" x14ac:dyDescent="0.25">
      <c r="A1668" s="1" t="s">
        <v>12716</v>
      </c>
      <c r="B1668" s="1" t="s">
        <v>12717</v>
      </c>
      <c r="C1668" s="1">
        <v>1541096577</v>
      </c>
      <c r="D1668" s="1">
        <v>9</v>
      </c>
      <c r="E1668" s="1" t="s">
        <v>321</v>
      </c>
      <c r="F1668" s="1" t="s">
        <v>200</v>
      </c>
      <c r="G1668" s="1" t="s">
        <v>334</v>
      </c>
      <c r="H1668" s="1" t="s">
        <v>55</v>
      </c>
      <c r="I1668" s="1" t="s">
        <v>90</v>
      </c>
      <c r="J1668" t="s">
        <v>200</v>
      </c>
    </row>
    <row r="1669" spans="1:12" x14ac:dyDescent="0.25">
      <c r="A1669" s="1" t="s">
        <v>3408</v>
      </c>
      <c r="B1669" s="1" t="s">
        <v>3409</v>
      </c>
      <c r="C1669" s="1">
        <v>1541096620</v>
      </c>
      <c r="D1669" s="1">
        <v>22</v>
      </c>
      <c r="E1669" s="1" t="s">
        <v>14</v>
      </c>
      <c r="F1669" s="1">
        <v>2865520</v>
      </c>
      <c r="G1669" s="1" t="s">
        <v>58</v>
      </c>
      <c r="H1669" s="1" t="s">
        <v>3410</v>
      </c>
      <c r="I1669" s="1" t="s">
        <v>17</v>
      </c>
    </row>
    <row r="1670" spans="1:12" x14ac:dyDescent="0.25">
      <c r="A1670" s="1" t="s">
        <v>15761</v>
      </c>
      <c r="B1670" s="1" t="s">
        <v>15762</v>
      </c>
      <c r="C1670" s="1">
        <v>1541096622</v>
      </c>
      <c r="D1670" s="1">
        <v>13</v>
      </c>
      <c r="E1670" s="1" t="s">
        <v>14</v>
      </c>
      <c r="F1670" s="1">
        <v>2065330</v>
      </c>
      <c r="G1670" s="1" t="s">
        <v>62</v>
      </c>
      <c r="H1670" s="1" t="s">
        <v>3786</v>
      </c>
      <c r="I1670" s="1" t="s">
        <v>28</v>
      </c>
    </row>
    <row r="1671" spans="1:12" x14ac:dyDescent="0.25">
      <c r="A1671" s="1" t="s">
        <v>32205</v>
      </c>
      <c r="B1671" s="1" t="s">
        <v>32206</v>
      </c>
      <c r="C1671" s="1">
        <v>1541096622</v>
      </c>
      <c r="D1671" s="1">
        <v>10</v>
      </c>
      <c r="E1671" s="1" t="s">
        <v>131</v>
      </c>
      <c r="F1671" s="1" t="s">
        <v>132</v>
      </c>
      <c r="G1671" s="1" t="s">
        <v>84</v>
      </c>
      <c r="H1671" s="1" t="s">
        <v>194</v>
      </c>
      <c r="I1671" s="1" t="s">
        <v>17</v>
      </c>
    </row>
    <row r="1672" spans="1:12" x14ac:dyDescent="0.25">
      <c r="A1672" s="1" t="s">
        <v>13529</v>
      </c>
      <c r="B1672" s="1" t="s">
        <v>13530</v>
      </c>
      <c r="C1672" s="1">
        <v>1541096628</v>
      </c>
      <c r="D1672" s="1">
        <v>3</v>
      </c>
      <c r="E1672" s="1" t="s">
        <v>100</v>
      </c>
      <c r="F1672" s="1">
        <v>1833567</v>
      </c>
      <c r="G1672" s="1" t="s">
        <v>1559</v>
      </c>
      <c r="H1672" s="1" t="s">
        <v>4369</v>
      </c>
      <c r="I1672" s="1" t="s">
        <v>28</v>
      </c>
      <c r="K1672" t="s">
        <v>13531</v>
      </c>
      <c r="L1672" t="s">
        <v>13532</v>
      </c>
    </row>
    <row r="1673" spans="1:12" x14ac:dyDescent="0.25">
      <c r="A1673" s="1" t="s">
        <v>29855</v>
      </c>
      <c r="B1673" s="1" t="s">
        <v>29856</v>
      </c>
      <c r="C1673" s="1">
        <v>1541096637</v>
      </c>
      <c r="D1673" s="1">
        <v>10</v>
      </c>
      <c r="E1673" s="1" t="s">
        <v>14</v>
      </c>
      <c r="F1673" s="1">
        <v>153975</v>
      </c>
      <c r="G1673" s="1" t="s">
        <v>334</v>
      </c>
      <c r="H1673" s="1" t="s">
        <v>961</v>
      </c>
      <c r="I1673" s="1" t="s">
        <v>90</v>
      </c>
    </row>
    <row r="1674" spans="1:12" x14ac:dyDescent="0.25">
      <c r="A1674" s="1" t="s">
        <v>18145</v>
      </c>
      <c r="B1674" s="1" t="s">
        <v>18146</v>
      </c>
      <c r="C1674" s="1">
        <v>1541096652</v>
      </c>
      <c r="D1674" s="1">
        <v>83</v>
      </c>
      <c r="E1674" s="1" t="s">
        <v>14</v>
      </c>
      <c r="F1674" s="1">
        <v>3590712</v>
      </c>
      <c r="G1674" s="1" t="s">
        <v>20</v>
      </c>
      <c r="H1674" s="1" t="s">
        <v>21</v>
      </c>
      <c r="I1674" s="1" t="s">
        <v>17</v>
      </c>
    </row>
    <row r="1675" spans="1:12" x14ac:dyDescent="0.25">
      <c r="A1675" s="1" t="s">
        <v>23142</v>
      </c>
      <c r="B1675" s="1" t="s">
        <v>23143</v>
      </c>
      <c r="C1675" s="1">
        <v>1541096698</v>
      </c>
      <c r="D1675" s="1">
        <v>3</v>
      </c>
      <c r="E1675" s="1" t="s">
        <v>14</v>
      </c>
      <c r="F1675" s="1">
        <v>2348622</v>
      </c>
      <c r="G1675" s="1" t="s">
        <v>20</v>
      </c>
      <c r="H1675" s="1" t="s">
        <v>9392</v>
      </c>
      <c r="I1675" s="1" t="s">
        <v>17</v>
      </c>
    </row>
    <row r="1676" spans="1:12" x14ac:dyDescent="0.25">
      <c r="A1676" s="1" t="s">
        <v>12662</v>
      </c>
      <c r="B1676" s="1" t="s">
        <v>12663</v>
      </c>
      <c r="C1676" s="1">
        <v>1541096719</v>
      </c>
      <c r="D1676" s="1">
        <v>7</v>
      </c>
      <c r="E1676" s="1" t="s">
        <v>100</v>
      </c>
      <c r="F1676" s="1">
        <v>34509</v>
      </c>
      <c r="G1676" s="1" t="s">
        <v>93</v>
      </c>
      <c r="H1676" s="1" t="s">
        <v>316</v>
      </c>
      <c r="I1676" s="1" t="s">
        <v>28</v>
      </c>
      <c r="K1676" t="s">
        <v>12664</v>
      </c>
      <c r="L1676" t="s">
        <v>12665</v>
      </c>
    </row>
    <row r="1677" spans="1:12" x14ac:dyDescent="0.25">
      <c r="A1677" s="1" t="s">
        <v>11116</v>
      </c>
      <c r="B1677" s="1" t="s">
        <v>11117</v>
      </c>
      <c r="C1677" s="1">
        <v>1541096733</v>
      </c>
      <c r="D1677" s="1">
        <v>81</v>
      </c>
      <c r="E1677" s="1" t="s">
        <v>14</v>
      </c>
      <c r="F1677" s="1">
        <v>449666</v>
      </c>
      <c r="G1677" s="1" t="s">
        <v>443</v>
      </c>
      <c r="H1677" s="1" t="s">
        <v>324</v>
      </c>
      <c r="I1677" s="1" t="s">
        <v>17</v>
      </c>
    </row>
    <row r="1678" spans="1:12" x14ac:dyDescent="0.25">
      <c r="A1678" s="1" t="s">
        <v>3220</v>
      </c>
      <c r="B1678" s="1" t="s">
        <v>3221</v>
      </c>
      <c r="C1678" s="1">
        <v>1541096762</v>
      </c>
      <c r="D1678" s="1">
        <v>163</v>
      </c>
      <c r="E1678" s="1" t="s">
        <v>14</v>
      </c>
      <c r="F1678" s="1">
        <v>32674</v>
      </c>
      <c r="G1678" s="1" t="s">
        <v>247</v>
      </c>
      <c r="H1678" s="1" t="s">
        <v>94</v>
      </c>
      <c r="I1678" s="1" t="s">
        <v>28</v>
      </c>
    </row>
    <row r="1679" spans="1:12" x14ac:dyDescent="0.25">
      <c r="A1679" s="1" t="s">
        <v>30296</v>
      </c>
      <c r="B1679" s="1" t="s">
        <v>30297</v>
      </c>
      <c r="C1679" s="1">
        <v>1541096784</v>
      </c>
      <c r="D1679" s="1">
        <v>2</v>
      </c>
      <c r="E1679" s="1" t="s">
        <v>131</v>
      </c>
      <c r="F1679" s="1" t="s">
        <v>132</v>
      </c>
      <c r="G1679" s="1" t="s">
        <v>54</v>
      </c>
      <c r="H1679" s="1" t="s">
        <v>55</v>
      </c>
      <c r="I1679" s="1" t="s">
        <v>28</v>
      </c>
    </row>
    <row r="1680" spans="1:12" x14ac:dyDescent="0.25">
      <c r="A1680" s="1" t="s">
        <v>1851</v>
      </c>
      <c r="B1680" s="1" t="s">
        <v>1852</v>
      </c>
      <c r="C1680" s="1">
        <v>1541096801</v>
      </c>
      <c r="D1680" s="1">
        <v>31</v>
      </c>
      <c r="E1680" s="1" t="s">
        <v>14</v>
      </c>
      <c r="F1680" s="1">
        <v>18417</v>
      </c>
      <c r="G1680" s="1" t="s">
        <v>573</v>
      </c>
      <c r="H1680" s="1" t="s">
        <v>203</v>
      </c>
      <c r="I1680" s="1" t="s">
        <v>28</v>
      </c>
    </row>
    <row r="1681" spans="1:12" x14ac:dyDescent="0.25">
      <c r="A1681" s="1" t="s">
        <v>20998</v>
      </c>
      <c r="B1681" s="1" t="s">
        <v>20999</v>
      </c>
      <c r="C1681" s="1">
        <v>1541096806</v>
      </c>
      <c r="D1681" s="1">
        <v>46</v>
      </c>
      <c r="E1681" s="1" t="s">
        <v>14</v>
      </c>
      <c r="F1681" s="1">
        <v>1320551</v>
      </c>
      <c r="G1681" s="1" t="s">
        <v>62</v>
      </c>
      <c r="H1681" s="1" t="s">
        <v>231</v>
      </c>
      <c r="I1681" s="1" t="s">
        <v>28</v>
      </c>
    </row>
    <row r="1682" spans="1:12" x14ac:dyDescent="0.25">
      <c r="A1682" s="1" t="s">
        <v>3220</v>
      </c>
      <c r="B1682" s="1" t="s">
        <v>3221</v>
      </c>
      <c r="C1682" s="1">
        <v>1541096831</v>
      </c>
      <c r="D1682" s="1">
        <v>207</v>
      </c>
      <c r="E1682" s="1" t="s">
        <v>14</v>
      </c>
      <c r="F1682" s="1">
        <v>42475</v>
      </c>
      <c r="G1682" s="1" t="s">
        <v>247</v>
      </c>
      <c r="H1682" s="1" t="s">
        <v>94</v>
      </c>
      <c r="I1682" s="1" t="s">
        <v>28</v>
      </c>
    </row>
    <row r="1683" spans="1:12" x14ac:dyDescent="0.25">
      <c r="A1683" s="1" t="s">
        <v>18071</v>
      </c>
      <c r="B1683" s="1" t="s">
        <v>18072</v>
      </c>
      <c r="C1683" s="1">
        <v>1541096864</v>
      </c>
      <c r="D1683" s="1">
        <v>6</v>
      </c>
      <c r="E1683" s="1" t="s">
        <v>14</v>
      </c>
      <c r="F1683" s="1">
        <v>59242</v>
      </c>
      <c r="G1683" s="1" t="s">
        <v>58</v>
      </c>
      <c r="H1683" s="1" t="s">
        <v>1669</v>
      </c>
      <c r="I1683" s="1" t="s">
        <v>17</v>
      </c>
    </row>
    <row r="1684" spans="1:12" x14ac:dyDescent="0.25">
      <c r="A1684" s="1" t="s">
        <v>7317</v>
      </c>
      <c r="B1684" s="1" t="s">
        <v>7318</v>
      </c>
      <c r="C1684" s="1">
        <v>1541096869</v>
      </c>
      <c r="D1684" s="1">
        <v>8</v>
      </c>
      <c r="E1684" s="1" t="s">
        <v>100</v>
      </c>
      <c r="F1684" s="1">
        <v>1769055</v>
      </c>
      <c r="G1684" s="1" t="s">
        <v>20</v>
      </c>
      <c r="H1684" s="1" t="s">
        <v>3793</v>
      </c>
      <c r="I1684" s="1" t="s">
        <v>17</v>
      </c>
      <c r="K1684" t="s">
        <v>7319</v>
      </c>
      <c r="L1684" t="s">
        <v>7320</v>
      </c>
    </row>
    <row r="1685" spans="1:12" x14ac:dyDescent="0.25">
      <c r="A1685" s="1" t="s">
        <v>27839</v>
      </c>
      <c r="B1685" s="1" t="s">
        <v>27840</v>
      </c>
      <c r="C1685" s="1">
        <v>1541096869</v>
      </c>
      <c r="D1685" s="1">
        <v>27</v>
      </c>
      <c r="E1685" s="1" t="s">
        <v>100</v>
      </c>
      <c r="F1685" s="1">
        <v>439421</v>
      </c>
      <c r="G1685" s="1" t="s">
        <v>323</v>
      </c>
      <c r="H1685" s="1" t="s">
        <v>7850</v>
      </c>
      <c r="I1685" s="1" t="s">
        <v>28</v>
      </c>
      <c r="K1685" t="s">
        <v>27841</v>
      </c>
      <c r="L1685" t="s">
        <v>27842</v>
      </c>
    </row>
    <row r="1686" spans="1:12" x14ac:dyDescent="0.25">
      <c r="A1686" s="1" t="s">
        <v>17630</v>
      </c>
      <c r="B1686" s="1" t="s">
        <v>17631</v>
      </c>
      <c r="C1686" s="1">
        <v>1541096875</v>
      </c>
      <c r="D1686" s="1">
        <v>2</v>
      </c>
      <c r="E1686" s="1" t="s">
        <v>100</v>
      </c>
      <c r="F1686" s="1">
        <v>34381</v>
      </c>
      <c r="G1686" s="1" t="s">
        <v>93</v>
      </c>
      <c r="H1686" s="1" t="s">
        <v>1010</v>
      </c>
      <c r="I1686" s="1" t="s">
        <v>28</v>
      </c>
      <c r="K1686" t="s">
        <v>17632</v>
      </c>
      <c r="L1686" t="s">
        <v>17633</v>
      </c>
    </row>
    <row r="1687" spans="1:12" x14ac:dyDescent="0.25">
      <c r="A1687" s="1" t="s">
        <v>25377</v>
      </c>
      <c r="B1687" s="1" t="s">
        <v>25378</v>
      </c>
      <c r="C1687" s="1">
        <v>1541096885</v>
      </c>
      <c r="D1687" s="1">
        <v>336</v>
      </c>
      <c r="E1687" s="1" t="s">
        <v>70</v>
      </c>
      <c r="F1687" s="1">
        <v>2674792</v>
      </c>
      <c r="G1687" s="1" t="s">
        <v>66</v>
      </c>
      <c r="H1687" s="1" t="s">
        <v>25379</v>
      </c>
      <c r="I1687" s="1" t="s">
        <v>17</v>
      </c>
    </row>
    <row r="1688" spans="1:12" x14ac:dyDescent="0.25">
      <c r="A1688" s="1" t="s">
        <v>26823</v>
      </c>
      <c r="B1688" s="1" t="s">
        <v>26824</v>
      </c>
      <c r="C1688" s="1">
        <v>1541096932</v>
      </c>
      <c r="D1688" s="1">
        <v>75</v>
      </c>
      <c r="E1688" s="1" t="s">
        <v>100</v>
      </c>
      <c r="F1688" s="1">
        <v>13863</v>
      </c>
      <c r="G1688" s="1" t="s">
        <v>43</v>
      </c>
      <c r="H1688" s="1" t="s">
        <v>346</v>
      </c>
      <c r="I1688" s="1" t="s">
        <v>28</v>
      </c>
      <c r="J1688" t="s">
        <v>934</v>
      </c>
      <c r="K1688" t="s">
        <v>26825</v>
      </c>
      <c r="L1688" t="s">
        <v>26826</v>
      </c>
    </row>
    <row r="1689" spans="1:12" x14ac:dyDescent="0.25">
      <c r="A1689" s="1" t="s">
        <v>22541</v>
      </c>
      <c r="B1689" s="1" t="s">
        <v>22542</v>
      </c>
      <c r="C1689" s="1">
        <v>1541096935</v>
      </c>
      <c r="D1689" s="1">
        <v>9</v>
      </c>
      <c r="E1689" s="1" t="s">
        <v>14</v>
      </c>
      <c r="F1689" s="1">
        <v>42571</v>
      </c>
      <c r="G1689" s="1" t="s">
        <v>93</v>
      </c>
      <c r="H1689" s="1" t="s">
        <v>3055</v>
      </c>
      <c r="I1689" s="1" t="s">
        <v>17</v>
      </c>
    </row>
    <row r="1690" spans="1:12" x14ac:dyDescent="0.25">
      <c r="A1690" s="1" t="s">
        <v>16780</v>
      </c>
      <c r="B1690" s="1" t="s">
        <v>16781</v>
      </c>
      <c r="C1690" s="1">
        <v>1541096947</v>
      </c>
      <c r="D1690" s="1">
        <v>35</v>
      </c>
      <c r="E1690" s="1" t="s">
        <v>14</v>
      </c>
      <c r="F1690" s="1">
        <v>2009681</v>
      </c>
      <c r="G1690" s="1" t="s">
        <v>430</v>
      </c>
      <c r="H1690" s="1" t="s">
        <v>16782</v>
      </c>
      <c r="I1690" s="1" t="s">
        <v>17</v>
      </c>
    </row>
    <row r="1691" spans="1:12" x14ac:dyDescent="0.25">
      <c r="A1691" s="1" t="s">
        <v>15084</v>
      </c>
      <c r="B1691" s="1" t="s">
        <v>15085</v>
      </c>
      <c r="C1691" s="1">
        <v>1541096981</v>
      </c>
      <c r="D1691" s="1">
        <v>19</v>
      </c>
      <c r="E1691" s="1" t="s">
        <v>14</v>
      </c>
      <c r="F1691" s="1">
        <v>926625</v>
      </c>
      <c r="G1691" s="1" t="s">
        <v>217</v>
      </c>
      <c r="H1691" s="1" t="s">
        <v>203</v>
      </c>
      <c r="I1691" s="1" t="s">
        <v>17</v>
      </c>
    </row>
    <row r="1692" spans="1:12" x14ac:dyDescent="0.25">
      <c r="A1692" s="1" t="s">
        <v>28876</v>
      </c>
      <c r="B1692" s="1" t="s">
        <v>28877</v>
      </c>
      <c r="C1692" s="1">
        <v>1541096988</v>
      </c>
      <c r="D1692" s="1">
        <v>53</v>
      </c>
      <c r="E1692" s="1" t="s">
        <v>321</v>
      </c>
      <c r="F1692" s="1" t="s">
        <v>934</v>
      </c>
      <c r="G1692" s="1" t="s">
        <v>376</v>
      </c>
      <c r="H1692" s="1" t="s">
        <v>11812</v>
      </c>
      <c r="I1692" s="1" t="s">
        <v>17</v>
      </c>
      <c r="J1692" t="s">
        <v>18304</v>
      </c>
    </row>
    <row r="1693" spans="1:12" x14ac:dyDescent="0.25">
      <c r="A1693" s="1" t="s">
        <v>31723</v>
      </c>
      <c r="B1693" s="1" t="s">
        <v>31724</v>
      </c>
      <c r="C1693" s="1">
        <v>1541097003</v>
      </c>
      <c r="D1693" s="1">
        <v>158</v>
      </c>
      <c r="E1693" s="1" t="s">
        <v>14</v>
      </c>
      <c r="F1693" s="1">
        <v>2360940</v>
      </c>
      <c r="G1693" s="1" t="s">
        <v>20</v>
      </c>
      <c r="H1693" s="1" t="s">
        <v>531</v>
      </c>
      <c r="I1693" s="1" t="s">
        <v>17</v>
      </c>
    </row>
    <row r="1694" spans="1:12" x14ac:dyDescent="0.25">
      <c r="A1694" s="1" t="s">
        <v>12341</v>
      </c>
      <c r="B1694" s="1" t="s">
        <v>12342</v>
      </c>
      <c r="C1694" s="1">
        <v>1541097014</v>
      </c>
      <c r="D1694" s="1">
        <v>10</v>
      </c>
      <c r="E1694" s="1" t="s">
        <v>14</v>
      </c>
      <c r="F1694" s="1">
        <v>935785</v>
      </c>
      <c r="G1694" s="1" t="s">
        <v>114</v>
      </c>
      <c r="H1694" s="1" t="s">
        <v>5017</v>
      </c>
      <c r="I1694" s="1" t="s">
        <v>28</v>
      </c>
    </row>
    <row r="1695" spans="1:12" x14ac:dyDescent="0.25">
      <c r="A1695" s="1" t="s">
        <v>17949</v>
      </c>
      <c r="B1695" s="1" t="s">
        <v>17950</v>
      </c>
      <c r="C1695" s="1">
        <v>1541097048</v>
      </c>
      <c r="D1695" s="1">
        <v>92</v>
      </c>
      <c r="E1695" s="1" t="s">
        <v>14</v>
      </c>
      <c r="F1695" s="1">
        <v>6620534</v>
      </c>
      <c r="G1695" s="1" t="s">
        <v>58</v>
      </c>
      <c r="H1695" s="1" t="s">
        <v>7009</v>
      </c>
      <c r="I1695" s="1" t="s">
        <v>17</v>
      </c>
    </row>
    <row r="1696" spans="1:12" x14ac:dyDescent="0.25">
      <c r="A1696" s="1" t="s">
        <v>22067</v>
      </c>
      <c r="B1696" s="1" t="s">
        <v>22068</v>
      </c>
      <c r="C1696" s="1">
        <v>1541097057</v>
      </c>
      <c r="D1696" s="1">
        <v>439</v>
      </c>
      <c r="E1696" s="1" t="s">
        <v>14</v>
      </c>
      <c r="F1696" s="1">
        <v>3193806</v>
      </c>
      <c r="G1696" s="1" t="s">
        <v>88</v>
      </c>
      <c r="H1696" s="1" t="s">
        <v>55</v>
      </c>
      <c r="I1696" s="1" t="s">
        <v>17</v>
      </c>
    </row>
    <row r="1697" spans="1:12" x14ac:dyDescent="0.25">
      <c r="A1697" s="1" t="s">
        <v>19668</v>
      </c>
      <c r="B1697" s="1" t="s">
        <v>19669</v>
      </c>
      <c r="C1697" s="1">
        <v>1541097067</v>
      </c>
      <c r="D1697" s="1">
        <v>4</v>
      </c>
      <c r="E1697" s="1" t="s">
        <v>321</v>
      </c>
      <c r="F1697" s="1" t="s">
        <v>590</v>
      </c>
      <c r="G1697" s="1" t="s">
        <v>20</v>
      </c>
      <c r="H1697" s="1" t="s">
        <v>2880</v>
      </c>
      <c r="I1697" s="1" t="s">
        <v>17</v>
      </c>
      <c r="J1697" t="s">
        <v>16453</v>
      </c>
    </row>
    <row r="1698" spans="1:12" x14ac:dyDescent="0.25">
      <c r="A1698" s="1" t="s">
        <v>20533</v>
      </c>
      <c r="B1698" s="1" t="s">
        <v>20534</v>
      </c>
      <c r="C1698" s="1">
        <v>1541097079</v>
      </c>
      <c r="D1698" s="1">
        <v>13</v>
      </c>
      <c r="E1698" s="1" t="s">
        <v>14</v>
      </c>
      <c r="F1698" s="1">
        <v>1490807</v>
      </c>
      <c r="G1698" s="1" t="s">
        <v>62</v>
      </c>
      <c r="H1698" s="1" t="s">
        <v>724</v>
      </c>
      <c r="I1698" s="1" t="s">
        <v>17</v>
      </c>
    </row>
    <row r="1699" spans="1:12" x14ac:dyDescent="0.25">
      <c r="A1699" s="1" t="s">
        <v>22746</v>
      </c>
      <c r="B1699" s="1" t="s">
        <v>22747</v>
      </c>
      <c r="C1699" s="1">
        <v>1541097088</v>
      </c>
      <c r="D1699" s="1">
        <v>46</v>
      </c>
      <c r="E1699" s="1" t="s">
        <v>14</v>
      </c>
      <c r="F1699" s="1">
        <v>6465</v>
      </c>
      <c r="G1699" s="1" t="s">
        <v>43</v>
      </c>
      <c r="H1699" s="1" t="s">
        <v>493</v>
      </c>
      <c r="I1699" s="1" t="s">
        <v>90</v>
      </c>
    </row>
    <row r="1700" spans="1:12" x14ac:dyDescent="0.25">
      <c r="A1700" s="1" t="s">
        <v>7941</v>
      </c>
      <c r="B1700" s="1" t="s">
        <v>7942</v>
      </c>
      <c r="C1700" s="1">
        <v>1541097167</v>
      </c>
      <c r="D1700" s="1">
        <v>283</v>
      </c>
      <c r="E1700" s="1" t="s">
        <v>14</v>
      </c>
      <c r="F1700" s="1">
        <v>64376</v>
      </c>
      <c r="G1700" s="1" t="s">
        <v>58</v>
      </c>
      <c r="H1700" s="1" t="s">
        <v>214</v>
      </c>
      <c r="I1700" s="1" t="s">
        <v>17</v>
      </c>
    </row>
    <row r="1701" spans="1:12" x14ac:dyDescent="0.25">
      <c r="A1701" s="1" t="s">
        <v>24191</v>
      </c>
      <c r="B1701" s="1" t="s">
        <v>24192</v>
      </c>
      <c r="C1701" s="1">
        <v>1541097172</v>
      </c>
      <c r="D1701" s="1">
        <v>16</v>
      </c>
      <c r="E1701" s="1" t="s">
        <v>14</v>
      </c>
      <c r="F1701" s="1">
        <v>1275608</v>
      </c>
      <c r="G1701" s="1" t="s">
        <v>292</v>
      </c>
      <c r="H1701" s="1" t="s">
        <v>24193</v>
      </c>
      <c r="I1701" s="1" t="s">
        <v>90</v>
      </c>
    </row>
    <row r="1702" spans="1:12" x14ac:dyDescent="0.25">
      <c r="A1702" s="1" t="s">
        <v>30987</v>
      </c>
      <c r="B1702" s="1" t="s">
        <v>30988</v>
      </c>
      <c r="C1702" s="1">
        <v>1541097176</v>
      </c>
      <c r="D1702" s="1">
        <v>61</v>
      </c>
      <c r="E1702" s="1" t="s">
        <v>14</v>
      </c>
      <c r="F1702" s="1">
        <v>486611</v>
      </c>
      <c r="G1702" s="1" t="s">
        <v>599</v>
      </c>
      <c r="H1702" s="1" t="s">
        <v>30989</v>
      </c>
      <c r="I1702" s="1" t="s">
        <v>28</v>
      </c>
    </row>
    <row r="1703" spans="1:12" x14ac:dyDescent="0.25">
      <c r="A1703" s="1" t="s">
        <v>8049</v>
      </c>
      <c r="B1703" s="1" t="s">
        <v>8050</v>
      </c>
      <c r="C1703" s="1">
        <v>1541097178</v>
      </c>
      <c r="D1703" s="1">
        <v>13</v>
      </c>
      <c r="E1703" s="1" t="s">
        <v>14</v>
      </c>
      <c r="F1703" s="1">
        <v>562436</v>
      </c>
      <c r="G1703" s="1" t="s">
        <v>58</v>
      </c>
      <c r="H1703" s="1" t="s">
        <v>8051</v>
      </c>
      <c r="I1703" s="1" t="s">
        <v>17</v>
      </c>
    </row>
    <row r="1704" spans="1:12" x14ac:dyDescent="0.25">
      <c r="A1704" s="1" t="s">
        <v>28552</v>
      </c>
      <c r="B1704" s="1" t="s">
        <v>28553</v>
      </c>
      <c r="C1704" s="1">
        <v>1541097203</v>
      </c>
      <c r="D1704" s="1">
        <v>2</v>
      </c>
      <c r="E1704" s="1" t="s">
        <v>100</v>
      </c>
      <c r="F1704" s="1">
        <v>1972933</v>
      </c>
      <c r="G1704" s="1" t="s">
        <v>58</v>
      </c>
      <c r="H1704" s="1" t="s">
        <v>1560</v>
      </c>
      <c r="I1704" s="1" t="s">
        <v>28</v>
      </c>
      <c r="K1704" t="s">
        <v>28554</v>
      </c>
      <c r="L1704" t="s">
        <v>28555</v>
      </c>
    </row>
    <row r="1705" spans="1:12" x14ac:dyDescent="0.25">
      <c r="A1705" s="1" t="s">
        <v>10365</v>
      </c>
      <c r="B1705" s="1" t="s">
        <v>10366</v>
      </c>
      <c r="C1705" s="1">
        <v>1541097213</v>
      </c>
      <c r="D1705" s="1">
        <v>70</v>
      </c>
      <c r="E1705" s="1" t="s">
        <v>14</v>
      </c>
      <c r="F1705" s="1">
        <v>9659916</v>
      </c>
      <c r="G1705" s="1" t="s">
        <v>84</v>
      </c>
      <c r="H1705" s="1" t="s">
        <v>1393</v>
      </c>
      <c r="I1705" s="1" t="s">
        <v>17</v>
      </c>
    </row>
    <row r="1706" spans="1:12" x14ac:dyDescent="0.25">
      <c r="A1706" s="1" t="s">
        <v>10502</v>
      </c>
      <c r="B1706" s="1" t="s">
        <v>10503</v>
      </c>
      <c r="C1706" s="1">
        <v>1541097276</v>
      </c>
      <c r="D1706" s="1">
        <v>18</v>
      </c>
      <c r="E1706" s="1" t="s">
        <v>14</v>
      </c>
      <c r="F1706" s="1">
        <v>6869573</v>
      </c>
      <c r="G1706" s="1" t="s">
        <v>84</v>
      </c>
      <c r="H1706" s="1" t="s">
        <v>10504</v>
      </c>
      <c r="I1706" s="1" t="s">
        <v>28</v>
      </c>
    </row>
    <row r="1707" spans="1:12" x14ac:dyDescent="0.25">
      <c r="A1707" s="1" t="s">
        <v>13268</v>
      </c>
      <c r="B1707" s="1" t="s">
        <v>13269</v>
      </c>
      <c r="C1707" s="1">
        <v>1541097312</v>
      </c>
      <c r="D1707" s="1">
        <v>1</v>
      </c>
      <c r="E1707" s="1" t="s">
        <v>14</v>
      </c>
      <c r="F1707" s="1">
        <v>449336</v>
      </c>
      <c r="G1707" s="1" t="s">
        <v>62</v>
      </c>
      <c r="H1707" s="1" t="s">
        <v>1680</v>
      </c>
      <c r="I1707" s="1" t="s">
        <v>28</v>
      </c>
    </row>
    <row r="1708" spans="1:12" x14ac:dyDescent="0.25">
      <c r="A1708" s="1" t="s">
        <v>5451</v>
      </c>
      <c r="B1708" s="1" t="s">
        <v>5452</v>
      </c>
      <c r="C1708" s="1">
        <v>1541097318</v>
      </c>
      <c r="D1708" s="1">
        <v>13</v>
      </c>
      <c r="E1708" s="1" t="s">
        <v>14</v>
      </c>
      <c r="F1708" s="1">
        <v>1811137</v>
      </c>
      <c r="G1708" s="1" t="s">
        <v>43</v>
      </c>
      <c r="H1708" s="1" t="s">
        <v>97</v>
      </c>
      <c r="I1708" s="1" t="s">
        <v>17</v>
      </c>
    </row>
    <row r="1709" spans="1:12" x14ac:dyDescent="0.25">
      <c r="A1709" s="1" t="s">
        <v>28716</v>
      </c>
      <c r="B1709" s="1" t="s">
        <v>28717</v>
      </c>
      <c r="C1709" s="1">
        <v>1541097327</v>
      </c>
      <c r="D1709" s="1">
        <v>35</v>
      </c>
      <c r="E1709" s="1" t="s">
        <v>14</v>
      </c>
      <c r="F1709" s="1">
        <v>1837815</v>
      </c>
      <c r="G1709" s="1" t="s">
        <v>35</v>
      </c>
      <c r="H1709" s="1" t="s">
        <v>625</v>
      </c>
      <c r="I1709" s="1" t="s">
        <v>28</v>
      </c>
    </row>
    <row r="1710" spans="1:12" x14ac:dyDescent="0.25">
      <c r="A1710" s="1" t="s">
        <v>27255</v>
      </c>
      <c r="B1710" s="1" t="s">
        <v>30339</v>
      </c>
      <c r="C1710" s="1">
        <v>1541097327</v>
      </c>
      <c r="D1710" s="1">
        <v>1103</v>
      </c>
      <c r="E1710" s="1" t="s">
        <v>14</v>
      </c>
      <c r="F1710" s="1">
        <v>5436522</v>
      </c>
      <c r="G1710" s="1" t="s">
        <v>62</v>
      </c>
      <c r="H1710" s="1" t="s">
        <v>707</v>
      </c>
      <c r="I1710" s="1" t="s">
        <v>28</v>
      </c>
    </row>
    <row r="1711" spans="1:12" x14ac:dyDescent="0.25">
      <c r="A1711" s="1" t="s">
        <v>23700</v>
      </c>
      <c r="B1711" s="1" t="s">
        <v>23701</v>
      </c>
      <c r="C1711" s="1">
        <v>1541097329</v>
      </c>
      <c r="D1711" s="1">
        <v>6</v>
      </c>
      <c r="E1711" s="1" t="s">
        <v>14</v>
      </c>
      <c r="F1711" s="1">
        <v>43074</v>
      </c>
      <c r="G1711" s="1" t="s">
        <v>66</v>
      </c>
      <c r="H1711" s="1" t="s">
        <v>1010</v>
      </c>
      <c r="I1711" s="1" t="s">
        <v>90</v>
      </c>
    </row>
    <row r="1712" spans="1:12" x14ac:dyDescent="0.25">
      <c r="A1712" s="1" t="s">
        <v>5359</v>
      </c>
      <c r="B1712" s="1" t="s">
        <v>5360</v>
      </c>
      <c r="C1712" s="1">
        <v>1541097335</v>
      </c>
      <c r="D1712" s="1">
        <v>84</v>
      </c>
      <c r="E1712" s="1" t="s">
        <v>14</v>
      </c>
      <c r="F1712" s="1">
        <v>5864252</v>
      </c>
      <c r="G1712" s="1" t="s">
        <v>58</v>
      </c>
      <c r="H1712" s="1" t="s">
        <v>169</v>
      </c>
      <c r="I1712" s="1" t="s">
        <v>28</v>
      </c>
    </row>
    <row r="1713" spans="1:12" x14ac:dyDescent="0.25">
      <c r="A1713" s="1" t="s">
        <v>32197</v>
      </c>
      <c r="B1713" s="1" t="s">
        <v>32198</v>
      </c>
      <c r="C1713" s="1">
        <v>1541097339</v>
      </c>
      <c r="D1713" s="1">
        <v>115</v>
      </c>
      <c r="E1713" s="1" t="s">
        <v>14</v>
      </c>
      <c r="F1713" s="1">
        <v>655661</v>
      </c>
      <c r="G1713" s="1" t="s">
        <v>20</v>
      </c>
      <c r="H1713" s="1" t="s">
        <v>27</v>
      </c>
      <c r="I1713" s="1" t="s">
        <v>17</v>
      </c>
    </row>
    <row r="1714" spans="1:12" x14ac:dyDescent="0.25">
      <c r="A1714" s="1" t="s">
        <v>24006</v>
      </c>
      <c r="B1714" s="1" t="s">
        <v>24007</v>
      </c>
      <c r="C1714" s="1">
        <v>1541097343</v>
      </c>
      <c r="D1714" s="1">
        <v>100</v>
      </c>
      <c r="E1714" s="1" t="s">
        <v>14</v>
      </c>
      <c r="F1714" s="1">
        <v>77207</v>
      </c>
      <c r="G1714" s="1" t="s">
        <v>58</v>
      </c>
      <c r="H1714" s="1" t="s">
        <v>2553</v>
      </c>
      <c r="I1714" s="1" t="s">
        <v>17</v>
      </c>
    </row>
    <row r="1715" spans="1:12" x14ac:dyDescent="0.25">
      <c r="A1715" s="1" t="s">
        <v>7862</v>
      </c>
      <c r="B1715" s="1" t="s">
        <v>7863</v>
      </c>
      <c r="C1715" s="1">
        <v>1541097402</v>
      </c>
      <c r="D1715" s="1">
        <v>77</v>
      </c>
      <c r="E1715" s="1" t="s">
        <v>14</v>
      </c>
      <c r="F1715" s="1">
        <v>150321</v>
      </c>
      <c r="G1715" s="1" t="s">
        <v>20</v>
      </c>
      <c r="H1715" s="1" t="s">
        <v>241</v>
      </c>
      <c r="I1715" s="1" t="s">
        <v>17</v>
      </c>
    </row>
    <row r="1716" spans="1:12" x14ac:dyDescent="0.25">
      <c r="A1716" s="1" t="s">
        <v>28674</v>
      </c>
      <c r="B1716" s="1" t="s">
        <v>28675</v>
      </c>
      <c r="C1716" s="1">
        <v>1541097421</v>
      </c>
      <c r="D1716" s="1">
        <v>317</v>
      </c>
      <c r="E1716" s="1" t="s">
        <v>14</v>
      </c>
      <c r="F1716" s="1">
        <v>935243</v>
      </c>
      <c r="G1716" s="1" t="s">
        <v>114</v>
      </c>
      <c r="H1716" s="1" t="s">
        <v>2376</v>
      </c>
      <c r="I1716" s="1" t="s">
        <v>17</v>
      </c>
    </row>
    <row r="1717" spans="1:12" x14ac:dyDescent="0.25">
      <c r="A1717" s="1" t="s">
        <v>29692</v>
      </c>
      <c r="B1717" s="1" t="s">
        <v>29693</v>
      </c>
      <c r="C1717" s="1">
        <v>1541097465</v>
      </c>
      <c r="D1717" s="1">
        <v>38</v>
      </c>
      <c r="E1717" s="1" t="s">
        <v>14</v>
      </c>
      <c r="F1717" s="1">
        <v>8204770</v>
      </c>
      <c r="G1717" s="1" t="s">
        <v>54</v>
      </c>
      <c r="H1717" s="1" t="s">
        <v>225</v>
      </c>
      <c r="I1717" s="1" t="s">
        <v>90</v>
      </c>
    </row>
    <row r="1718" spans="1:12" x14ac:dyDescent="0.25">
      <c r="A1718" s="1" t="s">
        <v>15084</v>
      </c>
      <c r="B1718" s="1" t="s">
        <v>15085</v>
      </c>
      <c r="C1718" s="1">
        <v>1541097478</v>
      </c>
      <c r="D1718" s="1">
        <v>152</v>
      </c>
      <c r="E1718" s="1" t="s">
        <v>14</v>
      </c>
      <c r="F1718" s="1">
        <v>8236884</v>
      </c>
      <c r="G1718" s="1" t="s">
        <v>217</v>
      </c>
      <c r="H1718" s="1" t="s">
        <v>203</v>
      </c>
      <c r="I1718" s="1" t="s">
        <v>17</v>
      </c>
    </row>
    <row r="1719" spans="1:12" x14ac:dyDescent="0.25">
      <c r="A1719" s="1" t="s">
        <v>25339</v>
      </c>
      <c r="B1719" s="1" t="s">
        <v>25340</v>
      </c>
      <c r="C1719" s="1">
        <v>1541097519</v>
      </c>
      <c r="D1719" s="1">
        <v>145</v>
      </c>
      <c r="E1719" s="1" t="s">
        <v>14</v>
      </c>
      <c r="F1719" s="1">
        <v>7195486</v>
      </c>
      <c r="G1719" s="1" t="s">
        <v>20</v>
      </c>
      <c r="H1719" s="1" t="s">
        <v>3913</v>
      </c>
      <c r="I1719" s="1" t="s">
        <v>17</v>
      </c>
    </row>
    <row r="1720" spans="1:12" x14ac:dyDescent="0.25">
      <c r="A1720" s="1" t="s">
        <v>8098</v>
      </c>
      <c r="B1720" s="1" t="s">
        <v>8099</v>
      </c>
      <c r="C1720" s="1">
        <v>1541097591</v>
      </c>
      <c r="D1720" s="1">
        <v>5</v>
      </c>
      <c r="E1720" s="1" t="s">
        <v>14</v>
      </c>
      <c r="F1720" s="1">
        <v>933495</v>
      </c>
      <c r="G1720" s="1" t="s">
        <v>599</v>
      </c>
      <c r="H1720" s="1" t="s">
        <v>8100</v>
      </c>
      <c r="I1720" s="1" t="s">
        <v>17</v>
      </c>
    </row>
    <row r="1721" spans="1:12" x14ac:dyDescent="0.25">
      <c r="A1721" s="1" t="s">
        <v>7941</v>
      </c>
      <c r="B1721" s="1" t="s">
        <v>7942</v>
      </c>
      <c r="C1721" s="1">
        <v>1541097653</v>
      </c>
      <c r="D1721" s="1">
        <v>377</v>
      </c>
      <c r="E1721" s="1" t="s">
        <v>14</v>
      </c>
      <c r="F1721" s="1">
        <v>8558</v>
      </c>
      <c r="G1721" s="1" t="s">
        <v>58</v>
      </c>
      <c r="H1721" s="1" t="s">
        <v>214</v>
      </c>
      <c r="I1721" s="1" t="s">
        <v>17</v>
      </c>
    </row>
    <row r="1722" spans="1:12" x14ac:dyDescent="0.25">
      <c r="A1722" s="1" t="s">
        <v>23612</v>
      </c>
      <c r="B1722" s="1" t="s">
        <v>23613</v>
      </c>
      <c r="C1722" s="1">
        <v>1541097670</v>
      </c>
      <c r="D1722" s="1">
        <v>4</v>
      </c>
      <c r="E1722" s="1" t="s">
        <v>321</v>
      </c>
      <c r="F1722" s="1" t="s">
        <v>688</v>
      </c>
      <c r="G1722" s="1" t="s">
        <v>376</v>
      </c>
      <c r="H1722" s="1" t="s">
        <v>582</v>
      </c>
      <c r="I1722" s="1" t="s">
        <v>17</v>
      </c>
      <c r="J1722" t="s">
        <v>4528</v>
      </c>
    </row>
    <row r="1723" spans="1:12" x14ac:dyDescent="0.25">
      <c r="A1723" s="1" t="s">
        <v>15957</v>
      </c>
      <c r="B1723" s="1" t="s">
        <v>15958</v>
      </c>
      <c r="C1723" s="1">
        <v>1541097679</v>
      </c>
      <c r="D1723" s="1">
        <v>1</v>
      </c>
      <c r="E1723" s="1" t="s">
        <v>14</v>
      </c>
      <c r="F1723" s="1">
        <v>2418418</v>
      </c>
      <c r="G1723" s="1" t="s">
        <v>54</v>
      </c>
      <c r="H1723" s="1" t="s">
        <v>55</v>
      </c>
      <c r="I1723" s="1" t="s">
        <v>28</v>
      </c>
    </row>
    <row r="1724" spans="1:12" x14ac:dyDescent="0.25">
      <c r="A1724" s="1" t="s">
        <v>11770</v>
      </c>
      <c r="B1724" s="1" t="s">
        <v>11771</v>
      </c>
      <c r="C1724" s="1">
        <v>1541097728</v>
      </c>
      <c r="D1724" s="1">
        <v>4</v>
      </c>
      <c r="E1724" s="1" t="s">
        <v>14</v>
      </c>
      <c r="F1724" s="1">
        <v>1762717</v>
      </c>
      <c r="G1724" s="1" t="s">
        <v>323</v>
      </c>
      <c r="H1724" s="1" t="s">
        <v>11772</v>
      </c>
      <c r="I1724" s="1" t="s">
        <v>17</v>
      </c>
    </row>
    <row r="1725" spans="1:12" x14ac:dyDescent="0.25">
      <c r="A1725" s="1" t="s">
        <v>2878</v>
      </c>
      <c r="B1725" s="1" t="s">
        <v>2879</v>
      </c>
      <c r="C1725" s="1">
        <v>1541097786</v>
      </c>
      <c r="D1725" s="1">
        <v>70</v>
      </c>
      <c r="E1725" s="1" t="s">
        <v>14</v>
      </c>
      <c r="F1725" s="1">
        <v>1245107</v>
      </c>
      <c r="G1725" s="1" t="s">
        <v>20</v>
      </c>
      <c r="H1725" s="1" t="s">
        <v>2880</v>
      </c>
      <c r="I1725" s="1" t="s">
        <v>17</v>
      </c>
    </row>
    <row r="1726" spans="1:12" x14ac:dyDescent="0.25">
      <c r="A1726" s="1" t="s">
        <v>9397</v>
      </c>
      <c r="B1726" s="1" t="s">
        <v>9398</v>
      </c>
      <c r="C1726" s="1">
        <v>1541097797</v>
      </c>
      <c r="D1726" s="1">
        <v>7</v>
      </c>
      <c r="E1726" s="1" t="s">
        <v>100</v>
      </c>
      <c r="F1726" s="1">
        <v>365001</v>
      </c>
      <c r="G1726" s="1" t="s">
        <v>114</v>
      </c>
      <c r="H1726" s="1" t="s">
        <v>203</v>
      </c>
      <c r="I1726" s="1" t="s">
        <v>17</v>
      </c>
      <c r="K1726" t="s">
        <v>9399</v>
      </c>
      <c r="L1726" t="s">
        <v>9400</v>
      </c>
    </row>
    <row r="1727" spans="1:12" x14ac:dyDescent="0.25">
      <c r="A1727" s="1" t="s">
        <v>18408</v>
      </c>
      <c r="B1727" s="1" t="s">
        <v>18409</v>
      </c>
      <c r="C1727" s="1">
        <v>1541097804</v>
      </c>
      <c r="D1727" s="1">
        <v>142</v>
      </c>
      <c r="E1727" s="1" t="s">
        <v>14</v>
      </c>
      <c r="F1727" s="1">
        <v>39953</v>
      </c>
      <c r="G1727" s="1" t="s">
        <v>599</v>
      </c>
      <c r="H1727" s="1" t="s">
        <v>1459</v>
      </c>
      <c r="I1727" s="1" t="s">
        <v>17</v>
      </c>
    </row>
    <row r="1728" spans="1:12" x14ac:dyDescent="0.25">
      <c r="A1728" s="1" t="s">
        <v>22437</v>
      </c>
      <c r="B1728" s="1" t="s">
        <v>22438</v>
      </c>
      <c r="C1728" s="1">
        <v>1541097838</v>
      </c>
      <c r="D1728" s="1">
        <v>5</v>
      </c>
      <c r="E1728" s="1" t="s">
        <v>14</v>
      </c>
      <c r="F1728" s="1">
        <v>2264218</v>
      </c>
      <c r="G1728" s="1" t="s">
        <v>88</v>
      </c>
      <c r="H1728" s="1" t="s">
        <v>431</v>
      </c>
      <c r="I1728" s="1" t="s">
        <v>28</v>
      </c>
    </row>
    <row r="1729" spans="1:12" x14ac:dyDescent="0.25">
      <c r="A1729" s="1" t="s">
        <v>9170</v>
      </c>
      <c r="B1729" s="1" t="s">
        <v>9171</v>
      </c>
      <c r="C1729" s="1">
        <v>1541097842</v>
      </c>
      <c r="D1729" s="1">
        <v>953</v>
      </c>
      <c r="E1729" s="1" t="s">
        <v>14</v>
      </c>
      <c r="F1729" s="1">
        <v>2023841</v>
      </c>
      <c r="G1729" s="1" t="s">
        <v>20</v>
      </c>
      <c r="H1729" s="1" t="s">
        <v>619</v>
      </c>
      <c r="I1729" s="1" t="s">
        <v>17</v>
      </c>
    </row>
    <row r="1730" spans="1:12" x14ac:dyDescent="0.25">
      <c r="A1730" s="1" t="s">
        <v>14130</v>
      </c>
      <c r="B1730" s="1" t="s">
        <v>14131</v>
      </c>
      <c r="C1730" s="1">
        <v>1541097845</v>
      </c>
      <c r="D1730" s="1">
        <v>24</v>
      </c>
      <c r="E1730" s="1" t="s">
        <v>14</v>
      </c>
      <c r="F1730" s="1">
        <v>1050848</v>
      </c>
      <c r="G1730" s="1" t="s">
        <v>20</v>
      </c>
      <c r="H1730" s="1" t="s">
        <v>1052</v>
      </c>
      <c r="I1730" s="1" t="s">
        <v>28</v>
      </c>
    </row>
    <row r="1731" spans="1:12" x14ac:dyDescent="0.25">
      <c r="A1731" s="1" t="s">
        <v>20784</v>
      </c>
      <c r="B1731" s="1" t="s">
        <v>20785</v>
      </c>
      <c r="C1731" s="1">
        <v>1541097862</v>
      </c>
      <c r="D1731" s="1">
        <v>14</v>
      </c>
      <c r="E1731" s="1" t="s">
        <v>14</v>
      </c>
      <c r="F1731" s="1">
        <v>6274188</v>
      </c>
      <c r="G1731" s="1" t="s">
        <v>84</v>
      </c>
      <c r="H1731" s="1" t="s">
        <v>5258</v>
      </c>
      <c r="I1731" s="1" t="s">
        <v>28</v>
      </c>
    </row>
    <row r="1732" spans="1:12" x14ac:dyDescent="0.25">
      <c r="A1732" s="1" t="s">
        <v>33618</v>
      </c>
      <c r="B1732" s="1" t="s">
        <v>33619</v>
      </c>
      <c r="C1732" s="1">
        <v>1541097907</v>
      </c>
      <c r="D1732" s="1">
        <v>16</v>
      </c>
      <c r="E1732" s="1" t="s">
        <v>14</v>
      </c>
      <c r="F1732" s="1">
        <v>6130544</v>
      </c>
      <c r="G1732" s="1" t="s">
        <v>20</v>
      </c>
      <c r="H1732" s="1" t="s">
        <v>1912</v>
      </c>
      <c r="I1732" s="1" t="s">
        <v>17</v>
      </c>
    </row>
    <row r="1733" spans="1:12" x14ac:dyDescent="0.25">
      <c r="A1733" s="1" t="s">
        <v>12905</v>
      </c>
      <c r="B1733" s="1" t="s">
        <v>12906</v>
      </c>
      <c r="C1733" s="1">
        <v>1541097933</v>
      </c>
      <c r="D1733" s="1">
        <v>6</v>
      </c>
      <c r="E1733" s="1" t="s">
        <v>100</v>
      </c>
      <c r="F1733" s="1">
        <v>1637819</v>
      </c>
      <c r="G1733" s="1" t="s">
        <v>20</v>
      </c>
      <c r="H1733" s="1" t="s">
        <v>1257</v>
      </c>
      <c r="I1733" s="1" t="s">
        <v>17</v>
      </c>
      <c r="K1733" t="s">
        <v>12907</v>
      </c>
      <c r="L1733" t="s">
        <v>12908</v>
      </c>
    </row>
    <row r="1734" spans="1:12" x14ac:dyDescent="0.25">
      <c r="A1734" s="1" t="s">
        <v>30305</v>
      </c>
      <c r="B1734" s="1" t="s">
        <v>30306</v>
      </c>
      <c r="C1734" s="1">
        <v>1541098015</v>
      </c>
      <c r="D1734" s="1">
        <v>195</v>
      </c>
      <c r="E1734" s="1" t="s">
        <v>14</v>
      </c>
      <c r="F1734" s="1">
        <v>7362</v>
      </c>
      <c r="G1734" s="1" t="s">
        <v>43</v>
      </c>
      <c r="H1734" s="1" t="s">
        <v>3101</v>
      </c>
      <c r="I1734" s="1" t="s">
        <v>17</v>
      </c>
    </row>
    <row r="1735" spans="1:12" x14ac:dyDescent="0.25">
      <c r="A1735" s="1" t="s">
        <v>16611</v>
      </c>
      <c r="B1735" s="1" t="s">
        <v>16612</v>
      </c>
      <c r="C1735" s="1">
        <v>1541098055</v>
      </c>
      <c r="D1735" s="1">
        <v>1</v>
      </c>
      <c r="E1735" s="1" t="s">
        <v>144</v>
      </c>
      <c r="F1735" s="1" t="s">
        <v>2311</v>
      </c>
      <c r="G1735" s="1" t="s">
        <v>58</v>
      </c>
      <c r="H1735" s="1" t="s">
        <v>2311</v>
      </c>
      <c r="I1735" s="1" t="s">
        <v>28</v>
      </c>
    </row>
    <row r="1736" spans="1:12" x14ac:dyDescent="0.25">
      <c r="A1736" s="1" t="s">
        <v>30734</v>
      </c>
      <c r="B1736" s="1" t="s">
        <v>30735</v>
      </c>
      <c r="C1736" s="1">
        <v>1541098066</v>
      </c>
      <c r="D1736" s="1">
        <v>2</v>
      </c>
      <c r="E1736" s="1" t="s">
        <v>14</v>
      </c>
      <c r="F1736" s="1">
        <v>5963360</v>
      </c>
      <c r="G1736" s="1" t="s">
        <v>599</v>
      </c>
      <c r="H1736" s="1" t="s">
        <v>1466</v>
      </c>
      <c r="I1736" s="1" t="s">
        <v>17</v>
      </c>
    </row>
    <row r="1737" spans="1:12" x14ac:dyDescent="0.25">
      <c r="A1737" s="1" t="s">
        <v>32234</v>
      </c>
      <c r="B1737" s="1" t="s">
        <v>32235</v>
      </c>
      <c r="C1737" s="1">
        <v>1541098094</v>
      </c>
      <c r="D1737" s="1">
        <v>1</v>
      </c>
      <c r="E1737" s="1" t="s">
        <v>144</v>
      </c>
      <c r="F1737" s="1" t="s">
        <v>32236</v>
      </c>
      <c r="G1737" s="1" t="s">
        <v>88</v>
      </c>
      <c r="H1737" s="1" t="s">
        <v>32236</v>
      </c>
      <c r="I1737" s="1" t="s">
        <v>28</v>
      </c>
    </row>
    <row r="1738" spans="1:12" x14ac:dyDescent="0.25">
      <c r="A1738" s="1" t="s">
        <v>15658</v>
      </c>
      <c r="B1738" s="1" t="s">
        <v>15659</v>
      </c>
      <c r="C1738" s="1">
        <v>1541098111</v>
      </c>
      <c r="D1738" s="1">
        <v>1</v>
      </c>
      <c r="E1738" s="1" t="s">
        <v>144</v>
      </c>
      <c r="F1738" s="1" t="s">
        <v>4263</v>
      </c>
      <c r="G1738" s="1" t="s">
        <v>58</v>
      </c>
      <c r="H1738" s="1" t="s">
        <v>4263</v>
      </c>
      <c r="I1738" s="1" t="s">
        <v>28</v>
      </c>
    </row>
    <row r="1739" spans="1:12" x14ac:dyDescent="0.25">
      <c r="A1739" s="1" t="s">
        <v>1973</v>
      </c>
      <c r="B1739" s="1" t="s">
        <v>1974</v>
      </c>
      <c r="C1739" s="1">
        <v>1541098112</v>
      </c>
      <c r="D1739" s="1">
        <v>31</v>
      </c>
      <c r="E1739" s="1" t="s">
        <v>14</v>
      </c>
      <c r="F1739" s="1">
        <v>148602</v>
      </c>
      <c r="G1739" s="1" t="s">
        <v>43</v>
      </c>
      <c r="H1739" s="1" t="s">
        <v>842</v>
      </c>
      <c r="I1739" s="1" t="s">
        <v>28</v>
      </c>
    </row>
    <row r="1740" spans="1:12" x14ac:dyDescent="0.25">
      <c r="A1740" s="1" t="s">
        <v>15186</v>
      </c>
      <c r="B1740" s="1" t="s">
        <v>15187</v>
      </c>
      <c r="C1740" s="1">
        <v>1541098114</v>
      </c>
      <c r="D1740" s="1">
        <v>94</v>
      </c>
      <c r="E1740" s="1" t="s">
        <v>14</v>
      </c>
      <c r="F1740" s="1">
        <v>82152</v>
      </c>
      <c r="G1740" s="1" t="s">
        <v>599</v>
      </c>
      <c r="H1740" s="1" t="s">
        <v>1147</v>
      </c>
      <c r="I1740" s="1" t="s">
        <v>28</v>
      </c>
    </row>
    <row r="1741" spans="1:12" x14ac:dyDescent="0.25">
      <c r="A1741" s="1" t="s">
        <v>26187</v>
      </c>
      <c r="B1741" s="1" t="s">
        <v>26188</v>
      </c>
      <c r="C1741" s="1">
        <v>1541098143</v>
      </c>
      <c r="D1741" s="1">
        <v>38</v>
      </c>
      <c r="E1741" s="1" t="s">
        <v>14</v>
      </c>
      <c r="F1741" s="1">
        <v>158842</v>
      </c>
      <c r="G1741" s="1" t="s">
        <v>599</v>
      </c>
      <c r="H1741" s="1" t="s">
        <v>4962</v>
      </c>
      <c r="I1741" s="1" t="s">
        <v>28</v>
      </c>
    </row>
    <row r="1742" spans="1:12" x14ac:dyDescent="0.25">
      <c r="A1742" s="1" t="s">
        <v>3414</v>
      </c>
      <c r="B1742" s="1" t="s">
        <v>3415</v>
      </c>
      <c r="C1742" s="1">
        <v>1541098158</v>
      </c>
      <c r="D1742" s="1">
        <v>102</v>
      </c>
      <c r="E1742" s="1" t="s">
        <v>14</v>
      </c>
      <c r="F1742" s="1">
        <v>1070394</v>
      </c>
      <c r="G1742" s="1" t="s">
        <v>437</v>
      </c>
      <c r="H1742" s="1" t="s">
        <v>3416</v>
      </c>
      <c r="I1742" s="1" t="s">
        <v>28</v>
      </c>
    </row>
    <row r="1743" spans="1:12" x14ac:dyDescent="0.25">
      <c r="A1743" s="1" t="s">
        <v>15658</v>
      </c>
      <c r="B1743" s="1" t="s">
        <v>15659</v>
      </c>
      <c r="C1743" s="1">
        <v>1541098194</v>
      </c>
      <c r="D1743" s="1">
        <v>3</v>
      </c>
      <c r="E1743" s="1" t="s">
        <v>148</v>
      </c>
      <c r="F1743" s="1">
        <v>97759</v>
      </c>
      <c r="G1743" s="1" t="s">
        <v>58</v>
      </c>
      <c r="H1743" s="1" t="s">
        <v>4263</v>
      </c>
      <c r="I1743" s="1" t="s">
        <v>28</v>
      </c>
    </row>
    <row r="1744" spans="1:12" x14ac:dyDescent="0.25">
      <c r="A1744" s="1" t="s">
        <v>15629</v>
      </c>
      <c r="B1744" s="1" t="s">
        <v>15630</v>
      </c>
      <c r="C1744" s="1">
        <v>1541098200</v>
      </c>
      <c r="D1744" s="1">
        <v>1</v>
      </c>
      <c r="E1744" s="1" t="s">
        <v>144</v>
      </c>
      <c r="F1744" s="1" t="s">
        <v>661</v>
      </c>
      <c r="G1744" s="1" t="s">
        <v>20</v>
      </c>
      <c r="H1744" s="1" t="s">
        <v>661</v>
      </c>
      <c r="I1744" s="1" t="s">
        <v>17</v>
      </c>
    </row>
    <row r="1745" spans="1:12" x14ac:dyDescent="0.25">
      <c r="A1745" s="1" t="s">
        <v>18691</v>
      </c>
      <c r="B1745" s="1" t="s">
        <v>18692</v>
      </c>
      <c r="C1745" s="1">
        <v>1541098218</v>
      </c>
      <c r="D1745" s="1">
        <v>7</v>
      </c>
      <c r="E1745" s="1" t="s">
        <v>14</v>
      </c>
      <c r="F1745" s="1">
        <v>8567</v>
      </c>
      <c r="G1745" s="1" t="s">
        <v>58</v>
      </c>
      <c r="H1745" s="1" t="s">
        <v>214</v>
      </c>
      <c r="I1745" s="1" t="s">
        <v>17</v>
      </c>
    </row>
    <row r="1746" spans="1:12" x14ac:dyDescent="0.25">
      <c r="A1746" s="1" t="s">
        <v>6712</v>
      </c>
      <c r="B1746" s="1" t="s">
        <v>6713</v>
      </c>
      <c r="C1746" s="1">
        <v>1541098231</v>
      </c>
      <c r="D1746" s="1">
        <v>58</v>
      </c>
      <c r="E1746" s="1" t="s">
        <v>14</v>
      </c>
      <c r="F1746" s="1">
        <v>6538232</v>
      </c>
      <c r="G1746" s="1" t="s">
        <v>93</v>
      </c>
      <c r="H1746" s="1" t="s">
        <v>781</v>
      </c>
      <c r="I1746" s="1" t="s">
        <v>17</v>
      </c>
    </row>
    <row r="1747" spans="1:12" x14ac:dyDescent="0.25">
      <c r="A1747" s="1" t="s">
        <v>9736</v>
      </c>
      <c r="B1747" s="1" t="s">
        <v>9737</v>
      </c>
      <c r="C1747" s="1">
        <v>1541098249</v>
      </c>
      <c r="D1747" s="1">
        <v>1</v>
      </c>
      <c r="E1747" s="1" t="s">
        <v>100</v>
      </c>
      <c r="F1747" s="1">
        <v>8618</v>
      </c>
      <c r="G1747" s="1" t="s">
        <v>58</v>
      </c>
      <c r="H1747" s="1" t="s">
        <v>214</v>
      </c>
      <c r="I1747" s="1" t="s">
        <v>28</v>
      </c>
      <c r="K1747" t="s">
        <v>9738</v>
      </c>
      <c r="L1747" t="s">
        <v>9739</v>
      </c>
    </row>
    <row r="1748" spans="1:12" x14ac:dyDescent="0.25">
      <c r="A1748" s="1" t="s">
        <v>3131</v>
      </c>
      <c r="B1748" s="1" t="s">
        <v>3132</v>
      </c>
      <c r="C1748" s="1">
        <v>1541098280</v>
      </c>
      <c r="D1748" s="1">
        <v>49</v>
      </c>
      <c r="E1748" s="1" t="s">
        <v>14</v>
      </c>
      <c r="F1748" s="1">
        <v>132111</v>
      </c>
      <c r="G1748" s="1" t="s">
        <v>334</v>
      </c>
      <c r="H1748" s="1" t="s">
        <v>1002</v>
      </c>
      <c r="I1748" s="1" t="s">
        <v>17</v>
      </c>
    </row>
    <row r="1749" spans="1:12" x14ac:dyDescent="0.25">
      <c r="A1749" s="1" t="s">
        <v>23934</v>
      </c>
      <c r="B1749" s="1" t="s">
        <v>23935</v>
      </c>
      <c r="C1749" s="1">
        <v>1541098377</v>
      </c>
      <c r="D1749" s="1">
        <v>13</v>
      </c>
      <c r="E1749" s="1" t="s">
        <v>321</v>
      </c>
      <c r="F1749" s="1" t="s">
        <v>594</v>
      </c>
      <c r="G1749" s="1" t="s">
        <v>323</v>
      </c>
      <c r="H1749" s="1" t="s">
        <v>2052</v>
      </c>
      <c r="I1749" s="1" t="s">
        <v>17</v>
      </c>
      <c r="J1749" t="s">
        <v>23936</v>
      </c>
    </row>
    <row r="1750" spans="1:12" x14ac:dyDescent="0.25">
      <c r="A1750" s="1" t="s">
        <v>21029</v>
      </c>
      <c r="B1750" s="1" t="s">
        <v>21030</v>
      </c>
      <c r="C1750" s="1">
        <v>1541098421</v>
      </c>
      <c r="D1750" s="1">
        <v>14</v>
      </c>
      <c r="E1750" s="1" t="s">
        <v>14</v>
      </c>
      <c r="F1750" s="1">
        <v>8735324</v>
      </c>
      <c r="G1750" s="1" t="s">
        <v>15</v>
      </c>
      <c r="H1750" s="1" t="s">
        <v>331</v>
      </c>
      <c r="I1750" s="1" t="s">
        <v>17</v>
      </c>
    </row>
    <row r="1751" spans="1:12" x14ac:dyDescent="0.25">
      <c r="A1751" s="1" t="s">
        <v>25891</v>
      </c>
      <c r="B1751" s="1" t="s">
        <v>25892</v>
      </c>
      <c r="C1751" s="1">
        <v>1541098527</v>
      </c>
      <c r="D1751" s="1">
        <v>8</v>
      </c>
      <c r="E1751" s="1" t="s">
        <v>14</v>
      </c>
      <c r="F1751" s="1">
        <v>19860</v>
      </c>
      <c r="G1751" s="1" t="s">
        <v>88</v>
      </c>
      <c r="H1751" s="1" t="s">
        <v>13307</v>
      </c>
      <c r="I1751" s="1" t="s">
        <v>17</v>
      </c>
    </row>
    <row r="1752" spans="1:12" x14ac:dyDescent="0.25">
      <c r="A1752" s="1" t="s">
        <v>971</v>
      </c>
      <c r="B1752" s="1" t="s">
        <v>972</v>
      </c>
      <c r="C1752" s="1">
        <v>1541098528</v>
      </c>
      <c r="D1752" s="1">
        <v>128</v>
      </c>
      <c r="E1752" s="1" t="s">
        <v>14</v>
      </c>
      <c r="F1752" s="1">
        <v>2248594</v>
      </c>
      <c r="G1752" s="1" t="s">
        <v>20</v>
      </c>
      <c r="H1752" s="1" t="s">
        <v>78</v>
      </c>
      <c r="I1752" s="1" t="s">
        <v>28</v>
      </c>
    </row>
    <row r="1753" spans="1:12" x14ac:dyDescent="0.25">
      <c r="A1753" s="1" t="s">
        <v>6926</v>
      </c>
      <c r="B1753" s="1" t="s">
        <v>6927</v>
      </c>
      <c r="C1753" s="1">
        <v>1541098528</v>
      </c>
      <c r="D1753" s="1">
        <v>10</v>
      </c>
      <c r="E1753" s="1" t="s">
        <v>14</v>
      </c>
      <c r="F1753" s="1">
        <v>3971208</v>
      </c>
      <c r="G1753" s="1" t="s">
        <v>437</v>
      </c>
      <c r="H1753" s="1" t="s">
        <v>287</v>
      </c>
      <c r="I1753" s="1" t="s">
        <v>17</v>
      </c>
    </row>
    <row r="1754" spans="1:12" x14ac:dyDescent="0.25">
      <c r="A1754" s="1" t="s">
        <v>28484</v>
      </c>
      <c r="B1754" s="1" t="s">
        <v>28485</v>
      </c>
      <c r="C1754" s="1">
        <v>1541098551</v>
      </c>
      <c r="D1754" s="1">
        <v>70</v>
      </c>
      <c r="E1754" s="1" t="s">
        <v>14</v>
      </c>
      <c r="F1754" s="1">
        <v>1573671</v>
      </c>
      <c r="G1754" s="1" t="s">
        <v>114</v>
      </c>
      <c r="H1754" s="1" t="s">
        <v>194</v>
      </c>
      <c r="I1754" s="1" t="s">
        <v>28</v>
      </c>
    </row>
    <row r="1755" spans="1:12" x14ac:dyDescent="0.25">
      <c r="A1755" s="1" t="s">
        <v>21029</v>
      </c>
      <c r="B1755" s="1" t="s">
        <v>21030</v>
      </c>
      <c r="C1755" s="1">
        <v>1541098560</v>
      </c>
      <c r="D1755" s="1">
        <v>115</v>
      </c>
      <c r="E1755" s="1" t="s">
        <v>14</v>
      </c>
      <c r="F1755" s="1">
        <v>502756</v>
      </c>
      <c r="G1755" s="1" t="s">
        <v>15</v>
      </c>
      <c r="H1755" s="1" t="s">
        <v>17902</v>
      </c>
      <c r="I1755" s="1" t="s">
        <v>17</v>
      </c>
    </row>
    <row r="1756" spans="1:12" x14ac:dyDescent="0.25">
      <c r="A1756" s="1" t="s">
        <v>18223</v>
      </c>
      <c r="B1756" s="1" t="s">
        <v>18224</v>
      </c>
      <c r="C1756" s="1">
        <v>1541098613</v>
      </c>
      <c r="D1756" s="1">
        <v>61</v>
      </c>
      <c r="E1756" s="1" t="s">
        <v>14</v>
      </c>
      <c r="F1756" s="1">
        <v>354691</v>
      </c>
      <c r="G1756" s="1" t="s">
        <v>58</v>
      </c>
      <c r="H1756" s="1" t="s">
        <v>18225</v>
      </c>
      <c r="I1756" s="1" t="s">
        <v>17</v>
      </c>
    </row>
    <row r="1757" spans="1:12" x14ac:dyDescent="0.25">
      <c r="A1757" s="1" t="s">
        <v>14611</v>
      </c>
      <c r="B1757" s="1" t="s">
        <v>14612</v>
      </c>
      <c r="C1757" s="1">
        <v>1541098639</v>
      </c>
      <c r="D1757" s="1">
        <v>89</v>
      </c>
      <c r="E1757" s="1" t="s">
        <v>14</v>
      </c>
      <c r="F1757" s="1">
        <v>8599</v>
      </c>
      <c r="G1757" s="1" t="s">
        <v>58</v>
      </c>
      <c r="H1757" s="1" t="s">
        <v>214</v>
      </c>
      <c r="I1757" s="1" t="s">
        <v>28</v>
      </c>
    </row>
    <row r="1758" spans="1:12" x14ac:dyDescent="0.25">
      <c r="A1758" s="1" t="s">
        <v>31858</v>
      </c>
      <c r="B1758" s="1" t="s">
        <v>31859</v>
      </c>
      <c r="C1758" s="1">
        <v>1541098649</v>
      </c>
      <c r="D1758" s="1">
        <v>63</v>
      </c>
      <c r="E1758" s="1" t="s">
        <v>14</v>
      </c>
      <c r="F1758" s="1">
        <v>9329010</v>
      </c>
      <c r="G1758" s="1" t="s">
        <v>31</v>
      </c>
      <c r="H1758" s="1" t="s">
        <v>31860</v>
      </c>
      <c r="I1758" s="1" t="s">
        <v>28</v>
      </c>
    </row>
    <row r="1759" spans="1:12" x14ac:dyDescent="0.25">
      <c r="A1759" s="1" t="s">
        <v>2901</v>
      </c>
      <c r="B1759" s="1" t="s">
        <v>2902</v>
      </c>
      <c r="C1759" s="1">
        <v>1541098660</v>
      </c>
      <c r="D1759" s="1">
        <v>178</v>
      </c>
      <c r="E1759" s="1" t="s">
        <v>14</v>
      </c>
      <c r="F1759" s="1">
        <v>2063758</v>
      </c>
      <c r="G1759" s="1" t="s">
        <v>31</v>
      </c>
      <c r="H1759" s="1" t="s">
        <v>2903</v>
      </c>
      <c r="I1759" s="1" t="s">
        <v>17</v>
      </c>
    </row>
    <row r="1760" spans="1:12" x14ac:dyDescent="0.25">
      <c r="A1760" s="1" t="s">
        <v>32516</v>
      </c>
      <c r="B1760" s="1" t="s">
        <v>32517</v>
      </c>
      <c r="C1760" s="1">
        <v>1541098682</v>
      </c>
      <c r="D1760" s="1">
        <v>255</v>
      </c>
      <c r="E1760" s="1" t="s">
        <v>14</v>
      </c>
      <c r="F1760" s="1">
        <v>1120991</v>
      </c>
      <c r="G1760" s="1" t="s">
        <v>84</v>
      </c>
      <c r="H1760" s="1" t="s">
        <v>1997</v>
      </c>
      <c r="I1760" s="1" t="s">
        <v>28</v>
      </c>
    </row>
    <row r="1761" spans="1:12" x14ac:dyDescent="0.25">
      <c r="A1761" s="1" t="s">
        <v>21728</v>
      </c>
      <c r="B1761" s="1" t="s">
        <v>21729</v>
      </c>
      <c r="C1761" s="1">
        <v>1541098683</v>
      </c>
      <c r="D1761" s="1">
        <v>2</v>
      </c>
      <c r="E1761" s="1" t="s">
        <v>131</v>
      </c>
      <c r="F1761" s="1" t="s">
        <v>5220</v>
      </c>
      <c r="G1761" s="1" t="s">
        <v>20</v>
      </c>
      <c r="H1761" s="1" t="s">
        <v>21</v>
      </c>
      <c r="I1761" s="1" t="s">
        <v>28</v>
      </c>
    </row>
    <row r="1762" spans="1:12" x14ac:dyDescent="0.25">
      <c r="A1762" s="1" t="s">
        <v>23089</v>
      </c>
      <c r="B1762" s="1" t="s">
        <v>23090</v>
      </c>
      <c r="C1762" s="1">
        <v>1541098686</v>
      </c>
      <c r="D1762" s="1">
        <v>1</v>
      </c>
      <c r="E1762" s="1" t="s">
        <v>100</v>
      </c>
      <c r="F1762" s="1">
        <v>23174</v>
      </c>
      <c r="G1762" s="1" t="s">
        <v>11390</v>
      </c>
      <c r="H1762" s="1" t="s">
        <v>23091</v>
      </c>
      <c r="I1762" s="1" t="s">
        <v>28</v>
      </c>
      <c r="K1762" t="s">
        <v>23092</v>
      </c>
      <c r="L1762" t="s">
        <v>23093</v>
      </c>
    </row>
    <row r="1763" spans="1:12" x14ac:dyDescent="0.25">
      <c r="A1763" s="1" t="s">
        <v>12707</v>
      </c>
      <c r="B1763" s="1" t="s">
        <v>12708</v>
      </c>
      <c r="C1763" s="1">
        <v>1541098741</v>
      </c>
      <c r="D1763" s="1">
        <v>21</v>
      </c>
      <c r="E1763" s="1" t="s">
        <v>14</v>
      </c>
      <c r="F1763" s="1">
        <v>5068746</v>
      </c>
      <c r="G1763" s="1" t="s">
        <v>599</v>
      </c>
      <c r="H1763" s="1" t="s">
        <v>12709</v>
      </c>
      <c r="I1763" s="1" t="s">
        <v>17</v>
      </c>
    </row>
    <row r="1764" spans="1:12" x14ac:dyDescent="0.25">
      <c r="A1764" s="1" t="s">
        <v>12775</v>
      </c>
      <c r="B1764" s="1" t="s">
        <v>12776</v>
      </c>
      <c r="C1764" s="1">
        <v>1541098871</v>
      </c>
      <c r="D1764" s="1">
        <v>6</v>
      </c>
      <c r="E1764" s="1" t="s">
        <v>152</v>
      </c>
      <c r="F1764" s="1">
        <v>207081</v>
      </c>
      <c r="G1764" s="1" t="s">
        <v>88</v>
      </c>
      <c r="H1764" s="1" t="s">
        <v>8054</v>
      </c>
      <c r="I1764" s="1" t="s">
        <v>28</v>
      </c>
    </row>
    <row r="1765" spans="1:12" x14ac:dyDescent="0.25">
      <c r="A1765" s="1" t="s">
        <v>1221</v>
      </c>
      <c r="B1765" s="1" t="s">
        <v>1222</v>
      </c>
      <c r="C1765" s="1">
        <v>1541098938</v>
      </c>
      <c r="D1765" s="1">
        <v>11</v>
      </c>
      <c r="E1765" s="1" t="s">
        <v>14</v>
      </c>
      <c r="F1765" s="1">
        <v>2130746</v>
      </c>
      <c r="G1765" s="1" t="s">
        <v>58</v>
      </c>
      <c r="H1765" s="1" t="s">
        <v>1223</v>
      </c>
      <c r="I1765" s="1" t="s">
        <v>17</v>
      </c>
    </row>
    <row r="1766" spans="1:12" x14ac:dyDescent="0.25">
      <c r="A1766" s="1" t="s">
        <v>33583</v>
      </c>
      <c r="B1766" s="1" t="s">
        <v>33584</v>
      </c>
      <c r="C1766" s="1">
        <v>1541098965</v>
      </c>
      <c r="D1766" s="1">
        <v>28</v>
      </c>
      <c r="E1766" s="1" t="s">
        <v>14</v>
      </c>
      <c r="F1766" s="1">
        <v>68073</v>
      </c>
      <c r="G1766" s="1" t="s">
        <v>58</v>
      </c>
      <c r="H1766" s="1" t="s">
        <v>14114</v>
      </c>
      <c r="I1766" s="1" t="s">
        <v>17</v>
      </c>
    </row>
    <row r="1767" spans="1:12" x14ac:dyDescent="0.25">
      <c r="A1767" s="1" t="s">
        <v>6318</v>
      </c>
      <c r="B1767" s="1" t="s">
        <v>6319</v>
      </c>
      <c r="C1767" s="1">
        <v>1541098967</v>
      </c>
      <c r="D1767" s="1">
        <v>553</v>
      </c>
      <c r="E1767" s="1" t="s">
        <v>14</v>
      </c>
      <c r="F1767" s="1">
        <v>1102252</v>
      </c>
      <c r="G1767" s="1" t="s">
        <v>39</v>
      </c>
      <c r="H1767" s="1" t="s">
        <v>716</v>
      </c>
      <c r="I1767" s="1" t="s">
        <v>17</v>
      </c>
    </row>
    <row r="1768" spans="1:12" x14ac:dyDescent="0.25">
      <c r="A1768" s="1" t="s">
        <v>24217</v>
      </c>
      <c r="B1768" s="1" t="s">
        <v>24218</v>
      </c>
      <c r="C1768" s="1">
        <v>1541098987</v>
      </c>
      <c r="D1768" s="1">
        <v>86</v>
      </c>
      <c r="E1768" s="1" t="s">
        <v>14</v>
      </c>
      <c r="F1768" s="1">
        <v>23064</v>
      </c>
      <c r="G1768" s="1" t="s">
        <v>114</v>
      </c>
      <c r="H1768" s="1" t="s">
        <v>24219</v>
      </c>
      <c r="I1768" s="1" t="s">
        <v>17</v>
      </c>
    </row>
    <row r="1769" spans="1:12" x14ac:dyDescent="0.25">
      <c r="A1769" s="1" t="s">
        <v>23498</v>
      </c>
      <c r="B1769" s="1" t="s">
        <v>23499</v>
      </c>
      <c r="C1769" s="1">
        <v>1541098990</v>
      </c>
      <c r="D1769" s="1">
        <v>6</v>
      </c>
      <c r="E1769" s="1" t="s">
        <v>14</v>
      </c>
      <c r="F1769" s="1">
        <v>11965</v>
      </c>
      <c r="G1769" s="1" t="s">
        <v>178</v>
      </c>
      <c r="H1769" s="1" t="s">
        <v>55</v>
      </c>
      <c r="I1769" s="1" t="s">
        <v>17</v>
      </c>
    </row>
    <row r="1770" spans="1:12" x14ac:dyDescent="0.25">
      <c r="A1770" s="1" t="s">
        <v>2183</v>
      </c>
      <c r="B1770" s="1" t="s">
        <v>2184</v>
      </c>
      <c r="C1770" s="1">
        <v>1541099019</v>
      </c>
      <c r="D1770" s="1">
        <v>127</v>
      </c>
      <c r="E1770" s="1" t="s">
        <v>14</v>
      </c>
      <c r="F1770" s="1">
        <v>884185</v>
      </c>
      <c r="G1770" s="1" t="s">
        <v>114</v>
      </c>
      <c r="H1770" s="1" t="s">
        <v>203</v>
      </c>
      <c r="I1770" s="1" t="s">
        <v>17</v>
      </c>
    </row>
    <row r="1771" spans="1:12" x14ac:dyDescent="0.25">
      <c r="A1771" s="1" t="s">
        <v>18520</v>
      </c>
      <c r="B1771" s="1" t="s">
        <v>18521</v>
      </c>
      <c r="C1771" s="1">
        <v>1541099020</v>
      </c>
      <c r="D1771" s="1">
        <v>6</v>
      </c>
      <c r="E1771" s="1" t="s">
        <v>14</v>
      </c>
      <c r="F1771" s="1">
        <v>1951623</v>
      </c>
      <c r="G1771" s="1" t="s">
        <v>35</v>
      </c>
      <c r="H1771" s="1" t="s">
        <v>2094</v>
      </c>
      <c r="I1771" s="1" t="s">
        <v>28</v>
      </c>
    </row>
    <row r="1772" spans="1:12" x14ac:dyDescent="0.25">
      <c r="A1772" s="1" t="s">
        <v>32804</v>
      </c>
      <c r="B1772" s="1" t="s">
        <v>32805</v>
      </c>
      <c r="C1772" s="1">
        <v>1541099020</v>
      </c>
      <c r="D1772" s="1">
        <v>9</v>
      </c>
      <c r="E1772" s="1" t="s">
        <v>14</v>
      </c>
      <c r="F1772" s="1">
        <v>8191586</v>
      </c>
      <c r="G1772" s="1" t="s">
        <v>20</v>
      </c>
      <c r="H1772" s="1" t="s">
        <v>499</v>
      </c>
      <c r="I1772" s="1" t="s">
        <v>17</v>
      </c>
    </row>
    <row r="1773" spans="1:12" x14ac:dyDescent="0.25">
      <c r="A1773" s="1" t="s">
        <v>27408</v>
      </c>
      <c r="B1773" s="1" t="s">
        <v>27409</v>
      </c>
      <c r="C1773" s="1">
        <v>1541099034</v>
      </c>
      <c r="D1773" s="1">
        <v>32</v>
      </c>
      <c r="E1773" s="1" t="s">
        <v>100</v>
      </c>
      <c r="F1773" s="1">
        <v>1128366</v>
      </c>
      <c r="G1773" s="1" t="s">
        <v>88</v>
      </c>
      <c r="H1773" s="1" t="s">
        <v>27410</v>
      </c>
      <c r="I1773" s="1" t="s">
        <v>17</v>
      </c>
      <c r="K1773" t="s">
        <v>27411</v>
      </c>
      <c r="L1773" t="s">
        <v>27412</v>
      </c>
    </row>
    <row r="1774" spans="1:12" x14ac:dyDescent="0.25">
      <c r="A1774" s="1" t="s">
        <v>22133</v>
      </c>
      <c r="B1774" s="1" t="s">
        <v>22134</v>
      </c>
      <c r="C1774" s="1">
        <v>1541099073</v>
      </c>
      <c r="D1774" s="1">
        <v>6</v>
      </c>
      <c r="E1774" s="1" t="s">
        <v>100</v>
      </c>
      <c r="F1774" s="1">
        <v>106556</v>
      </c>
      <c r="G1774" s="1" t="s">
        <v>437</v>
      </c>
      <c r="H1774" s="1" t="s">
        <v>22135</v>
      </c>
      <c r="I1774" s="1" t="s">
        <v>28</v>
      </c>
      <c r="K1774" t="s">
        <v>22136</v>
      </c>
      <c r="L1774" t="s">
        <v>22137</v>
      </c>
    </row>
    <row r="1775" spans="1:12" x14ac:dyDescent="0.25">
      <c r="A1775" s="1" t="s">
        <v>18179</v>
      </c>
      <c r="B1775" s="1" t="s">
        <v>18180</v>
      </c>
      <c r="C1775" s="1">
        <v>1541099128</v>
      </c>
      <c r="D1775" s="1">
        <v>13</v>
      </c>
      <c r="E1775" s="1" t="s">
        <v>14</v>
      </c>
      <c r="F1775" s="1">
        <v>98724</v>
      </c>
      <c r="G1775" s="1" t="s">
        <v>323</v>
      </c>
      <c r="H1775" s="1" t="s">
        <v>18181</v>
      </c>
      <c r="I1775" s="1" t="s">
        <v>28</v>
      </c>
    </row>
    <row r="1776" spans="1:12" x14ac:dyDescent="0.25">
      <c r="A1776" s="1" t="s">
        <v>31744</v>
      </c>
      <c r="B1776" s="1" t="s">
        <v>31745</v>
      </c>
      <c r="C1776" s="1">
        <v>1541099129</v>
      </c>
      <c r="D1776" s="1">
        <v>45</v>
      </c>
      <c r="E1776" s="1" t="s">
        <v>14</v>
      </c>
      <c r="F1776" s="1">
        <v>1113607</v>
      </c>
      <c r="G1776" s="1" t="s">
        <v>20</v>
      </c>
      <c r="H1776" s="1" t="s">
        <v>49</v>
      </c>
      <c r="I1776" s="1" t="s">
        <v>17</v>
      </c>
    </row>
    <row r="1777" spans="1:12" x14ac:dyDescent="0.25">
      <c r="A1777" s="1" t="s">
        <v>6402</v>
      </c>
      <c r="B1777" s="1" t="s">
        <v>6403</v>
      </c>
      <c r="C1777" s="1">
        <v>1541099147</v>
      </c>
      <c r="D1777" s="1">
        <v>121</v>
      </c>
      <c r="E1777" s="1" t="s">
        <v>14</v>
      </c>
      <c r="F1777" s="1">
        <v>3149898</v>
      </c>
      <c r="G1777" s="1" t="s">
        <v>58</v>
      </c>
      <c r="H1777" s="1" t="s">
        <v>6404</v>
      </c>
      <c r="I1777" s="1" t="s">
        <v>28</v>
      </c>
    </row>
    <row r="1778" spans="1:12" x14ac:dyDescent="0.25">
      <c r="A1778" s="1" t="s">
        <v>25147</v>
      </c>
      <c r="B1778" s="1" t="s">
        <v>25148</v>
      </c>
      <c r="C1778" s="1">
        <v>1541099148</v>
      </c>
      <c r="D1778" s="1">
        <v>336</v>
      </c>
      <c r="E1778" s="1" t="s">
        <v>14</v>
      </c>
      <c r="F1778" s="1">
        <v>36562</v>
      </c>
      <c r="G1778" s="1" t="s">
        <v>43</v>
      </c>
      <c r="H1778" s="1" t="s">
        <v>1680</v>
      </c>
      <c r="I1778" s="1" t="s">
        <v>28</v>
      </c>
    </row>
    <row r="1779" spans="1:12" x14ac:dyDescent="0.25">
      <c r="A1779" s="1" t="s">
        <v>1045</v>
      </c>
      <c r="B1779" s="1" t="s">
        <v>1046</v>
      </c>
      <c r="C1779" s="1">
        <v>1541099188</v>
      </c>
      <c r="D1779" s="1">
        <v>152</v>
      </c>
      <c r="E1779" s="1" t="s">
        <v>152</v>
      </c>
      <c r="F1779" s="1">
        <v>995577</v>
      </c>
      <c r="G1779" s="1" t="s">
        <v>93</v>
      </c>
      <c r="H1779" s="1" t="s">
        <v>145</v>
      </c>
      <c r="I1779" s="1" t="s">
        <v>17</v>
      </c>
    </row>
    <row r="1780" spans="1:12" x14ac:dyDescent="0.25">
      <c r="A1780" s="1" t="s">
        <v>20837</v>
      </c>
      <c r="B1780" s="1" t="s">
        <v>20838</v>
      </c>
      <c r="C1780" s="1">
        <v>1541099197</v>
      </c>
      <c r="D1780" s="1">
        <v>20</v>
      </c>
      <c r="E1780" s="1" t="s">
        <v>131</v>
      </c>
      <c r="F1780" s="1" t="s">
        <v>5220</v>
      </c>
      <c r="G1780" s="1" t="s">
        <v>856</v>
      </c>
      <c r="H1780" s="1" t="s">
        <v>12971</v>
      </c>
      <c r="I1780" s="1" t="s">
        <v>28</v>
      </c>
    </row>
    <row r="1781" spans="1:12" x14ac:dyDescent="0.25">
      <c r="A1781" s="1" t="s">
        <v>16104</v>
      </c>
      <c r="B1781" s="1">
        <v>8917685424425</v>
      </c>
      <c r="C1781" s="1">
        <v>1541099208</v>
      </c>
      <c r="D1781" s="1">
        <v>31</v>
      </c>
      <c r="E1781" s="1" t="s">
        <v>14</v>
      </c>
      <c r="F1781" s="1">
        <v>53859</v>
      </c>
      <c r="G1781" s="1" t="s">
        <v>217</v>
      </c>
      <c r="H1781" s="1" t="s">
        <v>1129</v>
      </c>
      <c r="I1781" s="1" t="s">
        <v>17</v>
      </c>
    </row>
    <row r="1782" spans="1:12" x14ac:dyDescent="0.25">
      <c r="A1782" s="1" t="s">
        <v>5630</v>
      </c>
      <c r="B1782" s="1" t="s">
        <v>5631</v>
      </c>
      <c r="C1782" s="1">
        <v>1541099227</v>
      </c>
      <c r="D1782" s="1">
        <v>113</v>
      </c>
      <c r="E1782" s="1" t="s">
        <v>321</v>
      </c>
      <c r="F1782" s="1" t="s">
        <v>506</v>
      </c>
      <c r="G1782" s="1" t="s">
        <v>58</v>
      </c>
      <c r="H1782" s="1" t="s">
        <v>1137</v>
      </c>
      <c r="I1782" s="1" t="s">
        <v>17</v>
      </c>
      <c r="J1782" t="s">
        <v>5632</v>
      </c>
    </row>
    <row r="1783" spans="1:12" x14ac:dyDescent="0.25">
      <c r="A1783" s="1" t="s">
        <v>27710</v>
      </c>
      <c r="B1783" s="1" t="s">
        <v>27711</v>
      </c>
      <c r="C1783" s="1">
        <v>1541099243</v>
      </c>
      <c r="D1783" s="1">
        <v>3</v>
      </c>
      <c r="E1783" s="1" t="s">
        <v>100</v>
      </c>
      <c r="F1783" s="1">
        <v>6712720</v>
      </c>
      <c r="G1783" s="1" t="s">
        <v>334</v>
      </c>
      <c r="H1783" s="1" t="s">
        <v>27712</v>
      </c>
      <c r="I1783" s="1" t="s">
        <v>28</v>
      </c>
      <c r="K1783" t="s">
        <v>27713</v>
      </c>
      <c r="L1783" t="s">
        <v>27714</v>
      </c>
    </row>
    <row r="1784" spans="1:12" x14ac:dyDescent="0.25">
      <c r="A1784" s="1" t="s">
        <v>2859</v>
      </c>
      <c r="B1784" s="1" t="s">
        <v>2860</v>
      </c>
      <c r="C1784" s="1">
        <v>1541099270</v>
      </c>
      <c r="D1784" s="1">
        <v>26</v>
      </c>
      <c r="E1784" s="1" t="s">
        <v>14</v>
      </c>
      <c r="F1784" s="1">
        <v>3977796</v>
      </c>
      <c r="G1784" s="1" t="s">
        <v>20</v>
      </c>
      <c r="H1784" s="1" t="s">
        <v>474</v>
      </c>
      <c r="I1784" s="1" t="s">
        <v>17</v>
      </c>
    </row>
    <row r="1785" spans="1:12" x14ac:dyDescent="0.25">
      <c r="A1785" s="1" t="s">
        <v>20080</v>
      </c>
      <c r="B1785" s="1" t="s">
        <v>20081</v>
      </c>
      <c r="C1785" s="1">
        <v>1541099286</v>
      </c>
      <c r="D1785" s="1">
        <v>54</v>
      </c>
      <c r="E1785" s="1" t="s">
        <v>14</v>
      </c>
      <c r="F1785" s="1">
        <v>933837</v>
      </c>
      <c r="G1785" s="1" t="s">
        <v>20</v>
      </c>
      <c r="H1785" s="1" t="s">
        <v>685</v>
      </c>
      <c r="I1785" s="1" t="s">
        <v>28</v>
      </c>
    </row>
    <row r="1786" spans="1:12" x14ac:dyDescent="0.25">
      <c r="A1786" s="1" t="s">
        <v>9497</v>
      </c>
      <c r="B1786" s="1" t="s">
        <v>9498</v>
      </c>
      <c r="C1786" s="1">
        <v>1541099303</v>
      </c>
      <c r="D1786" s="1">
        <v>1</v>
      </c>
      <c r="E1786" s="1" t="s">
        <v>70</v>
      </c>
      <c r="F1786" s="1">
        <v>37525</v>
      </c>
      <c r="G1786" s="1" t="s">
        <v>62</v>
      </c>
      <c r="H1786" s="1" t="s">
        <v>111</v>
      </c>
      <c r="I1786" s="1" t="s">
        <v>28</v>
      </c>
    </row>
    <row r="1787" spans="1:12" x14ac:dyDescent="0.25">
      <c r="A1787" s="1" t="s">
        <v>8317</v>
      </c>
      <c r="B1787" s="1" t="s">
        <v>8318</v>
      </c>
      <c r="C1787" s="1">
        <v>1541099321</v>
      </c>
      <c r="D1787" s="1">
        <v>26</v>
      </c>
      <c r="E1787" s="1" t="s">
        <v>14</v>
      </c>
      <c r="F1787" s="1">
        <v>1220466</v>
      </c>
      <c r="G1787" s="1" t="s">
        <v>599</v>
      </c>
      <c r="H1787" s="1" t="s">
        <v>1466</v>
      </c>
      <c r="I1787" s="1" t="s">
        <v>90</v>
      </c>
    </row>
    <row r="1788" spans="1:12" x14ac:dyDescent="0.25">
      <c r="A1788" s="1" t="s">
        <v>15401</v>
      </c>
      <c r="B1788" s="1" t="s">
        <v>15402</v>
      </c>
      <c r="C1788" s="1">
        <v>1541099341</v>
      </c>
      <c r="D1788" s="1">
        <v>45</v>
      </c>
      <c r="E1788" s="1" t="s">
        <v>14</v>
      </c>
      <c r="F1788" s="1">
        <v>520231</v>
      </c>
      <c r="G1788" s="1" t="s">
        <v>20</v>
      </c>
      <c r="H1788" s="1" t="s">
        <v>1019</v>
      </c>
      <c r="I1788" s="1" t="s">
        <v>28</v>
      </c>
    </row>
    <row r="1789" spans="1:12" x14ac:dyDescent="0.25">
      <c r="A1789" s="1" t="s">
        <v>32309</v>
      </c>
      <c r="B1789" s="1" t="s">
        <v>32310</v>
      </c>
      <c r="C1789" s="1">
        <v>1541099341</v>
      </c>
      <c r="D1789" s="1">
        <v>23</v>
      </c>
      <c r="E1789" s="1" t="s">
        <v>14</v>
      </c>
      <c r="F1789" s="1">
        <v>1050376</v>
      </c>
      <c r="G1789" s="1" t="s">
        <v>93</v>
      </c>
      <c r="H1789" s="1" t="s">
        <v>2922</v>
      </c>
      <c r="I1789" s="1" t="s">
        <v>28</v>
      </c>
    </row>
    <row r="1790" spans="1:12" x14ac:dyDescent="0.25">
      <c r="A1790" s="1" t="s">
        <v>31179</v>
      </c>
      <c r="B1790" s="1" t="s">
        <v>31180</v>
      </c>
      <c r="C1790" s="1">
        <v>1541099342</v>
      </c>
      <c r="D1790" s="1">
        <v>1</v>
      </c>
      <c r="E1790" s="1" t="s">
        <v>491</v>
      </c>
      <c r="F1790" s="1" t="s">
        <v>31181</v>
      </c>
      <c r="G1790" s="1" t="s">
        <v>66</v>
      </c>
      <c r="H1790" s="1" t="s">
        <v>12855</v>
      </c>
      <c r="I1790" s="1" t="s">
        <v>17</v>
      </c>
    </row>
    <row r="1791" spans="1:12" x14ac:dyDescent="0.25">
      <c r="A1791" s="1" t="s">
        <v>441</v>
      </c>
      <c r="B1791" s="1" t="s">
        <v>442</v>
      </c>
      <c r="C1791" s="1">
        <v>1541099350</v>
      </c>
      <c r="D1791" s="1">
        <v>12</v>
      </c>
      <c r="E1791" s="1" t="s">
        <v>321</v>
      </c>
      <c r="F1791" s="1" t="s">
        <v>406</v>
      </c>
      <c r="G1791" s="1" t="s">
        <v>443</v>
      </c>
      <c r="H1791" s="1" t="s">
        <v>444</v>
      </c>
      <c r="I1791" s="1" t="s">
        <v>17</v>
      </c>
      <c r="J1791" t="s">
        <v>445</v>
      </c>
    </row>
    <row r="1792" spans="1:12" x14ac:dyDescent="0.25">
      <c r="A1792" s="1" t="s">
        <v>6731</v>
      </c>
      <c r="B1792" s="1" t="s">
        <v>6732</v>
      </c>
      <c r="C1792" s="1">
        <v>1541099360</v>
      </c>
      <c r="D1792" s="1">
        <v>5</v>
      </c>
      <c r="E1792" s="1" t="s">
        <v>14</v>
      </c>
      <c r="F1792" s="1">
        <v>796886</v>
      </c>
      <c r="G1792" s="1" t="s">
        <v>43</v>
      </c>
      <c r="H1792" s="1" t="s">
        <v>55</v>
      </c>
      <c r="I1792" s="1" t="s">
        <v>17</v>
      </c>
    </row>
    <row r="1793" spans="1:12" x14ac:dyDescent="0.25">
      <c r="A1793" s="1" t="s">
        <v>23529</v>
      </c>
      <c r="B1793" s="1" t="s">
        <v>23530</v>
      </c>
      <c r="C1793" s="1">
        <v>1541099376</v>
      </c>
      <c r="D1793" s="1">
        <v>33</v>
      </c>
      <c r="E1793" s="1" t="s">
        <v>14</v>
      </c>
      <c r="F1793" s="1">
        <v>65396</v>
      </c>
      <c r="G1793" s="1" t="s">
        <v>20</v>
      </c>
      <c r="H1793" s="1" t="s">
        <v>9218</v>
      </c>
      <c r="I1793" s="1" t="s">
        <v>90</v>
      </c>
    </row>
    <row r="1794" spans="1:12" x14ac:dyDescent="0.25">
      <c r="A1794" s="1" t="s">
        <v>21538</v>
      </c>
      <c r="B1794" s="1" t="s">
        <v>21539</v>
      </c>
      <c r="C1794" s="1">
        <v>1541099441</v>
      </c>
      <c r="D1794" s="1">
        <v>3</v>
      </c>
      <c r="E1794" s="1" t="s">
        <v>14</v>
      </c>
      <c r="F1794" s="1">
        <v>3805526</v>
      </c>
      <c r="G1794" s="1" t="s">
        <v>237</v>
      </c>
      <c r="H1794" s="1" t="s">
        <v>16782</v>
      </c>
      <c r="I1794" s="1" t="s">
        <v>28</v>
      </c>
    </row>
    <row r="1795" spans="1:12" x14ac:dyDescent="0.25">
      <c r="A1795" s="1" t="s">
        <v>23939</v>
      </c>
      <c r="B1795" s="1" t="s">
        <v>23940</v>
      </c>
      <c r="C1795" s="1">
        <v>1541099454</v>
      </c>
      <c r="D1795" s="1">
        <v>2</v>
      </c>
      <c r="E1795" s="1" t="s">
        <v>14</v>
      </c>
      <c r="F1795" s="1">
        <v>2286714</v>
      </c>
      <c r="G1795" s="1" t="s">
        <v>43</v>
      </c>
      <c r="H1795" s="1" t="s">
        <v>493</v>
      </c>
      <c r="I1795" s="1" t="s">
        <v>17</v>
      </c>
    </row>
    <row r="1796" spans="1:12" x14ac:dyDescent="0.25">
      <c r="A1796" s="1" t="s">
        <v>8572</v>
      </c>
      <c r="B1796" s="1" t="s">
        <v>8573</v>
      </c>
      <c r="C1796" s="1">
        <v>1541099459</v>
      </c>
      <c r="D1796" s="1">
        <v>68</v>
      </c>
      <c r="E1796" s="1" t="s">
        <v>14</v>
      </c>
      <c r="F1796" s="1">
        <v>15658</v>
      </c>
      <c r="G1796" s="1" t="s">
        <v>599</v>
      </c>
      <c r="H1796" s="1" t="s">
        <v>955</v>
      </c>
      <c r="I1796" s="1" t="s">
        <v>90</v>
      </c>
    </row>
    <row r="1797" spans="1:12" x14ac:dyDescent="0.25">
      <c r="A1797" s="1" t="s">
        <v>6055</v>
      </c>
      <c r="B1797" s="1" t="s">
        <v>6056</v>
      </c>
      <c r="C1797" s="1">
        <v>1541099487</v>
      </c>
      <c r="D1797" s="1">
        <v>15</v>
      </c>
      <c r="E1797" s="1" t="s">
        <v>14</v>
      </c>
      <c r="F1797" s="1">
        <v>80290</v>
      </c>
      <c r="G1797" s="1" t="s">
        <v>62</v>
      </c>
      <c r="H1797" s="1" t="s">
        <v>111</v>
      </c>
      <c r="I1797" s="1" t="s">
        <v>28</v>
      </c>
    </row>
    <row r="1798" spans="1:12" x14ac:dyDescent="0.25">
      <c r="A1798" s="1" t="s">
        <v>12597</v>
      </c>
      <c r="B1798" s="1" t="s">
        <v>12598</v>
      </c>
      <c r="C1798" s="1">
        <v>1541099516</v>
      </c>
      <c r="D1798" s="1">
        <v>45</v>
      </c>
      <c r="E1798" s="1" t="s">
        <v>14</v>
      </c>
      <c r="F1798" s="1">
        <v>767361</v>
      </c>
      <c r="G1798" s="1" t="s">
        <v>1272</v>
      </c>
      <c r="H1798" s="1" t="s">
        <v>9628</v>
      </c>
      <c r="I1798" s="1" t="s">
        <v>17</v>
      </c>
    </row>
    <row r="1799" spans="1:12" x14ac:dyDescent="0.25">
      <c r="A1799" s="1" t="s">
        <v>15186</v>
      </c>
      <c r="B1799" s="1" t="s">
        <v>15187</v>
      </c>
      <c r="C1799" s="1">
        <v>1541099526</v>
      </c>
      <c r="D1799" s="1">
        <v>613</v>
      </c>
      <c r="E1799" s="1" t="s">
        <v>14</v>
      </c>
      <c r="F1799" s="1">
        <v>150051</v>
      </c>
      <c r="G1799" s="1" t="s">
        <v>599</v>
      </c>
      <c r="H1799" s="1" t="s">
        <v>15188</v>
      </c>
      <c r="I1799" s="1" t="s">
        <v>28</v>
      </c>
    </row>
    <row r="1800" spans="1:12" x14ac:dyDescent="0.25">
      <c r="A1800" s="1" t="s">
        <v>22497</v>
      </c>
      <c r="B1800" s="1" t="s">
        <v>22498</v>
      </c>
      <c r="C1800" s="1">
        <v>1541099552</v>
      </c>
      <c r="D1800" s="1">
        <v>50</v>
      </c>
      <c r="E1800" s="1" t="s">
        <v>14</v>
      </c>
      <c r="F1800" s="1">
        <v>160406</v>
      </c>
      <c r="G1800" s="1" t="s">
        <v>39</v>
      </c>
      <c r="H1800" s="1" t="s">
        <v>40</v>
      </c>
      <c r="I1800" s="1" t="s">
        <v>17</v>
      </c>
    </row>
    <row r="1801" spans="1:12" x14ac:dyDescent="0.25">
      <c r="A1801" s="1" t="s">
        <v>29218</v>
      </c>
      <c r="B1801" s="1" t="s">
        <v>29219</v>
      </c>
      <c r="C1801" s="1">
        <v>1541099556</v>
      </c>
      <c r="D1801" s="1">
        <v>18</v>
      </c>
      <c r="E1801" s="1" t="s">
        <v>321</v>
      </c>
      <c r="F1801" s="1" t="s">
        <v>934</v>
      </c>
      <c r="G1801" s="1" t="s">
        <v>162</v>
      </c>
      <c r="H1801" s="1" t="s">
        <v>743</v>
      </c>
      <c r="I1801" s="1" t="s">
        <v>17</v>
      </c>
      <c r="J1801" t="s">
        <v>29220</v>
      </c>
    </row>
    <row r="1802" spans="1:12" x14ac:dyDescent="0.25">
      <c r="A1802" s="1" t="s">
        <v>29179</v>
      </c>
      <c r="B1802" s="1" t="s">
        <v>29180</v>
      </c>
      <c r="C1802" s="1">
        <v>1541099612</v>
      </c>
      <c r="D1802" s="1">
        <v>19</v>
      </c>
      <c r="E1802" s="1" t="s">
        <v>14</v>
      </c>
      <c r="F1802" s="1">
        <v>3549206</v>
      </c>
      <c r="G1802" s="1" t="s">
        <v>58</v>
      </c>
      <c r="H1802" s="1" t="s">
        <v>125</v>
      </c>
      <c r="I1802" s="1" t="s">
        <v>17</v>
      </c>
    </row>
    <row r="1803" spans="1:12" x14ac:dyDescent="0.25">
      <c r="A1803" s="1" t="s">
        <v>26044</v>
      </c>
      <c r="B1803" s="1" t="s">
        <v>26045</v>
      </c>
      <c r="C1803" s="1">
        <v>1541099628</v>
      </c>
      <c r="D1803" s="1">
        <v>96</v>
      </c>
      <c r="E1803" s="1" t="s">
        <v>14</v>
      </c>
      <c r="F1803" s="1">
        <v>3078400</v>
      </c>
      <c r="G1803" s="1" t="s">
        <v>893</v>
      </c>
      <c r="H1803" s="1" t="s">
        <v>2225</v>
      </c>
      <c r="I1803" s="1" t="s">
        <v>28</v>
      </c>
    </row>
    <row r="1804" spans="1:12" x14ac:dyDescent="0.25">
      <c r="A1804" s="1" t="s">
        <v>17877</v>
      </c>
      <c r="B1804" s="1" t="s">
        <v>17878</v>
      </c>
      <c r="C1804" s="1">
        <v>1541099649</v>
      </c>
      <c r="D1804" s="1">
        <v>7</v>
      </c>
      <c r="E1804" s="1" t="s">
        <v>321</v>
      </c>
      <c r="F1804" s="1" t="s">
        <v>8470</v>
      </c>
      <c r="G1804" s="1" t="s">
        <v>43</v>
      </c>
      <c r="H1804" s="1" t="s">
        <v>577</v>
      </c>
      <c r="I1804" s="1" t="s">
        <v>90</v>
      </c>
      <c r="J1804" t="s">
        <v>8470</v>
      </c>
    </row>
    <row r="1805" spans="1:12" x14ac:dyDescent="0.25">
      <c r="A1805" s="1" t="s">
        <v>12260</v>
      </c>
      <c r="B1805" s="1" t="s">
        <v>12261</v>
      </c>
      <c r="C1805" s="1">
        <v>1541099653</v>
      </c>
      <c r="D1805" s="1">
        <v>5</v>
      </c>
      <c r="E1805" s="1" t="s">
        <v>14</v>
      </c>
      <c r="F1805" s="1">
        <v>34445</v>
      </c>
      <c r="G1805" s="1" t="s">
        <v>58</v>
      </c>
      <c r="H1805" s="1" t="s">
        <v>94</v>
      </c>
      <c r="I1805" s="1" t="s">
        <v>90</v>
      </c>
    </row>
    <row r="1806" spans="1:12" x14ac:dyDescent="0.25">
      <c r="A1806" s="1" t="s">
        <v>3120</v>
      </c>
      <c r="B1806" s="1" t="s">
        <v>3121</v>
      </c>
      <c r="C1806" s="1">
        <v>1541099662</v>
      </c>
      <c r="D1806" s="1">
        <v>1</v>
      </c>
      <c r="E1806" s="1" t="s">
        <v>100</v>
      </c>
      <c r="F1806" s="1">
        <v>3149480</v>
      </c>
      <c r="G1806" s="1" t="s">
        <v>237</v>
      </c>
      <c r="H1806" s="1" t="s">
        <v>3122</v>
      </c>
      <c r="I1806" s="1" t="s">
        <v>28</v>
      </c>
      <c r="K1806" t="s">
        <v>3123</v>
      </c>
      <c r="L1806" t="s">
        <v>3124</v>
      </c>
    </row>
    <row r="1807" spans="1:12" x14ac:dyDescent="0.25">
      <c r="A1807" s="1" t="s">
        <v>7199</v>
      </c>
      <c r="B1807" s="1" t="s">
        <v>7200</v>
      </c>
      <c r="C1807" s="1">
        <v>1541099669</v>
      </c>
      <c r="D1807" s="1">
        <v>2</v>
      </c>
      <c r="E1807" s="1" t="s">
        <v>14</v>
      </c>
      <c r="F1807" s="1">
        <v>12869</v>
      </c>
      <c r="G1807" s="1" t="s">
        <v>74</v>
      </c>
      <c r="H1807" s="1" t="s">
        <v>203</v>
      </c>
      <c r="I1807" s="1" t="s">
        <v>28</v>
      </c>
    </row>
    <row r="1808" spans="1:12" x14ac:dyDescent="0.25">
      <c r="A1808" s="1" t="s">
        <v>154</v>
      </c>
      <c r="B1808" s="1" t="s">
        <v>155</v>
      </c>
      <c r="C1808" s="1">
        <v>1541099671</v>
      </c>
      <c r="D1808" s="1">
        <v>558</v>
      </c>
      <c r="E1808" s="1" t="s">
        <v>14</v>
      </c>
      <c r="F1808" s="1">
        <v>1710917</v>
      </c>
      <c r="G1808" s="1" t="s">
        <v>62</v>
      </c>
      <c r="H1808" s="1" t="s">
        <v>156</v>
      </c>
      <c r="I1808" s="1" t="s">
        <v>28</v>
      </c>
    </row>
    <row r="1809" spans="1:12" x14ac:dyDescent="0.25">
      <c r="A1809" s="1" t="s">
        <v>26877</v>
      </c>
      <c r="B1809" s="1" t="s">
        <v>26878</v>
      </c>
      <c r="C1809" s="1">
        <v>1541099717</v>
      </c>
      <c r="D1809" s="1">
        <v>1</v>
      </c>
      <c r="E1809" s="1" t="s">
        <v>144</v>
      </c>
      <c r="F1809" s="1" t="s">
        <v>8155</v>
      </c>
      <c r="G1809" s="1" t="s">
        <v>88</v>
      </c>
      <c r="H1809" s="1" t="s">
        <v>8155</v>
      </c>
      <c r="I1809" s="1" t="s">
        <v>17</v>
      </c>
    </row>
    <row r="1810" spans="1:12" x14ac:dyDescent="0.25">
      <c r="A1810" s="1" t="s">
        <v>33215</v>
      </c>
      <c r="B1810" s="1" t="s">
        <v>33216</v>
      </c>
      <c r="C1810" s="1">
        <v>1541099867</v>
      </c>
      <c r="D1810" s="1">
        <v>30</v>
      </c>
      <c r="E1810" s="1" t="s">
        <v>14</v>
      </c>
      <c r="F1810" s="1">
        <v>2321672</v>
      </c>
      <c r="G1810" s="1" t="s">
        <v>20</v>
      </c>
      <c r="H1810" s="1" t="s">
        <v>33217</v>
      </c>
      <c r="I1810" s="1" t="s">
        <v>17</v>
      </c>
    </row>
    <row r="1811" spans="1:12" x14ac:dyDescent="0.25">
      <c r="A1811" s="1" t="s">
        <v>25711</v>
      </c>
      <c r="B1811" s="1" t="s">
        <v>25712</v>
      </c>
      <c r="C1811" s="1">
        <v>1541099925</v>
      </c>
      <c r="D1811" s="1">
        <v>787</v>
      </c>
      <c r="E1811" s="1" t="s">
        <v>14</v>
      </c>
      <c r="F1811" s="1">
        <v>688021</v>
      </c>
      <c r="G1811" s="1" t="s">
        <v>376</v>
      </c>
      <c r="H1811" s="1" t="s">
        <v>55</v>
      </c>
      <c r="I1811" s="1" t="s">
        <v>17</v>
      </c>
    </row>
    <row r="1812" spans="1:12" x14ac:dyDescent="0.25">
      <c r="A1812" s="1" t="s">
        <v>20733</v>
      </c>
      <c r="B1812" s="1" t="s">
        <v>20734</v>
      </c>
      <c r="C1812" s="1">
        <v>1541099943</v>
      </c>
      <c r="D1812" s="1">
        <v>38</v>
      </c>
      <c r="E1812" s="1" t="s">
        <v>14</v>
      </c>
      <c r="F1812" s="1">
        <v>3056792</v>
      </c>
      <c r="G1812" s="1" t="s">
        <v>39</v>
      </c>
      <c r="H1812" s="1" t="s">
        <v>40</v>
      </c>
      <c r="I1812" s="1" t="s">
        <v>28</v>
      </c>
    </row>
    <row r="1813" spans="1:12" x14ac:dyDescent="0.25">
      <c r="A1813" s="1" t="s">
        <v>30186</v>
      </c>
      <c r="B1813" s="1" t="s">
        <v>30187</v>
      </c>
      <c r="C1813" s="1">
        <v>1541099955</v>
      </c>
      <c r="D1813" s="1">
        <v>10</v>
      </c>
      <c r="E1813" s="1" t="s">
        <v>14</v>
      </c>
      <c r="F1813" s="1">
        <v>1243472</v>
      </c>
      <c r="G1813" s="1" t="s">
        <v>20</v>
      </c>
      <c r="H1813" s="1" t="s">
        <v>2063</v>
      </c>
      <c r="I1813" s="1" t="s">
        <v>17</v>
      </c>
    </row>
    <row r="1814" spans="1:12" x14ac:dyDescent="0.25">
      <c r="A1814" s="1" t="s">
        <v>9849</v>
      </c>
      <c r="B1814" s="1" t="s">
        <v>9850</v>
      </c>
      <c r="C1814" s="1">
        <v>1541099959</v>
      </c>
      <c r="D1814" s="1">
        <v>5</v>
      </c>
      <c r="E1814" s="1" t="s">
        <v>14</v>
      </c>
      <c r="F1814" s="1">
        <v>2799398</v>
      </c>
      <c r="G1814" s="1" t="s">
        <v>62</v>
      </c>
      <c r="H1814" s="1" t="s">
        <v>2324</v>
      </c>
      <c r="I1814" s="1" t="s">
        <v>28</v>
      </c>
    </row>
    <row r="1815" spans="1:12" x14ac:dyDescent="0.25">
      <c r="A1815" s="1" t="s">
        <v>24824</v>
      </c>
      <c r="B1815" s="1" t="s">
        <v>24825</v>
      </c>
      <c r="C1815" s="1">
        <v>1541099972</v>
      </c>
      <c r="D1815" s="1">
        <v>134</v>
      </c>
      <c r="E1815" s="1" t="s">
        <v>14</v>
      </c>
      <c r="F1815" s="1">
        <v>2064124</v>
      </c>
      <c r="G1815" s="1" t="s">
        <v>20</v>
      </c>
      <c r="H1815" s="1" t="s">
        <v>284</v>
      </c>
      <c r="I1815" s="1" t="s">
        <v>17</v>
      </c>
    </row>
    <row r="1816" spans="1:12" x14ac:dyDescent="0.25">
      <c r="A1816" s="1" t="s">
        <v>5660</v>
      </c>
      <c r="B1816" s="1" t="s">
        <v>5661</v>
      </c>
      <c r="C1816" s="1">
        <v>1541100017</v>
      </c>
      <c r="D1816" s="1">
        <v>22</v>
      </c>
      <c r="E1816" s="1" t="s">
        <v>14</v>
      </c>
      <c r="F1816" s="1">
        <v>5069130</v>
      </c>
      <c r="G1816" s="1" t="s">
        <v>323</v>
      </c>
      <c r="H1816" s="1" t="s">
        <v>431</v>
      </c>
      <c r="I1816" s="1" t="s">
        <v>90</v>
      </c>
    </row>
    <row r="1817" spans="1:12" x14ac:dyDescent="0.25">
      <c r="A1817" s="1" t="s">
        <v>28762</v>
      </c>
      <c r="B1817" s="1" t="s">
        <v>28763</v>
      </c>
      <c r="C1817" s="1">
        <v>1541100094</v>
      </c>
      <c r="D1817" s="1">
        <v>267</v>
      </c>
      <c r="E1817" s="1" t="s">
        <v>14</v>
      </c>
      <c r="F1817" s="1">
        <v>7209</v>
      </c>
      <c r="G1817" s="1" t="s">
        <v>247</v>
      </c>
      <c r="H1817" s="1" t="s">
        <v>7132</v>
      </c>
      <c r="I1817" s="1" t="s">
        <v>17</v>
      </c>
    </row>
    <row r="1818" spans="1:12" x14ac:dyDescent="0.25">
      <c r="A1818" s="1" t="s">
        <v>18959</v>
      </c>
      <c r="B1818" s="1" t="s">
        <v>18960</v>
      </c>
      <c r="C1818" s="1">
        <v>1541100117</v>
      </c>
      <c r="D1818" s="1">
        <v>16</v>
      </c>
      <c r="E1818" s="1" t="s">
        <v>14</v>
      </c>
      <c r="F1818" s="1">
        <v>2679476</v>
      </c>
      <c r="G1818" s="1" t="s">
        <v>20</v>
      </c>
      <c r="H1818" s="1" t="s">
        <v>10280</v>
      </c>
      <c r="I1818" s="1" t="s">
        <v>17</v>
      </c>
    </row>
    <row r="1819" spans="1:12" x14ac:dyDescent="0.25">
      <c r="A1819" s="1" t="s">
        <v>25429</v>
      </c>
      <c r="B1819" s="1" t="s">
        <v>25430</v>
      </c>
      <c r="C1819" s="1">
        <v>1541100122</v>
      </c>
      <c r="D1819" s="1">
        <v>15</v>
      </c>
      <c r="E1819" s="1" t="s">
        <v>14</v>
      </c>
      <c r="F1819" s="1">
        <v>1154697</v>
      </c>
      <c r="G1819" s="1" t="s">
        <v>599</v>
      </c>
      <c r="H1819" s="1" t="s">
        <v>955</v>
      </c>
      <c r="I1819" s="1" t="s">
        <v>17</v>
      </c>
    </row>
    <row r="1820" spans="1:12" x14ac:dyDescent="0.25">
      <c r="A1820" s="1" t="s">
        <v>17777</v>
      </c>
      <c r="B1820" s="1" t="s">
        <v>17778</v>
      </c>
      <c r="C1820" s="1">
        <v>1541100123</v>
      </c>
      <c r="D1820" s="1">
        <v>9</v>
      </c>
      <c r="E1820" s="1" t="s">
        <v>14</v>
      </c>
      <c r="F1820" s="1">
        <v>2728986</v>
      </c>
      <c r="G1820" s="1" t="s">
        <v>43</v>
      </c>
      <c r="H1820" s="1" t="s">
        <v>17779</v>
      </c>
      <c r="I1820" s="1" t="s">
        <v>28</v>
      </c>
    </row>
    <row r="1821" spans="1:12" x14ac:dyDescent="0.25">
      <c r="A1821" s="1" t="s">
        <v>29973</v>
      </c>
      <c r="B1821" s="1" t="s">
        <v>29974</v>
      </c>
      <c r="C1821" s="1">
        <v>1541100128</v>
      </c>
      <c r="D1821" s="1">
        <v>69</v>
      </c>
      <c r="E1821" s="1" t="s">
        <v>14</v>
      </c>
      <c r="F1821" s="1">
        <v>5746672</v>
      </c>
      <c r="G1821" s="1" t="s">
        <v>162</v>
      </c>
      <c r="H1821" s="1" t="s">
        <v>29975</v>
      </c>
      <c r="I1821" s="1" t="s">
        <v>17</v>
      </c>
    </row>
    <row r="1822" spans="1:12" x14ac:dyDescent="0.25">
      <c r="A1822" s="1" t="s">
        <v>18683</v>
      </c>
      <c r="B1822" s="1" t="s">
        <v>18684</v>
      </c>
      <c r="C1822" s="1">
        <v>1541100133</v>
      </c>
      <c r="D1822" s="1">
        <v>37</v>
      </c>
      <c r="E1822" s="1" t="s">
        <v>14</v>
      </c>
      <c r="F1822" s="1">
        <v>95321</v>
      </c>
      <c r="G1822" s="1" t="s">
        <v>430</v>
      </c>
      <c r="H1822" s="1" t="s">
        <v>3101</v>
      </c>
      <c r="I1822" s="1" t="s">
        <v>17</v>
      </c>
    </row>
    <row r="1823" spans="1:12" x14ac:dyDescent="0.25">
      <c r="A1823" s="1" t="s">
        <v>30445</v>
      </c>
      <c r="B1823" s="1" t="s">
        <v>30446</v>
      </c>
      <c r="C1823" s="1">
        <v>1541100205</v>
      </c>
      <c r="D1823" s="1">
        <v>2</v>
      </c>
      <c r="E1823" s="1" t="s">
        <v>131</v>
      </c>
      <c r="F1823" s="1" t="s">
        <v>132</v>
      </c>
      <c r="G1823" s="1" t="s">
        <v>58</v>
      </c>
      <c r="H1823" s="1" t="s">
        <v>1063</v>
      </c>
      <c r="I1823" s="1" t="s">
        <v>17</v>
      </c>
    </row>
    <row r="1824" spans="1:12" x14ac:dyDescent="0.25">
      <c r="A1824" s="1" t="s">
        <v>29807</v>
      </c>
      <c r="B1824" s="1" t="s">
        <v>29808</v>
      </c>
      <c r="C1824" s="1">
        <v>1541100217</v>
      </c>
      <c r="D1824" s="1">
        <v>39</v>
      </c>
      <c r="E1824" s="1" t="s">
        <v>100</v>
      </c>
      <c r="F1824" s="1">
        <v>54612</v>
      </c>
      <c r="G1824" s="1" t="s">
        <v>43</v>
      </c>
      <c r="H1824" s="1" t="s">
        <v>172</v>
      </c>
      <c r="I1824" s="1" t="s">
        <v>90</v>
      </c>
      <c r="J1824" t="s">
        <v>15052</v>
      </c>
      <c r="K1824" t="s">
        <v>29809</v>
      </c>
      <c r="L1824" t="s">
        <v>29810</v>
      </c>
    </row>
    <row r="1825" spans="1:12" x14ac:dyDescent="0.25">
      <c r="A1825" s="1" t="s">
        <v>21346</v>
      </c>
      <c r="B1825" s="1" t="s">
        <v>21347</v>
      </c>
      <c r="C1825" s="1">
        <v>1541100220</v>
      </c>
      <c r="D1825" s="1">
        <v>9</v>
      </c>
      <c r="E1825" s="1" t="s">
        <v>14</v>
      </c>
      <c r="F1825" s="1">
        <v>958867</v>
      </c>
      <c r="G1825" s="1" t="s">
        <v>54</v>
      </c>
      <c r="H1825" s="1" t="s">
        <v>21348</v>
      </c>
      <c r="I1825" s="1" t="s">
        <v>28</v>
      </c>
    </row>
    <row r="1826" spans="1:12" x14ac:dyDescent="0.25">
      <c r="A1826" s="1" t="s">
        <v>33058</v>
      </c>
      <c r="B1826" s="1" t="s">
        <v>33059</v>
      </c>
      <c r="C1826" s="1">
        <v>1541100258</v>
      </c>
      <c r="D1826" s="1">
        <v>35</v>
      </c>
      <c r="E1826" s="1" t="s">
        <v>14</v>
      </c>
      <c r="F1826" s="1">
        <v>8131</v>
      </c>
      <c r="G1826" s="1" t="s">
        <v>58</v>
      </c>
      <c r="H1826" s="1" t="s">
        <v>169</v>
      </c>
      <c r="I1826" s="1" t="s">
        <v>17</v>
      </c>
    </row>
    <row r="1827" spans="1:12" x14ac:dyDescent="0.25">
      <c r="A1827" s="1" t="s">
        <v>8766</v>
      </c>
      <c r="B1827" s="1" t="s">
        <v>8767</v>
      </c>
      <c r="C1827" s="1">
        <v>1541100263</v>
      </c>
      <c r="D1827" s="1">
        <v>37</v>
      </c>
      <c r="E1827" s="1" t="s">
        <v>14</v>
      </c>
      <c r="F1827" s="1">
        <v>4639798</v>
      </c>
      <c r="G1827" s="1" t="s">
        <v>443</v>
      </c>
      <c r="H1827" s="1" t="s">
        <v>8768</v>
      </c>
      <c r="I1827" s="1" t="s">
        <v>17</v>
      </c>
    </row>
    <row r="1828" spans="1:12" x14ac:dyDescent="0.25">
      <c r="A1828" s="1" t="s">
        <v>14690</v>
      </c>
      <c r="B1828" s="1" t="s">
        <v>14691</v>
      </c>
      <c r="C1828" s="1">
        <v>1541100266</v>
      </c>
      <c r="D1828" s="1">
        <v>1</v>
      </c>
      <c r="E1828" s="1" t="s">
        <v>100</v>
      </c>
      <c r="F1828" s="1">
        <v>961975</v>
      </c>
      <c r="G1828" s="1" t="s">
        <v>20</v>
      </c>
      <c r="H1828" s="1" t="s">
        <v>383</v>
      </c>
      <c r="I1828" s="1" t="s">
        <v>17</v>
      </c>
      <c r="K1828" t="s">
        <v>14692</v>
      </c>
      <c r="L1828" t="s">
        <v>14693</v>
      </c>
    </row>
    <row r="1829" spans="1:12" x14ac:dyDescent="0.25">
      <c r="A1829" s="1" t="s">
        <v>26911</v>
      </c>
      <c r="B1829" s="1" t="s">
        <v>26912</v>
      </c>
      <c r="C1829" s="1">
        <v>1541100274</v>
      </c>
      <c r="D1829" s="1">
        <v>3</v>
      </c>
      <c r="E1829" s="1" t="s">
        <v>14</v>
      </c>
      <c r="F1829" s="1">
        <v>4549880</v>
      </c>
      <c r="G1829" s="1" t="s">
        <v>39</v>
      </c>
      <c r="H1829" s="1" t="s">
        <v>21</v>
      </c>
      <c r="I1829" s="1" t="s">
        <v>17</v>
      </c>
    </row>
    <row r="1830" spans="1:12" x14ac:dyDescent="0.25">
      <c r="A1830" s="1" t="s">
        <v>30445</v>
      </c>
      <c r="B1830" s="1" t="s">
        <v>30446</v>
      </c>
      <c r="C1830" s="1">
        <v>1541100277</v>
      </c>
      <c r="D1830" s="1">
        <v>26</v>
      </c>
      <c r="E1830" s="1" t="s">
        <v>14</v>
      </c>
      <c r="F1830" s="1">
        <v>68839</v>
      </c>
      <c r="G1830" s="1" t="s">
        <v>58</v>
      </c>
      <c r="H1830" s="1" t="s">
        <v>1063</v>
      </c>
      <c r="I1830" s="1" t="s">
        <v>17</v>
      </c>
    </row>
    <row r="1831" spans="1:12" x14ac:dyDescent="0.25">
      <c r="A1831" s="1" t="s">
        <v>720</v>
      </c>
      <c r="B1831" s="1" t="s">
        <v>721</v>
      </c>
      <c r="C1831" s="1">
        <v>1541100290</v>
      </c>
      <c r="D1831" s="1">
        <v>218</v>
      </c>
      <c r="E1831" s="1" t="s">
        <v>14</v>
      </c>
      <c r="F1831" s="1">
        <v>2903554</v>
      </c>
      <c r="G1831" s="1" t="s">
        <v>93</v>
      </c>
      <c r="H1831" s="1" t="s">
        <v>94</v>
      </c>
      <c r="I1831" s="1" t="s">
        <v>17</v>
      </c>
    </row>
    <row r="1832" spans="1:12" x14ac:dyDescent="0.25">
      <c r="A1832" s="1" t="s">
        <v>6060</v>
      </c>
      <c r="B1832" s="1" t="s">
        <v>6061</v>
      </c>
      <c r="C1832" s="1">
        <v>1541100306</v>
      </c>
      <c r="D1832" s="1">
        <v>27</v>
      </c>
      <c r="E1832" s="1" t="s">
        <v>14</v>
      </c>
      <c r="F1832" s="1">
        <v>83819</v>
      </c>
      <c r="G1832" s="1" t="s">
        <v>39</v>
      </c>
      <c r="H1832" s="1" t="s">
        <v>1518</v>
      </c>
      <c r="I1832" s="1" t="s">
        <v>17</v>
      </c>
    </row>
    <row r="1833" spans="1:12" x14ac:dyDescent="0.25">
      <c r="A1833" s="1" t="s">
        <v>22339</v>
      </c>
      <c r="B1833" s="1" t="s">
        <v>22340</v>
      </c>
      <c r="C1833" s="1">
        <v>1541100359</v>
      </c>
      <c r="D1833" s="1">
        <v>48</v>
      </c>
      <c r="E1833" s="1" t="s">
        <v>148</v>
      </c>
      <c r="F1833" s="1">
        <v>2292920</v>
      </c>
      <c r="G1833" s="1" t="s">
        <v>84</v>
      </c>
      <c r="H1833" s="1" t="s">
        <v>22341</v>
      </c>
      <c r="I1833" s="1" t="s">
        <v>28</v>
      </c>
    </row>
    <row r="1834" spans="1:12" x14ac:dyDescent="0.25">
      <c r="A1834" s="1" t="s">
        <v>24536</v>
      </c>
      <c r="B1834" s="1" t="s">
        <v>24537</v>
      </c>
      <c r="C1834" s="1">
        <v>1541100363</v>
      </c>
      <c r="D1834" s="1">
        <v>13</v>
      </c>
      <c r="E1834" s="1" t="s">
        <v>14</v>
      </c>
      <c r="F1834" s="1">
        <v>48759</v>
      </c>
      <c r="G1834" s="1" t="s">
        <v>54</v>
      </c>
      <c r="H1834" s="1" t="s">
        <v>20297</v>
      </c>
      <c r="I1834" s="1" t="s">
        <v>28</v>
      </c>
    </row>
    <row r="1835" spans="1:12" x14ac:dyDescent="0.25">
      <c r="A1835" s="1" t="s">
        <v>483</v>
      </c>
      <c r="B1835" s="1" t="s">
        <v>484</v>
      </c>
      <c r="C1835" s="1">
        <v>1541100364</v>
      </c>
      <c r="D1835" s="1">
        <v>32</v>
      </c>
      <c r="E1835" s="1" t="s">
        <v>14</v>
      </c>
      <c r="F1835" s="1">
        <v>2039291</v>
      </c>
      <c r="G1835" s="1" t="s">
        <v>414</v>
      </c>
      <c r="H1835" s="1" t="s">
        <v>485</v>
      </c>
      <c r="I1835" s="1" t="s">
        <v>17</v>
      </c>
    </row>
    <row r="1836" spans="1:12" x14ac:dyDescent="0.25">
      <c r="A1836" s="1" t="s">
        <v>18140</v>
      </c>
      <c r="B1836" s="1" t="s">
        <v>18141</v>
      </c>
      <c r="C1836" s="1">
        <v>1541100417</v>
      </c>
      <c r="D1836" s="1">
        <v>9</v>
      </c>
      <c r="E1836" s="1" t="s">
        <v>14</v>
      </c>
      <c r="F1836" s="1">
        <v>4760162</v>
      </c>
      <c r="G1836" s="1" t="s">
        <v>20</v>
      </c>
      <c r="H1836" s="1" t="s">
        <v>259</v>
      </c>
      <c r="I1836" s="1" t="s">
        <v>17</v>
      </c>
    </row>
    <row r="1837" spans="1:12" x14ac:dyDescent="0.25">
      <c r="A1837" s="1" t="s">
        <v>17823</v>
      </c>
      <c r="B1837" s="1" t="s">
        <v>17824</v>
      </c>
      <c r="C1837" s="1">
        <v>1541100443</v>
      </c>
      <c r="D1837" s="1">
        <v>179</v>
      </c>
      <c r="E1837" s="1" t="s">
        <v>14</v>
      </c>
      <c r="F1837" s="1">
        <v>1373690</v>
      </c>
      <c r="G1837" s="1" t="s">
        <v>43</v>
      </c>
      <c r="H1837" s="1" t="s">
        <v>3427</v>
      </c>
      <c r="I1837" s="1" t="s">
        <v>90</v>
      </c>
    </row>
    <row r="1838" spans="1:12" x14ac:dyDescent="0.25">
      <c r="A1838" s="1" t="s">
        <v>30093</v>
      </c>
      <c r="B1838" s="1" t="s">
        <v>30094</v>
      </c>
      <c r="C1838" s="1">
        <v>1541100489</v>
      </c>
      <c r="D1838" s="1">
        <v>163</v>
      </c>
      <c r="E1838" s="1" t="s">
        <v>14</v>
      </c>
      <c r="F1838" s="1">
        <v>2272844</v>
      </c>
      <c r="G1838" s="1" t="s">
        <v>20</v>
      </c>
      <c r="H1838" s="1" t="s">
        <v>1512</v>
      </c>
      <c r="I1838" s="1" t="s">
        <v>28</v>
      </c>
    </row>
    <row r="1839" spans="1:12" x14ac:dyDescent="0.25">
      <c r="A1839" s="1" t="s">
        <v>17487</v>
      </c>
      <c r="B1839" s="1" t="s">
        <v>17488</v>
      </c>
      <c r="C1839" s="1">
        <v>1541100519</v>
      </c>
      <c r="D1839" s="1">
        <v>12</v>
      </c>
      <c r="E1839" s="1" t="s">
        <v>321</v>
      </c>
      <c r="F1839" s="1" t="s">
        <v>506</v>
      </c>
      <c r="G1839" s="1" t="s">
        <v>114</v>
      </c>
      <c r="H1839" s="1" t="s">
        <v>55</v>
      </c>
      <c r="I1839" s="1" t="s">
        <v>17</v>
      </c>
      <c r="J1839" t="s">
        <v>17489</v>
      </c>
    </row>
    <row r="1840" spans="1:12" x14ac:dyDescent="0.25">
      <c r="A1840" s="1" t="s">
        <v>12565</v>
      </c>
      <c r="B1840" s="1" t="s">
        <v>12566</v>
      </c>
      <c r="C1840" s="1">
        <v>1541100572</v>
      </c>
      <c r="D1840" s="1">
        <v>1</v>
      </c>
      <c r="E1840" s="1" t="s">
        <v>14</v>
      </c>
      <c r="F1840" s="1">
        <v>102506</v>
      </c>
      <c r="G1840" s="1" t="s">
        <v>88</v>
      </c>
      <c r="H1840" s="1" t="s">
        <v>12567</v>
      </c>
      <c r="I1840" s="1" t="s">
        <v>90</v>
      </c>
    </row>
    <row r="1841" spans="1:12" x14ac:dyDescent="0.25">
      <c r="A1841" s="1" t="s">
        <v>30778</v>
      </c>
      <c r="B1841" s="1" t="s">
        <v>30779</v>
      </c>
      <c r="C1841" s="1">
        <v>1541100572</v>
      </c>
      <c r="D1841" s="1">
        <v>38</v>
      </c>
      <c r="E1841" s="1" t="s">
        <v>14</v>
      </c>
      <c r="F1841" s="1">
        <v>3157306</v>
      </c>
      <c r="G1841" s="1" t="s">
        <v>62</v>
      </c>
      <c r="H1841" s="1" t="s">
        <v>111</v>
      </c>
      <c r="I1841" s="1" t="s">
        <v>28</v>
      </c>
    </row>
    <row r="1842" spans="1:12" x14ac:dyDescent="0.25">
      <c r="A1842" s="1" t="s">
        <v>16164</v>
      </c>
      <c r="B1842" s="1" t="s">
        <v>16165</v>
      </c>
      <c r="C1842" s="1">
        <v>1541100573</v>
      </c>
      <c r="D1842" s="1">
        <v>18</v>
      </c>
      <c r="E1842" s="1" t="s">
        <v>14</v>
      </c>
      <c r="F1842" s="1">
        <v>3166014</v>
      </c>
      <c r="G1842" s="1" t="s">
        <v>39</v>
      </c>
      <c r="H1842" s="1" t="s">
        <v>528</v>
      </c>
      <c r="I1842" s="1" t="s">
        <v>28</v>
      </c>
    </row>
    <row r="1843" spans="1:12" x14ac:dyDescent="0.25">
      <c r="A1843" s="1" t="s">
        <v>31423</v>
      </c>
      <c r="B1843" s="1" t="s">
        <v>31424</v>
      </c>
      <c r="C1843" s="1">
        <v>1541100646</v>
      </c>
      <c r="D1843" s="1">
        <v>73</v>
      </c>
      <c r="E1843" s="1" t="s">
        <v>14</v>
      </c>
      <c r="F1843" s="1">
        <v>4203978</v>
      </c>
      <c r="G1843" s="1" t="s">
        <v>20</v>
      </c>
      <c r="H1843" s="1" t="s">
        <v>2063</v>
      </c>
      <c r="I1843" s="1" t="s">
        <v>17</v>
      </c>
    </row>
    <row r="1844" spans="1:12" x14ac:dyDescent="0.25">
      <c r="A1844" s="1" t="s">
        <v>19294</v>
      </c>
      <c r="B1844" s="1" t="s">
        <v>19295</v>
      </c>
      <c r="C1844" s="1">
        <v>1541100659</v>
      </c>
      <c r="D1844" s="1">
        <v>20</v>
      </c>
      <c r="E1844" s="1" t="s">
        <v>14</v>
      </c>
      <c r="F1844" s="1">
        <v>4781328</v>
      </c>
      <c r="G1844" s="1" t="s">
        <v>39</v>
      </c>
      <c r="H1844" s="1" t="s">
        <v>1674</v>
      </c>
      <c r="I1844" s="1" t="s">
        <v>28</v>
      </c>
    </row>
    <row r="1845" spans="1:12" x14ac:dyDescent="0.25">
      <c r="A1845" s="1" t="s">
        <v>15897</v>
      </c>
      <c r="B1845" s="1" t="s">
        <v>15898</v>
      </c>
      <c r="C1845" s="1">
        <v>1541100664</v>
      </c>
      <c r="D1845" s="1">
        <v>83</v>
      </c>
      <c r="E1845" s="1" t="s">
        <v>14</v>
      </c>
      <c r="F1845" s="1">
        <v>2116034</v>
      </c>
      <c r="G1845" s="1" t="s">
        <v>20</v>
      </c>
      <c r="H1845" s="1" t="s">
        <v>514</v>
      </c>
      <c r="I1845" s="1" t="s">
        <v>17</v>
      </c>
    </row>
    <row r="1846" spans="1:12" x14ac:dyDescent="0.25">
      <c r="A1846" s="1" t="s">
        <v>11444</v>
      </c>
      <c r="B1846" s="1" t="s">
        <v>11445</v>
      </c>
      <c r="C1846" s="1">
        <v>1541100674</v>
      </c>
      <c r="D1846" s="1">
        <v>20</v>
      </c>
      <c r="E1846" s="1" t="s">
        <v>14</v>
      </c>
      <c r="F1846" s="1">
        <v>1892475</v>
      </c>
      <c r="G1846" s="1" t="s">
        <v>39</v>
      </c>
      <c r="H1846" s="1" t="s">
        <v>4302</v>
      </c>
      <c r="I1846" s="1" t="s">
        <v>17</v>
      </c>
    </row>
    <row r="1847" spans="1:12" x14ac:dyDescent="0.25">
      <c r="A1847" s="1" t="s">
        <v>17931</v>
      </c>
      <c r="B1847" s="1" t="s">
        <v>17932</v>
      </c>
      <c r="C1847" s="1">
        <v>1541100679</v>
      </c>
      <c r="D1847" s="1">
        <v>250</v>
      </c>
      <c r="E1847" s="1" t="s">
        <v>14</v>
      </c>
      <c r="F1847" s="1">
        <v>7866490</v>
      </c>
      <c r="G1847" s="1" t="s">
        <v>114</v>
      </c>
      <c r="H1847" s="1" t="s">
        <v>3930</v>
      </c>
      <c r="I1847" s="1" t="s">
        <v>17</v>
      </c>
    </row>
    <row r="1848" spans="1:12" x14ac:dyDescent="0.25">
      <c r="A1848" s="1" t="s">
        <v>32058</v>
      </c>
      <c r="B1848" s="1" t="s">
        <v>32059</v>
      </c>
      <c r="C1848" s="1">
        <v>1541100715</v>
      </c>
      <c r="D1848" s="1">
        <v>84</v>
      </c>
      <c r="E1848" s="1" t="s">
        <v>14</v>
      </c>
      <c r="F1848" s="1">
        <v>6953534</v>
      </c>
      <c r="G1848" s="1" t="s">
        <v>93</v>
      </c>
      <c r="H1848" s="1" t="s">
        <v>1276</v>
      </c>
      <c r="I1848" s="1" t="s">
        <v>28</v>
      </c>
    </row>
    <row r="1849" spans="1:12" x14ac:dyDescent="0.25">
      <c r="A1849" s="1" t="s">
        <v>4202</v>
      </c>
      <c r="B1849" s="1" t="s">
        <v>4203</v>
      </c>
      <c r="C1849" s="1">
        <v>1541100737</v>
      </c>
      <c r="D1849" s="1">
        <v>8</v>
      </c>
      <c r="E1849" s="1" t="s">
        <v>14</v>
      </c>
      <c r="F1849" s="1">
        <v>1021673</v>
      </c>
      <c r="G1849" s="1" t="s">
        <v>93</v>
      </c>
      <c r="H1849" s="1" t="s">
        <v>3210</v>
      </c>
      <c r="I1849" s="1" t="s">
        <v>28</v>
      </c>
    </row>
    <row r="1850" spans="1:12" x14ac:dyDescent="0.25">
      <c r="A1850" s="1" t="s">
        <v>12882</v>
      </c>
      <c r="B1850" s="1" t="s">
        <v>12883</v>
      </c>
      <c r="C1850" s="1">
        <v>1541100750</v>
      </c>
      <c r="D1850" s="1">
        <v>11</v>
      </c>
      <c r="E1850" s="1" t="s">
        <v>100</v>
      </c>
      <c r="F1850" s="1">
        <v>69017</v>
      </c>
      <c r="G1850" s="1" t="s">
        <v>247</v>
      </c>
      <c r="H1850" s="1" t="s">
        <v>4152</v>
      </c>
      <c r="I1850" s="1" t="s">
        <v>28</v>
      </c>
      <c r="J1850" t="s">
        <v>12884</v>
      </c>
      <c r="K1850" t="s">
        <v>12885</v>
      </c>
      <c r="L1850" t="s">
        <v>12886</v>
      </c>
    </row>
    <row r="1851" spans="1:12" x14ac:dyDescent="0.25">
      <c r="A1851" s="1" t="s">
        <v>6880</v>
      </c>
      <c r="B1851" s="1" t="s">
        <v>6881</v>
      </c>
      <c r="C1851" s="1">
        <v>1541100796</v>
      </c>
      <c r="D1851" s="1">
        <v>32</v>
      </c>
      <c r="E1851" s="1" t="s">
        <v>321</v>
      </c>
      <c r="F1851" s="1" t="s">
        <v>322</v>
      </c>
      <c r="G1851" s="1" t="s">
        <v>39</v>
      </c>
      <c r="H1851" s="1" t="s">
        <v>40</v>
      </c>
      <c r="I1851" s="1" t="s">
        <v>17</v>
      </c>
      <c r="J1851" t="s">
        <v>6882</v>
      </c>
    </row>
    <row r="1852" spans="1:12" x14ac:dyDescent="0.25">
      <c r="A1852" s="1" t="s">
        <v>16827</v>
      </c>
      <c r="B1852" s="1" t="s">
        <v>16828</v>
      </c>
      <c r="C1852" s="1">
        <v>1541100821</v>
      </c>
      <c r="D1852" s="1">
        <v>12</v>
      </c>
      <c r="E1852" s="1" t="s">
        <v>14</v>
      </c>
      <c r="F1852" s="1">
        <v>1965987</v>
      </c>
      <c r="G1852" s="1" t="s">
        <v>856</v>
      </c>
      <c r="H1852" s="1" t="s">
        <v>16829</v>
      </c>
      <c r="I1852" s="1" t="s">
        <v>28</v>
      </c>
    </row>
    <row r="1853" spans="1:12" x14ac:dyDescent="0.25">
      <c r="A1853" s="1" t="s">
        <v>2387</v>
      </c>
      <c r="B1853" s="1" t="s">
        <v>2388</v>
      </c>
      <c r="C1853" s="1">
        <v>1541100825</v>
      </c>
      <c r="D1853" s="1">
        <v>655</v>
      </c>
      <c r="E1853" s="1" t="s">
        <v>14</v>
      </c>
      <c r="F1853" s="1">
        <v>7297028</v>
      </c>
      <c r="G1853" s="1" t="s">
        <v>58</v>
      </c>
      <c r="H1853" s="1" t="s">
        <v>1518</v>
      </c>
      <c r="I1853" s="1" t="s">
        <v>90</v>
      </c>
    </row>
    <row r="1854" spans="1:12" x14ac:dyDescent="0.25">
      <c r="A1854" s="1" t="s">
        <v>6974</v>
      </c>
      <c r="B1854" s="1" t="s">
        <v>6975</v>
      </c>
      <c r="C1854" s="1">
        <v>1541100837</v>
      </c>
      <c r="D1854" s="1">
        <v>26</v>
      </c>
      <c r="E1854" s="1" t="s">
        <v>14</v>
      </c>
      <c r="F1854" s="1">
        <v>611121</v>
      </c>
      <c r="G1854" s="1" t="s">
        <v>39</v>
      </c>
      <c r="H1854" s="1" t="s">
        <v>6976</v>
      </c>
      <c r="I1854" s="1" t="s">
        <v>28</v>
      </c>
    </row>
    <row r="1855" spans="1:12" x14ac:dyDescent="0.25">
      <c r="A1855" s="1" t="s">
        <v>21313</v>
      </c>
      <c r="B1855" s="1" t="s">
        <v>21314</v>
      </c>
      <c r="C1855" s="1">
        <v>1541100842</v>
      </c>
      <c r="D1855" s="1">
        <v>125</v>
      </c>
      <c r="E1855" s="1" t="s">
        <v>14</v>
      </c>
      <c r="F1855" s="1">
        <v>45932</v>
      </c>
      <c r="G1855" s="1" t="s">
        <v>88</v>
      </c>
      <c r="H1855" s="1" t="s">
        <v>5017</v>
      </c>
      <c r="I1855" s="1" t="s">
        <v>17</v>
      </c>
    </row>
    <row r="1856" spans="1:12" x14ac:dyDescent="0.25">
      <c r="A1856" s="1" t="s">
        <v>12743</v>
      </c>
      <c r="B1856" s="1" t="s">
        <v>12744</v>
      </c>
      <c r="C1856" s="1">
        <v>1541100847</v>
      </c>
      <c r="D1856" s="1">
        <v>23</v>
      </c>
      <c r="E1856" s="1" t="s">
        <v>14</v>
      </c>
      <c r="F1856" s="1">
        <v>1711475</v>
      </c>
      <c r="G1856" s="1" t="s">
        <v>54</v>
      </c>
      <c r="H1856" s="1" t="s">
        <v>4694</v>
      </c>
      <c r="I1856" s="1" t="s">
        <v>17</v>
      </c>
    </row>
    <row r="1857" spans="1:10" x14ac:dyDescent="0.25">
      <c r="A1857" s="1" t="s">
        <v>7225</v>
      </c>
      <c r="B1857" s="1" t="s">
        <v>7226</v>
      </c>
      <c r="C1857" s="1">
        <v>1541100860</v>
      </c>
      <c r="D1857" s="1">
        <v>42</v>
      </c>
      <c r="E1857" s="1" t="s">
        <v>14</v>
      </c>
      <c r="F1857" s="1">
        <v>1052058</v>
      </c>
      <c r="G1857" s="1" t="s">
        <v>20</v>
      </c>
      <c r="H1857" s="1" t="s">
        <v>4631</v>
      </c>
      <c r="I1857" s="1" t="s">
        <v>28</v>
      </c>
    </row>
    <row r="1858" spans="1:10" x14ac:dyDescent="0.25">
      <c r="A1858" s="1" t="s">
        <v>12141</v>
      </c>
      <c r="B1858" s="1" t="s">
        <v>12142</v>
      </c>
      <c r="C1858" s="1">
        <v>1541100871</v>
      </c>
      <c r="D1858" s="1">
        <v>124</v>
      </c>
      <c r="E1858" s="1" t="s">
        <v>14</v>
      </c>
      <c r="F1858" s="1">
        <v>4626720</v>
      </c>
      <c r="G1858" s="1" t="s">
        <v>20</v>
      </c>
      <c r="H1858" s="1" t="s">
        <v>21</v>
      </c>
      <c r="I1858" s="1" t="s">
        <v>17</v>
      </c>
    </row>
    <row r="1859" spans="1:10" x14ac:dyDescent="0.25">
      <c r="A1859" s="1" t="s">
        <v>14568</v>
      </c>
      <c r="B1859" s="1" t="s">
        <v>14569</v>
      </c>
      <c r="C1859" s="1">
        <v>1541100921</v>
      </c>
      <c r="D1859" s="1">
        <v>61</v>
      </c>
      <c r="E1859" s="1" t="s">
        <v>14</v>
      </c>
      <c r="F1859" s="1">
        <v>895663</v>
      </c>
      <c r="G1859" s="1" t="s">
        <v>856</v>
      </c>
      <c r="H1859" s="1" t="s">
        <v>8100</v>
      </c>
      <c r="I1859" s="1" t="s">
        <v>28</v>
      </c>
    </row>
    <row r="1860" spans="1:10" x14ac:dyDescent="0.25">
      <c r="A1860" s="1" t="s">
        <v>32891</v>
      </c>
      <c r="B1860" s="1" t="s">
        <v>32892</v>
      </c>
      <c r="C1860" s="1">
        <v>1541100961</v>
      </c>
      <c r="D1860" s="1">
        <v>51</v>
      </c>
      <c r="E1860" s="1" t="s">
        <v>14</v>
      </c>
      <c r="F1860" s="1">
        <v>8178</v>
      </c>
      <c r="G1860" s="1" t="s">
        <v>58</v>
      </c>
      <c r="H1860" s="1" t="s">
        <v>1137</v>
      </c>
      <c r="I1860" s="1" t="s">
        <v>17</v>
      </c>
    </row>
    <row r="1861" spans="1:10" x14ac:dyDescent="0.25">
      <c r="A1861" s="1" t="s">
        <v>2645</v>
      </c>
      <c r="B1861" s="1" t="s">
        <v>2646</v>
      </c>
      <c r="C1861" s="1">
        <v>1541100980</v>
      </c>
      <c r="D1861" s="1">
        <v>148</v>
      </c>
      <c r="E1861" s="1" t="s">
        <v>14</v>
      </c>
      <c r="F1861" s="1">
        <v>2674902</v>
      </c>
      <c r="G1861" s="1" t="s">
        <v>20</v>
      </c>
      <c r="H1861" s="1" t="s">
        <v>1249</v>
      </c>
      <c r="I1861" s="1" t="s">
        <v>28</v>
      </c>
    </row>
    <row r="1862" spans="1:10" x14ac:dyDescent="0.25">
      <c r="A1862" s="1" t="s">
        <v>2268</v>
      </c>
      <c r="B1862" s="1" t="s">
        <v>2269</v>
      </c>
      <c r="C1862" s="1">
        <v>1541101002</v>
      </c>
      <c r="D1862" s="1">
        <v>74</v>
      </c>
      <c r="E1862" s="1" t="s">
        <v>14</v>
      </c>
      <c r="F1862" s="1">
        <v>345001</v>
      </c>
      <c r="G1862" s="1" t="s">
        <v>74</v>
      </c>
      <c r="H1862" s="1" t="s">
        <v>361</v>
      </c>
      <c r="I1862" s="1" t="s">
        <v>28</v>
      </c>
    </row>
    <row r="1863" spans="1:10" x14ac:dyDescent="0.25">
      <c r="A1863" s="1" t="s">
        <v>27870</v>
      </c>
      <c r="B1863" s="1" t="s">
        <v>27871</v>
      </c>
      <c r="C1863" s="1">
        <v>1541101005</v>
      </c>
      <c r="D1863" s="1">
        <v>26</v>
      </c>
      <c r="E1863" s="1" t="s">
        <v>14</v>
      </c>
      <c r="F1863" s="1">
        <v>2034397</v>
      </c>
      <c r="G1863" s="1" t="s">
        <v>20</v>
      </c>
      <c r="H1863" s="1" t="s">
        <v>833</v>
      </c>
      <c r="I1863" s="1" t="s">
        <v>17</v>
      </c>
    </row>
    <row r="1864" spans="1:10" x14ac:dyDescent="0.25">
      <c r="A1864" s="1" t="s">
        <v>1127</v>
      </c>
      <c r="B1864" s="1" t="s">
        <v>1128</v>
      </c>
      <c r="C1864" s="1">
        <v>1541101071</v>
      </c>
      <c r="D1864" s="1">
        <v>298</v>
      </c>
      <c r="E1864" s="1" t="s">
        <v>14</v>
      </c>
      <c r="F1864" s="1">
        <v>53911</v>
      </c>
      <c r="G1864" s="1" t="s">
        <v>292</v>
      </c>
      <c r="H1864" s="1" t="s">
        <v>1129</v>
      </c>
      <c r="I1864" s="1" t="s">
        <v>17</v>
      </c>
    </row>
    <row r="1865" spans="1:10" x14ac:dyDescent="0.25">
      <c r="A1865" s="1" t="s">
        <v>3071</v>
      </c>
      <c r="B1865" s="1" t="s">
        <v>3072</v>
      </c>
      <c r="C1865" s="1">
        <v>1541101123</v>
      </c>
      <c r="D1865" s="1">
        <v>3</v>
      </c>
      <c r="E1865" s="1" t="s">
        <v>14</v>
      </c>
      <c r="F1865" s="1">
        <v>8916</v>
      </c>
      <c r="G1865" s="1" t="s">
        <v>162</v>
      </c>
      <c r="H1865" s="1" t="s">
        <v>163</v>
      </c>
      <c r="I1865" s="1" t="s">
        <v>28</v>
      </c>
    </row>
    <row r="1866" spans="1:10" x14ac:dyDescent="0.25">
      <c r="A1866" s="1" t="s">
        <v>15744</v>
      </c>
      <c r="B1866" s="1" t="s">
        <v>15745</v>
      </c>
      <c r="C1866" s="1">
        <v>1541101153</v>
      </c>
      <c r="D1866" s="1">
        <v>499</v>
      </c>
      <c r="E1866" s="1" t="s">
        <v>14</v>
      </c>
      <c r="F1866" s="1">
        <v>3378933</v>
      </c>
      <c r="G1866" s="1" t="s">
        <v>88</v>
      </c>
      <c r="H1866" s="1" t="s">
        <v>125</v>
      </c>
      <c r="I1866" s="1" t="s">
        <v>17</v>
      </c>
    </row>
    <row r="1867" spans="1:10" x14ac:dyDescent="0.25">
      <c r="A1867" s="1" t="s">
        <v>16902</v>
      </c>
      <c r="B1867" s="1" t="s">
        <v>16903</v>
      </c>
      <c r="C1867" s="1">
        <v>1541101154</v>
      </c>
      <c r="D1867" s="1">
        <v>2</v>
      </c>
      <c r="E1867" s="1" t="s">
        <v>14</v>
      </c>
      <c r="F1867" s="1">
        <v>4890140</v>
      </c>
      <c r="G1867" s="1" t="s">
        <v>20</v>
      </c>
      <c r="H1867" s="1" t="s">
        <v>2823</v>
      </c>
      <c r="I1867" s="1" t="s">
        <v>17</v>
      </c>
    </row>
    <row r="1868" spans="1:10" x14ac:dyDescent="0.25">
      <c r="A1868" s="1" t="s">
        <v>22423</v>
      </c>
      <c r="B1868" s="1" t="s">
        <v>22424</v>
      </c>
      <c r="C1868" s="1">
        <v>1541101186</v>
      </c>
      <c r="D1868" s="1">
        <v>69</v>
      </c>
      <c r="E1868" s="1" t="s">
        <v>14</v>
      </c>
      <c r="F1868" s="1">
        <v>3143731</v>
      </c>
      <c r="G1868" s="1" t="s">
        <v>292</v>
      </c>
      <c r="H1868" s="1" t="s">
        <v>16</v>
      </c>
      <c r="I1868" s="1" t="s">
        <v>17</v>
      </c>
    </row>
    <row r="1869" spans="1:10" x14ac:dyDescent="0.25">
      <c r="A1869" s="1" t="s">
        <v>3476</v>
      </c>
      <c r="B1869" s="1" t="s">
        <v>3477</v>
      </c>
      <c r="C1869" s="1">
        <v>1541101205</v>
      </c>
      <c r="D1869" s="1">
        <v>60</v>
      </c>
      <c r="E1869" s="1" t="s">
        <v>148</v>
      </c>
      <c r="F1869" s="1">
        <v>2484420</v>
      </c>
      <c r="G1869" s="1" t="s">
        <v>20</v>
      </c>
      <c r="H1869" s="1" t="s">
        <v>3478</v>
      </c>
      <c r="I1869" s="1" t="s">
        <v>17</v>
      </c>
    </row>
    <row r="1870" spans="1:10" x14ac:dyDescent="0.25">
      <c r="A1870" s="1" t="s">
        <v>2387</v>
      </c>
      <c r="B1870" s="1" t="s">
        <v>2388</v>
      </c>
      <c r="C1870" s="1">
        <v>1541101217</v>
      </c>
      <c r="D1870" s="1">
        <v>831</v>
      </c>
      <c r="E1870" s="1" t="s">
        <v>14</v>
      </c>
      <c r="F1870" s="1">
        <v>7977462</v>
      </c>
      <c r="G1870" s="1" t="s">
        <v>58</v>
      </c>
      <c r="H1870" s="1" t="s">
        <v>1518</v>
      </c>
      <c r="I1870" s="1" t="s">
        <v>90</v>
      </c>
    </row>
    <row r="1871" spans="1:10" x14ac:dyDescent="0.25">
      <c r="A1871" s="1" t="s">
        <v>32494</v>
      </c>
      <c r="B1871" s="1" t="s">
        <v>32495</v>
      </c>
      <c r="C1871" s="1">
        <v>1541101244</v>
      </c>
      <c r="D1871" s="1">
        <v>209</v>
      </c>
      <c r="E1871" s="1" t="s">
        <v>14</v>
      </c>
      <c r="F1871" s="1">
        <v>3051046</v>
      </c>
      <c r="G1871" s="1" t="s">
        <v>20</v>
      </c>
      <c r="H1871" s="1" t="s">
        <v>2058</v>
      </c>
      <c r="I1871" s="1" t="s">
        <v>17</v>
      </c>
    </row>
    <row r="1872" spans="1:10" x14ac:dyDescent="0.25">
      <c r="A1872" s="1" t="s">
        <v>25828</v>
      </c>
      <c r="B1872" s="1" t="s">
        <v>25829</v>
      </c>
      <c r="C1872" s="1">
        <v>1541101249</v>
      </c>
      <c r="D1872" s="1">
        <v>8</v>
      </c>
      <c r="E1872" s="1" t="s">
        <v>491</v>
      </c>
      <c r="F1872" s="1" t="s">
        <v>25830</v>
      </c>
      <c r="G1872" s="1" t="s">
        <v>162</v>
      </c>
      <c r="H1872" s="1" t="s">
        <v>606</v>
      </c>
      <c r="I1872" s="1" t="s">
        <v>28</v>
      </c>
      <c r="J1872" t="s">
        <v>25831</v>
      </c>
    </row>
    <row r="1873" spans="1:9" x14ac:dyDescent="0.25">
      <c r="A1873" s="1" t="s">
        <v>20986</v>
      </c>
      <c r="B1873" s="1" t="s">
        <v>20987</v>
      </c>
      <c r="C1873" s="1">
        <v>1541101274</v>
      </c>
      <c r="D1873" s="1">
        <v>8</v>
      </c>
      <c r="E1873" s="1" t="s">
        <v>14</v>
      </c>
      <c r="F1873" s="1">
        <v>200306</v>
      </c>
      <c r="G1873" s="1" t="s">
        <v>54</v>
      </c>
      <c r="H1873" s="1" t="s">
        <v>55</v>
      </c>
      <c r="I1873" s="1" t="s">
        <v>28</v>
      </c>
    </row>
    <row r="1874" spans="1:9" x14ac:dyDescent="0.25">
      <c r="A1874" s="1" t="s">
        <v>6084</v>
      </c>
      <c r="B1874" s="1" t="s">
        <v>6085</v>
      </c>
      <c r="C1874" s="1">
        <v>1541101277</v>
      </c>
      <c r="D1874" s="1">
        <v>124</v>
      </c>
      <c r="E1874" s="1" t="s">
        <v>14</v>
      </c>
      <c r="F1874" s="1">
        <v>8141752</v>
      </c>
      <c r="G1874" s="1" t="s">
        <v>114</v>
      </c>
      <c r="H1874" s="1" t="s">
        <v>438</v>
      </c>
      <c r="I1874" s="1" t="s">
        <v>17</v>
      </c>
    </row>
    <row r="1875" spans="1:9" x14ac:dyDescent="0.25">
      <c r="A1875" s="1" t="s">
        <v>10292</v>
      </c>
      <c r="B1875" s="1" t="s">
        <v>10293</v>
      </c>
      <c r="C1875" s="1">
        <v>1541101285</v>
      </c>
      <c r="D1875" s="1">
        <v>231</v>
      </c>
      <c r="E1875" s="1" t="s">
        <v>14</v>
      </c>
      <c r="F1875" s="1">
        <v>54555</v>
      </c>
      <c r="G1875" s="1" t="s">
        <v>856</v>
      </c>
      <c r="H1875" s="1" t="s">
        <v>1599</v>
      </c>
      <c r="I1875" s="1" t="s">
        <v>28</v>
      </c>
    </row>
    <row r="1876" spans="1:9" x14ac:dyDescent="0.25">
      <c r="A1876" s="1" t="s">
        <v>5438</v>
      </c>
      <c r="B1876" s="1" t="s">
        <v>5439</v>
      </c>
      <c r="C1876" s="1">
        <v>1541101307</v>
      </c>
      <c r="D1876" s="1">
        <v>49</v>
      </c>
      <c r="E1876" s="1" t="s">
        <v>14</v>
      </c>
      <c r="F1876" s="1">
        <v>478056</v>
      </c>
      <c r="G1876" s="1" t="s">
        <v>20</v>
      </c>
      <c r="H1876" s="1" t="s">
        <v>1512</v>
      </c>
      <c r="I1876" s="1" t="s">
        <v>17</v>
      </c>
    </row>
    <row r="1877" spans="1:9" x14ac:dyDescent="0.25">
      <c r="A1877" s="1" t="s">
        <v>28583</v>
      </c>
      <c r="B1877" s="1" t="s">
        <v>28584</v>
      </c>
      <c r="C1877" s="1">
        <v>1541101368</v>
      </c>
      <c r="D1877" s="1">
        <v>21</v>
      </c>
      <c r="E1877" s="1" t="s">
        <v>14</v>
      </c>
      <c r="F1877" s="1">
        <v>1375786</v>
      </c>
      <c r="G1877" s="1" t="s">
        <v>437</v>
      </c>
      <c r="H1877" s="1" t="s">
        <v>4694</v>
      </c>
      <c r="I1877" s="1" t="s">
        <v>28</v>
      </c>
    </row>
    <row r="1878" spans="1:9" x14ac:dyDescent="0.25">
      <c r="A1878" s="1" t="s">
        <v>23484</v>
      </c>
      <c r="B1878" s="1" t="s">
        <v>23485</v>
      </c>
      <c r="C1878" s="1">
        <v>1541101374</v>
      </c>
      <c r="D1878" s="1">
        <v>33</v>
      </c>
      <c r="E1878" s="1" t="s">
        <v>14</v>
      </c>
      <c r="F1878" s="1">
        <v>9253</v>
      </c>
      <c r="G1878" s="1" t="s">
        <v>58</v>
      </c>
      <c r="H1878" s="1" t="s">
        <v>6647</v>
      </c>
      <c r="I1878" s="1" t="s">
        <v>28</v>
      </c>
    </row>
    <row r="1879" spans="1:9" x14ac:dyDescent="0.25">
      <c r="A1879" s="1" t="s">
        <v>6055</v>
      </c>
      <c r="B1879" s="1" t="s">
        <v>6056</v>
      </c>
      <c r="C1879" s="1">
        <v>1541101404</v>
      </c>
      <c r="D1879" s="1">
        <v>333</v>
      </c>
      <c r="E1879" s="1" t="s">
        <v>14</v>
      </c>
      <c r="F1879" s="1">
        <v>4688752</v>
      </c>
      <c r="G1879" s="1" t="s">
        <v>62</v>
      </c>
      <c r="H1879" s="1" t="s">
        <v>111</v>
      </c>
      <c r="I1879" s="1" t="s">
        <v>28</v>
      </c>
    </row>
    <row r="1880" spans="1:9" x14ac:dyDescent="0.25">
      <c r="A1880" s="1" t="s">
        <v>15416</v>
      </c>
      <c r="B1880" s="1" t="s">
        <v>15417</v>
      </c>
      <c r="C1880" s="1">
        <v>1541101435</v>
      </c>
      <c r="D1880" s="1">
        <v>60</v>
      </c>
      <c r="E1880" s="1" t="s">
        <v>14</v>
      </c>
      <c r="F1880" s="1">
        <v>42450</v>
      </c>
      <c r="G1880" s="1" t="s">
        <v>93</v>
      </c>
      <c r="H1880" s="1" t="s">
        <v>145</v>
      </c>
      <c r="I1880" s="1" t="s">
        <v>28</v>
      </c>
    </row>
    <row r="1881" spans="1:9" x14ac:dyDescent="0.25">
      <c r="A1881" s="1" t="s">
        <v>32384</v>
      </c>
      <c r="B1881" s="1" t="s">
        <v>32385</v>
      </c>
      <c r="C1881" s="1">
        <v>1541101443</v>
      </c>
      <c r="D1881" s="1">
        <v>34</v>
      </c>
      <c r="E1881" s="1" t="s">
        <v>14</v>
      </c>
      <c r="F1881" s="1">
        <v>62707</v>
      </c>
      <c r="G1881" s="1" t="s">
        <v>43</v>
      </c>
      <c r="H1881" s="1" t="s">
        <v>15427</v>
      </c>
      <c r="I1881" s="1" t="s">
        <v>17</v>
      </c>
    </row>
    <row r="1882" spans="1:9" x14ac:dyDescent="0.25">
      <c r="A1882" s="1" t="s">
        <v>13988</v>
      </c>
      <c r="B1882" s="1" t="s">
        <v>13989</v>
      </c>
      <c r="C1882" s="1">
        <v>1541101517</v>
      </c>
      <c r="D1882" s="1">
        <v>36</v>
      </c>
      <c r="E1882" s="1" t="s">
        <v>14</v>
      </c>
      <c r="F1882" s="1">
        <v>9914848</v>
      </c>
      <c r="G1882" s="1" t="s">
        <v>62</v>
      </c>
      <c r="H1882" s="1" t="s">
        <v>6767</v>
      </c>
      <c r="I1882" s="1" t="s">
        <v>28</v>
      </c>
    </row>
    <row r="1883" spans="1:9" x14ac:dyDescent="0.25">
      <c r="A1883" s="1" t="s">
        <v>24257</v>
      </c>
      <c r="B1883" s="1" t="s">
        <v>24258</v>
      </c>
      <c r="C1883" s="1">
        <v>1541101534</v>
      </c>
      <c r="D1883" s="1">
        <v>1</v>
      </c>
      <c r="E1883" s="1" t="s">
        <v>491</v>
      </c>
      <c r="F1883" s="1" t="s">
        <v>24259</v>
      </c>
      <c r="G1883" s="1" t="s">
        <v>20</v>
      </c>
      <c r="H1883" s="1" t="s">
        <v>4577</v>
      </c>
      <c r="I1883" s="1" t="s">
        <v>28</v>
      </c>
    </row>
    <row r="1884" spans="1:9" x14ac:dyDescent="0.25">
      <c r="A1884" s="1" t="s">
        <v>5675</v>
      </c>
      <c r="B1884" s="1" t="s">
        <v>5676</v>
      </c>
      <c r="C1884" s="1">
        <v>1541101554</v>
      </c>
      <c r="D1884" s="1">
        <v>17</v>
      </c>
      <c r="E1884" s="1" t="s">
        <v>14</v>
      </c>
      <c r="F1884" s="1">
        <v>2710186</v>
      </c>
      <c r="G1884" s="1" t="s">
        <v>20</v>
      </c>
      <c r="H1884" s="1" t="s">
        <v>2058</v>
      </c>
      <c r="I1884" s="1" t="s">
        <v>28</v>
      </c>
    </row>
    <row r="1885" spans="1:9" x14ac:dyDescent="0.25">
      <c r="A1885" s="1" t="s">
        <v>10326</v>
      </c>
      <c r="B1885" s="1" t="s">
        <v>10327</v>
      </c>
      <c r="C1885" s="1">
        <v>1541101571</v>
      </c>
      <c r="D1885" s="1">
        <v>249</v>
      </c>
      <c r="E1885" s="1" t="s">
        <v>14</v>
      </c>
      <c r="F1885" s="1">
        <v>3829944</v>
      </c>
      <c r="G1885" s="1" t="s">
        <v>334</v>
      </c>
      <c r="H1885" s="1" t="s">
        <v>182</v>
      </c>
      <c r="I1885" s="1" t="s">
        <v>28</v>
      </c>
    </row>
    <row r="1886" spans="1:9" x14ac:dyDescent="0.25">
      <c r="A1886" s="1" t="s">
        <v>7081</v>
      </c>
      <c r="B1886" s="1" t="s">
        <v>7082</v>
      </c>
      <c r="C1886" s="1">
        <v>1541101635</v>
      </c>
      <c r="D1886" s="1">
        <v>3</v>
      </c>
      <c r="E1886" s="1" t="s">
        <v>144</v>
      </c>
      <c r="F1886" s="1" t="s">
        <v>7083</v>
      </c>
      <c r="G1886" s="1" t="s">
        <v>217</v>
      </c>
      <c r="H1886" s="1" t="s">
        <v>7083</v>
      </c>
      <c r="I1886" s="1" t="s">
        <v>90</v>
      </c>
    </row>
    <row r="1887" spans="1:9" x14ac:dyDescent="0.25">
      <c r="A1887" s="1" t="s">
        <v>13672</v>
      </c>
      <c r="B1887" s="1" t="s">
        <v>13673</v>
      </c>
      <c r="C1887" s="1">
        <v>1541101655</v>
      </c>
      <c r="D1887" s="1">
        <v>158</v>
      </c>
      <c r="E1887" s="1" t="s">
        <v>14</v>
      </c>
      <c r="F1887" s="1">
        <v>359481</v>
      </c>
      <c r="G1887" s="1" t="s">
        <v>58</v>
      </c>
      <c r="H1887" s="1" t="s">
        <v>7281</v>
      </c>
      <c r="I1887" s="1" t="s">
        <v>17</v>
      </c>
    </row>
    <row r="1888" spans="1:9" x14ac:dyDescent="0.25">
      <c r="A1888" s="1" t="s">
        <v>27261</v>
      </c>
      <c r="B1888" s="1" t="s">
        <v>27262</v>
      </c>
      <c r="C1888" s="1">
        <v>1541101674</v>
      </c>
      <c r="D1888" s="1">
        <v>56</v>
      </c>
      <c r="E1888" s="1" t="s">
        <v>14</v>
      </c>
      <c r="F1888" s="1">
        <v>1451293</v>
      </c>
      <c r="G1888" s="1" t="s">
        <v>58</v>
      </c>
      <c r="H1888" s="1" t="s">
        <v>27263</v>
      </c>
      <c r="I1888" s="1" t="s">
        <v>17</v>
      </c>
    </row>
    <row r="1889" spans="1:12" x14ac:dyDescent="0.25">
      <c r="A1889" s="1" t="s">
        <v>24739</v>
      </c>
      <c r="B1889" s="1" t="s">
        <v>24740</v>
      </c>
      <c r="C1889" s="1">
        <v>1541101683</v>
      </c>
      <c r="D1889" s="1">
        <v>37</v>
      </c>
      <c r="E1889" s="1" t="s">
        <v>152</v>
      </c>
      <c r="F1889" s="1">
        <v>1033006</v>
      </c>
      <c r="G1889" s="1" t="s">
        <v>599</v>
      </c>
      <c r="H1889" s="1" t="s">
        <v>118</v>
      </c>
      <c r="I1889" s="1" t="s">
        <v>28</v>
      </c>
    </row>
    <row r="1890" spans="1:12" x14ac:dyDescent="0.25">
      <c r="A1890" s="1" t="s">
        <v>68</v>
      </c>
      <c r="B1890" s="1" t="s">
        <v>69</v>
      </c>
      <c r="C1890" s="1">
        <v>1541101704</v>
      </c>
      <c r="D1890" s="1">
        <v>2</v>
      </c>
      <c r="E1890" s="1" t="s">
        <v>70</v>
      </c>
      <c r="F1890" s="1">
        <v>4507888</v>
      </c>
      <c r="G1890" s="1" t="s">
        <v>58</v>
      </c>
      <c r="H1890" s="1" t="s">
        <v>71</v>
      </c>
      <c r="I1890" s="1" t="s">
        <v>17</v>
      </c>
    </row>
    <row r="1891" spans="1:12" x14ac:dyDescent="0.25">
      <c r="A1891" s="1" t="s">
        <v>27742</v>
      </c>
      <c r="B1891" s="1" t="s">
        <v>27743</v>
      </c>
      <c r="C1891" s="1">
        <v>1541101746</v>
      </c>
      <c r="D1891" s="1">
        <v>33</v>
      </c>
      <c r="E1891" s="1" t="s">
        <v>148</v>
      </c>
      <c r="F1891" s="1">
        <v>138180</v>
      </c>
      <c r="G1891" s="1" t="s">
        <v>443</v>
      </c>
      <c r="H1891" s="1" t="s">
        <v>1729</v>
      </c>
      <c r="I1891" s="1" t="s">
        <v>17</v>
      </c>
    </row>
    <row r="1892" spans="1:12" x14ac:dyDescent="0.25">
      <c r="A1892" s="1" t="s">
        <v>6370</v>
      </c>
      <c r="B1892" s="1" t="s">
        <v>6371</v>
      </c>
      <c r="C1892" s="1">
        <v>1541101751</v>
      </c>
      <c r="D1892" s="1">
        <v>92</v>
      </c>
      <c r="E1892" s="1" t="s">
        <v>14</v>
      </c>
      <c r="F1892" s="1">
        <v>109326</v>
      </c>
      <c r="G1892" s="1" t="s">
        <v>20</v>
      </c>
      <c r="H1892" s="1" t="s">
        <v>1512</v>
      </c>
      <c r="I1892" s="1" t="s">
        <v>28</v>
      </c>
    </row>
    <row r="1893" spans="1:12" x14ac:dyDescent="0.25">
      <c r="A1893" s="1" t="s">
        <v>3845</v>
      </c>
      <c r="B1893" s="1" t="s">
        <v>3846</v>
      </c>
      <c r="C1893" s="1">
        <v>1541101792</v>
      </c>
      <c r="D1893" s="1">
        <v>2</v>
      </c>
      <c r="E1893" s="1" t="s">
        <v>131</v>
      </c>
      <c r="F1893" s="1" t="s">
        <v>132</v>
      </c>
      <c r="G1893" s="1" t="s">
        <v>43</v>
      </c>
      <c r="H1893" s="1" t="s">
        <v>1506</v>
      </c>
      <c r="I1893" s="1" t="s">
        <v>90</v>
      </c>
    </row>
    <row r="1894" spans="1:12" x14ac:dyDescent="0.25">
      <c r="A1894" s="1" t="s">
        <v>31440</v>
      </c>
      <c r="B1894" s="1" t="s">
        <v>31441</v>
      </c>
      <c r="C1894" s="1">
        <v>1541101792</v>
      </c>
      <c r="D1894" s="1">
        <v>5</v>
      </c>
      <c r="E1894" s="1" t="s">
        <v>100</v>
      </c>
      <c r="F1894" s="1">
        <v>33137</v>
      </c>
      <c r="G1894" s="1" t="s">
        <v>43</v>
      </c>
      <c r="H1894" s="1" t="s">
        <v>21915</v>
      </c>
      <c r="I1894" s="1" t="s">
        <v>28</v>
      </c>
      <c r="K1894" t="s">
        <v>31442</v>
      </c>
      <c r="L1894" t="s">
        <v>31443</v>
      </c>
    </row>
    <row r="1895" spans="1:12" x14ac:dyDescent="0.25">
      <c r="A1895" s="1" t="s">
        <v>30138</v>
      </c>
      <c r="B1895" s="1" t="s">
        <v>30139</v>
      </c>
      <c r="C1895" s="1">
        <v>1541101834</v>
      </c>
      <c r="D1895" s="1">
        <v>8</v>
      </c>
      <c r="E1895" s="1" t="s">
        <v>131</v>
      </c>
      <c r="F1895" s="1" t="s">
        <v>132</v>
      </c>
      <c r="G1895" s="1" t="s">
        <v>20</v>
      </c>
      <c r="H1895" s="1" t="s">
        <v>1466</v>
      </c>
      <c r="I1895" s="1" t="s">
        <v>17</v>
      </c>
    </row>
    <row r="1896" spans="1:12" x14ac:dyDescent="0.25">
      <c r="A1896" s="1" t="s">
        <v>15197</v>
      </c>
      <c r="B1896" s="1" t="s">
        <v>15198</v>
      </c>
      <c r="C1896" s="1">
        <v>1541101852</v>
      </c>
      <c r="D1896" s="1">
        <v>18</v>
      </c>
      <c r="E1896" s="1" t="s">
        <v>14</v>
      </c>
      <c r="F1896" s="1">
        <v>2382516</v>
      </c>
      <c r="G1896" s="1" t="s">
        <v>20</v>
      </c>
      <c r="H1896" s="1" t="s">
        <v>3558</v>
      </c>
      <c r="I1896" s="1" t="s">
        <v>17</v>
      </c>
    </row>
    <row r="1897" spans="1:12" x14ac:dyDescent="0.25">
      <c r="A1897" s="1" t="s">
        <v>1576</v>
      </c>
      <c r="B1897" s="1" t="s">
        <v>1577</v>
      </c>
      <c r="C1897" s="1">
        <v>1541101853</v>
      </c>
      <c r="D1897" s="1">
        <v>14</v>
      </c>
      <c r="E1897" s="1" t="s">
        <v>14</v>
      </c>
      <c r="F1897" s="1">
        <v>1052274</v>
      </c>
      <c r="G1897" s="1" t="s">
        <v>88</v>
      </c>
      <c r="H1897" s="1" t="s">
        <v>203</v>
      </c>
      <c r="I1897" s="1" t="s">
        <v>17</v>
      </c>
    </row>
    <row r="1898" spans="1:12" x14ac:dyDescent="0.25">
      <c r="A1898" s="1" t="s">
        <v>7081</v>
      </c>
      <c r="B1898" s="1" t="s">
        <v>7082</v>
      </c>
      <c r="C1898" s="1">
        <v>1541101871</v>
      </c>
      <c r="D1898" s="1">
        <v>19</v>
      </c>
      <c r="E1898" s="1" t="s">
        <v>14</v>
      </c>
      <c r="F1898" s="1">
        <v>1014175</v>
      </c>
      <c r="G1898" s="1" t="s">
        <v>217</v>
      </c>
      <c r="H1898" s="1" t="s">
        <v>9614</v>
      </c>
      <c r="I1898" s="1" t="s">
        <v>90</v>
      </c>
    </row>
    <row r="1899" spans="1:12" x14ac:dyDescent="0.25">
      <c r="A1899" s="1" t="s">
        <v>11964</v>
      </c>
      <c r="B1899" s="1" t="s">
        <v>11965</v>
      </c>
      <c r="C1899" s="1">
        <v>1541101881</v>
      </c>
      <c r="D1899" s="1">
        <v>23</v>
      </c>
      <c r="E1899" s="1" t="s">
        <v>14</v>
      </c>
      <c r="F1899" s="1">
        <v>53091</v>
      </c>
      <c r="G1899" s="1" t="s">
        <v>43</v>
      </c>
      <c r="H1899" s="1" t="s">
        <v>762</v>
      </c>
      <c r="I1899" s="1" t="s">
        <v>17</v>
      </c>
    </row>
    <row r="1900" spans="1:12" x14ac:dyDescent="0.25">
      <c r="A1900" s="1" t="s">
        <v>16935</v>
      </c>
      <c r="B1900" s="1" t="s">
        <v>16936</v>
      </c>
      <c r="C1900" s="1">
        <v>1541101888</v>
      </c>
      <c r="D1900" s="1">
        <v>127</v>
      </c>
      <c r="E1900" s="1" t="s">
        <v>14</v>
      </c>
      <c r="F1900" s="1">
        <v>33536</v>
      </c>
      <c r="G1900" s="1" t="s">
        <v>162</v>
      </c>
      <c r="H1900" s="1" t="s">
        <v>7437</v>
      </c>
      <c r="I1900" s="1" t="s">
        <v>90</v>
      </c>
    </row>
    <row r="1901" spans="1:12" x14ac:dyDescent="0.25">
      <c r="A1901" s="1" t="s">
        <v>8609</v>
      </c>
      <c r="B1901" s="1" t="s">
        <v>8610</v>
      </c>
      <c r="C1901" s="1">
        <v>1541101907</v>
      </c>
      <c r="D1901" s="1">
        <v>1</v>
      </c>
      <c r="E1901" s="1" t="s">
        <v>100</v>
      </c>
      <c r="F1901" s="1">
        <v>38116</v>
      </c>
      <c r="G1901" s="1" t="s">
        <v>247</v>
      </c>
      <c r="H1901" s="1" t="s">
        <v>8611</v>
      </c>
      <c r="I1901" s="1" t="s">
        <v>28</v>
      </c>
      <c r="K1901" t="s">
        <v>8612</v>
      </c>
      <c r="L1901" t="s">
        <v>8613</v>
      </c>
    </row>
    <row r="1902" spans="1:12" x14ac:dyDescent="0.25">
      <c r="A1902" s="1" t="s">
        <v>3743</v>
      </c>
      <c r="B1902" s="1" t="s">
        <v>3744</v>
      </c>
      <c r="C1902" s="1">
        <v>1541101987</v>
      </c>
      <c r="D1902" s="1">
        <v>136</v>
      </c>
      <c r="E1902" s="1" t="s">
        <v>14</v>
      </c>
      <c r="F1902" s="1">
        <v>1320825</v>
      </c>
      <c r="G1902" s="1" t="s">
        <v>54</v>
      </c>
      <c r="H1902" s="1" t="s">
        <v>431</v>
      </c>
      <c r="I1902" s="1" t="s">
        <v>17</v>
      </c>
    </row>
    <row r="1903" spans="1:12" x14ac:dyDescent="0.25">
      <c r="A1903" s="1" t="s">
        <v>5104</v>
      </c>
      <c r="B1903" s="1" t="s">
        <v>5105</v>
      </c>
      <c r="C1903" s="1">
        <v>1541101992</v>
      </c>
      <c r="D1903" s="1">
        <v>11</v>
      </c>
      <c r="E1903" s="1" t="s">
        <v>14</v>
      </c>
      <c r="F1903" s="1">
        <v>10224822</v>
      </c>
      <c r="G1903" s="1" t="s">
        <v>58</v>
      </c>
      <c r="H1903" s="1" t="s">
        <v>5106</v>
      </c>
      <c r="I1903" s="1" t="s">
        <v>28</v>
      </c>
    </row>
    <row r="1904" spans="1:12" x14ac:dyDescent="0.25">
      <c r="A1904" s="1" t="s">
        <v>1166</v>
      </c>
      <c r="B1904" s="1" t="s">
        <v>1167</v>
      </c>
      <c r="C1904" s="1">
        <v>1541101998</v>
      </c>
      <c r="D1904" s="1">
        <v>3</v>
      </c>
      <c r="E1904" s="1" t="s">
        <v>14</v>
      </c>
      <c r="F1904" s="1">
        <v>44365</v>
      </c>
      <c r="G1904" s="1" t="s">
        <v>58</v>
      </c>
      <c r="H1904" s="1" t="s">
        <v>1168</v>
      </c>
      <c r="I1904" s="1" t="s">
        <v>90</v>
      </c>
    </row>
    <row r="1905" spans="1:12" x14ac:dyDescent="0.25">
      <c r="A1905" s="1" t="s">
        <v>32222</v>
      </c>
      <c r="B1905" s="1" t="s">
        <v>32223</v>
      </c>
      <c r="C1905" s="1">
        <v>1541102021</v>
      </c>
      <c r="D1905" s="1">
        <v>7</v>
      </c>
      <c r="E1905" s="1" t="s">
        <v>14</v>
      </c>
      <c r="F1905" s="1">
        <v>34556</v>
      </c>
      <c r="G1905" s="1" t="s">
        <v>93</v>
      </c>
      <c r="H1905" s="1" t="s">
        <v>2114</v>
      </c>
      <c r="I1905" s="1" t="s">
        <v>17</v>
      </c>
    </row>
    <row r="1906" spans="1:12" x14ac:dyDescent="0.25">
      <c r="A1906" s="1" t="s">
        <v>6370</v>
      </c>
      <c r="B1906" s="1" t="s">
        <v>6371</v>
      </c>
      <c r="C1906" s="1">
        <v>1541102109</v>
      </c>
      <c r="D1906" s="1">
        <v>269</v>
      </c>
      <c r="E1906" s="1" t="s">
        <v>14</v>
      </c>
      <c r="F1906" s="1">
        <v>1031616</v>
      </c>
      <c r="G1906" s="1" t="s">
        <v>20</v>
      </c>
      <c r="H1906" s="1" t="s">
        <v>1512</v>
      </c>
      <c r="I1906" s="1" t="s">
        <v>28</v>
      </c>
    </row>
    <row r="1907" spans="1:12" x14ac:dyDescent="0.25">
      <c r="A1907" s="1" t="s">
        <v>5496</v>
      </c>
      <c r="B1907" s="1" t="s">
        <v>5497</v>
      </c>
      <c r="C1907" s="1">
        <v>1541102112</v>
      </c>
      <c r="D1907" s="1">
        <v>4</v>
      </c>
      <c r="E1907" s="1" t="s">
        <v>100</v>
      </c>
      <c r="F1907" s="1">
        <v>1168204</v>
      </c>
      <c r="G1907" s="1" t="s">
        <v>599</v>
      </c>
      <c r="H1907" s="1" t="s">
        <v>648</v>
      </c>
      <c r="I1907" s="1" t="s">
        <v>28</v>
      </c>
      <c r="K1907" t="s">
        <v>5498</v>
      </c>
      <c r="L1907" t="s">
        <v>5499</v>
      </c>
    </row>
    <row r="1908" spans="1:12" x14ac:dyDescent="0.25">
      <c r="A1908" s="1" t="s">
        <v>4899</v>
      </c>
      <c r="B1908" s="1" t="s">
        <v>4900</v>
      </c>
      <c r="C1908" s="1">
        <v>1541102120</v>
      </c>
      <c r="D1908" s="1">
        <v>12</v>
      </c>
      <c r="E1908" s="1" t="s">
        <v>148</v>
      </c>
      <c r="F1908" s="1">
        <v>2673057</v>
      </c>
      <c r="G1908" s="1" t="s">
        <v>20</v>
      </c>
      <c r="H1908" s="1" t="s">
        <v>474</v>
      </c>
      <c r="I1908" s="1" t="s">
        <v>17</v>
      </c>
    </row>
    <row r="1909" spans="1:12" x14ac:dyDescent="0.25">
      <c r="A1909" s="1" t="s">
        <v>8233</v>
      </c>
      <c r="B1909" s="1" t="s">
        <v>8234</v>
      </c>
      <c r="C1909" s="1">
        <v>1541102126</v>
      </c>
      <c r="D1909" s="1">
        <v>27</v>
      </c>
      <c r="E1909" s="1" t="s">
        <v>14</v>
      </c>
      <c r="F1909" s="1">
        <v>2045579</v>
      </c>
      <c r="G1909" s="1" t="s">
        <v>893</v>
      </c>
      <c r="H1909" s="1" t="s">
        <v>2225</v>
      </c>
      <c r="I1909" s="1" t="s">
        <v>28</v>
      </c>
    </row>
    <row r="1910" spans="1:12" x14ac:dyDescent="0.25">
      <c r="A1910" s="1" t="s">
        <v>11547</v>
      </c>
      <c r="B1910" s="1" t="s">
        <v>11548</v>
      </c>
      <c r="C1910" s="1">
        <v>1541102138</v>
      </c>
      <c r="D1910" s="1">
        <v>13</v>
      </c>
      <c r="E1910" s="1" t="s">
        <v>14</v>
      </c>
      <c r="F1910" s="1">
        <v>5952060</v>
      </c>
      <c r="G1910" s="1" t="s">
        <v>856</v>
      </c>
      <c r="H1910" s="1" t="s">
        <v>1599</v>
      </c>
      <c r="I1910" s="1" t="s">
        <v>28</v>
      </c>
    </row>
    <row r="1911" spans="1:12" x14ac:dyDescent="0.25">
      <c r="A1911" s="1" t="s">
        <v>20709</v>
      </c>
      <c r="B1911" s="1" t="s">
        <v>20710</v>
      </c>
      <c r="C1911" s="1">
        <v>1541102202</v>
      </c>
      <c r="D1911" s="1">
        <v>10</v>
      </c>
      <c r="E1911" s="1" t="s">
        <v>14</v>
      </c>
      <c r="F1911" s="1">
        <v>75030</v>
      </c>
      <c r="G1911" s="1" t="s">
        <v>58</v>
      </c>
      <c r="H1911" s="1" t="s">
        <v>20711</v>
      </c>
      <c r="I1911" s="1" t="s">
        <v>28</v>
      </c>
    </row>
    <row r="1912" spans="1:12" x14ac:dyDescent="0.25">
      <c r="A1912" s="1" t="s">
        <v>31095</v>
      </c>
      <c r="B1912" s="1" t="s">
        <v>31096</v>
      </c>
      <c r="C1912" s="1">
        <v>1541102213</v>
      </c>
      <c r="D1912" s="1">
        <v>1</v>
      </c>
      <c r="E1912" s="1" t="s">
        <v>144</v>
      </c>
      <c r="F1912" s="1" t="s">
        <v>203</v>
      </c>
      <c r="G1912" s="1" t="s">
        <v>114</v>
      </c>
      <c r="H1912" s="1" t="s">
        <v>203</v>
      </c>
      <c r="I1912" s="1" t="s">
        <v>17</v>
      </c>
    </row>
    <row r="1913" spans="1:12" x14ac:dyDescent="0.25">
      <c r="A1913" s="1" t="s">
        <v>12326</v>
      </c>
      <c r="B1913" s="1" t="s">
        <v>12327</v>
      </c>
      <c r="C1913" s="1">
        <v>1541102255</v>
      </c>
      <c r="D1913" s="1">
        <v>2</v>
      </c>
      <c r="E1913" s="1" t="s">
        <v>131</v>
      </c>
      <c r="F1913" s="1" t="s">
        <v>132</v>
      </c>
      <c r="G1913" s="1" t="s">
        <v>58</v>
      </c>
      <c r="H1913" s="1" t="s">
        <v>2628</v>
      </c>
      <c r="I1913" s="1" t="s">
        <v>17</v>
      </c>
    </row>
    <row r="1914" spans="1:12" x14ac:dyDescent="0.25">
      <c r="A1914" s="1" t="s">
        <v>3544</v>
      </c>
      <c r="B1914" s="1" t="s">
        <v>3545</v>
      </c>
      <c r="C1914" s="1">
        <v>1541102263</v>
      </c>
      <c r="D1914" s="1">
        <v>5</v>
      </c>
      <c r="E1914" s="1" t="s">
        <v>14</v>
      </c>
      <c r="F1914" s="1">
        <v>958271</v>
      </c>
      <c r="G1914" s="1" t="s">
        <v>265</v>
      </c>
      <c r="H1914" s="1" t="s">
        <v>3546</v>
      </c>
      <c r="I1914" s="1" t="s">
        <v>28</v>
      </c>
    </row>
    <row r="1915" spans="1:12" x14ac:dyDescent="0.25">
      <c r="A1915" s="1" t="s">
        <v>18105</v>
      </c>
      <c r="B1915" s="1" t="s">
        <v>18106</v>
      </c>
      <c r="C1915" s="1">
        <v>1541102264</v>
      </c>
      <c r="D1915" s="1">
        <v>73</v>
      </c>
      <c r="E1915" s="1" t="s">
        <v>14</v>
      </c>
      <c r="F1915" s="1">
        <v>15760</v>
      </c>
      <c r="G1915" s="1" t="s">
        <v>114</v>
      </c>
      <c r="H1915" s="1" t="s">
        <v>7219</v>
      </c>
      <c r="I1915" s="1" t="s">
        <v>90</v>
      </c>
    </row>
    <row r="1916" spans="1:12" x14ac:dyDescent="0.25">
      <c r="A1916" s="1" t="s">
        <v>6874</v>
      </c>
      <c r="B1916" s="1" t="s">
        <v>6875</v>
      </c>
      <c r="C1916" s="1">
        <v>1541102285</v>
      </c>
      <c r="D1916" s="1">
        <v>11</v>
      </c>
      <c r="E1916" s="1" t="s">
        <v>14</v>
      </c>
      <c r="F1916" s="1">
        <v>2305500</v>
      </c>
      <c r="G1916" s="1" t="s">
        <v>20</v>
      </c>
      <c r="H1916" s="1" t="s">
        <v>1912</v>
      </c>
      <c r="I1916" s="1" t="s">
        <v>17</v>
      </c>
    </row>
    <row r="1917" spans="1:12" x14ac:dyDescent="0.25">
      <c r="A1917" s="1" t="s">
        <v>12184</v>
      </c>
      <c r="B1917" s="1" t="s">
        <v>12185</v>
      </c>
      <c r="C1917" s="1">
        <v>1541102316</v>
      </c>
      <c r="D1917" s="1">
        <v>251</v>
      </c>
      <c r="E1917" s="1" t="s">
        <v>14</v>
      </c>
      <c r="F1917" s="1">
        <v>2273490</v>
      </c>
      <c r="G1917" s="1" t="s">
        <v>20</v>
      </c>
      <c r="H1917" s="1" t="s">
        <v>12186</v>
      </c>
      <c r="I1917" s="1" t="s">
        <v>17</v>
      </c>
    </row>
    <row r="1918" spans="1:12" x14ac:dyDescent="0.25">
      <c r="A1918" s="1" t="s">
        <v>195</v>
      </c>
      <c r="B1918" s="1" t="s">
        <v>196</v>
      </c>
      <c r="C1918" s="1">
        <v>1541102351</v>
      </c>
      <c r="D1918" s="1">
        <v>33</v>
      </c>
      <c r="E1918" s="1" t="s">
        <v>152</v>
      </c>
      <c r="F1918" s="1">
        <v>153205</v>
      </c>
      <c r="G1918" s="1" t="s">
        <v>58</v>
      </c>
      <c r="H1918" s="1" t="s">
        <v>97</v>
      </c>
      <c r="I1918" s="1" t="s">
        <v>28</v>
      </c>
    </row>
    <row r="1919" spans="1:12" x14ac:dyDescent="0.25">
      <c r="A1919" s="1" t="s">
        <v>30755</v>
      </c>
      <c r="B1919" s="1" t="s">
        <v>30756</v>
      </c>
      <c r="C1919" s="1">
        <v>1541102393</v>
      </c>
      <c r="D1919" s="1">
        <v>114</v>
      </c>
      <c r="E1919" s="1" t="s">
        <v>14</v>
      </c>
      <c r="F1919" s="1">
        <v>3483206</v>
      </c>
      <c r="G1919" s="1" t="s">
        <v>443</v>
      </c>
      <c r="H1919" s="1" t="s">
        <v>30757</v>
      </c>
      <c r="I1919" s="1" t="s">
        <v>17</v>
      </c>
    </row>
    <row r="1920" spans="1:12" x14ac:dyDescent="0.25">
      <c r="A1920" s="1" t="s">
        <v>16032</v>
      </c>
      <c r="B1920" s="1" t="s">
        <v>16033</v>
      </c>
      <c r="C1920" s="1">
        <v>1541102394</v>
      </c>
      <c r="D1920" s="1">
        <v>2</v>
      </c>
      <c r="E1920" s="1" t="s">
        <v>14</v>
      </c>
      <c r="F1920" s="1">
        <v>15492</v>
      </c>
      <c r="G1920" s="1" t="s">
        <v>893</v>
      </c>
      <c r="H1920" s="1" t="s">
        <v>16034</v>
      </c>
      <c r="I1920" s="1" t="s">
        <v>28</v>
      </c>
    </row>
    <row r="1921" spans="1:12" x14ac:dyDescent="0.25">
      <c r="A1921" s="1" t="s">
        <v>3099</v>
      </c>
      <c r="B1921" s="1" t="s">
        <v>3100</v>
      </c>
      <c r="C1921" s="1">
        <v>1541102408</v>
      </c>
      <c r="D1921" s="1">
        <v>181</v>
      </c>
      <c r="E1921" s="1" t="s">
        <v>14</v>
      </c>
      <c r="F1921" s="1">
        <v>16071</v>
      </c>
      <c r="G1921" s="1" t="s">
        <v>599</v>
      </c>
      <c r="H1921" s="1" t="s">
        <v>3101</v>
      </c>
      <c r="I1921" s="1" t="s">
        <v>17</v>
      </c>
    </row>
    <row r="1922" spans="1:12" x14ac:dyDescent="0.25">
      <c r="A1922" s="1" t="s">
        <v>33533</v>
      </c>
      <c r="B1922" s="1" t="s">
        <v>33534</v>
      </c>
      <c r="C1922" s="1">
        <v>1541102427</v>
      </c>
      <c r="D1922" s="1">
        <v>51</v>
      </c>
      <c r="E1922" s="1" t="s">
        <v>14</v>
      </c>
      <c r="F1922" s="1">
        <v>130431</v>
      </c>
      <c r="G1922" s="1" t="s">
        <v>323</v>
      </c>
      <c r="H1922" s="1" t="s">
        <v>313</v>
      </c>
      <c r="I1922" s="1" t="s">
        <v>17</v>
      </c>
    </row>
    <row r="1923" spans="1:12" x14ac:dyDescent="0.25">
      <c r="A1923" s="1" t="s">
        <v>9800</v>
      </c>
      <c r="B1923" s="1" t="s">
        <v>9801</v>
      </c>
      <c r="C1923" s="1">
        <v>1541102473</v>
      </c>
      <c r="D1923" s="1">
        <v>5</v>
      </c>
      <c r="E1923" s="1" t="s">
        <v>100</v>
      </c>
      <c r="F1923" s="1">
        <v>98924</v>
      </c>
      <c r="G1923" s="1" t="s">
        <v>101</v>
      </c>
      <c r="H1923" s="1" t="s">
        <v>7443</v>
      </c>
      <c r="I1923" s="1" t="s">
        <v>28</v>
      </c>
      <c r="J1923" t="s">
        <v>797</v>
      </c>
      <c r="K1923" t="s">
        <v>9802</v>
      </c>
      <c r="L1923" t="s">
        <v>9803</v>
      </c>
    </row>
    <row r="1924" spans="1:12" x14ac:dyDescent="0.25">
      <c r="A1924" s="1" t="s">
        <v>11624</v>
      </c>
      <c r="B1924" s="1" t="s">
        <v>11625</v>
      </c>
      <c r="C1924" s="1">
        <v>1541102479</v>
      </c>
      <c r="D1924" s="1">
        <v>297</v>
      </c>
      <c r="E1924" s="1" t="s">
        <v>14</v>
      </c>
      <c r="F1924" s="1">
        <v>32940</v>
      </c>
      <c r="G1924" s="1" t="s">
        <v>114</v>
      </c>
      <c r="H1924" s="1" t="s">
        <v>3930</v>
      </c>
      <c r="I1924" s="1" t="s">
        <v>17</v>
      </c>
    </row>
    <row r="1925" spans="1:12" x14ac:dyDescent="0.25">
      <c r="A1925" s="1" t="s">
        <v>23719</v>
      </c>
      <c r="B1925" s="1" t="s">
        <v>23720</v>
      </c>
      <c r="C1925" s="1">
        <v>1541102480</v>
      </c>
      <c r="D1925" s="1">
        <v>64</v>
      </c>
      <c r="E1925" s="1" t="s">
        <v>14</v>
      </c>
      <c r="F1925" s="1">
        <v>3136538</v>
      </c>
      <c r="G1925" s="1" t="s">
        <v>62</v>
      </c>
      <c r="H1925" s="1" t="s">
        <v>3641</v>
      </c>
      <c r="I1925" s="1" t="s">
        <v>28</v>
      </c>
    </row>
    <row r="1926" spans="1:12" x14ac:dyDescent="0.25">
      <c r="A1926" s="1" t="s">
        <v>15121</v>
      </c>
      <c r="B1926" s="1" t="s">
        <v>15122</v>
      </c>
      <c r="C1926" s="1">
        <v>1541102485</v>
      </c>
      <c r="D1926" s="1">
        <v>16</v>
      </c>
      <c r="E1926" s="1" t="s">
        <v>14</v>
      </c>
      <c r="F1926" s="1">
        <v>3054172</v>
      </c>
      <c r="G1926" s="1" t="s">
        <v>1272</v>
      </c>
      <c r="H1926" s="1" t="s">
        <v>582</v>
      </c>
      <c r="I1926" s="1" t="s">
        <v>28</v>
      </c>
    </row>
    <row r="1927" spans="1:12" x14ac:dyDescent="0.25">
      <c r="A1927" s="1" t="s">
        <v>10493</v>
      </c>
      <c r="B1927" s="1" t="s">
        <v>10494</v>
      </c>
      <c r="C1927" s="1">
        <v>1541102536</v>
      </c>
      <c r="D1927" s="1">
        <v>18</v>
      </c>
      <c r="E1927" s="1" t="s">
        <v>100</v>
      </c>
      <c r="F1927" s="1">
        <v>2860409</v>
      </c>
      <c r="G1927" s="1" t="s">
        <v>88</v>
      </c>
      <c r="H1927" s="1" t="s">
        <v>10495</v>
      </c>
      <c r="I1927" s="1" t="s">
        <v>28</v>
      </c>
      <c r="K1927" t="s">
        <v>10496</v>
      </c>
      <c r="L1927" t="s">
        <v>10497</v>
      </c>
    </row>
    <row r="1928" spans="1:12" x14ac:dyDescent="0.25">
      <c r="A1928" s="1" t="s">
        <v>4934</v>
      </c>
      <c r="B1928" s="1" t="s">
        <v>4935</v>
      </c>
      <c r="C1928" s="1">
        <v>1541102537</v>
      </c>
      <c r="D1928" s="1">
        <v>100</v>
      </c>
      <c r="E1928" s="1" t="s">
        <v>321</v>
      </c>
      <c r="F1928" s="1" t="s">
        <v>406</v>
      </c>
      <c r="G1928" s="1" t="s">
        <v>84</v>
      </c>
      <c r="H1928" s="1" t="s">
        <v>695</v>
      </c>
      <c r="I1928" s="1" t="s">
        <v>28</v>
      </c>
      <c r="J1928" t="s">
        <v>4936</v>
      </c>
    </row>
    <row r="1929" spans="1:12" x14ac:dyDescent="0.25">
      <c r="A1929" s="1" t="s">
        <v>18026</v>
      </c>
      <c r="B1929" s="1" t="s">
        <v>18027</v>
      </c>
      <c r="C1929" s="1">
        <v>1541102573</v>
      </c>
      <c r="D1929" s="1">
        <v>145</v>
      </c>
      <c r="E1929" s="1" t="s">
        <v>14</v>
      </c>
      <c r="F1929" s="1">
        <v>1994647</v>
      </c>
      <c r="G1929" s="1" t="s">
        <v>20</v>
      </c>
      <c r="H1929" s="1" t="s">
        <v>1212</v>
      </c>
      <c r="I1929" s="1" t="s">
        <v>17</v>
      </c>
    </row>
    <row r="1930" spans="1:12" x14ac:dyDescent="0.25">
      <c r="A1930" s="1" t="s">
        <v>11446</v>
      </c>
      <c r="B1930" s="1" t="s">
        <v>11447</v>
      </c>
      <c r="C1930" s="1">
        <v>1541102598</v>
      </c>
      <c r="D1930" s="1">
        <v>34</v>
      </c>
      <c r="E1930" s="1" t="s">
        <v>14</v>
      </c>
      <c r="F1930" s="1">
        <v>81457</v>
      </c>
      <c r="G1930" s="1" t="s">
        <v>599</v>
      </c>
      <c r="H1930" s="1" t="s">
        <v>961</v>
      </c>
      <c r="I1930" s="1" t="s">
        <v>28</v>
      </c>
    </row>
    <row r="1931" spans="1:12" x14ac:dyDescent="0.25">
      <c r="A1931" s="1" t="s">
        <v>11446</v>
      </c>
      <c r="B1931" s="1" t="s">
        <v>11447</v>
      </c>
      <c r="C1931" s="1">
        <v>1541102608</v>
      </c>
      <c r="D1931" s="1">
        <v>38</v>
      </c>
      <c r="E1931" s="1" t="s">
        <v>14</v>
      </c>
      <c r="F1931" s="1">
        <v>88760</v>
      </c>
      <c r="G1931" s="1" t="s">
        <v>599</v>
      </c>
      <c r="H1931" s="1" t="s">
        <v>961</v>
      </c>
      <c r="I1931" s="1" t="s">
        <v>28</v>
      </c>
    </row>
    <row r="1932" spans="1:12" x14ac:dyDescent="0.25">
      <c r="A1932" s="1" t="s">
        <v>20016</v>
      </c>
      <c r="B1932" s="1" t="s">
        <v>20017</v>
      </c>
      <c r="C1932" s="1">
        <v>1541102609</v>
      </c>
      <c r="D1932" s="1">
        <v>27</v>
      </c>
      <c r="E1932" s="1" t="s">
        <v>100</v>
      </c>
      <c r="F1932" s="1">
        <v>1982565</v>
      </c>
      <c r="G1932" s="1" t="s">
        <v>84</v>
      </c>
      <c r="H1932" s="1" t="s">
        <v>10556</v>
      </c>
      <c r="I1932" s="1" t="s">
        <v>17</v>
      </c>
      <c r="J1932" t="s">
        <v>1394</v>
      </c>
      <c r="K1932" t="s">
        <v>20018</v>
      </c>
      <c r="L1932" t="s">
        <v>20019</v>
      </c>
    </row>
    <row r="1933" spans="1:12" x14ac:dyDescent="0.25">
      <c r="A1933" s="1" t="s">
        <v>22188</v>
      </c>
      <c r="B1933" s="1" t="s">
        <v>22189</v>
      </c>
      <c r="C1933" s="1">
        <v>1541102635</v>
      </c>
      <c r="D1933" s="1">
        <v>59</v>
      </c>
      <c r="E1933" s="1" t="s">
        <v>14</v>
      </c>
      <c r="F1933" s="1">
        <v>7305266</v>
      </c>
      <c r="G1933" s="1" t="s">
        <v>93</v>
      </c>
      <c r="H1933" s="1" t="s">
        <v>1063</v>
      </c>
      <c r="I1933" s="1" t="s">
        <v>28</v>
      </c>
    </row>
    <row r="1934" spans="1:12" x14ac:dyDescent="0.25">
      <c r="A1934" s="1" t="s">
        <v>16016</v>
      </c>
      <c r="B1934" s="1" t="s">
        <v>16017</v>
      </c>
      <c r="C1934" s="1">
        <v>1541102651</v>
      </c>
      <c r="D1934" s="1">
        <v>35</v>
      </c>
      <c r="E1934" s="1" t="s">
        <v>14</v>
      </c>
      <c r="F1934" s="1">
        <v>922301</v>
      </c>
      <c r="G1934" s="1" t="s">
        <v>418</v>
      </c>
      <c r="H1934" s="1" t="s">
        <v>3761</v>
      </c>
      <c r="I1934" s="1" t="s">
        <v>17</v>
      </c>
    </row>
    <row r="1935" spans="1:12" x14ac:dyDescent="0.25">
      <c r="A1935" s="1" t="s">
        <v>18471</v>
      </c>
      <c r="B1935" s="1" t="s">
        <v>18472</v>
      </c>
      <c r="C1935" s="1">
        <v>1541102659</v>
      </c>
      <c r="D1935" s="1">
        <v>706</v>
      </c>
      <c r="E1935" s="1" t="s">
        <v>14</v>
      </c>
      <c r="F1935" s="1">
        <v>2018861</v>
      </c>
      <c r="G1935" s="1" t="s">
        <v>323</v>
      </c>
      <c r="H1935" s="1" t="s">
        <v>5354</v>
      </c>
      <c r="I1935" s="1" t="s">
        <v>28</v>
      </c>
    </row>
    <row r="1936" spans="1:12" x14ac:dyDescent="0.25">
      <c r="A1936" s="1" t="s">
        <v>28254</v>
      </c>
      <c r="B1936" s="1" t="s">
        <v>30458</v>
      </c>
      <c r="C1936" s="1">
        <v>1541102696</v>
      </c>
      <c r="D1936" s="1">
        <v>95</v>
      </c>
      <c r="E1936" s="1" t="s">
        <v>14</v>
      </c>
      <c r="F1936" s="1">
        <v>153507</v>
      </c>
      <c r="G1936" s="1" t="s">
        <v>93</v>
      </c>
      <c r="H1936" s="1" t="s">
        <v>1010</v>
      </c>
      <c r="I1936" s="1" t="s">
        <v>17</v>
      </c>
    </row>
    <row r="1937" spans="1:12" x14ac:dyDescent="0.25">
      <c r="A1937" s="1" t="s">
        <v>25186</v>
      </c>
      <c r="B1937" s="1" t="s">
        <v>25187</v>
      </c>
      <c r="C1937" s="1">
        <v>1541102777</v>
      </c>
      <c r="D1937" s="1">
        <v>1</v>
      </c>
      <c r="E1937" s="1" t="s">
        <v>100</v>
      </c>
      <c r="F1937" s="1">
        <v>7130</v>
      </c>
      <c r="G1937" s="1" t="s">
        <v>599</v>
      </c>
      <c r="H1937" s="1" t="s">
        <v>955</v>
      </c>
      <c r="I1937" s="1" t="s">
        <v>28</v>
      </c>
      <c r="J1937" t="s">
        <v>452</v>
      </c>
      <c r="K1937" t="s">
        <v>25188</v>
      </c>
      <c r="L1937" t="s">
        <v>25189</v>
      </c>
    </row>
    <row r="1938" spans="1:12" x14ac:dyDescent="0.25">
      <c r="A1938" s="1" t="s">
        <v>10283</v>
      </c>
      <c r="B1938" s="1" t="s">
        <v>10284</v>
      </c>
      <c r="C1938" s="1">
        <v>1541102793</v>
      </c>
      <c r="D1938" s="1">
        <v>31</v>
      </c>
      <c r="E1938" s="1" t="s">
        <v>14</v>
      </c>
      <c r="F1938" s="1">
        <v>4816538</v>
      </c>
      <c r="G1938" s="1" t="s">
        <v>20</v>
      </c>
      <c r="H1938" s="1" t="s">
        <v>2187</v>
      </c>
      <c r="I1938" s="1" t="s">
        <v>17</v>
      </c>
    </row>
    <row r="1939" spans="1:12" x14ac:dyDescent="0.25">
      <c r="A1939" s="1" t="s">
        <v>22732</v>
      </c>
      <c r="B1939" s="1" t="s">
        <v>22733</v>
      </c>
      <c r="C1939" s="1">
        <v>1541102821</v>
      </c>
      <c r="D1939" s="1">
        <v>86</v>
      </c>
      <c r="E1939" s="1" t="s">
        <v>14</v>
      </c>
      <c r="F1939" s="1">
        <v>1244799</v>
      </c>
      <c r="G1939" s="1" t="s">
        <v>20</v>
      </c>
      <c r="H1939" s="1" t="s">
        <v>685</v>
      </c>
      <c r="I1939" s="1" t="s">
        <v>28</v>
      </c>
    </row>
    <row r="1940" spans="1:12" x14ac:dyDescent="0.25">
      <c r="A1940" s="1" t="s">
        <v>12316</v>
      </c>
      <c r="B1940" s="1" t="s">
        <v>12317</v>
      </c>
      <c r="C1940" s="1">
        <v>1541102843</v>
      </c>
      <c r="D1940" s="1">
        <v>95</v>
      </c>
      <c r="E1940" s="1" t="s">
        <v>14</v>
      </c>
      <c r="F1940" s="1">
        <v>2213528</v>
      </c>
      <c r="G1940" s="1" t="s">
        <v>62</v>
      </c>
      <c r="H1940" s="1" t="s">
        <v>713</v>
      </c>
      <c r="I1940" s="1" t="s">
        <v>28</v>
      </c>
    </row>
    <row r="1941" spans="1:12" x14ac:dyDescent="0.25">
      <c r="A1941" s="1" t="s">
        <v>11009</v>
      </c>
      <c r="B1941" s="1" t="s">
        <v>11010</v>
      </c>
      <c r="C1941" s="1">
        <v>1541102851</v>
      </c>
      <c r="D1941" s="1">
        <v>54</v>
      </c>
      <c r="E1941" s="1" t="s">
        <v>321</v>
      </c>
      <c r="F1941" s="1" t="s">
        <v>322</v>
      </c>
      <c r="G1941" s="1" t="s">
        <v>114</v>
      </c>
      <c r="H1941" s="1" t="s">
        <v>648</v>
      </c>
      <c r="I1941" s="1" t="s">
        <v>17</v>
      </c>
      <c r="J1941" t="s">
        <v>11011</v>
      </c>
    </row>
    <row r="1942" spans="1:12" x14ac:dyDescent="0.25">
      <c r="A1942" s="1" t="s">
        <v>5492</v>
      </c>
      <c r="B1942" s="1" t="s">
        <v>5493</v>
      </c>
      <c r="C1942" s="1">
        <v>1541102860</v>
      </c>
      <c r="D1942" s="1">
        <v>18</v>
      </c>
      <c r="E1942" s="1" t="s">
        <v>14</v>
      </c>
      <c r="F1942" s="1">
        <v>5121844</v>
      </c>
      <c r="G1942" s="1" t="s">
        <v>114</v>
      </c>
      <c r="H1942" s="1" t="s">
        <v>525</v>
      </c>
      <c r="I1942" s="1" t="s">
        <v>17</v>
      </c>
    </row>
    <row r="1943" spans="1:12" x14ac:dyDescent="0.25">
      <c r="A1943" s="1" t="s">
        <v>3099</v>
      </c>
      <c r="B1943" s="1" t="s">
        <v>3100</v>
      </c>
      <c r="C1943" s="1">
        <v>1541102877</v>
      </c>
      <c r="D1943" s="1">
        <v>229</v>
      </c>
      <c r="E1943" s="1" t="s">
        <v>14</v>
      </c>
      <c r="F1943" s="1">
        <v>125042</v>
      </c>
      <c r="G1943" s="1" t="s">
        <v>599</v>
      </c>
      <c r="H1943" s="1" t="s">
        <v>3101</v>
      </c>
      <c r="I1943" s="1" t="s">
        <v>17</v>
      </c>
    </row>
    <row r="1944" spans="1:12" x14ac:dyDescent="0.25">
      <c r="A1944" s="1" t="s">
        <v>5610</v>
      </c>
      <c r="B1944" s="1" t="s">
        <v>5611</v>
      </c>
      <c r="C1944" s="1">
        <v>1541102893</v>
      </c>
      <c r="D1944" s="1">
        <v>18</v>
      </c>
      <c r="E1944" s="1" t="s">
        <v>14</v>
      </c>
      <c r="F1944" s="1">
        <v>15955</v>
      </c>
      <c r="G1944" s="1" t="s">
        <v>54</v>
      </c>
      <c r="H1944" s="1" t="s">
        <v>5612</v>
      </c>
      <c r="I1944" s="1" t="s">
        <v>17</v>
      </c>
    </row>
    <row r="1945" spans="1:12" x14ac:dyDescent="0.25">
      <c r="A1945" s="1" t="s">
        <v>18166</v>
      </c>
      <c r="B1945" s="1" t="s">
        <v>18167</v>
      </c>
      <c r="C1945" s="1">
        <v>1541102927</v>
      </c>
      <c r="D1945" s="1">
        <v>64</v>
      </c>
      <c r="E1945" s="1" t="s">
        <v>14</v>
      </c>
      <c r="F1945" s="1">
        <v>1334288</v>
      </c>
      <c r="G1945" s="1" t="s">
        <v>20</v>
      </c>
      <c r="H1945" s="1" t="s">
        <v>820</v>
      </c>
      <c r="I1945" s="1" t="s">
        <v>28</v>
      </c>
    </row>
    <row r="1946" spans="1:12" x14ac:dyDescent="0.25">
      <c r="A1946" s="1" t="s">
        <v>26894</v>
      </c>
      <c r="B1946" s="1" t="s">
        <v>26895</v>
      </c>
      <c r="C1946" s="1">
        <v>1541103009</v>
      </c>
      <c r="D1946" s="1">
        <v>32</v>
      </c>
      <c r="E1946" s="1" t="s">
        <v>14</v>
      </c>
      <c r="F1946" s="1">
        <v>2626691</v>
      </c>
      <c r="G1946" s="1" t="s">
        <v>418</v>
      </c>
      <c r="H1946" s="1" t="s">
        <v>716</v>
      </c>
      <c r="I1946" s="1" t="s">
        <v>17</v>
      </c>
    </row>
    <row r="1947" spans="1:12" x14ac:dyDescent="0.25">
      <c r="A1947" s="1" t="s">
        <v>472</v>
      </c>
      <c r="B1947" s="1" t="s">
        <v>473</v>
      </c>
      <c r="C1947" s="1">
        <v>1541103021</v>
      </c>
      <c r="D1947" s="1">
        <v>4</v>
      </c>
      <c r="E1947" s="1" t="s">
        <v>14</v>
      </c>
      <c r="F1947" s="1">
        <v>4497734</v>
      </c>
      <c r="G1947" s="1" t="s">
        <v>20</v>
      </c>
      <c r="H1947" s="1" t="s">
        <v>474</v>
      </c>
      <c r="I1947" s="1" t="s">
        <v>28</v>
      </c>
    </row>
    <row r="1948" spans="1:12" x14ac:dyDescent="0.25">
      <c r="A1948" s="1" t="s">
        <v>14640</v>
      </c>
      <c r="B1948" s="1" t="s">
        <v>14641</v>
      </c>
      <c r="C1948" s="1">
        <v>1541103024</v>
      </c>
      <c r="D1948" s="1">
        <v>1</v>
      </c>
      <c r="E1948" s="1" t="s">
        <v>144</v>
      </c>
      <c r="F1948" s="1" t="s">
        <v>582</v>
      </c>
      <c r="G1948" s="1" t="s">
        <v>376</v>
      </c>
      <c r="H1948" s="1" t="s">
        <v>582</v>
      </c>
      <c r="I1948" s="1" t="s">
        <v>28</v>
      </c>
    </row>
    <row r="1949" spans="1:12" x14ac:dyDescent="0.25">
      <c r="A1949" s="1" t="s">
        <v>28388</v>
      </c>
      <c r="B1949" s="1" t="s">
        <v>28389</v>
      </c>
      <c r="C1949" s="1">
        <v>1541103033</v>
      </c>
      <c r="D1949" s="1">
        <v>6</v>
      </c>
      <c r="E1949" s="1" t="s">
        <v>14</v>
      </c>
      <c r="F1949" s="1">
        <v>1592935</v>
      </c>
      <c r="G1949" s="1" t="s">
        <v>20</v>
      </c>
      <c r="H1949" s="1" t="s">
        <v>20849</v>
      </c>
      <c r="I1949" s="1" t="s">
        <v>17</v>
      </c>
    </row>
    <row r="1950" spans="1:12" x14ac:dyDescent="0.25">
      <c r="A1950" s="1" t="s">
        <v>30091</v>
      </c>
      <c r="B1950" s="1" t="s">
        <v>30092</v>
      </c>
      <c r="C1950" s="1">
        <v>1541103067</v>
      </c>
      <c r="D1950" s="1">
        <v>25</v>
      </c>
      <c r="E1950" s="1" t="s">
        <v>14</v>
      </c>
      <c r="F1950" s="1">
        <v>148968</v>
      </c>
      <c r="G1950" s="1" t="s">
        <v>114</v>
      </c>
      <c r="H1950" s="1" t="s">
        <v>2532</v>
      </c>
      <c r="I1950" s="1" t="s">
        <v>28</v>
      </c>
    </row>
    <row r="1951" spans="1:12" x14ac:dyDescent="0.25">
      <c r="A1951" s="1" t="s">
        <v>21315</v>
      </c>
      <c r="B1951" s="1" t="s">
        <v>21316</v>
      </c>
      <c r="C1951" s="1">
        <v>1541103144</v>
      </c>
      <c r="D1951" s="1">
        <v>146</v>
      </c>
      <c r="E1951" s="1" t="s">
        <v>14</v>
      </c>
      <c r="F1951" s="1">
        <v>5534760</v>
      </c>
      <c r="G1951" s="1" t="s">
        <v>599</v>
      </c>
      <c r="H1951" s="1" t="s">
        <v>203</v>
      </c>
      <c r="I1951" s="1" t="s">
        <v>17</v>
      </c>
    </row>
    <row r="1952" spans="1:12" x14ac:dyDescent="0.25">
      <c r="A1952" s="1" t="s">
        <v>435</v>
      </c>
      <c r="B1952" s="1" t="s">
        <v>436</v>
      </c>
      <c r="C1952" s="1">
        <v>1541103186</v>
      </c>
      <c r="D1952" s="1">
        <v>28</v>
      </c>
      <c r="E1952" s="1" t="s">
        <v>14</v>
      </c>
      <c r="F1952" s="1">
        <v>3194342</v>
      </c>
      <c r="G1952" s="1" t="s">
        <v>437</v>
      </c>
      <c r="H1952" s="1" t="s">
        <v>438</v>
      </c>
      <c r="I1952" s="1" t="s">
        <v>17</v>
      </c>
    </row>
    <row r="1953" spans="1:12" x14ac:dyDescent="0.25">
      <c r="A1953" s="1" t="s">
        <v>23876</v>
      </c>
      <c r="B1953" s="1" t="s">
        <v>23877</v>
      </c>
      <c r="C1953" s="1">
        <v>1541103200</v>
      </c>
      <c r="D1953" s="1">
        <v>80</v>
      </c>
      <c r="E1953" s="1" t="s">
        <v>14</v>
      </c>
      <c r="F1953" s="1">
        <v>5773</v>
      </c>
      <c r="G1953" s="1" t="s">
        <v>334</v>
      </c>
      <c r="H1953" s="1" t="s">
        <v>346</v>
      </c>
      <c r="I1953" s="1" t="s">
        <v>17</v>
      </c>
    </row>
    <row r="1954" spans="1:12" x14ac:dyDescent="0.25">
      <c r="A1954" s="1" t="s">
        <v>21228</v>
      </c>
      <c r="B1954" s="1" t="s">
        <v>21229</v>
      </c>
      <c r="C1954" s="1">
        <v>1541103225</v>
      </c>
      <c r="D1954" s="1">
        <v>40</v>
      </c>
      <c r="E1954" s="1" t="s">
        <v>14</v>
      </c>
      <c r="F1954" s="1">
        <v>12674</v>
      </c>
      <c r="G1954" s="1" t="s">
        <v>114</v>
      </c>
      <c r="H1954" s="1" t="s">
        <v>203</v>
      </c>
      <c r="I1954" s="1" t="s">
        <v>17</v>
      </c>
    </row>
    <row r="1955" spans="1:12" x14ac:dyDescent="0.25">
      <c r="A1955" s="1" t="s">
        <v>31311</v>
      </c>
      <c r="B1955" s="1" t="s">
        <v>31312</v>
      </c>
      <c r="C1955" s="1">
        <v>1541103232</v>
      </c>
      <c r="D1955" s="1">
        <v>2</v>
      </c>
      <c r="E1955" s="1" t="s">
        <v>100</v>
      </c>
      <c r="F1955" s="1">
        <v>34246</v>
      </c>
      <c r="G1955" s="1" t="s">
        <v>893</v>
      </c>
      <c r="H1955" s="1" t="s">
        <v>9008</v>
      </c>
      <c r="I1955" s="1" t="s">
        <v>28</v>
      </c>
      <c r="K1955" t="s">
        <v>31313</v>
      </c>
      <c r="L1955" t="s">
        <v>31314</v>
      </c>
    </row>
    <row r="1956" spans="1:12" x14ac:dyDescent="0.25">
      <c r="A1956" s="1" t="s">
        <v>10511</v>
      </c>
      <c r="B1956" s="1" t="s">
        <v>10512</v>
      </c>
      <c r="C1956" s="1">
        <v>1541103248</v>
      </c>
      <c r="D1956" s="1">
        <v>86</v>
      </c>
      <c r="E1956" s="1" t="s">
        <v>14</v>
      </c>
      <c r="F1956" s="1">
        <v>464676</v>
      </c>
      <c r="G1956" s="1" t="s">
        <v>43</v>
      </c>
      <c r="H1956" s="1" t="s">
        <v>1666</v>
      </c>
      <c r="I1956" s="1" t="s">
        <v>17</v>
      </c>
    </row>
    <row r="1957" spans="1:12" x14ac:dyDescent="0.25">
      <c r="A1957" s="1" t="s">
        <v>4110</v>
      </c>
      <c r="B1957" s="1" t="s">
        <v>4111</v>
      </c>
      <c r="C1957" s="1">
        <v>1541103252</v>
      </c>
      <c r="D1957" s="1">
        <v>410</v>
      </c>
      <c r="E1957" s="1" t="s">
        <v>14</v>
      </c>
      <c r="F1957" s="1">
        <v>1270250</v>
      </c>
      <c r="G1957" s="1" t="s">
        <v>62</v>
      </c>
      <c r="H1957" s="1" t="s">
        <v>231</v>
      </c>
      <c r="I1957" s="1" t="s">
        <v>28</v>
      </c>
    </row>
    <row r="1958" spans="1:12" x14ac:dyDescent="0.25">
      <c r="A1958" s="1" t="s">
        <v>14367</v>
      </c>
      <c r="B1958" s="1" t="s">
        <v>14368</v>
      </c>
      <c r="C1958" s="1">
        <v>1541103252</v>
      </c>
      <c r="D1958" s="1">
        <v>21</v>
      </c>
      <c r="E1958" s="1" t="s">
        <v>14</v>
      </c>
      <c r="F1958" s="1">
        <v>1933429</v>
      </c>
      <c r="G1958" s="1" t="s">
        <v>66</v>
      </c>
      <c r="H1958" s="1" t="s">
        <v>316</v>
      </c>
      <c r="I1958" s="1" t="s">
        <v>90</v>
      </c>
    </row>
    <row r="1959" spans="1:12" x14ac:dyDescent="0.25">
      <c r="A1959" s="1" t="s">
        <v>14826</v>
      </c>
      <c r="B1959" s="1" t="s">
        <v>14827</v>
      </c>
      <c r="C1959" s="1">
        <v>1541103295</v>
      </c>
      <c r="D1959" s="1">
        <v>62</v>
      </c>
      <c r="E1959" s="1" t="s">
        <v>14</v>
      </c>
      <c r="F1959" s="1">
        <v>611136</v>
      </c>
      <c r="G1959" s="1" t="s">
        <v>39</v>
      </c>
      <c r="H1959" s="1" t="s">
        <v>1515</v>
      </c>
      <c r="I1959" s="1" t="s">
        <v>28</v>
      </c>
    </row>
    <row r="1960" spans="1:12" x14ac:dyDescent="0.25">
      <c r="A1960" s="1" t="s">
        <v>11745</v>
      </c>
      <c r="B1960" s="1" t="s">
        <v>11746</v>
      </c>
      <c r="C1960" s="1">
        <v>1541103313</v>
      </c>
      <c r="D1960" s="1">
        <v>24</v>
      </c>
      <c r="E1960" s="1" t="s">
        <v>14</v>
      </c>
      <c r="F1960" s="1">
        <v>3981128</v>
      </c>
      <c r="G1960" s="1" t="s">
        <v>62</v>
      </c>
      <c r="H1960" s="1" t="s">
        <v>8218</v>
      </c>
      <c r="I1960" s="1" t="s">
        <v>28</v>
      </c>
    </row>
    <row r="1961" spans="1:12" x14ac:dyDescent="0.25">
      <c r="A1961" s="1" t="s">
        <v>32693</v>
      </c>
      <c r="B1961" s="1" t="s">
        <v>32694</v>
      </c>
      <c r="C1961" s="1">
        <v>1541103361</v>
      </c>
      <c r="D1961" s="1">
        <v>68</v>
      </c>
      <c r="E1961" s="1" t="s">
        <v>14</v>
      </c>
      <c r="F1961" s="1">
        <v>61378</v>
      </c>
      <c r="G1961" s="1" t="s">
        <v>93</v>
      </c>
      <c r="H1961" s="1" t="s">
        <v>1063</v>
      </c>
      <c r="I1961" s="1" t="s">
        <v>17</v>
      </c>
    </row>
    <row r="1962" spans="1:12" x14ac:dyDescent="0.25">
      <c r="A1962" s="1" t="s">
        <v>27602</v>
      </c>
      <c r="B1962" s="1" t="s">
        <v>27603</v>
      </c>
      <c r="C1962" s="1">
        <v>1541103363</v>
      </c>
      <c r="D1962" s="1">
        <v>10</v>
      </c>
      <c r="E1962" s="1" t="s">
        <v>14</v>
      </c>
      <c r="F1962" s="1">
        <v>2146790</v>
      </c>
      <c r="G1962" s="1" t="s">
        <v>599</v>
      </c>
      <c r="H1962" s="1" t="s">
        <v>1147</v>
      </c>
      <c r="I1962" s="1" t="s">
        <v>17</v>
      </c>
    </row>
    <row r="1963" spans="1:12" x14ac:dyDescent="0.25">
      <c r="A1963" s="1" t="s">
        <v>3726</v>
      </c>
      <c r="B1963" s="1" t="s">
        <v>3727</v>
      </c>
      <c r="C1963" s="1">
        <v>1541103375</v>
      </c>
      <c r="D1963" s="1">
        <v>10</v>
      </c>
      <c r="E1963" s="1" t="s">
        <v>14</v>
      </c>
      <c r="F1963" s="1">
        <v>134231</v>
      </c>
      <c r="G1963" s="1" t="s">
        <v>43</v>
      </c>
      <c r="H1963" s="1" t="s">
        <v>3728</v>
      </c>
      <c r="I1963" s="1" t="s">
        <v>90</v>
      </c>
    </row>
    <row r="1964" spans="1:12" x14ac:dyDescent="0.25">
      <c r="A1964" s="1" t="s">
        <v>16945</v>
      </c>
      <c r="B1964" s="1" t="s">
        <v>16946</v>
      </c>
      <c r="C1964" s="1">
        <v>1541103412</v>
      </c>
      <c r="D1964" s="1">
        <v>45</v>
      </c>
      <c r="E1964" s="1" t="s">
        <v>14</v>
      </c>
      <c r="F1964" s="1">
        <v>94682</v>
      </c>
      <c r="G1964" s="1" t="s">
        <v>43</v>
      </c>
      <c r="H1964" s="1" t="s">
        <v>5445</v>
      </c>
      <c r="I1964" s="1" t="s">
        <v>28</v>
      </c>
    </row>
    <row r="1965" spans="1:12" x14ac:dyDescent="0.25">
      <c r="A1965" s="1" t="s">
        <v>15654</v>
      </c>
      <c r="B1965" s="1" t="s">
        <v>15655</v>
      </c>
      <c r="C1965" s="1">
        <v>1541103433</v>
      </c>
      <c r="D1965" s="1">
        <v>3</v>
      </c>
      <c r="E1965" s="1" t="s">
        <v>100</v>
      </c>
      <c r="F1965" s="1">
        <v>1487839</v>
      </c>
      <c r="G1965" s="1" t="s">
        <v>43</v>
      </c>
      <c r="H1965" s="1" t="s">
        <v>9614</v>
      </c>
      <c r="I1965" s="1" t="s">
        <v>28</v>
      </c>
      <c r="K1965" t="s">
        <v>15656</v>
      </c>
      <c r="L1965" t="s">
        <v>15657</v>
      </c>
    </row>
    <row r="1966" spans="1:12" x14ac:dyDescent="0.25">
      <c r="A1966" s="1" t="s">
        <v>28156</v>
      </c>
      <c r="B1966" s="1" t="s">
        <v>28157</v>
      </c>
      <c r="C1966" s="1">
        <v>1541103439</v>
      </c>
      <c r="D1966" s="1">
        <v>31</v>
      </c>
      <c r="E1966" s="1" t="s">
        <v>14</v>
      </c>
      <c r="F1966" s="1">
        <v>110808</v>
      </c>
      <c r="G1966" s="1" t="s">
        <v>599</v>
      </c>
      <c r="H1966" s="1" t="s">
        <v>11847</v>
      </c>
      <c r="I1966" s="1" t="s">
        <v>28</v>
      </c>
    </row>
    <row r="1967" spans="1:12" x14ac:dyDescent="0.25">
      <c r="A1967" s="1" t="s">
        <v>20034</v>
      </c>
      <c r="B1967" s="1" t="s">
        <v>20035</v>
      </c>
      <c r="C1967" s="1">
        <v>1541103442</v>
      </c>
      <c r="D1967" s="1">
        <v>1</v>
      </c>
      <c r="E1967" s="1" t="s">
        <v>131</v>
      </c>
      <c r="F1967" s="1" t="s">
        <v>132</v>
      </c>
      <c r="G1967" s="1" t="s">
        <v>88</v>
      </c>
      <c r="H1967" s="1" t="s">
        <v>10495</v>
      </c>
      <c r="I1967" s="1" t="s">
        <v>17</v>
      </c>
    </row>
    <row r="1968" spans="1:12" x14ac:dyDescent="0.25">
      <c r="A1968" s="1" t="s">
        <v>16247</v>
      </c>
      <c r="B1968" s="1" t="s">
        <v>16248</v>
      </c>
      <c r="C1968" s="1">
        <v>1541103460</v>
      </c>
      <c r="D1968" s="1">
        <v>40</v>
      </c>
      <c r="E1968" s="1" t="s">
        <v>14</v>
      </c>
      <c r="F1968" s="1">
        <v>101323</v>
      </c>
      <c r="G1968" s="1" t="s">
        <v>54</v>
      </c>
      <c r="H1968" s="1" t="s">
        <v>11812</v>
      </c>
      <c r="I1968" s="1" t="s">
        <v>17</v>
      </c>
    </row>
    <row r="1969" spans="1:12" x14ac:dyDescent="0.25">
      <c r="A1969" s="1" t="s">
        <v>30056</v>
      </c>
      <c r="B1969" s="1" t="s">
        <v>30057</v>
      </c>
      <c r="C1969" s="1">
        <v>1541103509</v>
      </c>
      <c r="D1969" s="1">
        <v>16</v>
      </c>
      <c r="E1969" s="1" t="s">
        <v>14</v>
      </c>
      <c r="F1969" s="1">
        <v>2349768</v>
      </c>
      <c r="G1969" s="1" t="s">
        <v>20</v>
      </c>
      <c r="H1969" s="1" t="s">
        <v>2880</v>
      </c>
      <c r="I1969" s="1" t="s">
        <v>28</v>
      </c>
    </row>
    <row r="1970" spans="1:12" x14ac:dyDescent="0.25">
      <c r="A1970" s="1" t="s">
        <v>5600</v>
      </c>
      <c r="B1970" s="1" t="s">
        <v>5601</v>
      </c>
      <c r="C1970" s="1">
        <v>1541103543</v>
      </c>
      <c r="D1970" s="1">
        <v>31</v>
      </c>
      <c r="E1970" s="1" t="s">
        <v>14</v>
      </c>
      <c r="F1970" s="1">
        <v>4761354</v>
      </c>
      <c r="G1970" s="1" t="s">
        <v>323</v>
      </c>
      <c r="H1970" s="1" t="s">
        <v>5602</v>
      </c>
      <c r="I1970" s="1" t="s">
        <v>17</v>
      </c>
    </row>
    <row r="1971" spans="1:12" x14ac:dyDescent="0.25">
      <c r="A1971" s="1" t="s">
        <v>5600</v>
      </c>
      <c r="B1971" s="1" t="s">
        <v>5601</v>
      </c>
      <c r="C1971" s="1">
        <v>1541103543</v>
      </c>
      <c r="D1971" s="1">
        <v>32</v>
      </c>
      <c r="E1971" s="1" t="s">
        <v>14</v>
      </c>
      <c r="F1971" s="1">
        <v>4761354</v>
      </c>
      <c r="G1971" s="1" t="s">
        <v>323</v>
      </c>
      <c r="H1971" s="1" t="s">
        <v>5602</v>
      </c>
      <c r="I1971" s="1" t="s">
        <v>17</v>
      </c>
    </row>
    <row r="1972" spans="1:12" x14ac:dyDescent="0.25">
      <c r="A1972" s="1" t="s">
        <v>7230</v>
      </c>
      <c r="B1972" s="1" t="s">
        <v>7231</v>
      </c>
      <c r="C1972" s="1">
        <v>1541103641</v>
      </c>
      <c r="D1972" s="1">
        <v>229</v>
      </c>
      <c r="E1972" s="1" t="s">
        <v>14</v>
      </c>
      <c r="F1972" s="1">
        <v>1328329</v>
      </c>
      <c r="G1972" s="1" t="s">
        <v>334</v>
      </c>
      <c r="H1972" s="1" t="s">
        <v>225</v>
      </c>
      <c r="I1972" s="1" t="s">
        <v>17</v>
      </c>
    </row>
    <row r="1973" spans="1:12" x14ac:dyDescent="0.25">
      <c r="A1973" s="1" t="s">
        <v>20683</v>
      </c>
      <c r="B1973" s="1" t="s">
        <v>20684</v>
      </c>
      <c r="C1973" s="1">
        <v>1541103664</v>
      </c>
      <c r="D1973" s="1">
        <v>8</v>
      </c>
      <c r="E1973" s="1" t="s">
        <v>14</v>
      </c>
      <c r="F1973" s="1">
        <v>122249</v>
      </c>
      <c r="G1973" s="1" t="s">
        <v>88</v>
      </c>
      <c r="H1973" s="1" t="s">
        <v>20685</v>
      </c>
      <c r="I1973" s="1" t="s">
        <v>28</v>
      </c>
    </row>
    <row r="1974" spans="1:12" x14ac:dyDescent="0.25">
      <c r="A1974" s="1" t="s">
        <v>16166</v>
      </c>
      <c r="B1974" s="1" t="s">
        <v>16167</v>
      </c>
      <c r="C1974" s="1">
        <v>1541103708</v>
      </c>
      <c r="D1974" s="1">
        <v>110</v>
      </c>
      <c r="E1974" s="1" t="s">
        <v>14</v>
      </c>
      <c r="F1974" s="1">
        <v>5434726</v>
      </c>
      <c r="G1974" s="1" t="s">
        <v>376</v>
      </c>
      <c r="H1974" s="1" t="s">
        <v>5221</v>
      </c>
      <c r="I1974" s="1" t="s">
        <v>17</v>
      </c>
    </row>
    <row r="1975" spans="1:12" x14ac:dyDescent="0.25">
      <c r="A1975" s="1" t="s">
        <v>13912</v>
      </c>
      <c r="B1975" s="1" t="s">
        <v>13913</v>
      </c>
      <c r="C1975" s="1">
        <v>1541103718</v>
      </c>
      <c r="D1975" s="1">
        <v>1</v>
      </c>
      <c r="E1975" s="1" t="s">
        <v>100</v>
      </c>
      <c r="F1975" s="1">
        <v>152522</v>
      </c>
      <c r="G1975" s="1" t="s">
        <v>247</v>
      </c>
      <c r="H1975" s="1" t="s">
        <v>7146</v>
      </c>
      <c r="I1975" s="1" t="s">
        <v>90</v>
      </c>
      <c r="K1975" t="s">
        <v>13914</v>
      </c>
      <c r="L1975" t="s">
        <v>13915</v>
      </c>
    </row>
    <row r="1976" spans="1:12" x14ac:dyDescent="0.25">
      <c r="A1976" s="1" t="s">
        <v>27624</v>
      </c>
      <c r="B1976" s="1" t="s">
        <v>27625</v>
      </c>
      <c r="C1976" s="1">
        <v>1541103720</v>
      </c>
      <c r="D1976" s="1">
        <v>2</v>
      </c>
      <c r="E1976" s="1" t="s">
        <v>100</v>
      </c>
      <c r="F1976" s="1">
        <v>14644</v>
      </c>
      <c r="G1976" s="1" t="s">
        <v>114</v>
      </c>
      <c r="H1976" s="1" t="s">
        <v>591</v>
      </c>
      <c r="I1976" s="1" t="s">
        <v>28</v>
      </c>
      <c r="K1976" t="s">
        <v>27626</v>
      </c>
      <c r="L1976" t="s">
        <v>27627</v>
      </c>
    </row>
    <row r="1977" spans="1:12" x14ac:dyDescent="0.25">
      <c r="A1977" s="1" t="s">
        <v>11877</v>
      </c>
      <c r="B1977" s="1" t="s">
        <v>11878</v>
      </c>
      <c r="C1977" s="1">
        <v>1541103725</v>
      </c>
      <c r="D1977" s="1">
        <v>47</v>
      </c>
      <c r="E1977" s="1" t="s">
        <v>70</v>
      </c>
      <c r="F1977" s="1">
        <v>1815681</v>
      </c>
      <c r="G1977" s="1" t="s">
        <v>58</v>
      </c>
      <c r="H1977" s="1" t="s">
        <v>11879</v>
      </c>
      <c r="I1977" s="1" t="s">
        <v>17</v>
      </c>
    </row>
    <row r="1978" spans="1:12" x14ac:dyDescent="0.25">
      <c r="A1978" s="1" t="s">
        <v>29382</v>
      </c>
      <c r="B1978" s="1" t="s">
        <v>29383</v>
      </c>
      <c r="C1978" s="1">
        <v>1541103856</v>
      </c>
      <c r="D1978" s="1">
        <v>18</v>
      </c>
      <c r="E1978" s="1" t="s">
        <v>14</v>
      </c>
      <c r="F1978" s="1">
        <v>3183378</v>
      </c>
      <c r="G1978" s="1" t="s">
        <v>66</v>
      </c>
      <c r="H1978" s="1" t="s">
        <v>29384</v>
      </c>
      <c r="I1978" s="1" t="s">
        <v>28</v>
      </c>
    </row>
    <row r="1979" spans="1:12" x14ac:dyDescent="0.25">
      <c r="A1979" s="1" t="s">
        <v>31459</v>
      </c>
      <c r="B1979" s="1" t="s">
        <v>31460</v>
      </c>
      <c r="C1979" s="1">
        <v>1541103874</v>
      </c>
      <c r="D1979" s="1">
        <v>62</v>
      </c>
      <c r="E1979" s="1" t="s">
        <v>14</v>
      </c>
      <c r="F1979" s="1">
        <v>5100220</v>
      </c>
      <c r="G1979" s="1" t="s">
        <v>114</v>
      </c>
      <c r="H1979" s="1" t="s">
        <v>163</v>
      </c>
      <c r="I1979" s="1" t="s">
        <v>90</v>
      </c>
    </row>
    <row r="1980" spans="1:12" x14ac:dyDescent="0.25">
      <c r="A1980" s="1" t="s">
        <v>12803</v>
      </c>
      <c r="B1980" s="1" t="s">
        <v>12804</v>
      </c>
      <c r="C1980" s="1">
        <v>1541103902</v>
      </c>
      <c r="D1980" s="1">
        <v>14</v>
      </c>
      <c r="E1980" s="1" t="s">
        <v>148</v>
      </c>
      <c r="F1980" s="1">
        <v>47487</v>
      </c>
      <c r="G1980" s="1" t="s">
        <v>114</v>
      </c>
      <c r="H1980" s="1" t="s">
        <v>203</v>
      </c>
      <c r="I1980" s="1" t="s">
        <v>28</v>
      </c>
    </row>
    <row r="1981" spans="1:12" x14ac:dyDescent="0.25">
      <c r="A1981" s="1" t="s">
        <v>17861</v>
      </c>
      <c r="B1981" s="1" t="s">
        <v>17862</v>
      </c>
      <c r="C1981" s="1">
        <v>1541103934</v>
      </c>
      <c r="D1981" s="1">
        <v>3</v>
      </c>
      <c r="E1981" s="1" t="s">
        <v>100</v>
      </c>
      <c r="F1981" s="1">
        <v>2662098</v>
      </c>
      <c r="G1981" s="1" t="s">
        <v>84</v>
      </c>
      <c r="H1981" s="1" t="s">
        <v>17863</v>
      </c>
      <c r="I1981" s="1" t="s">
        <v>17</v>
      </c>
      <c r="K1981" t="s">
        <v>17864</v>
      </c>
      <c r="L1981" t="s">
        <v>17865</v>
      </c>
    </row>
    <row r="1982" spans="1:12" x14ac:dyDescent="0.25">
      <c r="A1982" s="1" t="s">
        <v>19881</v>
      </c>
      <c r="B1982" s="1" t="s">
        <v>19882</v>
      </c>
      <c r="C1982" s="1">
        <v>1541103985</v>
      </c>
      <c r="D1982" s="1">
        <v>180</v>
      </c>
      <c r="E1982" s="1" t="s">
        <v>14</v>
      </c>
      <c r="F1982" s="1">
        <v>84387</v>
      </c>
      <c r="G1982" s="1" t="s">
        <v>323</v>
      </c>
      <c r="H1982" s="1" t="s">
        <v>133</v>
      </c>
      <c r="I1982" s="1" t="s">
        <v>28</v>
      </c>
    </row>
    <row r="1983" spans="1:12" x14ac:dyDescent="0.25">
      <c r="A1983" s="1" t="s">
        <v>26060</v>
      </c>
      <c r="B1983" s="1" t="s">
        <v>26061</v>
      </c>
      <c r="C1983" s="1">
        <v>1541104006</v>
      </c>
      <c r="D1983" s="1">
        <v>127</v>
      </c>
      <c r="E1983" s="1" t="s">
        <v>14</v>
      </c>
      <c r="F1983" s="1">
        <v>1194380</v>
      </c>
      <c r="G1983" s="1" t="s">
        <v>114</v>
      </c>
      <c r="H1983" s="1" t="s">
        <v>18734</v>
      </c>
      <c r="I1983" s="1" t="s">
        <v>28</v>
      </c>
    </row>
    <row r="1984" spans="1:12" x14ac:dyDescent="0.25">
      <c r="A1984" s="1" t="s">
        <v>29627</v>
      </c>
      <c r="B1984" s="1" t="s">
        <v>29628</v>
      </c>
      <c r="C1984" s="1">
        <v>1541104095</v>
      </c>
      <c r="D1984" s="1">
        <v>26</v>
      </c>
      <c r="E1984" s="1" t="s">
        <v>152</v>
      </c>
      <c r="F1984" s="1">
        <v>3212846</v>
      </c>
      <c r="G1984" s="1" t="s">
        <v>20</v>
      </c>
      <c r="H1984" s="1" t="s">
        <v>10280</v>
      </c>
      <c r="I1984" s="1" t="s">
        <v>28</v>
      </c>
    </row>
    <row r="1985" spans="1:9" x14ac:dyDescent="0.25">
      <c r="A1985" s="1" t="s">
        <v>12503</v>
      </c>
      <c r="B1985" s="1" t="s">
        <v>12504</v>
      </c>
      <c r="C1985" s="1">
        <v>1541104107</v>
      </c>
      <c r="D1985" s="1">
        <v>37</v>
      </c>
      <c r="E1985" s="1" t="s">
        <v>14</v>
      </c>
      <c r="F1985" s="1">
        <v>3793748</v>
      </c>
      <c r="G1985" s="1" t="s">
        <v>43</v>
      </c>
      <c r="H1985" s="1" t="s">
        <v>12505</v>
      </c>
      <c r="I1985" s="1" t="s">
        <v>90</v>
      </c>
    </row>
    <row r="1986" spans="1:9" x14ac:dyDescent="0.25">
      <c r="A1986" s="1" t="s">
        <v>16312</v>
      </c>
      <c r="B1986" s="1" t="s">
        <v>16313</v>
      </c>
      <c r="C1986" s="1">
        <v>1541104171</v>
      </c>
      <c r="D1986" s="1">
        <v>4</v>
      </c>
      <c r="E1986" s="1" t="s">
        <v>14</v>
      </c>
      <c r="F1986" s="1">
        <v>45293</v>
      </c>
      <c r="G1986" s="1" t="s">
        <v>88</v>
      </c>
      <c r="H1986" s="1" t="s">
        <v>16314</v>
      </c>
      <c r="I1986" s="1" t="s">
        <v>28</v>
      </c>
    </row>
    <row r="1987" spans="1:9" x14ac:dyDescent="0.25">
      <c r="A1987" s="1" t="s">
        <v>15644</v>
      </c>
      <c r="B1987" s="1" t="s">
        <v>15645</v>
      </c>
      <c r="C1987" s="1">
        <v>1541104259</v>
      </c>
      <c r="D1987" s="1">
        <v>10</v>
      </c>
      <c r="E1987" s="1" t="s">
        <v>14</v>
      </c>
      <c r="F1987" s="1">
        <v>1144154</v>
      </c>
      <c r="G1987" s="1" t="s">
        <v>334</v>
      </c>
      <c r="H1987" s="1" t="s">
        <v>9020</v>
      </c>
      <c r="I1987" s="1" t="s">
        <v>90</v>
      </c>
    </row>
    <row r="1988" spans="1:9" x14ac:dyDescent="0.25">
      <c r="A1988" s="1" t="s">
        <v>3168</v>
      </c>
      <c r="B1988" s="1" t="s">
        <v>3169</v>
      </c>
      <c r="C1988" s="1">
        <v>1541104277</v>
      </c>
      <c r="D1988" s="1">
        <v>6</v>
      </c>
      <c r="E1988" s="1" t="s">
        <v>14</v>
      </c>
      <c r="F1988" s="1">
        <v>120132</v>
      </c>
      <c r="G1988" s="1" t="s">
        <v>323</v>
      </c>
      <c r="H1988" s="1" t="s">
        <v>3170</v>
      </c>
      <c r="I1988" s="1" t="s">
        <v>90</v>
      </c>
    </row>
    <row r="1989" spans="1:9" x14ac:dyDescent="0.25">
      <c r="A1989" s="1" t="s">
        <v>28714</v>
      </c>
      <c r="B1989" s="1" t="s">
        <v>28715</v>
      </c>
      <c r="C1989" s="1">
        <v>1541104280</v>
      </c>
      <c r="D1989" s="1">
        <v>146</v>
      </c>
      <c r="E1989" s="1" t="s">
        <v>14</v>
      </c>
      <c r="F1989" s="1">
        <v>42796</v>
      </c>
      <c r="G1989" s="1" t="s">
        <v>93</v>
      </c>
      <c r="H1989" s="1" t="s">
        <v>2203</v>
      </c>
      <c r="I1989" s="1" t="s">
        <v>17</v>
      </c>
    </row>
    <row r="1990" spans="1:9" x14ac:dyDescent="0.25">
      <c r="A1990" s="1" t="s">
        <v>9702</v>
      </c>
      <c r="B1990" s="1" t="s">
        <v>9703</v>
      </c>
      <c r="C1990" s="1">
        <v>1541104283</v>
      </c>
      <c r="D1990" s="1">
        <v>1</v>
      </c>
      <c r="E1990" s="1" t="s">
        <v>131</v>
      </c>
      <c r="F1990" s="1" t="s">
        <v>132</v>
      </c>
      <c r="G1990" s="1" t="s">
        <v>1272</v>
      </c>
      <c r="H1990" s="1" t="s">
        <v>9704</v>
      </c>
      <c r="I1990" s="1" t="s">
        <v>28</v>
      </c>
    </row>
    <row r="1991" spans="1:9" x14ac:dyDescent="0.25">
      <c r="A1991" s="1" t="s">
        <v>1494</v>
      </c>
      <c r="B1991" s="1" t="s">
        <v>1495</v>
      </c>
      <c r="C1991" s="1">
        <v>1541104311</v>
      </c>
      <c r="D1991" s="1">
        <v>62</v>
      </c>
      <c r="E1991" s="1" t="s">
        <v>14</v>
      </c>
      <c r="F1991" s="1">
        <v>5755</v>
      </c>
      <c r="G1991" s="1" t="s">
        <v>43</v>
      </c>
      <c r="H1991" s="1" t="s">
        <v>346</v>
      </c>
      <c r="I1991" s="1" t="s">
        <v>17</v>
      </c>
    </row>
    <row r="1992" spans="1:9" x14ac:dyDescent="0.25">
      <c r="A1992" s="1" t="s">
        <v>27754</v>
      </c>
      <c r="B1992" s="1" t="s">
        <v>27755</v>
      </c>
      <c r="C1992" s="1">
        <v>1541104367</v>
      </c>
      <c r="D1992" s="1">
        <v>17</v>
      </c>
      <c r="E1992" s="1" t="s">
        <v>152</v>
      </c>
      <c r="F1992" s="1">
        <v>7923166</v>
      </c>
      <c r="G1992" s="1" t="s">
        <v>430</v>
      </c>
      <c r="H1992" s="1" t="s">
        <v>967</v>
      </c>
      <c r="I1992" s="1" t="s">
        <v>28</v>
      </c>
    </row>
    <row r="1993" spans="1:9" x14ac:dyDescent="0.25">
      <c r="A1993" s="1" t="s">
        <v>12976</v>
      </c>
      <c r="B1993" s="1" t="s">
        <v>12977</v>
      </c>
      <c r="C1993" s="1">
        <v>1541104373</v>
      </c>
      <c r="D1993" s="1">
        <v>79</v>
      </c>
      <c r="E1993" s="1" t="s">
        <v>14</v>
      </c>
      <c r="F1993" s="1">
        <v>2717782</v>
      </c>
      <c r="G1993" s="1" t="s">
        <v>20</v>
      </c>
      <c r="H1993" s="1" t="s">
        <v>2986</v>
      </c>
      <c r="I1993" s="1" t="s">
        <v>17</v>
      </c>
    </row>
    <row r="1994" spans="1:9" x14ac:dyDescent="0.25">
      <c r="A1994" s="1" t="s">
        <v>25838</v>
      </c>
      <c r="B1994" s="1" t="s">
        <v>25839</v>
      </c>
      <c r="C1994" s="1">
        <v>1541104394</v>
      </c>
      <c r="D1994" s="1">
        <v>26</v>
      </c>
      <c r="E1994" s="1" t="s">
        <v>131</v>
      </c>
      <c r="F1994" s="1" t="s">
        <v>132</v>
      </c>
      <c r="G1994" s="1" t="s">
        <v>43</v>
      </c>
      <c r="H1994" s="1" t="s">
        <v>346</v>
      </c>
      <c r="I1994" s="1" t="s">
        <v>90</v>
      </c>
    </row>
    <row r="1995" spans="1:9" x14ac:dyDescent="0.25">
      <c r="A1995" s="1" t="s">
        <v>3359</v>
      </c>
      <c r="B1995" s="1" t="s">
        <v>3360</v>
      </c>
      <c r="C1995" s="1">
        <v>1541104428</v>
      </c>
      <c r="D1995" s="1">
        <v>266</v>
      </c>
      <c r="E1995" s="1" t="s">
        <v>14</v>
      </c>
      <c r="F1995" s="1">
        <v>1012741</v>
      </c>
      <c r="G1995" s="1" t="s">
        <v>62</v>
      </c>
      <c r="H1995" s="1" t="s">
        <v>2458</v>
      </c>
      <c r="I1995" s="1" t="s">
        <v>28</v>
      </c>
    </row>
    <row r="1996" spans="1:9" x14ac:dyDescent="0.25">
      <c r="A1996" s="1" t="s">
        <v>21066</v>
      </c>
      <c r="B1996" s="1" t="s">
        <v>21067</v>
      </c>
      <c r="C1996" s="1">
        <v>1541104458</v>
      </c>
      <c r="D1996" s="1">
        <v>8</v>
      </c>
      <c r="E1996" s="1" t="s">
        <v>14</v>
      </c>
      <c r="F1996" s="1">
        <v>82001</v>
      </c>
      <c r="G1996" s="1" t="s">
        <v>114</v>
      </c>
      <c r="H1996" s="1" t="s">
        <v>438</v>
      </c>
      <c r="I1996" s="1" t="s">
        <v>17</v>
      </c>
    </row>
    <row r="1997" spans="1:9" x14ac:dyDescent="0.25">
      <c r="A1997" s="1" t="s">
        <v>9315</v>
      </c>
      <c r="B1997" s="1" t="s">
        <v>9316</v>
      </c>
      <c r="C1997" s="1">
        <v>1541104483</v>
      </c>
      <c r="D1997" s="1">
        <v>34</v>
      </c>
      <c r="E1997" s="1" t="s">
        <v>14</v>
      </c>
      <c r="F1997" s="1">
        <v>894709</v>
      </c>
      <c r="G1997" s="1" t="s">
        <v>93</v>
      </c>
      <c r="H1997" s="1" t="s">
        <v>955</v>
      </c>
      <c r="I1997" s="1" t="s">
        <v>17</v>
      </c>
    </row>
    <row r="1998" spans="1:9" x14ac:dyDescent="0.25">
      <c r="A1998" s="1" t="s">
        <v>32286</v>
      </c>
      <c r="B1998" s="1" t="s">
        <v>32287</v>
      </c>
      <c r="C1998" s="1">
        <v>1541104558</v>
      </c>
      <c r="D1998" s="1">
        <v>55</v>
      </c>
      <c r="E1998" s="1" t="s">
        <v>14</v>
      </c>
      <c r="F1998" s="1">
        <v>125176</v>
      </c>
      <c r="G1998" s="1" t="s">
        <v>20</v>
      </c>
      <c r="H1998" s="1" t="s">
        <v>1019</v>
      </c>
      <c r="I1998" s="1" t="s">
        <v>28</v>
      </c>
    </row>
    <row r="1999" spans="1:9" x14ac:dyDescent="0.25">
      <c r="A1999" s="1" t="s">
        <v>31123</v>
      </c>
      <c r="B1999" s="1" t="s">
        <v>31124</v>
      </c>
      <c r="C1999" s="1">
        <v>1541104585</v>
      </c>
      <c r="D1999" s="1">
        <v>35</v>
      </c>
      <c r="E1999" s="1" t="s">
        <v>152</v>
      </c>
      <c r="F1999" s="1">
        <v>8501104</v>
      </c>
      <c r="G1999" s="1" t="s">
        <v>20</v>
      </c>
      <c r="H1999" s="1" t="s">
        <v>24</v>
      </c>
      <c r="I1999" s="1" t="s">
        <v>28</v>
      </c>
    </row>
    <row r="2000" spans="1:9" x14ac:dyDescent="0.25">
      <c r="A2000" s="1" t="s">
        <v>8775</v>
      </c>
      <c r="B2000" s="1" t="s">
        <v>8776</v>
      </c>
      <c r="C2000" s="1">
        <v>1541104621</v>
      </c>
      <c r="D2000" s="1">
        <v>3</v>
      </c>
      <c r="E2000" s="1" t="s">
        <v>144</v>
      </c>
      <c r="F2000" s="1" t="s">
        <v>8777</v>
      </c>
      <c r="G2000" s="1" t="s">
        <v>58</v>
      </c>
      <c r="H2000" s="1" t="s">
        <v>8777</v>
      </c>
      <c r="I2000" s="1" t="s">
        <v>28</v>
      </c>
    </row>
    <row r="2001" spans="1:12" x14ac:dyDescent="0.25">
      <c r="A2001" s="1" t="s">
        <v>28158</v>
      </c>
      <c r="B2001" s="1" t="s">
        <v>28159</v>
      </c>
      <c r="C2001" s="1">
        <v>1541104665</v>
      </c>
      <c r="D2001" s="1">
        <v>173</v>
      </c>
      <c r="E2001" s="1" t="s">
        <v>14</v>
      </c>
      <c r="F2001" s="1">
        <v>3132670</v>
      </c>
      <c r="G2001" s="1" t="s">
        <v>334</v>
      </c>
      <c r="H2001" s="1" t="s">
        <v>16</v>
      </c>
      <c r="I2001" s="1" t="s">
        <v>17</v>
      </c>
    </row>
    <row r="2002" spans="1:12" x14ac:dyDescent="0.25">
      <c r="A2002" s="1" t="s">
        <v>20470</v>
      </c>
      <c r="B2002" s="1" t="s">
        <v>20471</v>
      </c>
      <c r="C2002" s="1">
        <v>1541104669</v>
      </c>
      <c r="D2002" s="1">
        <v>25</v>
      </c>
      <c r="E2002" s="1" t="s">
        <v>100</v>
      </c>
      <c r="F2002" s="1">
        <v>97300</v>
      </c>
      <c r="G2002" s="1" t="s">
        <v>206</v>
      </c>
      <c r="H2002" s="1" t="s">
        <v>20472</v>
      </c>
      <c r="I2002" s="1" t="s">
        <v>28</v>
      </c>
      <c r="K2002" t="s">
        <v>20473</v>
      </c>
      <c r="L2002" t="s">
        <v>20474</v>
      </c>
    </row>
    <row r="2003" spans="1:12" x14ac:dyDescent="0.25">
      <c r="A2003" s="1" t="s">
        <v>21890</v>
      </c>
      <c r="B2003" s="1" t="s">
        <v>21891</v>
      </c>
      <c r="C2003" s="1">
        <v>1541104672</v>
      </c>
      <c r="D2003" s="1">
        <v>2</v>
      </c>
      <c r="E2003" s="1" t="s">
        <v>152</v>
      </c>
      <c r="F2003" s="1">
        <v>85537</v>
      </c>
      <c r="G2003" s="1" t="s">
        <v>162</v>
      </c>
      <c r="H2003" s="1" t="s">
        <v>13501</v>
      </c>
      <c r="I2003" s="1" t="s">
        <v>90</v>
      </c>
    </row>
    <row r="2004" spans="1:12" x14ac:dyDescent="0.25">
      <c r="A2004" s="1" t="s">
        <v>28523</v>
      </c>
      <c r="B2004" s="1" t="s">
        <v>28524</v>
      </c>
      <c r="C2004" s="1">
        <v>1541104740</v>
      </c>
      <c r="D2004" s="1">
        <v>104</v>
      </c>
      <c r="E2004" s="1" t="s">
        <v>14</v>
      </c>
      <c r="F2004" s="1">
        <v>6002460</v>
      </c>
      <c r="G2004" s="1" t="s">
        <v>376</v>
      </c>
      <c r="H2004" s="1" t="s">
        <v>55</v>
      </c>
      <c r="I2004" s="1" t="s">
        <v>17</v>
      </c>
    </row>
    <row r="2005" spans="1:12" x14ac:dyDescent="0.25">
      <c r="A2005" s="1" t="s">
        <v>4580</v>
      </c>
      <c r="B2005" s="1" t="s">
        <v>4581</v>
      </c>
      <c r="C2005" s="1">
        <v>1541104759</v>
      </c>
      <c r="D2005" s="1">
        <v>103</v>
      </c>
      <c r="E2005" s="1" t="s">
        <v>14</v>
      </c>
      <c r="F2005" s="1">
        <v>44153</v>
      </c>
      <c r="G2005" s="1" t="s">
        <v>66</v>
      </c>
      <c r="H2005" s="1" t="s">
        <v>2496</v>
      </c>
      <c r="I2005" s="1" t="s">
        <v>28</v>
      </c>
    </row>
    <row r="2006" spans="1:12" x14ac:dyDescent="0.25">
      <c r="A2006" s="1" t="s">
        <v>9315</v>
      </c>
      <c r="B2006" s="1" t="s">
        <v>9316</v>
      </c>
      <c r="C2006" s="1">
        <v>1541104769</v>
      </c>
      <c r="D2006" s="1">
        <v>57</v>
      </c>
      <c r="E2006" s="1" t="s">
        <v>14</v>
      </c>
      <c r="F2006" s="1">
        <v>2666798</v>
      </c>
      <c r="G2006" s="1" t="s">
        <v>93</v>
      </c>
      <c r="H2006" s="1" t="s">
        <v>955</v>
      </c>
      <c r="I2006" s="1" t="s">
        <v>17</v>
      </c>
    </row>
    <row r="2007" spans="1:12" x14ac:dyDescent="0.25">
      <c r="A2007" s="1" t="s">
        <v>4829</v>
      </c>
      <c r="B2007" s="1" t="s">
        <v>4830</v>
      </c>
      <c r="C2007" s="1">
        <v>1541104806</v>
      </c>
      <c r="D2007" s="1">
        <v>13</v>
      </c>
      <c r="E2007" s="1" t="s">
        <v>14</v>
      </c>
      <c r="F2007" s="1">
        <v>449631</v>
      </c>
      <c r="G2007" s="1" t="s">
        <v>39</v>
      </c>
      <c r="H2007" s="1" t="s">
        <v>2481</v>
      </c>
      <c r="I2007" s="1" t="s">
        <v>28</v>
      </c>
    </row>
    <row r="2008" spans="1:12" x14ac:dyDescent="0.25">
      <c r="A2008" s="1" t="s">
        <v>17766</v>
      </c>
      <c r="B2008" s="1" t="s">
        <v>17767</v>
      </c>
      <c r="C2008" s="1">
        <v>1541104833</v>
      </c>
      <c r="D2008" s="1">
        <v>14</v>
      </c>
      <c r="E2008" s="1" t="s">
        <v>14</v>
      </c>
      <c r="F2008" s="1">
        <v>1244681</v>
      </c>
      <c r="G2008" s="1" t="s">
        <v>20</v>
      </c>
      <c r="H2008" s="1" t="s">
        <v>1556</v>
      </c>
      <c r="I2008" s="1" t="s">
        <v>17</v>
      </c>
    </row>
    <row r="2009" spans="1:12" x14ac:dyDescent="0.25">
      <c r="A2009" s="1" t="s">
        <v>23018</v>
      </c>
      <c r="B2009" s="1" t="s">
        <v>23019</v>
      </c>
      <c r="C2009" s="1">
        <v>1541104941</v>
      </c>
      <c r="D2009" s="1">
        <v>4</v>
      </c>
      <c r="E2009" s="1" t="s">
        <v>14</v>
      </c>
      <c r="F2009" s="1">
        <v>12712</v>
      </c>
      <c r="G2009" s="1" t="s">
        <v>43</v>
      </c>
      <c r="H2009" s="1" t="s">
        <v>203</v>
      </c>
      <c r="I2009" s="1" t="s">
        <v>28</v>
      </c>
    </row>
    <row r="2010" spans="1:12" x14ac:dyDescent="0.25">
      <c r="A2010" s="1" t="s">
        <v>22203</v>
      </c>
      <c r="B2010" s="1" t="s">
        <v>22204</v>
      </c>
      <c r="C2010" s="1">
        <v>1541104980</v>
      </c>
      <c r="D2010" s="1">
        <v>1</v>
      </c>
      <c r="E2010" s="1" t="s">
        <v>144</v>
      </c>
      <c r="F2010" s="1" t="s">
        <v>3644</v>
      </c>
      <c r="G2010" s="1" t="s">
        <v>178</v>
      </c>
      <c r="H2010" s="1" t="s">
        <v>3644</v>
      </c>
      <c r="I2010" s="1" t="s">
        <v>28</v>
      </c>
    </row>
    <row r="2011" spans="1:12" x14ac:dyDescent="0.25">
      <c r="A2011" s="1" t="s">
        <v>8595</v>
      </c>
      <c r="B2011" s="1" t="s">
        <v>8596</v>
      </c>
      <c r="C2011" s="1">
        <v>1541105009</v>
      </c>
      <c r="D2011" s="1">
        <v>13</v>
      </c>
      <c r="E2011" s="1" t="s">
        <v>14</v>
      </c>
      <c r="F2011" s="1">
        <v>5861072</v>
      </c>
      <c r="G2011" s="1" t="s">
        <v>114</v>
      </c>
      <c r="H2011" s="1" t="s">
        <v>7480</v>
      </c>
      <c r="I2011" s="1" t="s">
        <v>17</v>
      </c>
    </row>
    <row r="2012" spans="1:12" x14ac:dyDescent="0.25">
      <c r="A2012" s="1" t="s">
        <v>16213</v>
      </c>
      <c r="B2012" s="1" t="s">
        <v>16214</v>
      </c>
      <c r="C2012" s="1">
        <v>1541105024</v>
      </c>
      <c r="D2012" s="1">
        <v>143</v>
      </c>
      <c r="E2012" s="1" t="s">
        <v>14</v>
      </c>
      <c r="F2012" s="1">
        <v>5824314</v>
      </c>
      <c r="G2012" s="1" t="s">
        <v>93</v>
      </c>
      <c r="H2012" s="1" t="s">
        <v>94</v>
      </c>
      <c r="I2012" s="1" t="s">
        <v>28</v>
      </c>
    </row>
    <row r="2013" spans="1:12" x14ac:dyDescent="0.25">
      <c r="A2013" s="1" t="s">
        <v>24528</v>
      </c>
      <c r="B2013" s="1" t="s">
        <v>24529</v>
      </c>
      <c r="C2013" s="1">
        <v>1541105059</v>
      </c>
      <c r="D2013" s="1">
        <v>32</v>
      </c>
      <c r="E2013" s="1" t="s">
        <v>14</v>
      </c>
      <c r="F2013" s="1">
        <v>926789</v>
      </c>
      <c r="G2013" s="1" t="s">
        <v>599</v>
      </c>
      <c r="H2013" s="1" t="s">
        <v>438</v>
      </c>
      <c r="I2013" s="1" t="s">
        <v>28</v>
      </c>
    </row>
    <row r="2014" spans="1:12" x14ac:dyDescent="0.25">
      <c r="A2014" s="1" t="s">
        <v>3569</v>
      </c>
      <c r="B2014" s="1" t="s">
        <v>3570</v>
      </c>
      <c r="C2014" s="1">
        <v>1541105159</v>
      </c>
      <c r="D2014" s="1">
        <v>11</v>
      </c>
      <c r="E2014" s="1" t="s">
        <v>14</v>
      </c>
      <c r="F2014" s="1">
        <v>1370925</v>
      </c>
      <c r="G2014" s="1" t="s">
        <v>15</v>
      </c>
      <c r="H2014" s="1" t="s">
        <v>1743</v>
      </c>
      <c r="I2014" s="1" t="s">
        <v>28</v>
      </c>
    </row>
    <row r="2015" spans="1:12" x14ac:dyDescent="0.25">
      <c r="A2015" s="1" t="s">
        <v>15934</v>
      </c>
      <c r="B2015" s="1" t="s">
        <v>15935</v>
      </c>
      <c r="C2015" s="1">
        <v>1541105269</v>
      </c>
      <c r="D2015" s="1">
        <v>4</v>
      </c>
      <c r="E2015" s="1" t="s">
        <v>465</v>
      </c>
      <c r="F2015" s="1">
        <v>465266</v>
      </c>
      <c r="G2015" s="1" t="s">
        <v>323</v>
      </c>
      <c r="H2015" s="1" t="s">
        <v>2052</v>
      </c>
      <c r="I2015" s="1" t="s">
        <v>28</v>
      </c>
    </row>
    <row r="2016" spans="1:12" x14ac:dyDescent="0.25">
      <c r="A2016" s="1" t="s">
        <v>32932</v>
      </c>
      <c r="B2016" s="1" t="s">
        <v>32933</v>
      </c>
      <c r="C2016" s="1">
        <v>1541105354</v>
      </c>
      <c r="D2016" s="1">
        <v>135</v>
      </c>
      <c r="E2016" s="1" t="s">
        <v>14</v>
      </c>
      <c r="F2016" s="1">
        <v>1019703</v>
      </c>
      <c r="G2016" s="1" t="s">
        <v>573</v>
      </c>
      <c r="H2016" s="1" t="s">
        <v>32934</v>
      </c>
      <c r="I2016" s="1" t="s">
        <v>28</v>
      </c>
    </row>
    <row r="2017" spans="1:10" x14ac:dyDescent="0.25">
      <c r="A2017" s="1" t="s">
        <v>23033</v>
      </c>
      <c r="B2017" s="1" t="s">
        <v>23034</v>
      </c>
      <c r="C2017" s="1">
        <v>1541105356</v>
      </c>
      <c r="D2017" s="1">
        <v>13</v>
      </c>
      <c r="E2017" s="1" t="s">
        <v>14</v>
      </c>
      <c r="F2017" s="1">
        <v>99932</v>
      </c>
      <c r="G2017" s="1" t="s">
        <v>43</v>
      </c>
      <c r="H2017" s="1" t="s">
        <v>890</v>
      </c>
      <c r="I2017" s="1" t="s">
        <v>28</v>
      </c>
    </row>
    <row r="2018" spans="1:10" x14ac:dyDescent="0.25">
      <c r="A2018" s="1" t="s">
        <v>25210</v>
      </c>
      <c r="B2018" s="1" t="s">
        <v>25211</v>
      </c>
      <c r="C2018" s="1">
        <v>1541105398</v>
      </c>
      <c r="D2018" s="1">
        <v>27</v>
      </c>
      <c r="E2018" s="1" t="s">
        <v>14</v>
      </c>
      <c r="F2018" s="1">
        <v>42378</v>
      </c>
      <c r="G2018" s="1" t="s">
        <v>124</v>
      </c>
      <c r="H2018" s="1" t="s">
        <v>94</v>
      </c>
      <c r="I2018" s="1" t="s">
        <v>17</v>
      </c>
    </row>
    <row r="2019" spans="1:10" x14ac:dyDescent="0.25">
      <c r="A2019" s="1" t="s">
        <v>24042</v>
      </c>
      <c r="B2019" s="1" t="s">
        <v>24043</v>
      </c>
      <c r="C2019" s="1">
        <v>1541105403</v>
      </c>
      <c r="D2019" s="1">
        <v>3</v>
      </c>
      <c r="E2019" s="1" t="s">
        <v>14</v>
      </c>
      <c r="F2019" s="1">
        <v>99811</v>
      </c>
      <c r="G2019" s="1" t="s">
        <v>74</v>
      </c>
      <c r="H2019" s="1" t="s">
        <v>55</v>
      </c>
      <c r="I2019" s="1" t="s">
        <v>28</v>
      </c>
    </row>
    <row r="2020" spans="1:10" x14ac:dyDescent="0.25">
      <c r="A2020" s="1" t="s">
        <v>30182</v>
      </c>
      <c r="B2020" s="1" t="s">
        <v>30183</v>
      </c>
      <c r="C2020" s="1">
        <v>1541105487</v>
      </c>
      <c r="D2020" s="1">
        <v>2</v>
      </c>
      <c r="E2020" s="1" t="s">
        <v>465</v>
      </c>
      <c r="F2020" s="1">
        <v>117782</v>
      </c>
      <c r="G2020" s="1" t="s">
        <v>58</v>
      </c>
      <c r="H2020" s="1" t="s">
        <v>125</v>
      </c>
      <c r="I2020" s="1" t="s">
        <v>90</v>
      </c>
    </row>
    <row r="2021" spans="1:10" x14ac:dyDescent="0.25">
      <c r="A2021" s="1" t="s">
        <v>21081</v>
      </c>
      <c r="B2021" s="1" t="s">
        <v>21082</v>
      </c>
      <c r="C2021" s="1">
        <v>1541105497</v>
      </c>
      <c r="D2021" s="1">
        <v>1</v>
      </c>
      <c r="E2021" s="1" t="s">
        <v>144</v>
      </c>
      <c r="F2021" s="1" t="s">
        <v>21083</v>
      </c>
      <c r="G2021" s="1" t="s">
        <v>114</v>
      </c>
      <c r="H2021" s="1" t="s">
        <v>21083</v>
      </c>
      <c r="I2021" s="1" t="s">
        <v>28</v>
      </c>
    </row>
    <row r="2022" spans="1:10" x14ac:dyDescent="0.25">
      <c r="A2022" s="1" t="s">
        <v>7144</v>
      </c>
      <c r="B2022" s="1" t="s">
        <v>7145</v>
      </c>
      <c r="C2022" s="1">
        <v>1541105555</v>
      </c>
      <c r="D2022" s="1">
        <v>10</v>
      </c>
      <c r="E2022" s="1" t="s">
        <v>14</v>
      </c>
      <c r="F2022" s="1">
        <v>152522</v>
      </c>
      <c r="G2022" s="1" t="s">
        <v>247</v>
      </c>
      <c r="H2022" s="1" t="s">
        <v>7146</v>
      </c>
      <c r="I2022" s="1" t="s">
        <v>90</v>
      </c>
    </row>
    <row r="2023" spans="1:10" x14ac:dyDescent="0.25">
      <c r="A2023" s="1" t="s">
        <v>6341</v>
      </c>
      <c r="B2023" s="1" t="s">
        <v>6342</v>
      </c>
      <c r="C2023" s="1">
        <v>1541105567</v>
      </c>
      <c r="D2023" s="1">
        <v>5</v>
      </c>
      <c r="E2023" s="1" t="s">
        <v>465</v>
      </c>
      <c r="F2023" s="1">
        <v>8201466</v>
      </c>
      <c r="G2023" s="1" t="s">
        <v>66</v>
      </c>
      <c r="H2023" s="1" t="s">
        <v>1137</v>
      </c>
      <c r="I2023" s="1" t="s">
        <v>17</v>
      </c>
    </row>
    <row r="2024" spans="1:10" x14ac:dyDescent="0.25">
      <c r="A2024" s="1" t="s">
        <v>2586</v>
      </c>
      <c r="B2024" s="1" t="s">
        <v>2587</v>
      </c>
      <c r="C2024" s="1">
        <v>1541105573</v>
      </c>
      <c r="D2024" s="1">
        <v>4</v>
      </c>
      <c r="E2024" s="1" t="s">
        <v>14</v>
      </c>
      <c r="F2024" s="1">
        <v>46820</v>
      </c>
      <c r="G2024" s="1" t="s">
        <v>114</v>
      </c>
      <c r="H2024" s="1" t="s">
        <v>2588</v>
      </c>
      <c r="I2024" s="1" t="s">
        <v>28</v>
      </c>
    </row>
    <row r="2025" spans="1:10" x14ac:dyDescent="0.25">
      <c r="A2025" s="1" t="s">
        <v>14787</v>
      </c>
      <c r="B2025" s="1" t="s">
        <v>14788</v>
      </c>
      <c r="C2025" s="1">
        <v>1541105619</v>
      </c>
      <c r="D2025" s="1">
        <v>7</v>
      </c>
      <c r="E2025" s="1" t="s">
        <v>14</v>
      </c>
      <c r="F2025" s="1">
        <v>3921766</v>
      </c>
      <c r="G2025" s="1" t="s">
        <v>93</v>
      </c>
      <c r="H2025" s="1" t="s">
        <v>2203</v>
      </c>
      <c r="I2025" s="1" t="s">
        <v>28</v>
      </c>
    </row>
    <row r="2026" spans="1:10" x14ac:dyDescent="0.25">
      <c r="A2026" s="1" t="s">
        <v>489</v>
      </c>
      <c r="B2026" s="1" t="s">
        <v>490</v>
      </c>
      <c r="C2026" s="1">
        <v>1541105631</v>
      </c>
      <c r="D2026" s="1">
        <v>1</v>
      </c>
      <c r="E2026" s="1" t="s">
        <v>491</v>
      </c>
      <c r="F2026" s="1" t="s">
        <v>492</v>
      </c>
      <c r="G2026" s="1" t="s">
        <v>43</v>
      </c>
      <c r="H2026" s="1" t="s">
        <v>493</v>
      </c>
      <c r="I2026" s="1" t="s">
        <v>28</v>
      </c>
    </row>
    <row r="2027" spans="1:10" x14ac:dyDescent="0.25">
      <c r="A2027" s="1" t="s">
        <v>5657</v>
      </c>
      <c r="B2027" s="1" t="s">
        <v>5658</v>
      </c>
      <c r="C2027" s="1">
        <v>1541105633</v>
      </c>
      <c r="D2027" s="1">
        <v>57</v>
      </c>
      <c r="E2027" s="1" t="s">
        <v>321</v>
      </c>
      <c r="F2027" s="1" t="s">
        <v>506</v>
      </c>
      <c r="G2027" s="1" t="s">
        <v>43</v>
      </c>
      <c r="H2027" s="1" t="s">
        <v>8372</v>
      </c>
      <c r="I2027" s="1" t="s">
        <v>17</v>
      </c>
      <c r="J2027" t="s">
        <v>17908</v>
      </c>
    </row>
    <row r="2028" spans="1:10" x14ac:dyDescent="0.25">
      <c r="A2028" s="1" t="s">
        <v>14306</v>
      </c>
      <c r="B2028" s="1" t="s">
        <v>14307</v>
      </c>
      <c r="C2028" s="1">
        <v>1541105637</v>
      </c>
      <c r="D2028" s="1">
        <v>1</v>
      </c>
      <c r="E2028" s="1" t="s">
        <v>321</v>
      </c>
      <c r="F2028" s="1" t="s">
        <v>452</v>
      </c>
      <c r="G2028" s="1" t="s">
        <v>74</v>
      </c>
      <c r="H2028" s="1" t="s">
        <v>361</v>
      </c>
      <c r="I2028" s="1" t="s">
        <v>17</v>
      </c>
      <c r="J2028" t="s">
        <v>452</v>
      </c>
    </row>
    <row r="2029" spans="1:10" x14ac:dyDescent="0.25">
      <c r="A2029" s="1" t="s">
        <v>29500</v>
      </c>
      <c r="B2029" s="1" t="s">
        <v>29501</v>
      </c>
      <c r="C2029" s="1">
        <v>1541105655</v>
      </c>
      <c r="D2029" s="1">
        <v>1</v>
      </c>
      <c r="E2029" s="1" t="s">
        <v>152</v>
      </c>
      <c r="F2029" s="1">
        <v>149908</v>
      </c>
      <c r="G2029" s="1" t="s">
        <v>58</v>
      </c>
      <c r="H2029" s="1" t="s">
        <v>6070</v>
      </c>
      <c r="I2029" s="1" t="s">
        <v>28</v>
      </c>
    </row>
    <row r="2030" spans="1:10" x14ac:dyDescent="0.25">
      <c r="A2030" s="1" t="s">
        <v>27572</v>
      </c>
      <c r="B2030" s="1" t="s">
        <v>27573</v>
      </c>
      <c r="C2030" s="1">
        <v>1541105672</v>
      </c>
      <c r="D2030" s="1">
        <v>65</v>
      </c>
      <c r="E2030" s="1" t="s">
        <v>14</v>
      </c>
      <c r="F2030" s="1">
        <v>2891970</v>
      </c>
      <c r="G2030" s="1" t="s">
        <v>20</v>
      </c>
      <c r="H2030" s="1" t="s">
        <v>939</v>
      </c>
      <c r="I2030" s="1" t="s">
        <v>17</v>
      </c>
    </row>
    <row r="2031" spans="1:10" x14ac:dyDescent="0.25">
      <c r="A2031" s="1" t="s">
        <v>19617</v>
      </c>
      <c r="B2031" s="1" t="s">
        <v>19618</v>
      </c>
      <c r="C2031" s="1">
        <v>1541105727</v>
      </c>
      <c r="D2031" s="1">
        <v>6</v>
      </c>
      <c r="E2031" s="1" t="s">
        <v>14</v>
      </c>
      <c r="F2031" s="1">
        <v>2155786</v>
      </c>
      <c r="G2031" s="1" t="s">
        <v>43</v>
      </c>
      <c r="H2031" s="1" t="s">
        <v>19619</v>
      </c>
      <c r="I2031" s="1" t="s">
        <v>17</v>
      </c>
    </row>
    <row r="2032" spans="1:10" x14ac:dyDescent="0.25">
      <c r="A2032" s="1" t="s">
        <v>14319</v>
      </c>
      <c r="B2032" s="1" t="s">
        <v>14320</v>
      </c>
      <c r="C2032" s="1">
        <v>1541105746</v>
      </c>
      <c r="D2032" s="1">
        <v>26</v>
      </c>
      <c r="E2032" s="1" t="s">
        <v>14</v>
      </c>
      <c r="F2032" s="1">
        <v>1632003</v>
      </c>
      <c r="G2032" s="1" t="s">
        <v>39</v>
      </c>
      <c r="H2032" s="1" t="s">
        <v>772</v>
      </c>
      <c r="I2032" s="1" t="s">
        <v>17</v>
      </c>
    </row>
    <row r="2033" spans="1:12" x14ac:dyDescent="0.25">
      <c r="A2033" s="1" t="s">
        <v>15620</v>
      </c>
      <c r="B2033" s="1" t="s">
        <v>15621</v>
      </c>
      <c r="C2033" s="1">
        <v>1541105782</v>
      </c>
      <c r="D2033" s="1">
        <v>5</v>
      </c>
      <c r="E2033" s="1" t="s">
        <v>131</v>
      </c>
      <c r="F2033" s="1" t="s">
        <v>132</v>
      </c>
      <c r="G2033" s="1" t="s">
        <v>237</v>
      </c>
      <c r="H2033" s="1" t="s">
        <v>4263</v>
      </c>
      <c r="I2033" s="1" t="s">
        <v>17</v>
      </c>
    </row>
    <row r="2034" spans="1:12" x14ac:dyDescent="0.25">
      <c r="A2034" s="1" t="s">
        <v>12997</v>
      </c>
      <c r="B2034" s="1" t="s">
        <v>12998</v>
      </c>
      <c r="C2034" s="1">
        <v>1541105795</v>
      </c>
      <c r="D2034" s="1">
        <v>2</v>
      </c>
      <c r="E2034" s="1" t="s">
        <v>465</v>
      </c>
      <c r="F2034" s="1">
        <v>1447919</v>
      </c>
      <c r="G2034" s="1" t="s">
        <v>54</v>
      </c>
      <c r="H2034" s="1" t="s">
        <v>704</v>
      </c>
      <c r="I2034" s="1" t="s">
        <v>90</v>
      </c>
    </row>
    <row r="2035" spans="1:12" x14ac:dyDescent="0.25">
      <c r="A2035" s="1" t="s">
        <v>4809</v>
      </c>
      <c r="B2035" s="1" t="s">
        <v>4810</v>
      </c>
      <c r="C2035" s="1">
        <v>1541105804</v>
      </c>
      <c r="D2035" s="1">
        <v>2</v>
      </c>
      <c r="E2035" s="1" t="s">
        <v>14</v>
      </c>
      <c r="F2035" s="1">
        <v>946359</v>
      </c>
      <c r="G2035" s="1" t="s">
        <v>334</v>
      </c>
      <c r="H2035" s="1" t="s">
        <v>4811</v>
      </c>
      <c r="I2035" s="1" t="s">
        <v>17</v>
      </c>
    </row>
    <row r="2036" spans="1:12" x14ac:dyDescent="0.25">
      <c r="A2036" s="1" t="s">
        <v>22838</v>
      </c>
      <c r="B2036" s="1" t="s">
        <v>22839</v>
      </c>
      <c r="C2036" s="1">
        <v>1541105811</v>
      </c>
      <c r="D2036" s="1">
        <v>11</v>
      </c>
      <c r="E2036" s="1" t="s">
        <v>14</v>
      </c>
      <c r="F2036" s="1">
        <v>77319</v>
      </c>
      <c r="G2036" s="1" t="s">
        <v>58</v>
      </c>
      <c r="H2036" s="1" t="s">
        <v>22840</v>
      </c>
      <c r="I2036" s="1" t="s">
        <v>28</v>
      </c>
    </row>
    <row r="2037" spans="1:12" x14ac:dyDescent="0.25">
      <c r="A2037" s="1" t="s">
        <v>25826</v>
      </c>
      <c r="B2037" s="1" t="s">
        <v>25827</v>
      </c>
      <c r="C2037" s="1">
        <v>1541105850</v>
      </c>
      <c r="D2037" s="1">
        <v>5</v>
      </c>
      <c r="E2037" s="1" t="s">
        <v>14</v>
      </c>
      <c r="F2037" s="1">
        <v>104800</v>
      </c>
      <c r="G2037" s="1" t="s">
        <v>20</v>
      </c>
      <c r="H2037" s="1" t="s">
        <v>21</v>
      </c>
      <c r="I2037" s="1" t="s">
        <v>28</v>
      </c>
    </row>
    <row r="2038" spans="1:12" x14ac:dyDescent="0.25">
      <c r="A2038" s="1" t="s">
        <v>9994</v>
      </c>
      <c r="B2038" s="1" t="s">
        <v>9995</v>
      </c>
      <c r="C2038" s="1">
        <v>1541105851</v>
      </c>
      <c r="D2038" s="1">
        <v>4</v>
      </c>
      <c r="E2038" s="1" t="s">
        <v>100</v>
      </c>
      <c r="F2038" s="1">
        <v>1259906</v>
      </c>
      <c r="G2038" s="1" t="s">
        <v>43</v>
      </c>
      <c r="H2038" s="1" t="s">
        <v>9996</v>
      </c>
      <c r="I2038" s="1" t="s">
        <v>28</v>
      </c>
      <c r="K2038" t="s">
        <v>9997</v>
      </c>
      <c r="L2038" t="s">
        <v>9998</v>
      </c>
    </row>
    <row r="2039" spans="1:12" x14ac:dyDescent="0.25">
      <c r="A2039" s="1" t="s">
        <v>20513</v>
      </c>
      <c r="B2039" s="1" t="s">
        <v>20514</v>
      </c>
      <c r="C2039" s="1">
        <v>1541105866</v>
      </c>
      <c r="D2039" s="1">
        <v>11</v>
      </c>
      <c r="E2039" s="1" t="s">
        <v>100</v>
      </c>
      <c r="F2039" s="1">
        <v>324716</v>
      </c>
      <c r="G2039" s="1" t="s">
        <v>39</v>
      </c>
      <c r="H2039" s="1" t="s">
        <v>40</v>
      </c>
      <c r="I2039" s="1" t="s">
        <v>17</v>
      </c>
      <c r="K2039" t="s">
        <v>20515</v>
      </c>
      <c r="L2039" t="s">
        <v>20516</v>
      </c>
    </row>
    <row r="2040" spans="1:12" x14ac:dyDescent="0.25">
      <c r="A2040" s="1" t="s">
        <v>2256</v>
      </c>
      <c r="B2040" s="1" t="s">
        <v>2257</v>
      </c>
      <c r="C2040" s="1">
        <v>1541105891</v>
      </c>
      <c r="D2040" s="1">
        <v>13</v>
      </c>
      <c r="E2040" s="1" t="s">
        <v>14</v>
      </c>
      <c r="F2040" s="1">
        <v>42620</v>
      </c>
      <c r="G2040" s="1" t="s">
        <v>93</v>
      </c>
      <c r="H2040" s="1" t="s">
        <v>145</v>
      </c>
      <c r="I2040" s="1" t="s">
        <v>28</v>
      </c>
    </row>
    <row r="2041" spans="1:12" x14ac:dyDescent="0.25">
      <c r="A2041" s="1" t="s">
        <v>11260</v>
      </c>
      <c r="B2041" s="1" t="s">
        <v>11261</v>
      </c>
      <c r="C2041" s="1">
        <v>1541105913</v>
      </c>
      <c r="D2041" s="1">
        <v>26</v>
      </c>
      <c r="E2041" s="1" t="s">
        <v>14</v>
      </c>
      <c r="F2041" s="1">
        <v>18485</v>
      </c>
      <c r="G2041" s="1" t="s">
        <v>114</v>
      </c>
      <c r="H2041" s="1" t="s">
        <v>591</v>
      </c>
      <c r="I2041" s="1" t="s">
        <v>28</v>
      </c>
    </row>
    <row r="2042" spans="1:12" x14ac:dyDescent="0.25">
      <c r="A2042" s="1" t="s">
        <v>29442</v>
      </c>
      <c r="B2042" s="1" t="s">
        <v>29443</v>
      </c>
      <c r="C2042" s="1">
        <v>1541106001</v>
      </c>
      <c r="D2042" s="1">
        <v>72</v>
      </c>
      <c r="E2042" s="1" t="s">
        <v>14</v>
      </c>
      <c r="F2042" s="1">
        <v>2606840</v>
      </c>
      <c r="G2042" s="1" t="s">
        <v>856</v>
      </c>
      <c r="H2042" s="1" t="s">
        <v>8100</v>
      </c>
      <c r="I2042" s="1" t="s">
        <v>17</v>
      </c>
    </row>
    <row r="2043" spans="1:12" x14ac:dyDescent="0.25">
      <c r="A2043" s="1" t="s">
        <v>27576</v>
      </c>
      <c r="B2043" s="1" t="s">
        <v>27577</v>
      </c>
      <c r="C2043" s="1">
        <v>1541106007</v>
      </c>
      <c r="D2043" s="1">
        <v>34</v>
      </c>
      <c r="E2043" s="1" t="s">
        <v>14</v>
      </c>
      <c r="F2043" s="1">
        <v>48661</v>
      </c>
      <c r="G2043" s="1" t="s">
        <v>20</v>
      </c>
      <c r="H2043" s="1" t="s">
        <v>55</v>
      </c>
      <c r="I2043" s="1" t="s">
        <v>90</v>
      </c>
    </row>
    <row r="2044" spans="1:12" x14ac:dyDescent="0.25">
      <c r="A2044" s="1" t="s">
        <v>14875</v>
      </c>
      <c r="B2044" s="1" t="s">
        <v>14876</v>
      </c>
      <c r="C2044" s="1">
        <v>1541106020</v>
      </c>
      <c r="D2044" s="1">
        <v>20</v>
      </c>
      <c r="E2044" s="1" t="s">
        <v>100</v>
      </c>
      <c r="F2044" s="1">
        <v>63088</v>
      </c>
      <c r="G2044" s="1" t="s">
        <v>58</v>
      </c>
      <c r="H2044" s="1" t="s">
        <v>14877</v>
      </c>
      <c r="I2044" s="1" t="s">
        <v>28</v>
      </c>
      <c r="K2044" t="s">
        <v>14878</v>
      </c>
      <c r="L2044" t="s">
        <v>14879</v>
      </c>
    </row>
    <row r="2045" spans="1:12" x14ac:dyDescent="0.25">
      <c r="A2045" s="1" t="s">
        <v>27670</v>
      </c>
      <c r="B2045" s="1" t="s">
        <v>27671</v>
      </c>
      <c r="C2045" s="1">
        <v>1541106083</v>
      </c>
      <c r="D2045" s="1">
        <v>7</v>
      </c>
      <c r="E2045" s="1" t="s">
        <v>321</v>
      </c>
      <c r="F2045" s="1" t="s">
        <v>3781</v>
      </c>
      <c r="G2045" s="1" t="s">
        <v>573</v>
      </c>
      <c r="H2045" s="1" t="s">
        <v>574</v>
      </c>
      <c r="I2045" s="1" t="s">
        <v>17</v>
      </c>
      <c r="J2045" t="s">
        <v>27672</v>
      </c>
    </row>
    <row r="2046" spans="1:12" x14ac:dyDescent="0.25">
      <c r="A2046" s="1" t="s">
        <v>2134</v>
      </c>
      <c r="B2046" s="1" t="s">
        <v>2135</v>
      </c>
      <c r="C2046" s="1">
        <v>1541106084</v>
      </c>
      <c r="D2046" s="1">
        <v>44</v>
      </c>
      <c r="E2046" s="1" t="s">
        <v>14</v>
      </c>
      <c r="F2046" s="1">
        <v>8240966</v>
      </c>
      <c r="G2046" s="1" t="s">
        <v>418</v>
      </c>
      <c r="H2046" s="1" t="s">
        <v>716</v>
      </c>
      <c r="I2046" s="1" t="s">
        <v>28</v>
      </c>
    </row>
    <row r="2047" spans="1:12" x14ac:dyDescent="0.25">
      <c r="A2047" s="1" t="s">
        <v>1875</v>
      </c>
      <c r="B2047" s="1" t="s">
        <v>1876</v>
      </c>
      <c r="C2047" s="1">
        <v>1541106089</v>
      </c>
      <c r="D2047" s="1">
        <v>278</v>
      </c>
      <c r="E2047" s="1" t="s">
        <v>14</v>
      </c>
      <c r="F2047" s="1">
        <v>3218556</v>
      </c>
      <c r="G2047" s="1" t="s">
        <v>114</v>
      </c>
      <c r="H2047" s="1" t="s">
        <v>203</v>
      </c>
      <c r="I2047" s="1" t="s">
        <v>90</v>
      </c>
    </row>
    <row r="2048" spans="1:12" x14ac:dyDescent="0.25">
      <c r="A2048" s="1" t="s">
        <v>17276</v>
      </c>
      <c r="B2048" s="1" t="s">
        <v>17277</v>
      </c>
      <c r="C2048" s="1">
        <v>1541106141</v>
      </c>
      <c r="D2048" s="1">
        <v>20</v>
      </c>
      <c r="E2048" s="1" t="s">
        <v>14</v>
      </c>
      <c r="F2048" s="1">
        <v>10292558</v>
      </c>
      <c r="G2048" s="1" t="s">
        <v>43</v>
      </c>
      <c r="H2048" s="1" t="s">
        <v>17278</v>
      </c>
      <c r="I2048" s="1" t="s">
        <v>90</v>
      </c>
    </row>
    <row r="2049" spans="1:12" x14ac:dyDescent="0.25">
      <c r="A2049" s="1" t="s">
        <v>6010</v>
      </c>
      <c r="B2049" s="1" t="s">
        <v>6011</v>
      </c>
      <c r="C2049" s="1">
        <v>1541106263</v>
      </c>
      <c r="D2049" s="1">
        <v>60</v>
      </c>
      <c r="E2049" s="1" t="s">
        <v>14</v>
      </c>
      <c r="F2049" s="1">
        <v>690036</v>
      </c>
      <c r="G2049" s="1" t="s">
        <v>62</v>
      </c>
      <c r="H2049" s="1" t="s">
        <v>2610</v>
      </c>
      <c r="I2049" s="1" t="s">
        <v>90</v>
      </c>
    </row>
    <row r="2050" spans="1:12" x14ac:dyDescent="0.25">
      <c r="A2050" s="1" t="s">
        <v>28330</v>
      </c>
      <c r="B2050" s="1" t="s">
        <v>28331</v>
      </c>
      <c r="C2050" s="1">
        <v>1541106297</v>
      </c>
      <c r="D2050" s="1">
        <v>1</v>
      </c>
      <c r="E2050" s="1" t="s">
        <v>100</v>
      </c>
      <c r="F2050" s="1">
        <v>10368292</v>
      </c>
      <c r="G2050" s="1" t="s">
        <v>62</v>
      </c>
      <c r="H2050" s="1" t="s">
        <v>5607</v>
      </c>
      <c r="I2050" s="1" t="s">
        <v>17</v>
      </c>
      <c r="J2050" t="s">
        <v>3781</v>
      </c>
      <c r="K2050" t="s">
        <v>28332</v>
      </c>
      <c r="L2050" t="s">
        <v>28333</v>
      </c>
    </row>
    <row r="2051" spans="1:12" x14ac:dyDescent="0.25">
      <c r="A2051" s="1" t="s">
        <v>30020</v>
      </c>
      <c r="B2051" s="1" t="s">
        <v>30021</v>
      </c>
      <c r="C2051" s="1">
        <v>1541106342</v>
      </c>
      <c r="D2051" s="1">
        <v>5</v>
      </c>
      <c r="E2051" s="1" t="s">
        <v>14</v>
      </c>
      <c r="F2051" s="1">
        <v>4007310</v>
      </c>
      <c r="G2051" s="1" t="s">
        <v>418</v>
      </c>
      <c r="H2051" s="1" t="s">
        <v>1948</v>
      </c>
      <c r="I2051" s="1" t="s">
        <v>17</v>
      </c>
    </row>
    <row r="2052" spans="1:12" x14ac:dyDescent="0.25">
      <c r="A2052" s="1" t="s">
        <v>24327</v>
      </c>
      <c r="B2052" s="1" t="s">
        <v>24328</v>
      </c>
      <c r="C2052" s="1">
        <v>1541106413</v>
      </c>
      <c r="D2052" s="1">
        <v>27</v>
      </c>
      <c r="E2052" s="1" t="s">
        <v>14</v>
      </c>
      <c r="F2052" s="1">
        <v>2634740</v>
      </c>
      <c r="G2052" s="1" t="s">
        <v>62</v>
      </c>
      <c r="H2052" s="1" t="s">
        <v>707</v>
      </c>
      <c r="I2052" s="1" t="s">
        <v>28</v>
      </c>
    </row>
    <row r="2053" spans="1:12" x14ac:dyDescent="0.25">
      <c r="A2053" s="1" t="s">
        <v>33611</v>
      </c>
      <c r="B2053" s="1" t="s">
        <v>33612</v>
      </c>
      <c r="C2053" s="1">
        <v>1541106520</v>
      </c>
      <c r="D2053" s="1">
        <v>237</v>
      </c>
      <c r="E2053" s="1" t="s">
        <v>14</v>
      </c>
      <c r="F2053" s="1">
        <v>8357</v>
      </c>
      <c r="G2053" s="1" t="s">
        <v>58</v>
      </c>
      <c r="H2053" s="1" t="s">
        <v>1080</v>
      </c>
      <c r="I2053" s="1" t="s">
        <v>17</v>
      </c>
    </row>
    <row r="2054" spans="1:12" x14ac:dyDescent="0.25">
      <c r="A2054" s="1" t="s">
        <v>20690</v>
      </c>
      <c r="B2054" s="1" t="s">
        <v>20691</v>
      </c>
      <c r="C2054" s="1">
        <v>1541106529</v>
      </c>
      <c r="D2054" s="1">
        <v>4</v>
      </c>
      <c r="E2054" s="1" t="s">
        <v>100</v>
      </c>
      <c r="F2054" s="1">
        <v>32912</v>
      </c>
      <c r="G2054" s="1" t="s">
        <v>54</v>
      </c>
      <c r="H2054" s="1" t="s">
        <v>20692</v>
      </c>
      <c r="I2054" s="1" t="s">
        <v>90</v>
      </c>
      <c r="K2054" t="s">
        <v>20693</v>
      </c>
      <c r="L2054" t="s">
        <v>20694</v>
      </c>
    </row>
    <row r="2055" spans="1:12" x14ac:dyDescent="0.25">
      <c r="A2055" s="1" t="s">
        <v>15988</v>
      </c>
      <c r="B2055" s="1" t="s">
        <v>15989</v>
      </c>
      <c r="C2055" s="1">
        <v>1541106565</v>
      </c>
      <c r="D2055" s="1">
        <v>73</v>
      </c>
      <c r="E2055" s="1" t="s">
        <v>14</v>
      </c>
      <c r="F2055" s="1">
        <v>81216</v>
      </c>
      <c r="G2055" s="1" t="s">
        <v>88</v>
      </c>
      <c r="H2055" s="1" t="s">
        <v>1123</v>
      </c>
      <c r="I2055" s="1" t="s">
        <v>17</v>
      </c>
    </row>
    <row r="2056" spans="1:12" x14ac:dyDescent="0.25">
      <c r="A2056" s="1" t="s">
        <v>24318</v>
      </c>
      <c r="B2056" s="1" t="s">
        <v>24319</v>
      </c>
      <c r="C2056" s="1">
        <v>1541106576</v>
      </c>
      <c r="D2056" s="1">
        <v>137</v>
      </c>
      <c r="E2056" s="1" t="s">
        <v>14</v>
      </c>
      <c r="F2056" s="1">
        <v>623276</v>
      </c>
      <c r="G2056" s="1" t="s">
        <v>20</v>
      </c>
      <c r="H2056" s="1" t="s">
        <v>21</v>
      </c>
      <c r="I2056" s="1" t="s">
        <v>17</v>
      </c>
    </row>
    <row r="2057" spans="1:12" x14ac:dyDescent="0.25">
      <c r="A2057" s="1" t="s">
        <v>31738</v>
      </c>
      <c r="B2057" s="1" t="s">
        <v>31739</v>
      </c>
      <c r="C2057" s="1">
        <v>1541106613</v>
      </c>
      <c r="D2057" s="1">
        <v>68</v>
      </c>
      <c r="E2057" s="1" t="s">
        <v>100</v>
      </c>
      <c r="F2057" s="1">
        <v>1116134</v>
      </c>
      <c r="G2057" s="1" t="s">
        <v>418</v>
      </c>
      <c r="H2057" s="1" t="s">
        <v>716</v>
      </c>
      <c r="I2057" s="1" t="s">
        <v>17</v>
      </c>
      <c r="K2057" t="s">
        <v>31740</v>
      </c>
      <c r="L2057" t="s">
        <v>31741</v>
      </c>
    </row>
    <row r="2058" spans="1:12" x14ac:dyDescent="0.25">
      <c r="A2058" s="1" t="s">
        <v>23123</v>
      </c>
      <c r="B2058" s="1" t="s">
        <v>23124</v>
      </c>
      <c r="C2058" s="1">
        <v>1541106657</v>
      </c>
      <c r="D2058" s="1">
        <v>115</v>
      </c>
      <c r="E2058" s="1" t="s">
        <v>491</v>
      </c>
      <c r="F2058" s="1" t="s">
        <v>19166</v>
      </c>
      <c r="G2058" s="1" t="s">
        <v>114</v>
      </c>
      <c r="H2058" s="1" t="s">
        <v>55</v>
      </c>
      <c r="I2058" s="1" t="s">
        <v>17</v>
      </c>
    </row>
    <row r="2059" spans="1:12" x14ac:dyDescent="0.25">
      <c r="A2059" s="1" t="s">
        <v>13453</v>
      </c>
      <c r="B2059" s="1" t="s">
        <v>13454</v>
      </c>
      <c r="C2059" s="1">
        <v>1541106670</v>
      </c>
      <c r="D2059" s="1">
        <v>10</v>
      </c>
      <c r="E2059" s="1" t="s">
        <v>321</v>
      </c>
      <c r="F2059" s="1" t="s">
        <v>8470</v>
      </c>
      <c r="G2059" s="1" t="s">
        <v>58</v>
      </c>
      <c r="H2059" s="1" t="s">
        <v>2628</v>
      </c>
      <c r="I2059" s="1" t="s">
        <v>90</v>
      </c>
      <c r="J2059" t="s">
        <v>8470</v>
      </c>
    </row>
    <row r="2060" spans="1:12" x14ac:dyDescent="0.25">
      <c r="A2060" s="1" t="s">
        <v>15199</v>
      </c>
      <c r="B2060" s="1" t="s">
        <v>15200</v>
      </c>
      <c r="C2060" s="1">
        <v>1541106696</v>
      </c>
      <c r="D2060" s="1">
        <v>11</v>
      </c>
      <c r="E2060" s="1" t="s">
        <v>14</v>
      </c>
      <c r="F2060" s="1">
        <v>1474185</v>
      </c>
      <c r="G2060" s="1" t="s">
        <v>43</v>
      </c>
      <c r="H2060" s="1" t="s">
        <v>967</v>
      </c>
      <c r="I2060" s="1" t="s">
        <v>28</v>
      </c>
    </row>
    <row r="2061" spans="1:12" x14ac:dyDescent="0.25">
      <c r="A2061" s="1" t="s">
        <v>2036</v>
      </c>
      <c r="B2061" s="1" t="s">
        <v>2037</v>
      </c>
      <c r="C2061" s="1">
        <v>1541106788</v>
      </c>
      <c r="D2061" s="1">
        <v>239</v>
      </c>
      <c r="E2061" s="1" t="s">
        <v>14</v>
      </c>
      <c r="F2061" s="1">
        <v>2833072</v>
      </c>
      <c r="G2061" s="1" t="s">
        <v>88</v>
      </c>
      <c r="H2061" s="1" t="s">
        <v>438</v>
      </c>
      <c r="I2061" s="1" t="s">
        <v>17</v>
      </c>
    </row>
    <row r="2062" spans="1:12" x14ac:dyDescent="0.25">
      <c r="A2062" s="1" t="s">
        <v>11029</v>
      </c>
      <c r="B2062" s="1" t="s">
        <v>11030</v>
      </c>
      <c r="C2062" s="1">
        <v>1541106889</v>
      </c>
      <c r="D2062" s="1">
        <v>346</v>
      </c>
      <c r="E2062" s="1" t="s">
        <v>14</v>
      </c>
      <c r="F2062" s="1">
        <v>37467</v>
      </c>
      <c r="G2062" s="1" t="s">
        <v>54</v>
      </c>
      <c r="H2062" s="1" t="s">
        <v>2164</v>
      </c>
      <c r="I2062" s="1" t="s">
        <v>28</v>
      </c>
    </row>
    <row r="2063" spans="1:12" x14ac:dyDescent="0.25">
      <c r="A2063" s="1" t="s">
        <v>11716</v>
      </c>
      <c r="B2063" s="1" t="s">
        <v>11717</v>
      </c>
      <c r="C2063" s="1">
        <v>1541106900</v>
      </c>
      <c r="D2063" s="1">
        <v>27</v>
      </c>
      <c r="E2063" s="1" t="s">
        <v>14</v>
      </c>
      <c r="F2063" s="1">
        <v>6468640</v>
      </c>
      <c r="G2063" s="1" t="s">
        <v>20</v>
      </c>
      <c r="H2063" s="1" t="s">
        <v>11718</v>
      </c>
      <c r="I2063" s="1" t="s">
        <v>90</v>
      </c>
    </row>
    <row r="2064" spans="1:12" x14ac:dyDescent="0.25">
      <c r="A2064" s="1" t="s">
        <v>7487</v>
      </c>
      <c r="B2064" s="1" t="s">
        <v>7488</v>
      </c>
      <c r="C2064" s="1">
        <v>1541106921</v>
      </c>
      <c r="D2064" s="1">
        <v>4</v>
      </c>
      <c r="E2064" s="1" t="s">
        <v>100</v>
      </c>
      <c r="F2064" s="1">
        <v>106808</v>
      </c>
      <c r="G2064" s="1" t="s">
        <v>20</v>
      </c>
      <c r="H2064" s="1" t="s">
        <v>1052</v>
      </c>
      <c r="I2064" s="1" t="s">
        <v>17</v>
      </c>
      <c r="K2064" t="s">
        <v>7489</v>
      </c>
      <c r="L2064" t="s">
        <v>7490</v>
      </c>
    </row>
    <row r="2065" spans="1:12" x14ac:dyDescent="0.25">
      <c r="A2065" s="1" t="s">
        <v>18280</v>
      </c>
      <c r="B2065" s="1" t="s">
        <v>18281</v>
      </c>
      <c r="C2065" s="1">
        <v>1541106921</v>
      </c>
      <c r="D2065" s="1">
        <v>11</v>
      </c>
      <c r="E2065" s="1" t="s">
        <v>14</v>
      </c>
      <c r="F2065" s="1">
        <v>2676824</v>
      </c>
      <c r="G2065" s="1" t="s">
        <v>114</v>
      </c>
      <c r="H2065" s="1" t="s">
        <v>3604</v>
      </c>
      <c r="I2065" s="1" t="s">
        <v>28</v>
      </c>
    </row>
    <row r="2066" spans="1:12" x14ac:dyDescent="0.25">
      <c r="A2066" s="1" t="s">
        <v>26674</v>
      </c>
      <c r="B2066" s="1" t="s">
        <v>26675</v>
      </c>
      <c r="C2066" s="1">
        <v>1541106944</v>
      </c>
      <c r="D2066" s="1">
        <v>2</v>
      </c>
      <c r="E2066" s="1" t="s">
        <v>131</v>
      </c>
      <c r="F2066" s="1" t="s">
        <v>132</v>
      </c>
      <c r="G2066" s="1" t="s">
        <v>43</v>
      </c>
      <c r="H2066" s="1" t="s">
        <v>493</v>
      </c>
      <c r="I2066" s="1" t="s">
        <v>17</v>
      </c>
    </row>
    <row r="2067" spans="1:12" x14ac:dyDescent="0.25">
      <c r="A2067" s="1" t="s">
        <v>32181</v>
      </c>
      <c r="B2067" s="1" t="s">
        <v>32182</v>
      </c>
      <c r="C2067" s="1">
        <v>1541106952</v>
      </c>
      <c r="D2067" s="1">
        <v>5</v>
      </c>
      <c r="E2067" s="1" t="s">
        <v>14</v>
      </c>
      <c r="F2067" s="1">
        <v>2027493</v>
      </c>
      <c r="G2067" s="1" t="s">
        <v>20</v>
      </c>
      <c r="H2067" s="1" t="s">
        <v>338</v>
      </c>
      <c r="I2067" s="1" t="s">
        <v>17</v>
      </c>
    </row>
    <row r="2068" spans="1:12" x14ac:dyDescent="0.25">
      <c r="A2068" s="1" t="s">
        <v>8710</v>
      </c>
      <c r="B2068" s="1" t="s">
        <v>8711</v>
      </c>
      <c r="C2068" s="1">
        <v>1541106958</v>
      </c>
      <c r="D2068" s="1">
        <v>1</v>
      </c>
      <c r="E2068" s="1" t="s">
        <v>100</v>
      </c>
      <c r="F2068" s="1">
        <v>10652422</v>
      </c>
      <c r="G2068" s="1" t="s">
        <v>418</v>
      </c>
      <c r="H2068" s="1" t="s">
        <v>94</v>
      </c>
      <c r="I2068" s="1" t="s">
        <v>17</v>
      </c>
      <c r="K2068" t="s">
        <v>8712</v>
      </c>
      <c r="L2068" t="s">
        <v>8713</v>
      </c>
    </row>
    <row r="2069" spans="1:12" x14ac:dyDescent="0.25">
      <c r="A2069" s="1" t="s">
        <v>18065</v>
      </c>
      <c r="B2069" s="1" t="s">
        <v>18066</v>
      </c>
      <c r="C2069" s="1">
        <v>1541106985</v>
      </c>
      <c r="D2069" s="1">
        <v>3</v>
      </c>
      <c r="E2069" s="1" t="s">
        <v>491</v>
      </c>
      <c r="F2069" s="1" t="s">
        <v>18067</v>
      </c>
      <c r="G2069" s="1" t="s">
        <v>20</v>
      </c>
      <c r="H2069" s="1" t="s">
        <v>4631</v>
      </c>
      <c r="I2069" s="1" t="s">
        <v>28</v>
      </c>
    </row>
    <row r="2070" spans="1:12" x14ac:dyDescent="0.25">
      <c r="A2070" s="1" t="s">
        <v>4244</v>
      </c>
      <c r="B2070" s="1" t="s">
        <v>4245</v>
      </c>
      <c r="C2070" s="1">
        <v>1541106997</v>
      </c>
      <c r="D2070" s="1">
        <v>10</v>
      </c>
      <c r="E2070" s="1" t="s">
        <v>100</v>
      </c>
      <c r="F2070" s="1">
        <v>2079996</v>
      </c>
      <c r="G2070" s="1" t="s">
        <v>599</v>
      </c>
      <c r="H2070" s="1" t="s">
        <v>1002</v>
      </c>
      <c r="I2070" s="1" t="s">
        <v>28</v>
      </c>
      <c r="J2070" t="s">
        <v>797</v>
      </c>
      <c r="K2070" t="s">
        <v>4246</v>
      </c>
      <c r="L2070" t="s">
        <v>4247</v>
      </c>
    </row>
    <row r="2071" spans="1:12" x14ac:dyDescent="0.25">
      <c r="A2071" s="1" t="s">
        <v>7168</v>
      </c>
      <c r="B2071" s="1" t="s">
        <v>7169</v>
      </c>
      <c r="C2071" s="1">
        <v>1541107012</v>
      </c>
      <c r="D2071" s="1">
        <v>423</v>
      </c>
      <c r="E2071" s="1" t="s">
        <v>14</v>
      </c>
      <c r="F2071" s="1">
        <v>1710419</v>
      </c>
      <c r="G2071" s="1" t="s">
        <v>74</v>
      </c>
      <c r="H2071" s="1" t="s">
        <v>1926</v>
      </c>
      <c r="I2071" s="1" t="s">
        <v>17</v>
      </c>
    </row>
    <row r="2072" spans="1:12" x14ac:dyDescent="0.25">
      <c r="A2072" s="1" t="s">
        <v>13897</v>
      </c>
      <c r="B2072" s="1" t="s">
        <v>13898</v>
      </c>
      <c r="C2072" s="1">
        <v>1541107034</v>
      </c>
      <c r="D2072" s="1">
        <v>182</v>
      </c>
      <c r="E2072" s="1" t="s">
        <v>14</v>
      </c>
      <c r="F2072" s="1">
        <v>2744140</v>
      </c>
      <c r="G2072" s="1" t="s">
        <v>20</v>
      </c>
      <c r="H2072" s="1" t="s">
        <v>514</v>
      </c>
      <c r="I2072" s="1" t="s">
        <v>90</v>
      </c>
    </row>
    <row r="2073" spans="1:12" x14ac:dyDescent="0.25">
      <c r="A2073" s="1" t="s">
        <v>6506</v>
      </c>
      <c r="B2073" s="1" t="s">
        <v>6507</v>
      </c>
      <c r="C2073" s="1">
        <v>1541107044</v>
      </c>
      <c r="D2073" s="1">
        <v>25</v>
      </c>
      <c r="E2073" s="1" t="s">
        <v>14</v>
      </c>
      <c r="F2073" s="1">
        <v>1121404</v>
      </c>
      <c r="G2073" s="1" t="s">
        <v>39</v>
      </c>
      <c r="H2073" s="1" t="s">
        <v>40</v>
      </c>
      <c r="I2073" s="1" t="s">
        <v>17</v>
      </c>
    </row>
    <row r="2074" spans="1:12" x14ac:dyDescent="0.25">
      <c r="A2074" s="1" t="s">
        <v>13793</v>
      </c>
      <c r="B2074" s="1" t="s">
        <v>13794</v>
      </c>
      <c r="C2074" s="1">
        <v>1541107099</v>
      </c>
      <c r="D2074" s="1">
        <v>12</v>
      </c>
      <c r="E2074" s="1" t="s">
        <v>14</v>
      </c>
      <c r="F2074" s="1">
        <v>1732661</v>
      </c>
      <c r="G2074" s="1" t="s">
        <v>101</v>
      </c>
      <c r="H2074" s="1" t="s">
        <v>2525</v>
      </c>
      <c r="I2074" s="1" t="s">
        <v>17</v>
      </c>
    </row>
    <row r="2075" spans="1:12" x14ac:dyDescent="0.25">
      <c r="A2075" s="1" t="s">
        <v>19558</v>
      </c>
      <c r="B2075" s="1" t="s">
        <v>19559</v>
      </c>
      <c r="C2075" s="1">
        <v>1541107182</v>
      </c>
      <c r="D2075" s="1">
        <v>227</v>
      </c>
      <c r="E2075" s="1" t="s">
        <v>14</v>
      </c>
      <c r="F2075" s="1">
        <v>2865486</v>
      </c>
      <c r="G2075" s="1" t="s">
        <v>101</v>
      </c>
      <c r="H2075" s="1" t="s">
        <v>402</v>
      </c>
      <c r="I2075" s="1" t="s">
        <v>17</v>
      </c>
    </row>
    <row r="2076" spans="1:12" x14ac:dyDescent="0.25">
      <c r="A2076" s="1" t="s">
        <v>28466</v>
      </c>
      <c r="B2076" s="1" t="s">
        <v>28467</v>
      </c>
      <c r="C2076" s="1">
        <v>1541107232</v>
      </c>
      <c r="D2076" s="1">
        <v>1</v>
      </c>
      <c r="E2076" s="1" t="s">
        <v>148</v>
      </c>
      <c r="F2076" s="1">
        <v>50220</v>
      </c>
      <c r="G2076" s="1" t="s">
        <v>54</v>
      </c>
      <c r="H2076" s="1" t="s">
        <v>8054</v>
      </c>
      <c r="I2076" s="1" t="s">
        <v>28</v>
      </c>
    </row>
    <row r="2077" spans="1:12" x14ac:dyDescent="0.25">
      <c r="A2077" s="1" t="s">
        <v>24450</v>
      </c>
      <c r="B2077" s="1" t="s">
        <v>24451</v>
      </c>
      <c r="C2077" s="1">
        <v>1541107233</v>
      </c>
      <c r="D2077" s="1">
        <v>6</v>
      </c>
      <c r="E2077" s="1" t="s">
        <v>14</v>
      </c>
      <c r="F2077" s="1">
        <v>17335</v>
      </c>
      <c r="G2077" s="1" t="s">
        <v>856</v>
      </c>
      <c r="H2077" s="1" t="s">
        <v>438</v>
      </c>
      <c r="I2077" s="1" t="s">
        <v>17</v>
      </c>
    </row>
    <row r="2078" spans="1:12" x14ac:dyDescent="0.25">
      <c r="A2078" s="1" t="s">
        <v>33432</v>
      </c>
      <c r="B2078" s="1" t="s">
        <v>33433</v>
      </c>
      <c r="C2078" s="1">
        <v>1541107258</v>
      </c>
      <c r="D2078" s="1">
        <v>1</v>
      </c>
      <c r="E2078" s="1" t="s">
        <v>100</v>
      </c>
      <c r="F2078" s="1">
        <v>13902</v>
      </c>
      <c r="G2078" s="1" t="s">
        <v>437</v>
      </c>
      <c r="H2078" s="1" t="s">
        <v>890</v>
      </c>
      <c r="I2078" s="1" t="s">
        <v>28</v>
      </c>
      <c r="K2078" t="s">
        <v>33434</v>
      </c>
      <c r="L2078" t="s">
        <v>33435</v>
      </c>
    </row>
    <row r="2079" spans="1:12" x14ac:dyDescent="0.25">
      <c r="A2079" s="1" t="s">
        <v>32945</v>
      </c>
      <c r="B2079" s="1" t="s">
        <v>32946</v>
      </c>
      <c r="C2079" s="1">
        <v>1541107336</v>
      </c>
      <c r="D2079" s="1">
        <v>6</v>
      </c>
      <c r="E2079" s="1" t="s">
        <v>14</v>
      </c>
      <c r="F2079" s="1">
        <v>2382352</v>
      </c>
      <c r="G2079" s="1" t="s">
        <v>20</v>
      </c>
      <c r="H2079" s="1" t="s">
        <v>338</v>
      </c>
      <c r="I2079" s="1" t="s">
        <v>17</v>
      </c>
    </row>
    <row r="2080" spans="1:12" x14ac:dyDescent="0.25">
      <c r="A2080" s="1" t="s">
        <v>23842</v>
      </c>
      <c r="B2080" s="1" t="s">
        <v>23843</v>
      </c>
      <c r="C2080" s="1">
        <v>1541107378</v>
      </c>
      <c r="D2080" s="1">
        <v>2</v>
      </c>
      <c r="E2080" s="1" t="s">
        <v>131</v>
      </c>
      <c r="F2080" s="1" t="s">
        <v>132</v>
      </c>
      <c r="G2080" s="1" t="s">
        <v>2510</v>
      </c>
      <c r="H2080" s="1" t="s">
        <v>11759</v>
      </c>
      <c r="I2080" s="1" t="s">
        <v>28</v>
      </c>
    </row>
    <row r="2081" spans="1:12" x14ac:dyDescent="0.25">
      <c r="A2081" s="1" t="s">
        <v>4976</v>
      </c>
      <c r="B2081" s="1" t="s">
        <v>4977</v>
      </c>
      <c r="C2081" s="1">
        <v>1541107459</v>
      </c>
      <c r="D2081" s="1">
        <v>35</v>
      </c>
      <c r="E2081" s="1" t="s">
        <v>14</v>
      </c>
      <c r="F2081" s="1">
        <v>1983767</v>
      </c>
      <c r="G2081" s="1" t="s">
        <v>893</v>
      </c>
      <c r="H2081" s="1" t="s">
        <v>4978</v>
      </c>
      <c r="I2081" s="1" t="s">
        <v>28</v>
      </c>
    </row>
    <row r="2082" spans="1:12" x14ac:dyDescent="0.25">
      <c r="A2082" s="1" t="s">
        <v>1564</v>
      </c>
      <c r="B2082" s="1" t="s">
        <v>1565</v>
      </c>
      <c r="C2082" s="1">
        <v>1541107463</v>
      </c>
      <c r="D2082" s="1">
        <v>25</v>
      </c>
      <c r="E2082" s="1" t="s">
        <v>14</v>
      </c>
      <c r="F2082" s="1">
        <v>14788</v>
      </c>
      <c r="G2082" s="1" t="s">
        <v>443</v>
      </c>
      <c r="H2082" s="1" t="s">
        <v>324</v>
      </c>
      <c r="I2082" s="1" t="s">
        <v>17</v>
      </c>
    </row>
    <row r="2083" spans="1:12" x14ac:dyDescent="0.25">
      <c r="A2083" s="1" t="s">
        <v>6362</v>
      </c>
      <c r="B2083" s="1" t="s">
        <v>6363</v>
      </c>
      <c r="C2083" s="1">
        <v>1541107497</v>
      </c>
      <c r="D2083" s="1">
        <v>11</v>
      </c>
      <c r="E2083" s="1" t="s">
        <v>100</v>
      </c>
      <c r="F2083" s="1">
        <v>1488037</v>
      </c>
      <c r="G2083" s="1" t="s">
        <v>599</v>
      </c>
      <c r="H2083" s="1" t="s">
        <v>955</v>
      </c>
      <c r="I2083" s="1" t="s">
        <v>28</v>
      </c>
      <c r="J2083" t="s">
        <v>877</v>
      </c>
      <c r="K2083" t="s">
        <v>6364</v>
      </c>
      <c r="L2083" t="s">
        <v>6365</v>
      </c>
    </row>
    <row r="2084" spans="1:12" x14ac:dyDescent="0.25">
      <c r="A2084" s="1" t="s">
        <v>13752</v>
      </c>
      <c r="B2084" s="1" t="s">
        <v>13753</v>
      </c>
      <c r="C2084" s="1">
        <v>1541107511</v>
      </c>
      <c r="D2084" s="1">
        <v>97</v>
      </c>
      <c r="E2084" s="1" t="s">
        <v>14</v>
      </c>
      <c r="F2084" s="1">
        <v>8427696</v>
      </c>
      <c r="G2084" s="1" t="s">
        <v>15</v>
      </c>
      <c r="H2084" s="1" t="s">
        <v>13754</v>
      </c>
      <c r="I2084" s="1" t="s">
        <v>17</v>
      </c>
    </row>
    <row r="2085" spans="1:12" x14ac:dyDescent="0.25">
      <c r="A2085" s="1" t="s">
        <v>29420</v>
      </c>
      <c r="B2085" s="1" t="s">
        <v>29421</v>
      </c>
      <c r="C2085" s="1">
        <v>1541107535</v>
      </c>
      <c r="D2085" s="1">
        <v>113</v>
      </c>
      <c r="E2085" s="1" t="s">
        <v>14</v>
      </c>
      <c r="F2085" s="1">
        <v>5019</v>
      </c>
      <c r="G2085" s="1" t="s">
        <v>43</v>
      </c>
      <c r="H2085" s="1" t="s">
        <v>15267</v>
      </c>
      <c r="I2085" s="1" t="s">
        <v>28</v>
      </c>
    </row>
    <row r="2086" spans="1:12" x14ac:dyDescent="0.25">
      <c r="A2086" s="1" t="s">
        <v>854</v>
      </c>
      <c r="B2086" s="1" t="s">
        <v>855</v>
      </c>
      <c r="C2086" s="1">
        <v>1541107543</v>
      </c>
      <c r="D2086" s="1">
        <v>245</v>
      </c>
      <c r="E2086" s="1" t="s">
        <v>14</v>
      </c>
      <c r="F2086" s="1">
        <v>34984</v>
      </c>
      <c r="G2086" s="1" t="s">
        <v>856</v>
      </c>
      <c r="H2086" s="1" t="s">
        <v>857</v>
      </c>
      <c r="I2086" s="1" t="s">
        <v>17</v>
      </c>
    </row>
    <row r="2087" spans="1:12" x14ac:dyDescent="0.25">
      <c r="A2087" s="1" t="s">
        <v>6180</v>
      </c>
      <c r="B2087" s="1" t="s">
        <v>6181</v>
      </c>
      <c r="C2087" s="1">
        <v>1541107724</v>
      </c>
      <c r="D2087" s="1">
        <v>1</v>
      </c>
      <c r="E2087" s="1" t="s">
        <v>144</v>
      </c>
      <c r="F2087" s="1" t="s">
        <v>6182</v>
      </c>
      <c r="G2087" s="1" t="s">
        <v>88</v>
      </c>
      <c r="H2087" s="1" t="s">
        <v>6182</v>
      </c>
      <c r="I2087" s="1" t="s">
        <v>17</v>
      </c>
    </row>
    <row r="2088" spans="1:12" x14ac:dyDescent="0.25">
      <c r="A2088" s="1" t="s">
        <v>33157</v>
      </c>
      <c r="B2088" s="1" t="s">
        <v>33158</v>
      </c>
      <c r="C2088" s="1">
        <v>1541107731</v>
      </c>
      <c r="D2088" s="1">
        <v>8</v>
      </c>
      <c r="E2088" s="1" t="s">
        <v>14</v>
      </c>
      <c r="F2088" s="1">
        <v>65538</v>
      </c>
      <c r="G2088" s="1" t="s">
        <v>58</v>
      </c>
      <c r="H2088" s="1" t="s">
        <v>33159</v>
      </c>
      <c r="I2088" s="1" t="s">
        <v>28</v>
      </c>
    </row>
    <row r="2089" spans="1:12" x14ac:dyDescent="0.25">
      <c r="A2089" s="1" t="s">
        <v>27211</v>
      </c>
      <c r="B2089" s="1" t="s">
        <v>27212</v>
      </c>
      <c r="C2089" s="1">
        <v>1541107745</v>
      </c>
      <c r="D2089" s="1">
        <v>107</v>
      </c>
      <c r="E2089" s="1" t="s">
        <v>14</v>
      </c>
      <c r="F2089" s="1">
        <v>34435</v>
      </c>
      <c r="G2089" s="1" t="s">
        <v>20</v>
      </c>
      <c r="H2089" s="1" t="s">
        <v>94</v>
      </c>
      <c r="I2089" s="1" t="s">
        <v>17</v>
      </c>
    </row>
    <row r="2090" spans="1:12" x14ac:dyDescent="0.25">
      <c r="A2090" s="1" t="s">
        <v>26900</v>
      </c>
      <c r="B2090" s="1" t="s">
        <v>26901</v>
      </c>
      <c r="C2090" s="1">
        <v>1541107749</v>
      </c>
      <c r="D2090" s="1">
        <v>5</v>
      </c>
      <c r="E2090" s="1" t="s">
        <v>321</v>
      </c>
      <c r="F2090" s="1" t="s">
        <v>934</v>
      </c>
      <c r="G2090" s="1" t="s">
        <v>114</v>
      </c>
      <c r="H2090" s="1" t="s">
        <v>214</v>
      </c>
      <c r="I2090" s="1" t="s">
        <v>17</v>
      </c>
      <c r="J2090" t="s">
        <v>26902</v>
      </c>
    </row>
    <row r="2091" spans="1:12" x14ac:dyDescent="0.25">
      <c r="A2091" s="1" t="s">
        <v>26171</v>
      </c>
      <c r="B2091" s="1" t="s">
        <v>26172</v>
      </c>
      <c r="C2091" s="1">
        <v>1541107793</v>
      </c>
      <c r="D2091" s="1">
        <v>105</v>
      </c>
      <c r="E2091" s="1" t="s">
        <v>14</v>
      </c>
      <c r="F2091" s="1">
        <v>1182292</v>
      </c>
      <c r="G2091" s="1" t="s">
        <v>58</v>
      </c>
      <c r="H2091" s="1" t="s">
        <v>16331</v>
      </c>
      <c r="I2091" s="1" t="s">
        <v>17</v>
      </c>
    </row>
    <row r="2092" spans="1:12" x14ac:dyDescent="0.25">
      <c r="A2092" s="1" t="s">
        <v>11955</v>
      </c>
      <c r="B2092" s="1" t="s">
        <v>32388</v>
      </c>
      <c r="C2092" s="1">
        <v>1541107876</v>
      </c>
      <c r="D2092" s="1">
        <v>135</v>
      </c>
      <c r="E2092" s="1" t="s">
        <v>14</v>
      </c>
      <c r="F2092" s="1">
        <v>8478530</v>
      </c>
      <c r="G2092" s="1" t="s">
        <v>58</v>
      </c>
      <c r="H2092" s="1" t="s">
        <v>4354</v>
      </c>
      <c r="I2092" s="1" t="s">
        <v>28</v>
      </c>
    </row>
    <row r="2093" spans="1:12" x14ac:dyDescent="0.25">
      <c r="A2093" s="1" t="s">
        <v>29629</v>
      </c>
      <c r="B2093" s="1" t="s">
        <v>29630</v>
      </c>
      <c r="C2093" s="1">
        <v>1541107880</v>
      </c>
      <c r="D2093" s="1">
        <v>73</v>
      </c>
      <c r="E2093" s="1" t="s">
        <v>14</v>
      </c>
      <c r="F2093" s="1">
        <v>887637</v>
      </c>
      <c r="G2093" s="1" t="s">
        <v>114</v>
      </c>
      <c r="H2093" s="1" t="s">
        <v>3740</v>
      </c>
      <c r="I2093" s="1" t="s">
        <v>17</v>
      </c>
    </row>
    <row r="2094" spans="1:12" x14ac:dyDescent="0.25">
      <c r="A2094" s="1" t="s">
        <v>6195</v>
      </c>
      <c r="B2094" s="1" t="s">
        <v>6196</v>
      </c>
      <c r="C2094" s="1">
        <v>1541107901</v>
      </c>
      <c r="D2094" s="1">
        <v>8</v>
      </c>
      <c r="E2094" s="1" t="s">
        <v>148</v>
      </c>
      <c r="F2094" s="1">
        <v>55936</v>
      </c>
      <c r="G2094" s="1" t="s">
        <v>58</v>
      </c>
      <c r="H2094" s="1" t="s">
        <v>6197</v>
      </c>
      <c r="I2094" s="1" t="s">
        <v>17</v>
      </c>
    </row>
    <row r="2095" spans="1:12" x14ac:dyDescent="0.25">
      <c r="A2095" s="1" t="s">
        <v>15440</v>
      </c>
      <c r="B2095" s="1" t="s">
        <v>15441</v>
      </c>
      <c r="C2095" s="1">
        <v>1541107943</v>
      </c>
      <c r="D2095" s="1">
        <v>33</v>
      </c>
      <c r="E2095" s="1" t="s">
        <v>14</v>
      </c>
      <c r="F2095" s="1">
        <v>1265111</v>
      </c>
      <c r="G2095" s="1" t="s">
        <v>114</v>
      </c>
      <c r="H2095" s="1" t="s">
        <v>125</v>
      </c>
      <c r="I2095" s="1" t="s">
        <v>28</v>
      </c>
    </row>
    <row r="2096" spans="1:12" x14ac:dyDescent="0.25">
      <c r="A2096" s="1" t="s">
        <v>20255</v>
      </c>
      <c r="B2096" s="1" t="s">
        <v>20256</v>
      </c>
      <c r="C2096" s="1">
        <v>1541107950</v>
      </c>
      <c r="D2096" s="1">
        <v>20</v>
      </c>
      <c r="E2096" s="1" t="s">
        <v>14</v>
      </c>
      <c r="F2096" s="1">
        <v>2344190</v>
      </c>
      <c r="G2096" s="1" t="s">
        <v>20</v>
      </c>
      <c r="H2096" s="1" t="s">
        <v>338</v>
      </c>
      <c r="I2096" s="1" t="s">
        <v>28</v>
      </c>
    </row>
    <row r="2097" spans="1:12" x14ac:dyDescent="0.25">
      <c r="A2097" s="1" t="s">
        <v>7756</v>
      </c>
      <c r="B2097" s="1" t="s">
        <v>7757</v>
      </c>
      <c r="C2097" s="1">
        <v>1541108002</v>
      </c>
      <c r="D2097" s="1">
        <v>82</v>
      </c>
      <c r="E2097" s="1" t="s">
        <v>14</v>
      </c>
      <c r="F2097" s="1">
        <v>148736</v>
      </c>
      <c r="G2097" s="1" t="s">
        <v>43</v>
      </c>
      <c r="H2097" s="1" t="s">
        <v>111</v>
      </c>
      <c r="I2097" s="1" t="s">
        <v>90</v>
      </c>
    </row>
    <row r="2098" spans="1:12" x14ac:dyDescent="0.25">
      <c r="A2098" s="1" t="s">
        <v>9923</v>
      </c>
      <c r="B2098" s="1" t="s">
        <v>9924</v>
      </c>
      <c r="C2098" s="1">
        <v>1541108034</v>
      </c>
      <c r="D2098" s="1">
        <v>283</v>
      </c>
      <c r="E2098" s="1" t="s">
        <v>14</v>
      </c>
      <c r="F2098" s="1">
        <v>37591</v>
      </c>
      <c r="G2098" s="1" t="s">
        <v>54</v>
      </c>
      <c r="H2098" s="1" t="s">
        <v>111</v>
      </c>
      <c r="I2098" s="1" t="s">
        <v>17</v>
      </c>
    </row>
    <row r="2099" spans="1:12" x14ac:dyDescent="0.25">
      <c r="A2099" s="1" t="s">
        <v>33561</v>
      </c>
      <c r="B2099" s="1" t="s">
        <v>33562</v>
      </c>
      <c r="C2099" s="1">
        <v>1541108057</v>
      </c>
      <c r="D2099" s="1">
        <v>245</v>
      </c>
      <c r="E2099" s="1" t="s">
        <v>14</v>
      </c>
      <c r="F2099" s="1">
        <v>100934</v>
      </c>
      <c r="G2099" s="1" t="s">
        <v>599</v>
      </c>
      <c r="H2099" s="1" t="s">
        <v>28212</v>
      </c>
      <c r="I2099" s="1" t="s">
        <v>28</v>
      </c>
    </row>
    <row r="2100" spans="1:12" x14ac:dyDescent="0.25">
      <c r="A2100" s="1" t="s">
        <v>12493</v>
      </c>
      <c r="B2100" s="1" t="s">
        <v>12494</v>
      </c>
      <c r="C2100" s="1">
        <v>1541108064</v>
      </c>
      <c r="D2100" s="1">
        <v>7</v>
      </c>
      <c r="E2100" s="1" t="s">
        <v>14</v>
      </c>
      <c r="F2100" s="1">
        <v>1151885</v>
      </c>
      <c r="G2100" s="1" t="s">
        <v>43</v>
      </c>
      <c r="H2100" s="1" t="s">
        <v>12495</v>
      </c>
      <c r="I2100" s="1" t="s">
        <v>28</v>
      </c>
    </row>
    <row r="2101" spans="1:12" x14ac:dyDescent="0.25">
      <c r="A2101" s="1" t="s">
        <v>25596</v>
      </c>
      <c r="B2101" s="1" t="s">
        <v>25597</v>
      </c>
      <c r="C2101" s="1">
        <v>1541108066</v>
      </c>
      <c r="D2101" s="1">
        <v>3</v>
      </c>
      <c r="E2101" s="1" t="s">
        <v>321</v>
      </c>
      <c r="F2101" s="1" t="s">
        <v>2206</v>
      </c>
      <c r="G2101" s="1" t="s">
        <v>58</v>
      </c>
      <c r="H2101" s="1" t="s">
        <v>6647</v>
      </c>
      <c r="I2101" s="1" t="s">
        <v>28</v>
      </c>
      <c r="J2101" t="s">
        <v>2206</v>
      </c>
    </row>
    <row r="2102" spans="1:12" x14ac:dyDescent="0.25">
      <c r="A2102" s="1" t="s">
        <v>19193</v>
      </c>
      <c r="B2102" s="1" t="s">
        <v>19194</v>
      </c>
      <c r="C2102" s="1">
        <v>1541108081</v>
      </c>
      <c r="D2102" s="1">
        <v>13</v>
      </c>
      <c r="E2102" s="1" t="s">
        <v>14</v>
      </c>
      <c r="F2102" s="1">
        <v>2553900</v>
      </c>
      <c r="G2102" s="1" t="s">
        <v>15</v>
      </c>
      <c r="H2102" s="1" t="s">
        <v>471</v>
      </c>
      <c r="I2102" s="1" t="s">
        <v>17</v>
      </c>
    </row>
    <row r="2103" spans="1:12" x14ac:dyDescent="0.25">
      <c r="A2103" s="1" t="s">
        <v>31220</v>
      </c>
      <c r="B2103" s="1" t="s">
        <v>31221</v>
      </c>
      <c r="C2103" s="1">
        <v>1541108091</v>
      </c>
      <c r="D2103" s="1">
        <v>6</v>
      </c>
      <c r="E2103" s="1" t="s">
        <v>152</v>
      </c>
      <c r="F2103" s="1">
        <v>479401</v>
      </c>
      <c r="G2103" s="1" t="s">
        <v>124</v>
      </c>
      <c r="H2103" s="1" t="s">
        <v>18363</v>
      </c>
      <c r="I2103" s="1" t="s">
        <v>17</v>
      </c>
    </row>
    <row r="2104" spans="1:12" x14ac:dyDescent="0.25">
      <c r="A2104" s="1" t="s">
        <v>33517</v>
      </c>
      <c r="B2104" s="1" t="s">
        <v>33518</v>
      </c>
      <c r="C2104" s="1">
        <v>1541108133</v>
      </c>
      <c r="D2104" s="1">
        <v>84</v>
      </c>
      <c r="E2104" s="1" t="s">
        <v>14</v>
      </c>
      <c r="F2104" s="1">
        <v>14744</v>
      </c>
      <c r="G2104" s="1" t="s">
        <v>43</v>
      </c>
      <c r="H2104" s="1" t="s">
        <v>842</v>
      </c>
      <c r="I2104" s="1" t="s">
        <v>28</v>
      </c>
    </row>
    <row r="2105" spans="1:12" x14ac:dyDescent="0.25">
      <c r="A2105" s="1" t="s">
        <v>20158</v>
      </c>
      <c r="B2105" s="1" t="s">
        <v>20159</v>
      </c>
      <c r="C2105" s="1">
        <v>1541108137</v>
      </c>
      <c r="D2105" s="1">
        <v>94</v>
      </c>
      <c r="E2105" s="1" t="s">
        <v>14</v>
      </c>
      <c r="F2105" s="1">
        <v>631331</v>
      </c>
      <c r="G2105" s="1" t="s">
        <v>114</v>
      </c>
      <c r="H2105" s="1" t="s">
        <v>3604</v>
      </c>
      <c r="I2105" s="1" t="s">
        <v>28</v>
      </c>
    </row>
    <row r="2106" spans="1:12" x14ac:dyDescent="0.25">
      <c r="A2106" s="1" t="s">
        <v>30034</v>
      </c>
      <c r="B2106" s="1" t="s">
        <v>30035</v>
      </c>
      <c r="C2106" s="1">
        <v>1541108152</v>
      </c>
      <c r="D2106" s="1">
        <v>170</v>
      </c>
      <c r="E2106" s="1" t="s">
        <v>14</v>
      </c>
      <c r="F2106" s="1">
        <v>54580</v>
      </c>
      <c r="G2106" s="1" t="s">
        <v>437</v>
      </c>
      <c r="H2106" s="1" t="s">
        <v>1599</v>
      </c>
      <c r="I2106" s="1" t="s">
        <v>28</v>
      </c>
    </row>
    <row r="2107" spans="1:12" x14ac:dyDescent="0.25">
      <c r="A2107" s="1" t="s">
        <v>4330</v>
      </c>
      <c r="B2107" s="1" t="s">
        <v>4331</v>
      </c>
      <c r="C2107" s="1">
        <v>1541108159</v>
      </c>
      <c r="D2107" s="1">
        <v>62</v>
      </c>
      <c r="E2107" s="1" t="s">
        <v>14</v>
      </c>
      <c r="F2107" s="1">
        <v>42446</v>
      </c>
      <c r="G2107" s="1" t="s">
        <v>93</v>
      </c>
      <c r="H2107" s="1" t="s">
        <v>145</v>
      </c>
      <c r="I2107" s="1" t="s">
        <v>17</v>
      </c>
    </row>
    <row r="2108" spans="1:12" x14ac:dyDescent="0.25">
      <c r="A2108" s="1" t="s">
        <v>32025</v>
      </c>
      <c r="B2108" s="1" t="s">
        <v>32026</v>
      </c>
      <c r="C2108" s="1">
        <v>1541108307</v>
      </c>
      <c r="D2108" s="1">
        <v>20</v>
      </c>
      <c r="E2108" s="1" t="s">
        <v>14</v>
      </c>
      <c r="F2108" s="1">
        <v>7451</v>
      </c>
      <c r="G2108" s="1" t="s">
        <v>599</v>
      </c>
      <c r="H2108" s="1" t="s">
        <v>1002</v>
      </c>
      <c r="I2108" s="1" t="s">
        <v>28</v>
      </c>
    </row>
    <row r="2109" spans="1:12" x14ac:dyDescent="0.25">
      <c r="A2109" s="1" t="s">
        <v>18450</v>
      </c>
      <c r="B2109" s="1" t="s">
        <v>18451</v>
      </c>
      <c r="C2109" s="1">
        <v>1541108318</v>
      </c>
      <c r="D2109" s="1">
        <v>60</v>
      </c>
      <c r="E2109" s="1" t="s">
        <v>14</v>
      </c>
      <c r="F2109" s="1">
        <v>796901</v>
      </c>
      <c r="G2109" s="1" t="s">
        <v>88</v>
      </c>
      <c r="H2109" s="1" t="s">
        <v>55</v>
      </c>
      <c r="I2109" s="1" t="s">
        <v>28</v>
      </c>
    </row>
    <row r="2110" spans="1:12" x14ac:dyDescent="0.25">
      <c r="A2110" s="1" t="s">
        <v>8196</v>
      </c>
      <c r="B2110" s="1" t="s">
        <v>8197</v>
      </c>
      <c r="C2110" s="1">
        <v>1541108320</v>
      </c>
      <c r="D2110" s="1">
        <v>60</v>
      </c>
      <c r="E2110" s="1" t="s">
        <v>14</v>
      </c>
      <c r="F2110" s="1">
        <v>82618</v>
      </c>
      <c r="G2110" s="1" t="s">
        <v>114</v>
      </c>
      <c r="H2110" s="1" t="s">
        <v>5017</v>
      </c>
      <c r="I2110" s="1" t="s">
        <v>28</v>
      </c>
    </row>
    <row r="2111" spans="1:12" x14ac:dyDescent="0.25">
      <c r="A2111" s="1" t="s">
        <v>12513</v>
      </c>
      <c r="B2111" s="1" t="s">
        <v>12514</v>
      </c>
      <c r="C2111" s="1">
        <v>1541108366</v>
      </c>
      <c r="D2111" s="1">
        <v>4</v>
      </c>
      <c r="E2111" s="1" t="s">
        <v>100</v>
      </c>
      <c r="F2111" s="1">
        <v>110265</v>
      </c>
      <c r="G2111" s="1" t="s">
        <v>54</v>
      </c>
      <c r="H2111" s="1" t="s">
        <v>1800</v>
      </c>
      <c r="I2111" s="1" t="s">
        <v>28</v>
      </c>
      <c r="K2111" t="s">
        <v>12515</v>
      </c>
      <c r="L2111" t="s">
        <v>12516</v>
      </c>
    </row>
    <row r="2112" spans="1:12" x14ac:dyDescent="0.25">
      <c r="A2112" s="1" t="s">
        <v>5132</v>
      </c>
      <c r="B2112" s="1" t="s">
        <v>5133</v>
      </c>
      <c r="C2112" s="1">
        <v>1541108391</v>
      </c>
      <c r="D2112" s="1">
        <v>90</v>
      </c>
      <c r="E2112" s="1" t="s">
        <v>14</v>
      </c>
      <c r="F2112" s="1">
        <v>42808</v>
      </c>
      <c r="G2112" s="1" t="s">
        <v>93</v>
      </c>
      <c r="H2112" s="1" t="s">
        <v>3210</v>
      </c>
      <c r="I2112" s="1" t="s">
        <v>17</v>
      </c>
    </row>
    <row r="2113" spans="1:12" x14ac:dyDescent="0.25">
      <c r="A2113" s="1" t="s">
        <v>9379</v>
      </c>
      <c r="B2113" s="1" t="s">
        <v>9380</v>
      </c>
      <c r="C2113" s="1">
        <v>1541108408</v>
      </c>
      <c r="D2113" s="1">
        <v>23</v>
      </c>
      <c r="E2113" s="1" t="s">
        <v>100</v>
      </c>
      <c r="F2113" s="1">
        <v>1148378</v>
      </c>
      <c r="G2113" s="1" t="s">
        <v>856</v>
      </c>
      <c r="H2113" s="1" t="s">
        <v>55</v>
      </c>
      <c r="I2113" s="1" t="s">
        <v>17</v>
      </c>
      <c r="J2113" t="s">
        <v>9381</v>
      </c>
      <c r="K2113" t="s">
        <v>9382</v>
      </c>
      <c r="L2113" t="s">
        <v>9383</v>
      </c>
    </row>
    <row r="2114" spans="1:12" x14ac:dyDescent="0.25">
      <c r="A2114" s="1" t="s">
        <v>17339</v>
      </c>
      <c r="B2114" s="1" t="s">
        <v>17340</v>
      </c>
      <c r="C2114" s="1">
        <v>1541108438</v>
      </c>
      <c r="D2114" s="1">
        <v>8</v>
      </c>
      <c r="E2114" s="1" t="s">
        <v>14</v>
      </c>
      <c r="F2114" s="1">
        <v>14218</v>
      </c>
      <c r="G2114" s="1" t="s">
        <v>334</v>
      </c>
      <c r="H2114" s="1" t="s">
        <v>3416</v>
      </c>
      <c r="I2114" s="1" t="s">
        <v>28</v>
      </c>
    </row>
    <row r="2115" spans="1:12" x14ac:dyDescent="0.25">
      <c r="A2115" s="1" t="s">
        <v>7756</v>
      </c>
      <c r="B2115" s="1" t="s">
        <v>7757</v>
      </c>
      <c r="C2115" s="1">
        <v>1541108451</v>
      </c>
      <c r="D2115" s="1">
        <v>226</v>
      </c>
      <c r="E2115" s="1" t="s">
        <v>14</v>
      </c>
      <c r="F2115" s="1">
        <v>2670886</v>
      </c>
      <c r="G2115" s="1" t="s">
        <v>43</v>
      </c>
      <c r="H2115" s="1" t="s">
        <v>111</v>
      </c>
      <c r="I2115" s="1" t="s">
        <v>90</v>
      </c>
    </row>
    <row r="2116" spans="1:12" x14ac:dyDescent="0.25">
      <c r="A2116" s="1" t="s">
        <v>21246</v>
      </c>
      <c r="B2116" s="1" t="s">
        <v>21247</v>
      </c>
      <c r="C2116" s="1">
        <v>1541108496</v>
      </c>
      <c r="D2116" s="1">
        <v>23</v>
      </c>
      <c r="E2116" s="1" t="s">
        <v>14</v>
      </c>
      <c r="F2116" s="1">
        <v>6953024</v>
      </c>
      <c r="G2116" s="1" t="s">
        <v>43</v>
      </c>
      <c r="H2116" s="1" t="s">
        <v>346</v>
      </c>
      <c r="I2116" s="1" t="s">
        <v>28</v>
      </c>
    </row>
    <row r="2117" spans="1:12" x14ac:dyDescent="0.25">
      <c r="A2117" s="1" t="s">
        <v>1429</v>
      </c>
      <c r="B2117" s="1" t="s">
        <v>1430</v>
      </c>
      <c r="C2117" s="1">
        <v>1541108563</v>
      </c>
      <c r="D2117" s="1">
        <v>86</v>
      </c>
      <c r="E2117" s="1" t="s">
        <v>14</v>
      </c>
      <c r="F2117" s="1">
        <v>1489467</v>
      </c>
      <c r="G2117" s="1" t="s">
        <v>418</v>
      </c>
      <c r="H2117" s="1" t="s">
        <v>716</v>
      </c>
      <c r="I2117" s="1" t="s">
        <v>17</v>
      </c>
    </row>
    <row r="2118" spans="1:12" x14ac:dyDescent="0.25">
      <c r="A2118" s="1" t="s">
        <v>5657</v>
      </c>
      <c r="B2118" s="1" t="s">
        <v>5658</v>
      </c>
      <c r="C2118" s="1">
        <v>1541108585</v>
      </c>
      <c r="D2118" s="1">
        <v>338</v>
      </c>
      <c r="E2118" s="1" t="s">
        <v>321</v>
      </c>
      <c r="F2118" s="1" t="s">
        <v>688</v>
      </c>
      <c r="G2118" s="1" t="s">
        <v>43</v>
      </c>
      <c r="H2118" s="1" t="s">
        <v>5659</v>
      </c>
      <c r="I2118" s="1" t="s">
        <v>17</v>
      </c>
      <c r="J2118" t="s">
        <v>325</v>
      </c>
    </row>
    <row r="2119" spans="1:12" x14ac:dyDescent="0.25">
      <c r="A2119" s="1" t="s">
        <v>2024</v>
      </c>
      <c r="B2119" s="1" t="s">
        <v>2025</v>
      </c>
      <c r="C2119" s="1">
        <v>1541108617</v>
      </c>
      <c r="D2119" s="1">
        <v>66</v>
      </c>
      <c r="E2119" s="1" t="s">
        <v>14</v>
      </c>
      <c r="F2119" s="1">
        <v>4589728</v>
      </c>
      <c r="G2119" s="1" t="s">
        <v>58</v>
      </c>
      <c r="H2119" s="1" t="s">
        <v>477</v>
      </c>
      <c r="I2119" s="1" t="s">
        <v>17</v>
      </c>
    </row>
    <row r="2120" spans="1:12" x14ac:dyDescent="0.25">
      <c r="A2120" s="1" t="s">
        <v>15710</v>
      </c>
      <c r="B2120" s="1" t="s">
        <v>15711</v>
      </c>
      <c r="C2120" s="1">
        <v>1541108660</v>
      </c>
      <c r="D2120" s="1">
        <v>1</v>
      </c>
      <c r="E2120" s="1" t="s">
        <v>70</v>
      </c>
      <c r="F2120" s="1">
        <v>41709</v>
      </c>
      <c r="G2120" s="1" t="s">
        <v>43</v>
      </c>
      <c r="H2120" s="1" t="s">
        <v>26210</v>
      </c>
      <c r="I2120" s="1" t="s">
        <v>28</v>
      </c>
    </row>
    <row r="2121" spans="1:12" x14ac:dyDescent="0.25">
      <c r="A2121" s="1" t="s">
        <v>22986</v>
      </c>
      <c r="B2121" s="1" t="s">
        <v>22987</v>
      </c>
      <c r="C2121" s="1">
        <v>1541108669</v>
      </c>
      <c r="D2121" s="1">
        <v>1</v>
      </c>
      <c r="E2121" s="1" t="s">
        <v>144</v>
      </c>
      <c r="F2121" s="1" t="s">
        <v>17399</v>
      </c>
      <c r="G2121" s="1" t="s">
        <v>247</v>
      </c>
      <c r="H2121" s="1" t="s">
        <v>17399</v>
      </c>
      <c r="I2121" s="1" t="s">
        <v>28</v>
      </c>
    </row>
    <row r="2122" spans="1:12" x14ac:dyDescent="0.25">
      <c r="A2122" s="1" t="s">
        <v>22483</v>
      </c>
      <c r="B2122" s="1" t="s">
        <v>22484</v>
      </c>
      <c r="C2122" s="1">
        <v>1541108673</v>
      </c>
      <c r="D2122" s="1">
        <v>11</v>
      </c>
      <c r="E2122" s="1" t="s">
        <v>131</v>
      </c>
      <c r="F2122" s="1" t="s">
        <v>5220</v>
      </c>
      <c r="G2122" s="1" t="s">
        <v>114</v>
      </c>
      <c r="H2122" s="1" t="s">
        <v>55</v>
      </c>
      <c r="I2122" s="1" t="s">
        <v>17</v>
      </c>
    </row>
    <row r="2123" spans="1:12" x14ac:dyDescent="0.25">
      <c r="A2123" s="1" t="s">
        <v>14071</v>
      </c>
      <c r="B2123" s="1" t="s">
        <v>14072</v>
      </c>
      <c r="C2123" s="1">
        <v>1541108730</v>
      </c>
      <c r="D2123" s="1">
        <v>55</v>
      </c>
      <c r="E2123" s="1" t="s">
        <v>14</v>
      </c>
      <c r="F2123" s="1">
        <v>1764443</v>
      </c>
      <c r="G2123" s="1" t="s">
        <v>1055</v>
      </c>
      <c r="H2123" s="1" t="s">
        <v>14073</v>
      </c>
      <c r="I2123" s="1" t="s">
        <v>28</v>
      </c>
    </row>
    <row r="2124" spans="1:12" x14ac:dyDescent="0.25">
      <c r="A2124" s="1" t="s">
        <v>19317</v>
      </c>
      <c r="B2124" s="1" t="s">
        <v>19318</v>
      </c>
      <c r="C2124" s="1">
        <v>1541108751</v>
      </c>
      <c r="D2124" s="1">
        <v>10</v>
      </c>
      <c r="E2124" s="1" t="s">
        <v>131</v>
      </c>
      <c r="F2124" s="1" t="s">
        <v>132</v>
      </c>
      <c r="G2124" s="1" t="s">
        <v>43</v>
      </c>
      <c r="H2124" s="1" t="s">
        <v>346</v>
      </c>
      <c r="I2124" s="1" t="s">
        <v>28</v>
      </c>
    </row>
    <row r="2125" spans="1:12" x14ac:dyDescent="0.25">
      <c r="A2125" s="1" t="s">
        <v>4525</v>
      </c>
      <c r="B2125" s="1" t="s">
        <v>4526</v>
      </c>
      <c r="C2125" s="1">
        <v>1541108803</v>
      </c>
      <c r="D2125" s="1">
        <v>23</v>
      </c>
      <c r="E2125" s="1" t="s">
        <v>321</v>
      </c>
      <c r="F2125" s="1" t="s">
        <v>688</v>
      </c>
      <c r="G2125" s="1" t="s">
        <v>323</v>
      </c>
      <c r="H2125" s="1" t="s">
        <v>4527</v>
      </c>
      <c r="I2125" s="1" t="s">
        <v>17</v>
      </c>
      <c r="J2125" t="s">
        <v>4528</v>
      </c>
    </row>
    <row r="2126" spans="1:12" x14ac:dyDescent="0.25">
      <c r="A2126" s="1" t="s">
        <v>30826</v>
      </c>
      <c r="B2126" s="1" t="s">
        <v>30827</v>
      </c>
      <c r="C2126" s="1">
        <v>1541108804</v>
      </c>
      <c r="D2126" s="1">
        <v>15</v>
      </c>
      <c r="E2126" s="1" t="s">
        <v>14</v>
      </c>
      <c r="F2126" s="1">
        <v>4595210</v>
      </c>
      <c r="G2126" s="1" t="s">
        <v>43</v>
      </c>
      <c r="H2126" s="1" t="s">
        <v>111</v>
      </c>
      <c r="I2126" s="1" t="s">
        <v>28</v>
      </c>
    </row>
    <row r="2127" spans="1:12" x14ac:dyDescent="0.25">
      <c r="A2127" s="1" t="s">
        <v>13568</v>
      </c>
      <c r="B2127" s="1" t="s">
        <v>13569</v>
      </c>
      <c r="C2127" s="1">
        <v>1541108917</v>
      </c>
      <c r="D2127" s="1">
        <v>433</v>
      </c>
      <c r="E2127" s="1" t="s">
        <v>14</v>
      </c>
      <c r="F2127" s="1">
        <v>326826</v>
      </c>
      <c r="G2127" s="1" t="s">
        <v>20</v>
      </c>
      <c r="H2127" s="1" t="s">
        <v>49</v>
      </c>
      <c r="I2127" s="1" t="s">
        <v>17</v>
      </c>
    </row>
    <row r="2128" spans="1:12" x14ac:dyDescent="0.25">
      <c r="A2128" s="1" t="s">
        <v>16894</v>
      </c>
      <c r="B2128" s="1" t="s">
        <v>16895</v>
      </c>
      <c r="C2128" s="1">
        <v>1541108929</v>
      </c>
      <c r="D2128" s="1">
        <v>173</v>
      </c>
      <c r="E2128" s="1" t="s">
        <v>14</v>
      </c>
      <c r="F2128" s="1">
        <v>75237</v>
      </c>
      <c r="G2128" s="1" t="s">
        <v>58</v>
      </c>
      <c r="H2128" s="1" t="s">
        <v>2128</v>
      </c>
      <c r="I2128" s="1" t="s">
        <v>17</v>
      </c>
    </row>
    <row r="2129" spans="1:12" x14ac:dyDescent="0.25">
      <c r="A2129" s="1" t="s">
        <v>6534</v>
      </c>
      <c r="B2129" s="1" t="s">
        <v>6535</v>
      </c>
      <c r="C2129" s="1">
        <v>1541108977</v>
      </c>
      <c r="D2129" s="1">
        <v>119</v>
      </c>
      <c r="E2129" s="1" t="s">
        <v>14</v>
      </c>
      <c r="F2129" s="1">
        <v>42326</v>
      </c>
      <c r="G2129" s="1" t="s">
        <v>54</v>
      </c>
      <c r="H2129" s="1" t="s">
        <v>6536</v>
      </c>
      <c r="I2129" s="1" t="s">
        <v>90</v>
      </c>
    </row>
    <row r="2130" spans="1:12" x14ac:dyDescent="0.25">
      <c r="A2130" s="1" t="s">
        <v>4330</v>
      </c>
      <c r="B2130" s="1" t="s">
        <v>4331</v>
      </c>
      <c r="C2130" s="1">
        <v>1541109053</v>
      </c>
      <c r="D2130" s="1">
        <v>388</v>
      </c>
      <c r="E2130" s="1" t="s">
        <v>14</v>
      </c>
      <c r="F2130" s="1">
        <v>942309</v>
      </c>
      <c r="G2130" s="1" t="s">
        <v>93</v>
      </c>
      <c r="H2130" s="1" t="s">
        <v>2011</v>
      </c>
      <c r="I2130" s="1" t="s">
        <v>17</v>
      </c>
    </row>
    <row r="2131" spans="1:12" x14ac:dyDescent="0.25">
      <c r="A2131" s="1" t="s">
        <v>22615</v>
      </c>
      <c r="B2131" s="1" t="s">
        <v>22616</v>
      </c>
      <c r="C2131" s="1">
        <v>1541109101</v>
      </c>
      <c r="D2131" s="1">
        <v>2</v>
      </c>
      <c r="E2131" s="1" t="s">
        <v>100</v>
      </c>
      <c r="F2131" s="1">
        <v>3797414</v>
      </c>
      <c r="G2131" s="1" t="s">
        <v>20</v>
      </c>
      <c r="H2131" s="1" t="s">
        <v>2892</v>
      </c>
      <c r="I2131" s="1" t="s">
        <v>28</v>
      </c>
      <c r="K2131" t="s">
        <v>22617</v>
      </c>
      <c r="L2131" t="s">
        <v>22618</v>
      </c>
    </row>
    <row r="2132" spans="1:12" x14ac:dyDescent="0.25">
      <c r="A2132" s="1" t="s">
        <v>10256</v>
      </c>
      <c r="B2132" s="1" t="s">
        <v>10257</v>
      </c>
      <c r="C2132" s="1">
        <v>1541109295</v>
      </c>
      <c r="D2132" s="1">
        <v>13</v>
      </c>
      <c r="E2132" s="1" t="s">
        <v>14</v>
      </c>
      <c r="F2132" s="1">
        <v>18990</v>
      </c>
      <c r="G2132" s="1" t="s">
        <v>114</v>
      </c>
      <c r="H2132" s="1" t="s">
        <v>2194</v>
      </c>
      <c r="I2132" s="1" t="s">
        <v>90</v>
      </c>
    </row>
    <row r="2133" spans="1:12" x14ac:dyDescent="0.25">
      <c r="A2133" s="1" t="s">
        <v>13710</v>
      </c>
      <c r="B2133" s="1" t="s">
        <v>13711</v>
      </c>
      <c r="C2133" s="1">
        <v>1541109392</v>
      </c>
      <c r="D2133" s="1">
        <v>56</v>
      </c>
      <c r="E2133" s="1" t="s">
        <v>14</v>
      </c>
      <c r="F2133" s="1">
        <v>47118</v>
      </c>
      <c r="G2133" s="1" t="s">
        <v>43</v>
      </c>
      <c r="H2133" s="1" t="s">
        <v>203</v>
      </c>
      <c r="I2133" s="1" t="s">
        <v>17</v>
      </c>
    </row>
    <row r="2134" spans="1:12" x14ac:dyDescent="0.25">
      <c r="A2134" s="1" t="s">
        <v>2655</v>
      </c>
      <c r="B2134" s="1" t="s">
        <v>2656</v>
      </c>
      <c r="C2134" s="1">
        <v>1541109405</v>
      </c>
      <c r="D2134" s="1">
        <v>4</v>
      </c>
      <c r="E2134" s="1" t="s">
        <v>14</v>
      </c>
      <c r="F2134" s="1">
        <v>934689</v>
      </c>
      <c r="G2134" s="1" t="s">
        <v>43</v>
      </c>
      <c r="H2134" s="1" t="s">
        <v>1218</v>
      </c>
      <c r="I2134" s="1" t="s">
        <v>28</v>
      </c>
    </row>
    <row r="2135" spans="1:12" x14ac:dyDescent="0.25">
      <c r="A2135" s="1" t="s">
        <v>29863</v>
      </c>
      <c r="B2135" s="1" t="s">
        <v>29864</v>
      </c>
      <c r="C2135" s="1">
        <v>1541109499</v>
      </c>
      <c r="D2135" s="1">
        <v>16</v>
      </c>
      <c r="E2135" s="1" t="s">
        <v>14</v>
      </c>
      <c r="F2135" s="1">
        <v>937343</v>
      </c>
      <c r="G2135" s="1" t="s">
        <v>93</v>
      </c>
      <c r="H2135" s="1" t="s">
        <v>2114</v>
      </c>
      <c r="I2135" s="1" t="s">
        <v>28</v>
      </c>
    </row>
    <row r="2136" spans="1:12" x14ac:dyDescent="0.25">
      <c r="A2136" s="1" t="s">
        <v>19449</v>
      </c>
      <c r="B2136" s="1" t="s">
        <v>19450</v>
      </c>
      <c r="C2136" s="1">
        <v>1541109526</v>
      </c>
      <c r="D2136" s="1">
        <v>7</v>
      </c>
      <c r="E2136" s="1" t="s">
        <v>14</v>
      </c>
      <c r="F2136" s="1">
        <v>80265</v>
      </c>
      <c r="G2136" s="1" t="s">
        <v>43</v>
      </c>
      <c r="H2136" s="1" t="s">
        <v>3036</v>
      </c>
      <c r="I2136" s="1" t="s">
        <v>28</v>
      </c>
    </row>
    <row r="2137" spans="1:12" x14ac:dyDescent="0.25">
      <c r="A2137" s="1" t="s">
        <v>13864</v>
      </c>
      <c r="B2137" s="1" t="s">
        <v>13865</v>
      </c>
      <c r="C2137" s="1">
        <v>1541109528</v>
      </c>
      <c r="D2137" s="1">
        <v>49</v>
      </c>
      <c r="E2137" s="1" t="s">
        <v>14</v>
      </c>
      <c r="F2137" s="1">
        <v>47480</v>
      </c>
      <c r="G2137" s="1" t="s">
        <v>114</v>
      </c>
      <c r="H2137" s="1" t="s">
        <v>13866</v>
      </c>
      <c r="I2137" s="1" t="s">
        <v>28</v>
      </c>
    </row>
    <row r="2138" spans="1:12" x14ac:dyDescent="0.25">
      <c r="A2138" s="1" t="s">
        <v>21295</v>
      </c>
      <c r="B2138" s="1" t="s">
        <v>21296</v>
      </c>
      <c r="C2138" s="1">
        <v>1541109547</v>
      </c>
      <c r="D2138" s="1">
        <v>18</v>
      </c>
      <c r="E2138" s="1" t="s">
        <v>14</v>
      </c>
      <c r="F2138" s="1">
        <v>126725</v>
      </c>
      <c r="G2138" s="1" t="s">
        <v>114</v>
      </c>
      <c r="H2138" s="1" t="s">
        <v>2415</v>
      </c>
      <c r="I2138" s="1" t="s">
        <v>90</v>
      </c>
    </row>
    <row r="2139" spans="1:12" x14ac:dyDescent="0.25">
      <c r="A2139" s="1" t="s">
        <v>5519</v>
      </c>
      <c r="B2139" s="1" t="s">
        <v>5520</v>
      </c>
      <c r="C2139" s="1">
        <v>1541109548</v>
      </c>
      <c r="D2139" s="1">
        <v>24</v>
      </c>
      <c r="E2139" s="1" t="s">
        <v>465</v>
      </c>
      <c r="F2139" s="1">
        <v>42276</v>
      </c>
      <c r="G2139" s="1" t="s">
        <v>88</v>
      </c>
      <c r="H2139" s="1" t="s">
        <v>225</v>
      </c>
      <c r="I2139" s="1" t="s">
        <v>28</v>
      </c>
    </row>
    <row r="2140" spans="1:12" x14ac:dyDescent="0.25">
      <c r="A2140" s="1" t="s">
        <v>21295</v>
      </c>
      <c r="B2140" s="1" t="s">
        <v>21296</v>
      </c>
      <c r="C2140" s="1">
        <v>1541109626</v>
      </c>
      <c r="D2140" s="1">
        <v>58</v>
      </c>
      <c r="E2140" s="1" t="s">
        <v>14</v>
      </c>
      <c r="F2140" s="1">
        <v>7901998</v>
      </c>
      <c r="G2140" s="1" t="s">
        <v>114</v>
      </c>
      <c r="H2140" s="1" t="s">
        <v>2415</v>
      </c>
      <c r="I2140" s="1" t="s">
        <v>90</v>
      </c>
    </row>
    <row r="2141" spans="1:12" x14ac:dyDescent="0.25">
      <c r="A2141" s="1" t="s">
        <v>1000</v>
      </c>
      <c r="B2141" s="1" t="s">
        <v>1001</v>
      </c>
      <c r="C2141" s="1">
        <v>1541109688</v>
      </c>
      <c r="D2141" s="1">
        <v>24</v>
      </c>
      <c r="E2141" s="1" t="s">
        <v>14</v>
      </c>
      <c r="F2141" s="1">
        <v>7464</v>
      </c>
      <c r="G2141" s="1" t="s">
        <v>599</v>
      </c>
      <c r="H2141" s="1" t="s">
        <v>1002</v>
      </c>
      <c r="I2141" s="1" t="s">
        <v>28</v>
      </c>
    </row>
    <row r="2142" spans="1:12" x14ac:dyDescent="0.25">
      <c r="A2142" s="1" t="s">
        <v>4330</v>
      </c>
      <c r="B2142" s="1" t="s">
        <v>4331</v>
      </c>
      <c r="C2142" s="1">
        <v>1541109720</v>
      </c>
      <c r="D2142" s="1">
        <v>789</v>
      </c>
      <c r="E2142" s="1" t="s">
        <v>14</v>
      </c>
      <c r="F2142" s="1">
        <v>3211448</v>
      </c>
      <c r="G2142" s="1" t="s">
        <v>93</v>
      </c>
      <c r="H2142" s="1" t="s">
        <v>2011</v>
      </c>
      <c r="I2142" s="1" t="s">
        <v>17</v>
      </c>
    </row>
    <row r="2143" spans="1:12" x14ac:dyDescent="0.25">
      <c r="A2143" s="1" t="s">
        <v>6757</v>
      </c>
      <c r="B2143" s="1" t="s">
        <v>17153</v>
      </c>
      <c r="C2143" s="1">
        <v>1541109753</v>
      </c>
      <c r="D2143" s="1">
        <v>97</v>
      </c>
      <c r="E2143" s="1" t="s">
        <v>14</v>
      </c>
      <c r="F2143" s="1">
        <v>2251482</v>
      </c>
      <c r="G2143" s="1" t="s">
        <v>20</v>
      </c>
      <c r="H2143" s="1" t="s">
        <v>1556</v>
      </c>
      <c r="I2143" s="1" t="s">
        <v>28</v>
      </c>
    </row>
    <row r="2144" spans="1:12" x14ac:dyDescent="0.25">
      <c r="A2144" s="1" t="s">
        <v>9170</v>
      </c>
      <c r="B2144" s="1" t="s">
        <v>32207</v>
      </c>
      <c r="C2144" s="1">
        <v>1541109785</v>
      </c>
      <c r="D2144" s="1">
        <v>125</v>
      </c>
      <c r="E2144" s="1" t="s">
        <v>14</v>
      </c>
      <c r="F2144" s="1">
        <v>109320</v>
      </c>
      <c r="G2144" s="1" t="s">
        <v>20</v>
      </c>
      <c r="H2144" s="1" t="s">
        <v>19511</v>
      </c>
      <c r="I2144" s="1" t="s">
        <v>17</v>
      </c>
    </row>
    <row r="2145" spans="1:12" x14ac:dyDescent="0.25">
      <c r="A2145" s="1" t="s">
        <v>27416</v>
      </c>
      <c r="B2145" s="1" t="s">
        <v>27417</v>
      </c>
      <c r="C2145" s="1">
        <v>1541109850</v>
      </c>
      <c r="D2145" s="1">
        <v>9</v>
      </c>
      <c r="E2145" s="1" t="s">
        <v>131</v>
      </c>
      <c r="F2145" s="1" t="s">
        <v>448</v>
      </c>
      <c r="G2145" s="1" t="s">
        <v>599</v>
      </c>
      <c r="H2145" s="1" t="s">
        <v>955</v>
      </c>
      <c r="I2145" s="1" t="s">
        <v>28</v>
      </c>
    </row>
    <row r="2146" spans="1:12" x14ac:dyDescent="0.25">
      <c r="A2146" s="1" t="s">
        <v>33121</v>
      </c>
      <c r="B2146" s="1" t="s">
        <v>33122</v>
      </c>
      <c r="C2146" s="1">
        <v>1541109855</v>
      </c>
      <c r="D2146" s="1">
        <v>20</v>
      </c>
      <c r="E2146" s="1" t="s">
        <v>14</v>
      </c>
      <c r="F2146" s="1">
        <v>1236529</v>
      </c>
      <c r="G2146" s="1" t="s">
        <v>599</v>
      </c>
      <c r="H2146" s="1" t="s">
        <v>8119</v>
      </c>
      <c r="I2146" s="1" t="s">
        <v>28</v>
      </c>
    </row>
    <row r="2147" spans="1:12" x14ac:dyDescent="0.25">
      <c r="A2147" s="1" t="s">
        <v>27895</v>
      </c>
      <c r="B2147" s="1" t="s">
        <v>27896</v>
      </c>
      <c r="C2147" s="1">
        <v>1541109932</v>
      </c>
      <c r="D2147" s="1">
        <v>128</v>
      </c>
      <c r="E2147" s="1" t="s">
        <v>14</v>
      </c>
      <c r="F2147" s="1">
        <v>8244</v>
      </c>
      <c r="G2147" s="1" t="s">
        <v>1559</v>
      </c>
      <c r="H2147" s="1" t="s">
        <v>477</v>
      </c>
      <c r="I2147" s="1" t="s">
        <v>17</v>
      </c>
    </row>
    <row r="2148" spans="1:12" x14ac:dyDescent="0.25">
      <c r="A2148" s="1" t="s">
        <v>1200</v>
      </c>
      <c r="B2148" s="1" t="s">
        <v>1201</v>
      </c>
      <c r="C2148" s="1">
        <v>1541109944</v>
      </c>
      <c r="D2148" s="1">
        <v>2</v>
      </c>
      <c r="E2148" s="1" t="s">
        <v>465</v>
      </c>
      <c r="F2148" s="1">
        <v>1240829</v>
      </c>
      <c r="G2148" s="1" t="s">
        <v>20</v>
      </c>
      <c r="H2148" s="1" t="s">
        <v>1202</v>
      </c>
      <c r="I2148" s="1" t="s">
        <v>28</v>
      </c>
    </row>
    <row r="2149" spans="1:12" x14ac:dyDescent="0.25">
      <c r="A2149" s="1" t="s">
        <v>6829</v>
      </c>
      <c r="B2149" s="1" t="s">
        <v>29373</v>
      </c>
      <c r="C2149" s="1">
        <v>1541109993</v>
      </c>
      <c r="D2149" s="1">
        <v>248</v>
      </c>
      <c r="E2149" s="1" t="s">
        <v>14</v>
      </c>
      <c r="F2149" s="1">
        <v>2322200</v>
      </c>
      <c r="G2149" s="1" t="s">
        <v>43</v>
      </c>
      <c r="H2149" s="1" t="s">
        <v>842</v>
      </c>
      <c r="I2149" s="1" t="s">
        <v>90</v>
      </c>
    </row>
    <row r="2150" spans="1:12" x14ac:dyDescent="0.25">
      <c r="A2150" s="1" t="s">
        <v>18546</v>
      </c>
      <c r="B2150" s="1" t="s">
        <v>18547</v>
      </c>
      <c r="C2150" s="1">
        <v>1541110012</v>
      </c>
      <c r="D2150" s="1">
        <v>25</v>
      </c>
      <c r="E2150" s="1" t="s">
        <v>14</v>
      </c>
      <c r="F2150" s="1">
        <v>406161</v>
      </c>
      <c r="G2150" s="1" t="s">
        <v>856</v>
      </c>
      <c r="H2150" s="1" t="s">
        <v>18548</v>
      </c>
      <c r="I2150" s="1" t="s">
        <v>28</v>
      </c>
    </row>
    <row r="2151" spans="1:12" x14ac:dyDescent="0.25">
      <c r="A2151" s="1" t="s">
        <v>1949</v>
      </c>
      <c r="B2151" s="1" t="s">
        <v>1950</v>
      </c>
      <c r="C2151" s="1">
        <v>1541110014</v>
      </c>
      <c r="D2151" s="1">
        <v>2</v>
      </c>
      <c r="E2151" s="1" t="s">
        <v>100</v>
      </c>
      <c r="F2151" s="1">
        <v>8621</v>
      </c>
      <c r="G2151" s="1" t="s">
        <v>58</v>
      </c>
      <c r="H2151" s="1" t="s">
        <v>214</v>
      </c>
      <c r="I2151" s="1" t="s">
        <v>28</v>
      </c>
      <c r="K2151" t="s">
        <v>1951</v>
      </c>
      <c r="L2151" t="s">
        <v>1952</v>
      </c>
    </row>
    <row r="2152" spans="1:12" x14ac:dyDescent="0.25">
      <c r="A2152" s="1" t="s">
        <v>14684</v>
      </c>
      <c r="B2152" s="1" t="s">
        <v>14685</v>
      </c>
      <c r="C2152" s="1">
        <v>1541110038</v>
      </c>
      <c r="D2152" s="1">
        <v>66</v>
      </c>
      <c r="E2152" s="1" t="s">
        <v>14</v>
      </c>
      <c r="F2152" s="1">
        <v>1393332</v>
      </c>
      <c r="G2152" s="1" t="s">
        <v>334</v>
      </c>
      <c r="H2152" s="1" t="s">
        <v>14686</v>
      </c>
      <c r="I2152" s="1" t="s">
        <v>28</v>
      </c>
    </row>
    <row r="2153" spans="1:12" x14ac:dyDescent="0.25">
      <c r="A2153" s="1" t="s">
        <v>30184</v>
      </c>
      <c r="B2153" s="1" t="s">
        <v>30185</v>
      </c>
      <c r="C2153" s="1">
        <v>1541110073</v>
      </c>
      <c r="D2153" s="1">
        <v>7</v>
      </c>
      <c r="E2153" s="1" t="s">
        <v>14</v>
      </c>
      <c r="F2153" s="1">
        <v>46586</v>
      </c>
      <c r="G2153" s="1" t="s">
        <v>114</v>
      </c>
      <c r="H2153" s="1" t="s">
        <v>4136</v>
      </c>
      <c r="I2153" s="1" t="s">
        <v>28</v>
      </c>
    </row>
    <row r="2154" spans="1:12" x14ac:dyDescent="0.25">
      <c r="A2154" s="1" t="s">
        <v>13662</v>
      </c>
      <c r="B2154" s="1" t="s">
        <v>13663</v>
      </c>
      <c r="C2154" s="1">
        <v>1541110090</v>
      </c>
      <c r="D2154" s="1">
        <v>5</v>
      </c>
      <c r="E2154" s="1" t="s">
        <v>321</v>
      </c>
      <c r="F2154" s="1" t="s">
        <v>5745</v>
      </c>
      <c r="G2154" s="1" t="s">
        <v>15</v>
      </c>
      <c r="H2154" s="1" t="s">
        <v>13664</v>
      </c>
      <c r="I2154" s="1" t="s">
        <v>28</v>
      </c>
      <c r="J2154" t="s">
        <v>13665</v>
      </c>
    </row>
    <row r="2155" spans="1:12" x14ac:dyDescent="0.25">
      <c r="A2155" s="1" t="s">
        <v>8145</v>
      </c>
      <c r="B2155" s="1" t="s">
        <v>8146</v>
      </c>
      <c r="C2155" s="1">
        <v>1541110096</v>
      </c>
      <c r="D2155" s="1">
        <v>450</v>
      </c>
      <c r="E2155" s="1" t="s">
        <v>14</v>
      </c>
      <c r="F2155" s="1">
        <v>3152684</v>
      </c>
      <c r="G2155" s="1" t="s">
        <v>43</v>
      </c>
      <c r="H2155" s="1" t="s">
        <v>3575</v>
      </c>
      <c r="I2155" s="1" t="s">
        <v>17</v>
      </c>
    </row>
    <row r="2156" spans="1:12" x14ac:dyDescent="0.25">
      <c r="A2156" s="1" t="s">
        <v>7044</v>
      </c>
      <c r="B2156" s="1" t="s">
        <v>7045</v>
      </c>
      <c r="C2156" s="1">
        <v>1541110126</v>
      </c>
      <c r="D2156" s="1">
        <v>44</v>
      </c>
      <c r="E2156" s="1" t="s">
        <v>14</v>
      </c>
      <c r="F2156" s="1">
        <v>1488423</v>
      </c>
      <c r="G2156" s="1" t="s">
        <v>20</v>
      </c>
      <c r="H2156" s="1" t="s">
        <v>1150</v>
      </c>
      <c r="I2156" s="1" t="s">
        <v>28</v>
      </c>
    </row>
    <row r="2157" spans="1:12" x14ac:dyDescent="0.25">
      <c r="A2157" s="1" t="s">
        <v>25654</v>
      </c>
      <c r="B2157" s="1" t="s">
        <v>25655</v>
      </c>
      <c r="C2157" s="1">
        <v>1541110128</v>
      </c>
      <c r="D2157" s="1">
        <v>12</v>
      </c>
      <c r="E2157" s="1" t="s">
        <v>131</v>
      </c>
      <c r="F2157" s="1" t="s">
        <v>132</v>
      </c>
      <c r="G2157" s="1" t="s">
        <v>58</v>
      </c>
      <c r="H2157" s="1" t="s">
        <v>1010</v>
      </c>
      <c r="I2157" s="1" t="s">
        <v>17</v>
      </c>
    </row>
    <row r="2158" spans="1:12" x14ac:dyDescent="0.25">
      <c r="A2158" s="1" t="s">
        <v>10519</v>
      </c>
      <c r="B2158" s="1" t="s">
        <v>10520</v>
      </c>
      <c r="C2158" s="1">
        <v>1541110149</v>
      </c>
      <c r="D2158" s="1">
        <v>17</v>
      </c>
      <c r="E2158" s="1" t="s">
        <v>14</v>
      </c>
      <c r="F2158" s="1">
        <v>3241914</v>
      </c>
      <c r="G2158" s="1" t="s">
        <v>124</v>
      </c>
      <c r="H2158" s="1" t="s">
        <v>10521</v>
      </c>
      <c r="I2158" s="1" t="s">
        <v>28</v>
      </c>
    </row>
    <row r="2159" spans="1:12" x14ac:dyDescent="0.25">
      <c r="A2159" s="1" t="s">
        <v>24294</v>
      </c>
      <c r="B2159" s="1" t="s">
        <v>24295</v>
      </c>
      <c r="C2159" s="1">
        <v>1541110191</v>
      </c>
      <c r="D2159" s="1">
        <v>30</v>
      </c>
      <c r="E2159" s="1" t="s">
        <v>14</v>
      </c>
      <c r="F2159" s="1">
        <v>8845148</v>
      </c>
      <c r="G2159" s="1" t="s">
        <v>58</v>
      </c>
      <c r="H2159" s="1" t="s">
        <v>214</v>
      </c>
      <c r="I2159" s="1" t="s">
        <v>28</v>
      </c>
    </row>
    <row r="2160" spans="1:12" x14ac:dyDescent="0.25">
      <c r="A2160" s="1" t="s">
        <v>23398</v>
      </c>
      <c r="B2160" s="1" t="s">
        <v>23399</v>
      </c>
      <c r="C2160" s="1">
        <v>1541110216</v>
      </c>
      <c r="D2160" s="1">
        <v>11</v>
      </c>
      <c r="E2160" s="1" t="s">
        <v>321</v>
      </c>
      <c r="F2160" s="1" t="s">
        <v>6041</v>
      </c>
      <c r="G2160" s="1" t="s">
        <v>20</v>
      </c>
      <c r="H2160" s="1" t="s">
        <v>2063</v>
      </c>
      <c r="I2160" s="1" t="s">
        <v>28</v>
      </c>
      <c r="J2160" t="s">
        <v>23400</v>
      </c>
    </row>
    <row r="2161" spans="1:12" x14ac:dyDescent="0.25">
      <c r="A2161" s="1" t="s">
        <v>10894</v>
      </c>
      <c r="B2161" s="1" t="s">
        <v>10895</v>
      </c>
      <c r="C2161" s="1">
        <v>1541110244</v>
      </c>
      <c r="D2161" s="1">
        <v>30</v>
      </c>
      <c r="E2161" s="1" t="s">
        <v>14</v>
      </c>
      <c r="F2161" s="1">
        <v>53769</v>
      </c>
      <c r="G2161" s="1" t="s">
        <v>114</v>
      </c>
      <c r="H2161" s="1" t="s">
        <v>346</v>
      </c>
      <c r="I2161" s="1" t="s">
        <v>17</v>
      </c>
    </row>
    <row r="2162" spans="1:12" x14ac:dyDescent="0.25">
      <c r="A2162" s="1" t="s">
        <v>13460</v>
      </c>
      <c r="B2162" s="1" t="s">
        <v>13461</v>
      </c>
      <c r="C2162" s="1">
        <v>1541110291</v>
      </c>
      <c r="D2162" s="1">
        <v>7</v>
      </c>
      <c r="E2162" s="1" t="s">
        <v>100</v>
      </c>
      <c r="F2162" s="1">
        <v>1854693</v>
      </c>
      <c r="G2162" s="1" t="s">
        <v>124</v>
      </c>
      <c r="H2162" s="1" t="s">
        <v>13462</v>
      </c>
      <c r="I2162" s="1" t="s">
        <v>28</v>
      </c>
      <c r="J2162" t="s">
        <v>13463</v>
      </c>
      <c r="K2162" t="s">
        <v>13464</v>
      </c>
      <c r="L2162" t="s">
        <v>13465</v>
      </c>
    </row>
    <row r="2163" spans="1:12" x14ac:dyDescent="0.25">
      <c r="A2163" s="1" t="s">
        <v>13147</v>
      </c>
      <c r="B2163" s="1" t="s">
        <v>13148</v>
      </c>
      <c r="C2163" s="1">
        <v>1541110362</v>
      </c>
      <c r="D2163" s="1">
        <v>7</v>
      </c>
      <c r="E2163" s="1" t="s">
        <v>144</v>
      </c>
      <c r="F2163" s="1" t="s">
        <v>724</v>
      </c>
      <c r="G2163" s="1" t="s">
        <v>265</v>
      </c>
      <c r="H2163" s="1" t="s">
        <v>724</v>
      </c>
      <c r="I2163" s="1" t="s">
        <v>17</v>
      </c>
      <c r="J2163" t="s">
        <v>20841</v>
      </c>
    </row>
    <row r="2164" spans="1:12" x14ac:dyDescent="0.25">
      <c r="A2164" s="1" t="s">
        <v>17586</v>
      </c>
      <c r="B2164" s="1" t="s">
        <v>17587</v>
      </c>
      <c r="C2164" s="1">
        <v>1541110386</v>
      </c>
      <c r="D2164" s="1">
        <v>3</v>
      </c>
      <c r="E2164" s="1" t="s">
        <v>321</v>
      </c>
      <c r="F2164" s="1" t="s">
        <v>452</v>
      </c>
      <c r="G2164" s="1" t="s">
        <v>418</v>
      </c>
      <c r="H2164" s="1" t="s">
        <v>17588</v>
      </c>
      <c r="I2164" s="1" t="s">
        <v>28</v>
      </c>
      <c r="J2164" t="s">
        <v>452</v>
      </c>
    </row>
    <row r="2165" spans="1:12" x14ac:dyDescent="0.25">
      <c r="A2165" s="1" t="s">
        <v>32986</v>
      </c>
      <c r="B2165" s="1" t="s">
        <v>32987</v>
      </c>
      <c r="C2165" s="1">
        <v>1541110389</v>
      </c>
      <c r="D2165" s="1">
        <v>9</v>
      </c>
      <c r="E2165" s="1" t="s">
        <v>131</v>
      </c>
      <c r="F2165" s="1" t="s">
        <v>132</v>
      </c>
      <c r="G2165" s="1" t="s">
        <v>20</v>
      </c>
      <c r="H2165" s="1" t="s">
        <v>514</v>
      </c>
      <c r="I2165" s="1" t="s">
        <v>28</v>
      </c>
    </row>
    <row r="2166" spans="1:12" x14ac:dyDescent="0.25">
      <c r="A2166" s="1" t="s">
        <v>6107</v>
      </c>
      <c r="B2166" s="1" t="s">
        <v>6108</v>
      </c>
      <c r="C2166" s="1">
        <v>1541110393</v>
      </c>
      <c r="D2166" s="1">
        <v>29</v>
      </c>
      <c r="E2166" s="1" t="s">
        <v>14</v>
      </c>
      <c r="F2166" s="1">
        <v>5741480</v>
      </c>
      <c r="G2166" s="1" t="s">
        <v>124</v>
      </c>
      <c r="H2166" s="1" t="s">
        <v>6109</v>
      </c>
      <c r="I2166" s="1" t="s">
        <v>28</v>
      </c>
    </row>
    <row r="2167" spans="1:12" x14ac:dyDescent="0.25">
      <c r="A2167" s="1" t="s">
        <v>26829</v>
      </c>
      <c r="B2167" s="1" t="s">
        <v>26830</v>
      </c>
      <c r="C2167" s="1">
        <v>1541110423</v>
      </c>
      <c r="D2167" s="1">
        <v>80</v>
      </c>
      <c r="E2167" s="1" t="s">
        <v>14</v>
      </c>
      <c r="F2167" s="1">
        <v>364396</v>
      </c>
      <c r="G2167" s="1" t="s">
        <v>58</v>
      </c>
      <c r="H2167" s="1" t="s">
        <v>26831</v>
      </c>
      <c r="I2167" s="1" t="s">
        <v>17</v>
      </c>
    </row>
    <row r="2168" spans="1:12" x14ac:dyDescent="0.25">
      <c r="A2168" s="1" t="s">
        <v>25266</v>
      </c>
      <c r="B2168" s="1" t="s">
        <v>25267</v>
      </c>
      <c r="C2168" s="1">
        <v>1541110453</v>
      </c>
      <c r="D2168" s="1">
        <v>7</v>
      </c>
      <c r="E2168" s="1" t="s">
        <v>14</v>
      </c>
      <c r="F2168" s="1">
        <v>9493904</v>
      </c>
      <c r="G2168" s="1" t="s">
        <v>93</v>
      </c>
      <c r="H2168" s="1" t="s">
        <v>159</v>
      </c>
      <c r="I2168" s="1" t="s">
        <v>17</v>
      </c>
    </row>
    <row r="2169" spans="1:12" x14ac:dyDescent="0.25">
      <c r="A2169" s="1" t="s">
        <v>11551</v>
      </c>
      <c r="B2169" s="1" t="s">
        <v>11552</v>
      </c>
      <c r="C2169" s="1">
        <v>1541110481</v>
      </c>
      <c r="D2169" s="1">
        <v>8</v>
      </c>
      <c r="E2169" s="1" t="s">
        <v>14</v>
      </c>
      <c r="F2169" s="1">
        <v>1831485</v>
      </c>
      <c r="G2169" s="1" t="s">
        <v>20</v>
      </c>
      <c r="H2169" s="1" t="s">
        <v>514</v>
      </c>
      <c r="I2169" s="1" t="s">
        <v>28</v>
      </c>
    </row>
    <row r="2170" spans="1:12" x14ac:dyDescent="0.25">
      <c r="A2170" s="1" t="s">
        <v>4461</v>
      </c>
      <c r="B2170" s="1" t="s">
        <v>4462</v>
      </c>
      <c r="C2170" s="1">
        <v>1541110491</v>
      </c>
      <c r="D2170" s="1">
        <v>71</v>
      </c>
      <c r="E2170" s="1" t="s">
        <v>14</v>
      </c>
      <c r="F2170" s="1">
        <v>2036889</v>
      </c>
      <c r="G2170" s="1" t="s">
        <v>20</v>
      </c>
      <c r="H2170" s="1" t="s">
        <v>685</v>
      </c>
      <c r="I2170" s="1" t="s">
        <v>28</v>
      </c>
    </row>
    <row r="2171" spans="1:12" x14ac:dyDescent="0.25">
      <c r="A2171" s="1" t="s">
        <v>32730</v>
      </c>
      <c r="B2171" s="1" t="s">
        <v>32731</v>
      </c>
      <c r="C2171" s="1">
        <v>1541110583</v>
      </c>
      <c r="D2171" s="1">
        <v>22</v>
      </c>
      <c r="E2171" s="1" t="s">
        <v>14</v>
      </c>
      <c r="F2171" s="1">
        <v>3497814</v>
      </c>
      <c r="G2171" s="1" t="s">
        <v>54</v>
      </c>
      <c r="H2171" s="1" t="s">
        <v>21</v>
      </c>
      <c r="I2171" s="1" t="s">
        <v>90</v>
      </c>
    </row>
    <row r="2172" spans="1:12" x14ac:dyDescent="0.25">
      <c r="A2172" s="1" t="s">
        <v>20592</v>
      </c>
      <c r="B2172" s="1" t="s">
        <v>20593</v>
      </c>
      <c r="C2172" s="1">
        <v>1541110632</v>
      </c>
      <c r="D2172" s="1">
        <v>2</v>
      </c>
      <c r="E2172" s="1" t="s">
        <v>100</v>
      </c>
      <c r="F2172" s="1">
        <v>2707162</v>
      </c>
      <c r="G2172" s="1" t="s">
        <v>114</v>
      </c>
      <c r="H2172" s="1" t="s">
        <v>251</v>
      </c>
      <c r="I2172" s="1" t="s">
        <v>28</v>
      </c>
      <c r="K2172" t="s">
        <v>20594</v>
      </c>
      <c r="L2172" t="s">
        <v>20595</v>
      </c>
    </row>
    <row r="2173" spans="1:12" x14ac:dyDescent="0.25">
      <c r="A2173" s="1" t="s">
        <v>11429</v>
      </c>
      <c r="B2173" s="1" t="s">
        <v>11430</v>
      </c>
      <c r="C2173" s="1">
        <v>1541110640</v>
      </c>
      <c r="D2173" s="1">
        <v>29</v>
      </c>
      <c r="E2173" s="1" t="s">
        <v>465</v>
      </c>
      <c r="F2173" s="1">
        <v>1145919</v>
      </c>
      <c r="G2173" s="1" t="s">
        <v>62</v>
      </c>
      <c r="H2173" s="1" t="s">
        <v>4561</v>
      </c>
      <c r="I2173" s="1" t="s">
        <v>28</v>
      </c>
    </row>
    <row r="2174" spans="1:12" x14ac:dyDescent="0.25">
      <c r="A2174" s="1" t="s">
        <v>19374</v>
      </c>
      <c r="B2174" s="1" t="s">
        <v>19375</v>
      </c>
      <c r="C2174" s="1">
        <v>1541110660</v>
      </c>
      <c r="D2174" s="1">
        <v>553</v>
      </c>
      <c r="E2174" s="1" t="s">
        <v>14</v>
      </c>
      <c r="F2174" s="1">
        <v>1107148</v>
      </c>
      <c r="G2174" s="1" t="s">
        <v>856</v>
      </c>
      <c r="H2174" s="1" t="s">
        <v>5588</v>
      </c>
      <c r="I2174" s="1" t="s">
        <v>17</v>
      </c>
    </row>
    <row r="2175" spans="1:12" x14ac:dyDescent="0.25">
      <c r="A2175" s="1" t="s">
        <v>1464</v>
      </c>
      <c r="B2175" s="1" t="s">
        <v>1465</v>
      </c>
      <c r="C2175" s="1">
        <v>1541110664</v>
      </c>
      <c r="D2175" s="1">
        <v>8</v>
      </c>
      <c r="E2175" s="1" t="s">
        <v>100</v>
      </c>
      <c r="F2175" s="1">
        <v>895653</v>
      </c>
      <c r="G2175" s="1" t="s">
        <v>58</v>
      </c>
      <c r="H2175" s="1" t="s">
        <v>1466</v>
      </c>
      <c r="I2175" s="1" t="s">
        <v>17</v>
      </c>
      <c r="J2175" t="s">
        <v>1467</v>
      </c>
      <c r="K2175" t="s">
        <v>1468</v>
      </c>
      <c r="L2175" t="s">
        <v>1469</v>
      </c>
    </row>
    <row r="2176" spans="1:12" x14ac:dyDescent="0.25">
      <c r="A2176" s="1" t="s">
        <v>23354</v>
      </c>
      <c r="B2176" s="1" t="s">
        <v>23355</v>
      </c>
      <c r="C2176" s="1">
        <v>1541110678</v>
      </c>
      <c r="D2176" s="1">
        <v>42</v>
      </c>
      <c r="E2176" s="1" t="s">
        <v>14</v>
      </c>
      <c r="F2176" s="1">
        <v>42378</v>
      </c>
      <c r="G2176" s="1" t="s">
        <v>39</v>
      </c>
      <c r="H2176" s="1" t="s">
        <v>94</v>
      </c>
      <c r="I2176" s="1" t="s">
        <v>17</v>
      </c>
    </row>
    <row r="2177" spans="1:12" x14ac:dyDescent="0.25">
      <c r="A2177" s="1" t="s">
        <v>12969</v>
      </c>
      <c r="B2177" s="1" t="s">
        <v>12970</v>
      </c>
      <c r="C2177" s="1">
        <v>1541110699</v>
      </c>
      <c r="D2177" s="1">
        <v>40</v>
      </c>
      <c r="E2177" s="1" t="s">
        <v>14</v>
      </c>
      <c r="F2177" s="1">
        <v>5739654</v>
      </c>
      <c r="G2177" s="1" t="s">
        <v>856</v>
      </c>
      <c r="H2177" s="1" t="s">
        <v>12971</v>
      </c>
      <c r="I2177" s="1" t="s">
        <v>28</v>
      </c>
    </row>
    <row r="2178" spans="1:12" x14ac:dyDescent="0.25">
      <c r="A2178" s="1" t="s">
        <v>23409</v>
      </c>
      <c r="B2178" s="1" t="s">
        <v>23410</v>
      </c>
      <c r="C2178" s="1">
        <v>1541110756</v>
      </c>
      <c r="D2178" s="1">
        <v>1</v>
      </c>
      <c r="E2178" s="1" t="s">
        <v>100</v>
      </c>
      <c r="F2178" s="1">
        <v>8121934</v>
      </c>
      <c r="G2178" s="1" t="s">
        <v>39</v>
      </c>
      <c r="H2178" s="1" t="s">
        <v>1295</v>
      </c>
      <c r="I2178" s="1" t="s">
        <v>28</v>
      </c>
      <c r="K2178" t="s">
        <v>23411</v>
      </c>
      <c r="L2178" t="s">
        <v>23412</v>
      </c>
    </row>
    <row r="2179" spans="1:12" x14ac:dyDescent="0.25">
      <c r="A2179" s="1" t="s">
        <v>18705</v>
      </c>
      <c r="B2179" s="1" t="s">
        <v>18706</v>
      </c>
      <c r="C2179" s="1">
        <v>1541110766</v>
      </c>
      <c r="D2179" s="1">
        <v>12</v>
      </c>
      <c r="E2179" s="1" t="s">
        <v>100</v>
      </c>
      <c r="F2179" s="1">
        <v>3050358</v>
      </c>
      <c r="G2179" s="1" t="s">
        <v>599</v>
      </c>
      <c r="H2179" s="1" t="s">
        <v>12833</v>
      </c>
      <c r="I2179" s="1" t="s">
        <v>28</v>
      </c>
      <c r="J2179" t="s">
        <v>200</v>
      </c>
      <c r="K2179" t="s">
        <v>18707</v>
      </c>
      <c r="L2179" t="s">
        <v>18708</v>
      </c>
    </row>
    <row r="2180" spans="1:12" x14ac:dyDescent="0.25">
      <c r="A2180" s="1" t="s">
        <v>15710</v>
      </c>
      <c r="B2180" s="1" t="s">
        <v>15711</v>
      </c>
      <c r="C2180" s="1">
        <v>1541110776</v>
      </c>
      <c r="D2180" s="1">
        <v>47</v>
      </c>
      <c r="E2180" s="1" t="s">
        <v>14</v>
      </c>
      <c r="F2180" s="1">
        <v>15954</v>
      </c>
      <c r="G2180" s="1" t="s">
        <v>43</v>
      </c>
      <c r="H2180" s="1" t="s">
        <v>5612</v>
      </c>
      <c r="I2180" s="1" t="s">
        <v>28</v>
      </c>
    </row>
    <row r="2181" spans="1:12" x14ac:dyDescent="0.25">
      <c r="A2181" s="1" t="s">
        <v>32377</v>
      </c>
      <c r="B2181" s="1" t="s">
        <v>32378</v>
      </c>
      <c r="C2181" s="1">
        <v>1541110818</v>
      </c>
      <c r="D2181" s="1">
        <v>128</v>
      </c>
      <c r="E2181" s="1" t="s">
        <v>14</v>
      </c>
      <c r="F2181" s="1">
        <v>2443196</v>
      </c>
      <c r="G2181" s="1" t="s">
        <v>58</v>
      </c>
      <c r="H2181" s="1" t="s">
        <v>94</v>
      </c>
      <c r="I2181" s="1" t="s">
        <v>17</v>
      </c>
    </row>
    <row r="2182" spans="1:12" x14ac:dyDescent="0.25">
      <c r="A2182" s="1" t="s">
        <v>4548</v>
      </c>
      <c r="B2182" s="1" t="s">
        <v>4549</v>
      </c>
      <c r="C2182" s="1">
        <v>1541110847</v>
      </c>
      <c r="D2182" s="1">
        <v>21</v>
      </c>
      <c r="E2182" s="1" t="s">
        <v>14</v>
      </c>
      <c r="F2182" s="1">
        <v>13008</v>
      </c>
      <c r="G2182" s="1" t="s">
        <v>43</v>
      </c>
      <c r="H2182" s="1" t="s">
        <v>4550</v>
      </c>
      <c r="I2182" s="1" t="s">
        <v>28</v>
      </c>
    </row>
    <row r="2183" spans="1:12" x14ac:dyDescent="0.25">
      <c r="A2183" s="1" t="s">
        <v>28379</v>
      </c>
      <c r="B2183" s="1" t="s">
        <v>28380</v>
      </c>
      <c r="C2183" s="1">
        <v>1541110883</v>
      </c>
      <c r="D2183" s="1">
        <v>2</v>
      </c>
      <c r="E2183" s="1" t="s">
        <v>100</v>
      </c>
      <c r="F2183" s="1">
        <v>1374550</v>
      </c>
      <c r="G2183" s="1" t="s">
        <v>247</v>
      </c>
      <c r="H2183" s="1" t="s">
        <v>28381</v>
      </c>
      <c r="I2183" s="1" t="s">
        <v>28</v>
      </c>
      <c r="K2183" t="s">
        <v>28382</v>
      </c>
      <c r="L2183" t="s">
        <v>28383</v>
      </c>
    </row>
    <row r="2184" spans="1:12" x14ac:dyDescent="0.25">
      <c r="A2184" s="1" t="s">
        <v>17595</v>
      </c>
      <c r="B2184" s="1" t="s">
        <v>17596</v>
      </c>
      <c r="C2184" s="1">
        <v>1541110953</v>
      </c>
      <c r="D2184" s="1">
        <v>1</v>
      </c>
      <c r="E2184" s="1" t="s">
        <v>14</v>
      </c>
      <c r="F2184" s="1">
        <v>954607</v>
      </c>
      <c r="G2184" s="1" t="s">
        <v>20</v>
      </c>
      <c r="H2184" s="1" t="s">
        <v>2058</v>
      </c>
      <c r="I2184" s="1" t="s">
        <v>28</v>
      </c>
    </row>
    <row r="2185" spans="1:12" x14ac:dyDescent="0.25">
      <c r="A2185" s="1" t="s">
        <v>19564</v>
      </c>
      <c r="B2185" s="1" t="s">
        <v>19565</v>
      </c>
      <c r="C2185" s="1">
        <v>1541111024</v>
      </c>
      <c r="D2185" s="1">
        <v>50</v>
      </c>
      <c r="E2185" s="1" t="s">
        <v>14</v>
      </c>
      <c r="F2185" s="1">
        <v>1816209</v>
      </c>
      <c r="G2185" s="1" t="s">
        <v>88</v>
      </c>
      <c r="H2185" s="1" t="s">
        <v>9425</v>
      </c>
      <c r="I2185" s="1" t="s">
        <v>17</v>
      </c>
    </row>
    <row r="2186" spans="1:12" x14ac:dyDescent="0.25">
      <c r="A2186" s="1" t="s">
        <v>32217</v>
      </c>
      <c r="B2186" s="1" t="s">
        <v>32218</v>
      </c>
      <c r="C2186" s="1">
        <v>1541111026</v>
      </c>
      <c r="D2186" s="1">
        <v>138</v>
      </c>
      <c r="E2186" s="1" t="s">
        <v>14</v>
      </c>
      <c r="F2186" s="1">
        <v>63514</v>
      </c>
      <c r="G2186" s="1" t="s">
        <v>58</v>
      </c>
      <c r="H2186" s="1" t="s">
        <v>30580</v>
      </c>
      <c r="I2186" s="1" t="s">
        <v>17</v>
      </c>
    </row>
    <row r="2187" spans="1:12" x14ac:dyDescent="0.25">
      <c r="A2187" s="1" t="s">
        <v>29698</v>
      </c>
      <c r="B2187" s="1" t="s">
        <v>29699</v>
      </c>
      <c r="C2187" s="1">
        <v>1541111049</v>
      </c>
      <c r="D2187" s="1">
        <v>31</v>
      </c>
      <c r="E2187" s="1" t="s">
        <v>14</v>
      </c>
      <c r="F2187" s="1">
        <v>2330448</v>
      </c>
      <c r="G2187" s="1" t="s">
        <v>20</v>
      </c>
      <c r="H2187" s="1" t="s">
        <v>1912</v>
      </c>
      <c r="I2187" s="1" t="s">
        <v>28</v>
      </c>
    </row>
    <row r="2188" spans="1:12" x14ac:dyDescent="0.25">
      <c r="A2188" s="1" t="s">
        <v>14008</v>
      </c>
      <c r="B2188" s="1" t="s">
        <v>14009</v>
      </c>
      <c r="C2188" s="1">
        <v>1541111139</v>
      </c>
      <c r="D2188" s="1">
        <v>5</v>
      </c>
      <c r="E2188" s="1" t="s">
        <v>14</v>
      </c>
      <c r="F2188" s="1">
        <v>97951</v>
      </c>
      <c r="G2188" s="1" t="s">
        <v>162</v>
      </c>
      <c r="H2188" s="1" t="s">
        <v>743</v>
      </c>
      <c r="I2188" s="1" t="s">
        <v>28</v>
      </c>
    </row>
    <row r="2189" spans="1:12" x14ac:dyDescent="0.25">
      <c r="A2189" s="1" t="s">
        <v>14287</v>
      </c>
      <c r="B2189" s="1" t="s">
        <v>14288</v>
      </c>
      <c r="C2189" s="1">
        <v>1541111159</v>
      </c>
      <c r="D2189" s="1">
        <v>189</v>
      </c>
      <c r="E2189" s="1" t="s">
        <v>152</v>
      </c>
      <c r="F2189" s="1">
        <v>5205</v>
      </c>
      <c r="G2189" s="1" t="s">
        <v>323</v>
      </c>
      <c r="H2189" s="1" t="s">
        <v>762</v>
      </c>
      <c r="I2189" s="1" t="s">
        <v>28</v>
      </c>
    </row>
    <row r="2190" spans="1:12" x14ac:dyDescent="0.25">
      <c r="A2190" s="1" t="s">
        <v>32735</v>
      </c>
      <c r="B2190" s="1" t="s">
        <v>32736</v>
      </c>
      <c r="C2190" s="1">
        <v>1541111168</v>
      </c>
      <c r="D2190" s="1">
        <v>67</v>
      </c>
      <c r="E2190" s="1" t="s">
        <v>14</v>
      </c>
      <c r="F2190" s="1">
        <v>1544943</v>
      </c>
      <c r="G2190" s="1" t="s">
        <v>62</v>
      </c>
      <c r="H2190" s="1" t="s">
        <v>111</v>
      </c>
      <c r="I2190" s="1" t="s">
        <v>28</v>
      </c>
    </row>
    <row r="2191" spans="1:12" x14ac:dyDescent="0.25">
      <c r="A2191" s="1" t="s">
        <v>30738</v>
      </c>
      <c r="B2191" s="1" t="s">
        <v>30739</v>
      </c>
      <c r="C2191" s="1">
        <v>1541111220</v>
      </c>
      <c r="D2191" s="1">
        <v>35</v>
      </c>
      <c r="E2191" s="1" t="s">
        <v>14</v>
      </c>
      <c r="F2191" s="1">
        <v>161444</v>
      </c>
      <c r="G2191" s="1" t="s">
        <v>2741</v>
      </c>
      <c r="H2191" s="1" t="s">
        <v>30740</v>
      </c>
      <c r="I2191" s="1" t="s">
        <v>28</v>
      </c>
    </row>
    <row r="2192" spans="1:12" x14ac:dyDescent="0.25">
      <c r="A2192" s="1" t="s">
        <v>28727</v>
      </c>
      <c r="B2192" s="1" t="s">
        <v>28728</v>
      </c>
      <c r="C2192" s="1">
        <v>1541111221</v>
      </c>
      <c r="D2192" s="1">
        <v>1</v>
      </c>
      <c r="E2192" s="1" t="s">
        <v>100</v>
      </c>
      <c r="F2192" s="1">
        <v>3583264</v>
      </c>
      <c r="G2192" s="1" t="s">
        <v>88</v>
      </c>
      <c r="H2192" s="1" t="s">
        <v>225</v>
      </c>
      <c r="I2192" s="1" t="s">
        <v>28</v>
      </c>
      <c r="J2192" t="s">
        <v>18772</v>
      </c>
      <c r="K2192" t="s">
        <v>28729</v>
      </c>
      <c r="L2192" t="s">
        <v>28730</v>
      </c>
    </row>
    <row r="2193" spans="1:12" x14ac:dyDescent="0.25">
      <c r="A2193" s="1" t="s">
        <v>10608</v>
      </c>
      <c r="B2193" s="1" t="s">
        <v>10609</v>
      </c>
      <c r="C2193" s="1">
        <v>1541111226</v>
      </c>
      <c r="D2193" s="1">
        <v>26</v>
      </c>
      <c r="E2193" s="1" t="s">
        <v>14</v>
      </c>
      <c r="F2193" s="1">
        <v>77507</v>
      </c>
      <c r="G2193" s="1" t="s">
        <v>58</v>
      </c>
      <c r="H2193" s="1" t="s">
        <v>10610</v>
      </c>
      <c r="I2193" s="1" t="s">
        <v>17</v>
      </c>
    </row>
    <row r="2194" spans="1:12" x14ac:dyDescent="0.25">
      <c r="A2194" s="1" t="s">
        <v>17463</v>
      </c>
      <c r="B2194" s="1" t="s">
        <v>17464</v>
      </c>
      <c r="C2194" s="1">
        <v>1541111254</v>
      </c>
      <c r="D2194" s="1">
        <v>119</v>
      </c>
      <c r="E2194" s="1" t="s">
        <v>14</v>
      </c>
      <c r="F2194" s="1">
        <v>104649</v>
      </c>
      <c r="G2194" s="1" t="s">
        <v>20</v>
      </c>
      <c r="H2194" s="1" t="s">
        <v>1019</v>
      </c>
      <c r="I2194" s="1" t="s">
        <v>17</v>
      </c>
    </row>
    <row r="2195" spans="1:12" x14ac:dyDescent="0.25">
      <c r="A2195" s="1" t="s">
        <v>18125</v>
      </c>
      <c r="B2195" s="1" t="s">
        <v>18126</v>
      </c>
      <c r="C2195" s="1">
        <v>1541111343</v>
      </c>
      <c r="D2195" s="1">
        <v>6</v>
      </c>
      <c r="E2195" s="1" t="s">
        <v>100</v>
      </c>
      <c r="F2195" s="1">
        <v>3139378</v>
      </c>
      <c r="G2195" s="1" t="s">
        <v>20</v>
      </c>
      <c r="H2195" s="1" t="s">
        <v>241</v>
      </c>
      <c r="I2195" s="1" t="s">
        <v>17</v>
      </c>
      <c r="K2195" t="s">
        <v>18127</v>
      </c>
      <c r="L2195" t="s">
        <v>18128</v>
      </c>
    </row>
    <row r="2196" spans="1:12" x14ac:dyDescent="0.25">
      <c r="A2196" s="1" t="s">
        <v>623</v>
      </c>
      <c r="B2196" s="1" t="s">
        <v>624</v>
      </c>
      <c r="C2196" s="1">
        <v>1541111357</v>
      </c>
      <c r="D2196" s="1">
        <v>8</v>
      </c>
      <c r="E2196" s="1" t="s">
        <v>148</v>
      </c>
      <c r="F2196" s="1">
        <v>2839797</v>
      </c>
      <c r="G2196" s="1" t="s">
        <v>35</v>
      </c>
      <c r="H2196" s="1" t="s">
        <v>625</v>
      </c>
      <c r="I2196" s="1" t="s">
        <v>28</v>
      </c>
    </row>
    <row r="2197" spans="1:12" x14ac:dyDescent="0.25">
      <c r="A2197" s="1" t="s">
        <v>31806</v>
      </c>
      <c r="B2197" s="1" t="s">
        <v>31807</v>
      </c>
      <c r="C2197" s="1">
        <v>1541111437</v>
      </c>
      <c r="D2197" s="1">
        <v>13</v>
      </c>
      <c r="E2197" s="1" t="s">
        <v>100</v>
      </c>
      <c r="F2197" s="1">
        <v>128373</v>
      </c>
      <c r="G2197" s="1" t="s">
        <v>62</v>
      </c>
      <c r="H2197" s="1" t="s">
        <v>228</v>
      </c>
      <c r="I2197" s="1" t="s">
        <v>28</v>
      </c>
      <c r="J2197" t="s">
        <v>406</v>
      </c>
      <c r="K2197" t="s">
        <v>31808</v>
      </c>
      <c r="L2197" t="s">
        <v>31809</v>
      </c>
    </row>
    <row r="2198" spans="1:12" x14ac:dyDescent="0.25">
      <c r="A2198" s="1" t="s">
        <v>14102</v>
      </c>
      <c r="B2198" s="1" t="s">
        <v>14103</v>
      </c>
      <c r="C2198" s="1">
        <v>1541111481</v>
      </c>
      <c r="D2198" s="1">
        <v>25</v>
      </c>
      <c r="E2198" s="1" t="s">
        <v>14</v>
      </c>
      <c r="F2198" s="1">
        <v>1334388</v>
      </c>
      <c r="G2198" s="1" t="s">
        <v>58</v>
      </c>
      <c r="H2198" s="1" t="s">
        <v>2128</v>
      </c>
      <c r="I2198" s="1" t="s">
        <v>17</v>
      </c>
    </row>
    <row r="2199" spans="1:12" x14ac:dyDescent="0.25">
      <c r="A2199" s="1" t="s">
        <v>2292</v>
      </c>
      <c r="B2199" s="1" t="s">
        <v>2293</v>
      </c>
      <c r="C2199" s="1">
        <v>1541111497</v>
      </c>
      <c r="D2199" s="1">
        <v>100</v>
      </c>
      <c r="E2199" s="1" t="s">
        <v>14</v>
      </c>
      <c r="F2199" s="1">
        <v>1832309</v>
      </c>
      <c r="G2199" s="1" t="s">
        <v>20</v>
      </c>
      <c r="H2199" s="1" t="s">
        <v>2294</v>
      </c>
      <c r="I2199" s="1" t="s">
        <v>28</v>
      </c>
    </row>
    <row r="2200" spans="1:12" x14ac:dyDescent="0.25">
      <c r="A2200" s="1" t="s">
        <v>24329</v>
      </c>
      <c r="B2200" s="1" t="s">
        <v>24330</v>
      </c>
      <c r="C2200" s="1">
        <v>1541111541</v>
      </c>
      <c r="D2200" s="1">
        <v>34</v>
      </c>
      <c r="E2200" s="1" t="s">
        <v>14</v>
      </c>
      <c r="F2200" s="1">
        <v>1668443</v>
      </c>
      <c r="G2200" s="1" t="s">
        <v>20</v>
      </c>
      <c r="H2200" s="1" t="s">
        <v>78</v>
      </c>
      <c r="I2200" s="1" t="s">
        <v>17</v>
      </c>
    </row>
    <row r="2201" spans="1:12" x14ac:dyDescent="0.25">
      <c r="A2201" s="1" t="s">
        <v>486</v>
      </c>
      <c r="B2201" s="1" t="s">
        <v>487</v>
      </c>
      <c r="C2201" s="1">
        <v>1541111547</v>
      </c>
      <c r="D2201" s="1">
        <v>21</v>
      </c>
      <c r="E2201" s="1" t="s">
        <v>14</v>
      </c>
      <c r="F2201" s="1">
        <v>68153</v>
      </c>
      <c r="G2201" s="1" t="s">
        <v>58</v>
      </c>
      <c r="H2201" s="1" t="s">
        <v>488</v>
      </c>
      <c r="I2201" s="1" t="s">
        <v>28</v>
      </c>
    </row>
    <row r="2202" spans="1:12" x14ac:dyDescent="0.25">
      <c r="A2202" s="1" t="s">
        <v>30507</v>
      </c>
      <c r="B2202" s="1" t="s">
        <v>30508</v>
      </c>
      <c r="C2202" s="1">
        <v>1541111561</v>
      </c>
      <c r="D2202" s="1">
        <v>19</v>
      </c>
      <c r="E2202" s="1" t="s">
        <v>14</v>
      </c>
      <c r="F2202" s="1">
        <v>148972</v>
      </c>
      <c r="G2202" s="1" t="s">
        <v>114</v>
      </c>
      <c r="H2202" s="1" t="s">
        <v>2532</v>
      </c>
      <c r="I2202" s="1" t="s">
        <v>28</v>
      </c>
    </row>
    <row r="2203" spans="1:12" x14ac:dyDescent="0.25">
      <c r="A2203" s="1" t="s">
        <v>3630</v>
      </c>
      <c r="B2203" s="1" t="s">
        <v>3631</v>
      </c>
      <c r="C2203" s="1">
        <v>1541111595</v>
      </c>
      <c r="D2203" s="1">
        <v>29</v>
      </c>
      <c r="E2203" s="1" t="s">
        <v>14</v>
      </c>
      <c r="F2203" s="1">
        <v>989631</v>
      </c>
      <c r="G2203" s="1" t="s">
        <v>54</v>
      </c>
      <c r="H2203" s="1" t="s">
        <v>3632</v>
      </c>
      <c r="I2203" s="1" t="s">
        <v>17</v>
      </c>
    </row>
    <row r="2204" spans="1:12" x14ac:dyDescent="0.25">
      <c r="A2204" s="1" t="s">
        <v>18998</v>
      </c>
      <c r="B2204" s="1" t="s">
        <v>18999</v>
      </c>
      <c r="C2204" s="1">
        <v>1541111603</v>
      </c>
      <c r="D2204" s="1">
        <v>52</v>
      </c>
      <c r="E2204" s="1" t="s">
        <v>14</v>
      </c>
      <c r="F2204" s="1">
        <v>2517193</v>
      </c>
      <c r="G2204" s="1" t="s">
        <v>20</v>
      </c>
      <c r="H2204" s="1" t="s">
        <v>1337</v>
      </c>
      <c r="I2204" s="1" t="s">
        <v>28</v>
      </c>
    </row>
    <row r="2205" spans="1:12" x14ac:dyDescent="0.25">
      <c r="A2205" s="1" t="s">
        <v>6604</v>
      </c>
      <c r="B2205" s="1" t="s">
        <v>6605</v>
      </c>
      <c r="C2205" s="1">
        <v>1541111661</v>
      </c>
      <c r="D2205" s="1">
        <v>18</v>
      </c>
      <c r="E2205" s="1" t="s">
        <v>14</v>
      </c>
      <c r="F2205" s="1">
        <v>23643</v>
      </c>
      <c r="G2205" s="1" t="s">
        <v>88</v>
      </c>
      <c r="H2205" s="1" t="s">
        <v>6606</v>
      </c>
      <c r="I2205" s="1" t="s">
        <v>28</v>
      </c>
    </row>
    <row r="2206" spans="1:12" x14ac:dyDescent="0.25">
      <c r="A2206" s="1" t="s">
        <v>15464</v>
      </c>
      <c r="B2206" s="1" t="s">
        <v>15465</v>
      </c>
      <c r="C2206" s="1">
        <v>1541111685</v>
      </c>
      <c r="D2206" s="1">
        <v>36</v>
      </c>
      <c r="E2206" s="1" t="s">
        <v>321</v>
      </c>
      <c r="F2206" s="1" t="s">
        <v>3022</v>
      </c>
      <c r="G2206" s="1" t="s">
        <v>418</v>
      </c>
      <c r="H2206" s="1" t="s">
        <v>3761</v>
      </c>
      <c r="I2206" s="1" t="s">
        <v>17</v>
      </c>
      <c r="J2206" t="s">
        <v>15466</v>
      </c>
    </row>
    <row r="2207" spans="1:12" x14ac:dyDescent="0.25">
      <c r="A2207" s="1" t="s">
        <v>31254</v>
      </c>
      <c r="B2207" s="1" t="s">
        <v>31255</v>
      </c>
      <c r="C2207" s="1">
        <v>1541111704</v>
      </c>
      <c r="D2207" s="1">
        <v>106</v>
      </c>
      <c r="E2207" s="1" t="s">
        <v>14</v>
      </c>
      <c r="F2207" s="1">
        <v>42777</v>
      </c>
      <c r="G2207" s="1" t="s">
        <v>93</v>
      </c>
      <c r="H2207" s="1" t="s">
        <v>2011</v>
      </c>
      <c r="I2207" s="1" t="s">
        <v>28</v>
      </c>
    </row>
    <row r="2208" spans="1:12" x14ac:dyDescent="0.25">
      <c r="A2208" s="1" t="s">
        <v>21811</v>
      </c>
      <c r="B2208" s="1" t="s">
        <v>21812</v>
      </c>
      <c r="C2208" s="1">
        <v>1541111736</v>
      </c>
      <c r="D2208" s="1">
        <v>27</v>
      </c>
      <c r="E2208" s="1" t="s">
        <v>14</v>
      </c>
      <c r="F2208" s="1">
        <v>55706</v>
      </c>
      <c r="G2208" s="1" t="s">
        <v>58</v>
      </c>
      <c r="H2208" s="1" t="s">
        <v>1318</v>
      </c>
      <c r="I2208" s="1" t="s">
        <v>28</v>
      </c>
    </row>
    <row r="2209" spans="1:9" x14ac:dyDescent="0.25">
      <c r="A2209" s="1" t="s">
        <v>17825</v>
      </c>
      <c r="B2209" s="1" t="s">
        <v>17826</v>
      </c>
      <c r="C2209" s="1">
        <v>1541111738</v>
      </c>
      <c r="D2209" s="1">
        <v>6</v>
      </c>
      <c r="E2209" s="1" t="s">
        <v>14</v>
      </c>
      <c r="F2209" s="1">
        <v>1025526</v>
      </c>
      <c r="G2209" s="1" t="s">
        <v>58</v>
      </c>
      <c r="H2209" s="1" t="s">
        <v>17827</v>
      </c>
      <c r="I2209" s="1" t="s">
        <v>28</v>
      </c>
    </row>
    <row r="2210" spans="1:9" x14ac:dyDescent="0.25">
      <c r="A2210" s="1" t="s">
        <v>27562</v>
      </c>
      <c r="B2210" s="1" t="s">
        <v>27563</v>
      </c>
      <c r="C2210" s="1">
        <v>1541111786</v>
      </c>
      <c r="D2210" s="1">
        <v>44</v>
      </c>
      <c r="E2210" s="1" t="s">
        <v>14</v>
      </c>
      <c r="F2210" s="1">
        <v>2359246</v>
      </c>
      <c r="G2210" s="1" t="s">
        <v>39</v>
      </c>
      <c r="H2210" s="1" t="s">
        <v>7783</v>
      </c>
      <c r="I2210" s="1" t="s">
        <v>28</v>
      </c>
    </row>
    <row r="2211" spans="1:9" x14ac:dyDescent="0.25">
      <c r="A2211" s="1" t="s">
        <v>31397</v>
      </c>
      <c r="B2211" s="1" t="s">
        <v>31398</v>
      </c>
      <c r="C2211" s="1">
        <v>1541111817</v>
      </c>
      <c r="D2211" s="1">
        <v>82</v>
      </c>
      <c r="E2211" s="1" t="s">
        <v>14</v>
      </c>
      <c r="F2211" s="1">
        <v>4861444</v>
      </c>
      <c r="G2211" s="1" t="s">
        <v>323</v>
      </c>
      <c r="H2211" s="1" t="s">
        <v>431</v>
      </c>
      <c r="I2211" s="1" t="s">
        <v>17</v>
      </c>
    </row>
    <row r="2212" spans="1:9" x14ac:dyDescent="0.25">
      <c r="A2212" s="1" t="s">
        <v>13670</v>
      </c>
      <c r="B2212" s="1" t="s">
        <v>13671</v>
      </c>
      <c r="C2212" s="1">
        <v>1541111833</v>
      </c>
      <c r="D2212" s="1">
        <v>34</v>
      </c>
      <c r="E2212" s="1" t="s">
        <v>14</v>
      </c>
      <c r="F2212" s="1">
        <v>14788</v>
      </c>
      <c r="G2212" s="1" t="s">
        <v>443</v>
      </c>
      <c r="H2212" s="1" t="s">
        <v>324</v>
      </c>
      <c r="I2212" s="1" t="s">
        <v>28</v>
      </c>
    </row>
    <row r="2213" spans="1:9" x14ac:dyDescent="0.25">
      <c r="A2213" s="1" t="s">
        <v>26111</v>
      </c>
      <c r="B2213" s="1" t="s">
        <v>26112</v>
      </c>
      <c r="C2213" s="1">
        <v>1541111860</v>
      </c>
      <c r="D2213" s="1">
        <v>22</v>
      </c>
      <c r="E2213" s="1" t="s">
        <v>14</v>
      </c>
      <c r="F2213" s="1">
        <v>63031</v>
      </c>
      <c r="G2213" s="1" t="s">
        <v>58</v>
      </c>
      <c r="H2213" s="1" t="s">
        <v>17158</v>
      </c>
      <c r="I2213" s="1" t="s">
        <v>90</v>
      </c>
    </row>
    <row r="2214" spans="1:9" x14ac:dyDescent="0.25">
      <c r="A2214" s="1" t="s">
        <v>6919</v>
      </c>
      <c r="B2214" s="1" t="s">
        <v>6920</v>
      </c>
      <c r="C2214" s="1">
        <v>1541111864</v>
      </c>
      <c r="D2214" s="1">
        <v>31</v>
      </c>
      <c r="E2214" s="1" t="s">
        <v>14</v>
      </c>
      <c r="F2214" s="1">
        <v>57234</v>
      </c>
      <c r="G2214" s="1" t="s">
        <v>93</v>
      </c>
      <c r="H2214" s="1" t="s">
        <v>6921</v>
      </c>
      <c r="I2214" s="1" t="s">
        <v>28</v>
      </c>
    </row>
    <row r="2215" spans="1:9" x14ac:dyDescent="0.25">
      <c r="A2215" s="1" t="s">
        <v>10602</v>
      </c>
      <c r="B2215" s="1" t="s">
        <v>10603</v>
      </c>
      <c r="C2215" s="1">
        <v>1541111897</v>
      </c>
      <c r="D2215" s="1">
        <v>50</v>
      </c>
      <c r="E2215" s="1" t="s">
        <v>14</v>
      </c>
      <c r="F2215" s="1">
        <v>3381292</v>
      </c>
      <c r="G2215" s="1" t="s">
        <v>418</v>
      </c>
      <c r="H2215" s="1" t="s">
        <v>10604</v>
      </c>
      <c r="I2215" s="1" t="s">
        <v>28</v>
      </c>
    </row>
    <row r="2216" spans="1:9" x14ac:dyDescent="0.25">
      <c r="A2216" s="1" t="s">
        <v>9740</v>
      </c>
      <c r="B2216" s="1" t="s">
        <v>9741</v>
      </c>
      <c r="C2216" s="1">
        <v>1541111951</v>
      </c>
      <c r="D2216" s="1">
        <v>3</v>
      </c>
      <c r="E2216" s="1" t="s">
        <v>14</v>
      </c>
      <c r="F2216" s="1">
        <v>2247710</v>
      </c>
      <c r="G2216" s="1" t="s">
        <v>66</v>
      </c>
      <c r="H2216" s="1" t="s">
        <v>9742</v>
      </c>
      <c r="I2216" s="1" t="s">
        <v>28</v>
      </c>
    </row>
    <row r="2217" spans="1:9" x14ac:dyDescent="0.25">
      <c r="A2217" s="1" t="s">
        <v>18290</v>
      </c>
      <c r="B2217" s="1" t="s">
        <v>18291</v>
      </c>
      <c r="C2217" s="1">
        <v>1541111979</v>
      </c>
      <c r="D2217" s="1">
        <v>245</v>
      </c>
      <c r="E2217" s="1" t="s">
        <v>14</v>
      </c>
      <c r="F2217" s="1">
        <v>8837</v>
      </c>
      <c r="G2217" s="1" t="s">
        <v>43</v>
      </c>
      <c r="H2217" s="1" t="s">
        <v>97</v>
      </c>
      <c r="I2217" s="1" t="s">
        <v>90</v>
      </c>
    </row>
    <row r="2218" spans="1:9" x14ac:dyDescent="0.25">
      <c r="A2218" s="1" t="s">
        <v>17414</v>
      </c>
      <c r="B2218" s="1" t="s">
        <v>17415</v>
      </c>
      <c r="C2218" s="1">
        <v>1541111991</v>
      </c>
      <c r="D2218" s="1">
        <v>37</v>
      </c>
      <c r="E2218" s="1" t="s">
        <v>14</v>
      </c>
      <c r="F2218" s="1">
        <v>929073</v>
      </c>
      <c r="G2218" s="1" t="s">
        <v>58</v>
      </c>
      <c r="H2218" s="1" t="s">
        <v>781</v>
      </c>
      <c r="I2218" s="1" t="s">
        <v>17</v>
      </c>
    </row>
    <row r="2219" spans="1:9" x14ac:dyDescent="0.25">
      <c r="A2219" s="1" t="s">
        <v>31766</v>
      </c>
      <c r="B2219" s="1" t="s">
        <v>31767</v>
      </c>
      <c r="C2219" s="1">
        <v>1541112036</v>
      </c>
      <c r="D2219" s="1">
        <v>234</v>
      </c>
      <c r="E2219" s="1" t="s">
        <v>14</v>
      </c>
      <c r="F2219" s="1">
        <v>326751</v>
      </c>
      <c r="G2219" s="1" t="s">
        <v>20</v>
      </c>
      <c r="H2219" s="1" t="s">
        <v>820</v>
      </c>
      <c r="I2219" s="1" t="s">
        <v>28</v>
      </c>
    </row>
    <row r="2220" spans="1:9" x14ac:dyDescent="0.25">
      <c r="A2220" s="1" t="s">
        <v>1042</v>
      </c>
      <c r="B2220" s="1" t="s">
        <v>1043</v>
      </c>
      <c r="C2220" s="1">
        <v>1541112038</v>
      </c>
      <c r="D2220" s="1">
        <v>62</v>
      </c>
      <c r="E2220" s="1" t="s">
        <v>14</v>
      </c>
      <c r="F2220" s="1">
        <v>5911872</v>
      </c>
      <c r="G2220" s="1" t="s">
        <v>62</v>
      </c>
      <c r="H2220" s="1" t="s">
        <v>1044</v>
      </c>
      <c r="I2220" s="1" t="s">
        <v>28</v>
      </c>
    </row>
    <row r="2221" spans="1:9" x14ac:dyDescent="0.25">
      <c r="A2221" s="1" t="s">
        <v>16528</v>
      </c>
      <c r="B2221" s="1" t="s">
        <v>16529</v>
      </c>
      <c r="C2221" s="1">
        <v>1541112046</v>
      </c>
      <c r="D2221" s="1">
        <v>11</v>
      </c>
      <c r="E2221" s="1" t="s">
        <v>14</v>
      </c>
      <c r="F2221" s="1">
        <v>1955001</v>
      </c>
      <c r="G2221" s="1" t="s">
        <v>93</v>
      </c>
      <c r="H2221" s="1" t="s">
        <v>2463</v>
      </c>
      <c r="I2221" s="1" t="s">
        <v>28</v>
      </c>
    </row>
    <row r="2222" spans="1:9" x14ac:dyDescent="0.25">
      <c r="A2222" s="1" t="s">
        <v>4559</v>
      </c>
      <c r="B2222" s="1" t="s">
        <v>4560</v>
      </c>
      <c r="C2222" s="1">
        <v>1541112050</v>
      </c>
      <c r="D2222" s="1">
        <v>60</v>
      </c>
      <c r="E2222" s="1" t="s">
        <v>14</v>
      </c>
      <c r="F2222" s="1">
        <v>96667</v>
      </c>
      <c r="G2222" s="1" t="s">
        <v>62</v>
      </c>
      <c r="H2222" s="1" t="s">
        <v>4561</v>
      </c>
      <c r="I2222" s="1" t="s">
        <v>28</v>
      </c>
    </row>
    <row r="2223" spans="1:9" x14ac:dyDescent="0.25">
      <c r="A2223" s="1" t="s">
        <v>3155</v>
      </c>
      <c r="B2223" s="1" t="s">
        <v>3156</v>
      </c>
      <c r="C2223" s="1">
        <v>1541112054</v>
      </c>
      <c r="D2223" s="1">
        <v>86</v>
      </c>
      <c r="E2223" s="1" t="s">
        <v>14</v>
      </c>
      <c r="F2223" s="1">
        <v>8551</v>
      </c>
      <c r="G2223" s="1" t="s">
        <v>58</v>
      </c>
      <c r="H2223" s="1" t="s">
        <v>214</v>
      </c>
      <c r="I2223" s="1" t="s">
        <v>17</v>
      </c>
    </row>
    <row r="2224" spans="1:9" x14ac:dyDescent="0.25">
      <c r="A2224" s="1" t="s">
        <v>7322</v>
      </c>
      <c r="B2224" s="1" t="s">
        <v>7323</v>
      </c>
      <c r="C2224" s="1">
        <v>1541112062</v>
      </c>
      <c r="D2224" s="1">
        <v>25</v>
      </c>
      <c r="E2224" s="1" t="s">
        <v>14</v>
      </c>
      <c r="F2224" s="1">
        <v>2248496</v>
      </c>
      <c r="G2224" s="1" t="s">
        <v>20</v>
      </c>
      <c r="H2224" s="1" t="s">
        <v>299</v>
      </c>
      <c r="I2224" s="1" t="s">
        <v>17</v>
      </c>
    </row>
    <row r="2225" spans="1:12" x14ac:dyDescent="0.25">
      <c r="A2225" s="1" t="s">
        <v>2711</v>
      </c>
      <c r="B2225" s="1" t="s">
        <v>2712</v>
      </c>
      <c r="C2225" s="1">
        <v>1541112158</v>
      </c>
      <c r="D2225" s="1">
        <v>10</v>
      </c>
      <c r="E2225" s="1" t="s">
        <v>131</v>
      </c>
      <c r="F2225" s="1" t="s">
        <v>132</v>
      </c>
      <c r="G2225" s="1" t="s">
        <v>93</v>
      </c>
      <c r="H2225" s="1" t="s">
        <v>2713</v>
      </c>
      <c r="I2225" s="1" t="s">
        <v>28</v>
      </c>
    </row>
    <row r="2226" spans="1:12" x14ac:dyDescent="0.25">
      <c r="A2226" s="1" t="s">
        <v>20268</v>
      </c>
      <c r="B2226" s="1" t="s">
        <v>20269</v>
      </c>
      <c r="C2226" s="1">
        <v>1541112260</v>
      </c>
      <c r="D2226" s="1">
        <v>12</v>
      </c>
      <c r="E2226" s="1" t="s">
        <v>144</v>
      </c>
      <c r="F2226" s="1" t="s">
        <v>1912</v>
      </c>
      <c r="G2226" s="1" t="s">
        <v>20</v>
      </c>
      <c r="H2226" s="1" t="s">
        <v>1912</v>
      </c>
      <c r="I2226" s="1" t="s">
        <v>28</v>
      </c>
      <c r="J2226" t="s">
        <v>10743</v>
      </c>
    </row>
    <row r="2227" spans="1:12" x14ac:dyDescent="0.25">
      <c r="A2227" s="1" t="s">
        <v>18784</v>
      </c>
      <c r="B2227" s="1" t="s">
        <v>18785</v>
      </c>
      <c r="C2227" s="1">
        <v>1541112287</v>
      </c>
      <c r="D2227" s="1">
        <v>3</v>
      </c>
      <c r="E2227" s="1" t="s">
        <v>465</v>
      </c>
      <c r="F2227" s="1">
        <v>464566</v>
      </c>
      <c r="G2227" s="1" t="s">
        <v>43</v>
      </c>
      <c r="H2227" s="1" t="s">
        <v>18786</v>
      </c>
      <c r="I2227" s="1" t="s">
        <v>90</v>
      </c>
    </row>
    <row r="2228" spans="1:12" x14ac:dyDescent="0.25">
      <c r="A2228" s="1" t="s">
        <v>19910</v>
      </c>
      <c r="B2228" s="1" t="s">
        <v>19911</v>
      </c>
      <c r="C2228" s="1">
        <v>1541112366</v>
      </c>
      <c r="D2228" s="1">
        <v>6</v>
      </c>
      <c r="E2228" s="1" t="s">
        <v>14</v>
      </c>
      <c r="F2228" s="1">
        <v>3819072</v>
      </c>
      <c r="G2228" s="1" t="s">
        <v>20</v>
      </c>
      <c r="H2228" s="1" t="s">
        <v>4369</v>
      </c>
      <c r="I2228" s="1" t="s">
        <v>17</v>
      </c>
    </row>
    <row r="2229" spans="1:12" x14ac:dyDescent="0.25">
      <c r="A2229" s="1" t="s">
        <v>13147</v>
      </c>
      <c r="B2229" s="1" t="s">
        <v>13148</v>
      </c>
      <c r="C2229" s="1">
        <v>1541112376</v>
      </c>
      <c r="D2229" s="1">
        <v>28</v>
      </c>
      <c r="E2229" s="1" t="s">
        <v>14</v>
      </c>
      <c r="F2229" s="1">
        <v>153482</v>
      </c>
      <c r="G2229" s="1" t="s">
        <v>265</v>
      </c>
      <c r="H2229" s="1" t="s">
        <v>724</v>
      </c>
      <c r="I2229" s="1" t="s">
        <v>17</v>
      </c>
    </row>
    <row r="2230" spans="1:12" x14ac:dyDescent="0.25">
      <c r="A2230" s="1" t="s">
        <v>32392</v>
      </c>
      <c r="B2230" s="1" t="s">
        <v>32393</v>
      </c>
      <c r="C2230" s="1">
        <v>1541112387</v>
      </c>
      <c r="D2230" s="1">
        <v>2</v>
      </c>
      <c r="E2230" s="1" t="s">
        <v>100</v>
      </c>
      <c r="F2230" s="1">
        <v>48006</v>
      </c>
      <c r="G2230" s="1" t="s">
        <v>114</v>
      </c>
      <c r="H2230" s="1" t="s">
        <v>4136</v>
      </c>
      <c r="I2230" s="1" t="s">
        <v>28</v>
      </c>
      <c r="J2230" t="s">
        <v>744</v>
      </c>
      <c r="K2230" t="s">
        <v>32394</v>
      </c>
      <c r="L2230" t="s">
        <v>32395</v>
      </c>
    </row>
    <row r="2231" spans="1:12" x14ac:dyDescent="0.25">
      <c r="A2231" s="1" t="s">
        <v>1098</v>
      </c>
      <c r="B2231" s="1" t="s">
        <v>1099</v>
      </c>
      <c r="C2231" s="1">
        <v>1541112497</v>
      </c>
      <c r="D2231" s="1">
        <v>1</v>
      </c>
      <c r="E2231" s="1" t="s">
        <v>14</v>
      </c>
      <c r="F2231" s="1">
        <v>34393</v>
      </c>
      <c r="G2231" s="1" t="s">
        <v>93</v>
      </c>
      <c r="H2231" s="1" t="s">
        <v>1010</v>
      </c>
      <c r="I2231" s="1" t="s">
        <v>28</v>
      </c>
    </row>
    <row r="2232" spans="1:12" x14ac:dyDescent="0.25">
      <c r="A2232" s="1" t="s">
        <v>1098</v>
      </c>
      <c r="B2232" s="1" t="s">
        <v>1099</v>
      </c>
      <c r="C2232" s="1">
        <v>1541112497</v>
      </c>
      <c r="D2232" s="1">
        <v>4</v>
      </c>
      <c r="E2232" s="1" t="s">
        <v>14</v>
      </c>
      <c r="F2232" s="1">
        <v>34393</v>
      </c>
      <c r="G2232" s="1" t="s">
        <v>93</v>
      </c>
      <c r="H2232" s="1" t="s">
        <v>1010</v>
      </c>
      <c r="I2232" s="1" t="s">
        <v>28</v>
      </c>
    </row>
    <row r="2233" spans="1:12" x14ac:dyDescent="0.25">
      <c r="A2233" s="1" t="s">
        <v>32151</v>
      </c>
      <c r="B2233" s="1" t="s">
        <v>32152</v>
      </c>
      <c r="C2233" s="1">
        <v>1541112556</v>
      </c>
      <c r="D2233" s="1">
        <v>36</v>
      </c>
      <c r="E2233" s="1" t="s">
        <v>14</v>
      </c>
      <c r="F2233" s="1">
        <v>2742204</v>
      </c>
      <c r="G2233" s="1" t="s">
        <v>114</v>
      </c>
      <c r="H2233" s="1" t="s">
        <v>32153</v>
      </c>
      <c r="I2233" s="1" t="s">
        <v>28</v>
      </c>
    </row>
    <row r="2234" spans="1:12" x14ac:dyDescent="0.25">
      <c r="A2234" s="1" t="s">
        <v>26194</v>
      </c>
      <c r="B2234" s="1" t="s">
        <v>26195</v>
      </c>
      <c r="C2234" s="1">
        <v>1541112592</v>
      </c>
      <c r="D2234" s="1">
        <v>43</v>
      </c>
      <c r="E2234" s="1" t="s">
        <v>14</v>
      </c>
      <c r="F2234" s="1">
        <v>1976309</v>
      </c>
      <c r="G2234" s="1" t="s">
        <v>20</v>
      </c>
      <c r="H2234" s="1" t="s">
        <v>1912</v>
      </c>
      <c r="I2234" s="1" t="s">
        <v>17</v>
      </c>
    </row>
    <row r="2235" spans="1:12" x14ac:dyDescent="0.25">
      <c r="A2235" s="1" t="s">
        <v>3428</v>
      </c>
      <c r="B2235" s="1" t="s">
        <v>3429</v>
      </c>
      <c r="C2235" s="1">
        <v>1541112638</v>
      </c>
      <c r="D2235" s="1">
        <v>3</v>
      </c>
      <c r="E2235" s="1" t="s">
        <v>100</v>
      </c>
      <c r="F2235" s="1">
        <v>1344198</v>
      </c>
      <c r="G2235" s="1" t="s">
        <v>178</v>
      </c>
      <c r="H2235" s="1" t="s">
        <v>3430</v>
      </c>
      <c r="I2235" s="1" t="s">
        <v>90</v>
      </c>
      <c r="K2235" t="s">
        <v>3431</v>
      </c>
      <c r="L2235" t="s">
        <v>3432</v>
      </c>
    </row>
    <row r="2236" spans="1:12" x14ac:dyDescent="0.25">
      <c r="A2236" s="1" t="s">
        <v>18887</v>
      </c>
      <c r="B2236" s="1" t="s">
        <v>18888</v>
      </c>
      <c r="C2236" s="1">
        <v>1541112650</v>
      </c>
      <c r="D2236" s="1">
        <v>7</v>
      </c>
      <c r="E2236" s="1" t="s">
        <v>14</v>
      </c>
      <c r="F2236" s="1">
        <v>2867886</v>
      </c>
      <c r="G2236" s="1" t="s">
        <v>20</v>
      </c>
      <c r="H2236" s="1" t="s">
        <v>716</v>
      </c>
      <c r="I2236" s="1" t="s">
        <v>17</v>
      </c>
    </row>
    <row r="2237" spans="1:12" x14ac:dyDescent="0.25">
      <c r="A2237" s="1" t="s">
        <v>17202</v>
      </c>
      <c r="B2237" s="1" t="s">
        <v>17203</v>
      </c>
      <c r="C2237" s="1">
        <v>1541112652</v>
      </c>
      <c r="D2237" s="1">
        <v>33</v>
      </c>
      <c r="E2237" s="1" t="s">
        <v>14</v>
      </c>
      <c r="F2237" s="1">
        <v>5831434</v>
      </c>
      <c r="G2237" s="1" t="s">
        <v>58</v>
      </c>
      <c r="H2237" s="1" t="s">
        <v>17204</v>
      </c>
      <c r="I2237" s="1" t="s">
        <v>17</v>
      </c>
    </row>
    <row r="2238" spans="1:12" x14ac:dyDescent="0.25">
      <c r="A2238" s="1" t="s">
        <v>11681</v>
      </c>
      <c r="B2238" s="1" t="s">
        <v>11682</v>
      </c>
      <c r="C2238" s="1">
        <v>1541112672</v>
      </c>
      <c r="D2238" s="1">
        <v>228</v>
      </c>
      <c r="E2238" s="1" t="s">
        <v>14</v>
      </c>
      <c r="F2238" s="1">
        <v>149240</v>
      </c>
      <c r="G2238" s="1" t="s">
        <v>599</v>
      </c>
      <c r="H2238" s="1" t="s">
        <v>955</v>
      </c>
      <c r="I2238" s="1" t="s">
        <v>28</v>
      </c>
    </row>
    <row r="2239" spans="1:12" x14ac:dyDescent="0.25">
      <c r="A2239" s="1" t="s">
        <v>6318</v>
      </c>
      <c r="B2239" s="1" t="s">
        <v>14744</v>
      </c>
      <c r="C2239" s="1">
        <v>1541112721</v>
      </c>
      <c r="D2239" s="1">
        <v>8</v>
      </c>
      <c r="E2239" s="1" t="s">
        <v>321</v>
      </c>
      <c r="F2239" s="1" t="s">
        <v>797</v>
      </c>
      <c r="G2239" s="1" t="s">
        <v>39</v>
      </c>
      <c r="H2239" s="1" t="s">
        <v>1948</v>
      </c>
      <c r="I2239" s="1" t="s">
        <v>17</v>
      </c>
      <c r="J2239" t="s">
        <v>797</v>
      </c>
    </row>
    <row r="2240" spans="1:12" x14ac:dyDescent="0.25">
      <c r="A2240" s="1" t="s">
        <v>17159</v>
      </c>
      <c r="B2240" s="1" t="s">
        <v>17160</v>
      </c>
      <c r="C2240" s="1">
        <v>1541112743</v>
      </c>
      <c r="D2240" s="1">
        <v>3</v>
      </c>
      <c r="E2240" s="1" t="s">
        <v>14</v>
      </c>
      <c r="F2240" s="1">
        <v>1334388</v>
      </c>
      <c r="G2240" s="1" t="s">
        <v>101</v>
      </c>
      <c r="H2240" s="1" t="s">
        <v>2128</v>
      </c>
      <c r="I2240" s="1" t="s">
        <v>17</v>
      </c>
    </row>
    <row r="2241" spans="1:12" x14ac:dyDescent="0.25">
      <c r="A2241" s="1" t="s">
        <v>8256</v>
      </c>
      <c r="B2241" s="1" t="s">
        <v>8257</v>
      </c>
      <c r="C2241" s="1">
        <v>1541112778</v>
      </c>
      <c r="D2241" s="1">
        <v>2</v>
      </c>
      <c r="E2241" s="1" t="s">
        <v>100</v>
      </c>
      <c r="F2241" s="1">
        <v>4508006</v>
      </c>
      <c r="G2241" s="1" t="s">
        <v>39</v>
      </c>
      <c r="H2241" s="1" t="s">
        <v>8258</v>
      </c>
      <c r="I2241" s="1" t="s">
        <v>17</v>
      </c>
      <c r="K2241" t="s">
        <v>8259</v>
      </c>
      <c r="L2241" t="s">
        <v>8260</v>
      </c>
    </row>
    <row r="2242" spans="1:12" x14ac:dyDescent="0.25">
      <c r="A2242" s="1" t="s">
        <v>10807</v>
      </c>
      <c r="B2242" s="1" t="s">
        <v>10808</v>
      </c>
      <c r="C2242" s="1">
        <v>1541112817</v>
      </c>
      <c r="D2242" s="1">
        <v>38</v>
      </c>
      <c r="E2242" s="1" t="s">
        <v>100</v>
      </c>
      <c r="F2242" s="1">
        <v>20535</v>
      </c>
      <c r="G2242" s="1" t="s">
        <v>162</v>
      </c>
      <c r="H2242" s="1" t="s">
        <v>431</v>
      </c>
      <c r="I2242" s="1" t="s">
        <v>17</v>
      </c>
      <c r="J2242" t="s">
        <v>797</v>
      </c>
      <c r="K2242" t="s">
        <v>10809</v>
      </c>
      <c r="L2242" t="s">
        <v>10810</v>
      </c>
    </row>
    <row r="2243" spans="1:12" x14ac:dyDescent="0.25">
      <c r="A2243" s="1" t="s">
        <v>22370</v>
      </c>
      <c r="B2243" s="1" t="s">
        <v>22371</v>
      </c>
      <c r="C2243" s="1">
        <v>1541112831</v>
      </c>
      <c r="D2243" s="1">
        <v>3</v>
      </c>
      <c r="E2243" s="1" t="s">
        <v>70</v>
      </c>
      <c r="F2243" s="1">
        <v>4350566</v>
      </c>
      <c r="G2243" s="1" t="s">
        <v>43</v>
      </c>
      <c r="H2243" s="1" t="s">
        <v>6720</v>
      </c>
      <c r="I2243" s="1" t="s">
        <v>28</v>
      </c>
    </row>
    <row r="2244" spans="1:12" x14ac:dyDescent="0.25">
      <c r="A2244" s="1" t="s">
        <v>16853</v>
      </c>
      <c r="B2244" s="1" t="s">
        <v>16854</v>
      </c>
      <c r="C2244" s="1">
        <v>1541112847</v>
      </c>
      <c r="D2244" s="1">
        <v>3</v>
      </c>
      <c r="E2244" s="1" t="s">
        <v>14</v>
      </c>
      <c r="F2244" s="1">
        <v>6626216</v>
      </c>
      <c r="G2244" s="1" t="s">
        <v>178</v>
      </c>
      <c r="H2244" s="1" t="s">
        <v>1688</v>
      </c>
      <c r="I2244" s="1" t="s">
        <v>28</v>
      </c>
    </row>
    <row r="2245" spans="1:12" x14ac:dyDescent="0.25">
      <c r="A2245" s="1" t="s">
        <v>17502</v>
      </c>
      <c r="B2245" s="1" t="s">
        <v>17503</v>
      </c>
      <c r="C2245" s="1">
        <v>1541112897</v>
      </c>
      <c r="D2245" s="1">
        <v>33</v>
      </c>
      <c r="E2245" s="1" t="s">
        <v>14</v>
      </c>
      <c r="F2245" s="1">
        <v>2419908</v>
      </c>
      <c r="G2245" s="1" t="s">
        <v>20</v>
      </c>
      <c r="H2245" s="1" t="s">
        <v>24</v>
      </c>
      <c r="I2245" s="1" t="s">
        <v>17</v>
      </c>
    </row>
    <row r="2246" spans="1:12" x14ac:dyDescent="0.25">
      <c r="A2246" s="1" t="s">
        <v>20199</v>
      </c>
      <c r="B2246" s="1" t="s">
        <v>20200</v>
      </c>
      <c r="C2246" s="1">
        <v>1541112947</v>
      </c>
      <c r="D2246" s="1">
        <v>1</v>
      </c>
      <c r="E2246" s="1" t="s">
        <v>144</v>
      </c>
      <c r="F2246" s="1" t="s">
        <v>2908</v>
      </c>
      <c r="G2246" s="1" t="s">
        <v>20</v>
      </c>
      <c r="H2246" s="1" t="s">
        <v>2908</v>
      </c>
      <c r="I2246" s="1" t="s">
        <v>17</v>
      </c>
    </row>
    <row r="2247" spans="1:12" x14ac:dyDescent="0.25">
      <c r="A2247" s="1" t="s">
        <v>25663</v>
      </c>
      <c r="B2247" s="1" t="s">
        <v>25664</v>
      </c>
      <c r="C2247" s="1">
        <v>1541112983</v>
      </c>
      <c r="D2247" s="1">
        <v>5</v>
      </c>
      <c r="E2247" s="1" t="s">
        <v>321</v>
      </c>
      <c r="F2247" s="1" t="s">
        <v>934</v>
      </c>
      <c r="G2247" s="1" t="s">
        <v>43</v>
      </c>
      <c r="H2247" s="1" t="s">
        <v>582</v>
      </c>
      <c r="I2247" s="1" t="s">
        <v>17</v>
      </c>
      <c r="J2247" t="s">
        <v>25665</v>
      </c>
    </row>
    <row r="2248" spans="1:12" x14ac:dyDescent="0.25">
      <c r="A2248" s="1" t="s">
        <v>25507</v>
      </c>
      <c r="B2248" s="1" t="s">
        <v>25508</v>
      </c>
      <c r="C2248" s="1">
        <v>1541113067</v>
      </c>
      <c r="D2248" s="1">
        <v>91</v>
      </c>
      <c r="E2248" s="1" t="s">
        <v>14</v>
      </c>
      <c r="F2248" s="1">
        <v>1167397</v>
      </c>
      <c r="G2248" s="1" t="s">
        <v>62</v>
      </c>
      <c r="H2248" s="1" t="s">
        <v>24751</v>
      </c>
      <c r="I2248" s="1" t="s">
        <v>17</v>
      </c>
    </row>
    <row r="2249" spans="1:12" x14ac:dyDescent="0.25">
      <c r="A2249" s="1" t="s">
        <v>7361</v>
      </c>
      <c r="B2249" s="1" t="s">
        <v>7362</v>
      </c>
      <c r="C2249" s="1">
        <v>1541113098</v>
      </c>
      <c r="D2249" s="1">
        <v>21</v>
      </c>
      <c r="E2249" s="1" t="s">
        <v>14</v>
      </c>
      <c r="F2249" s="1">
        <v>152905</v>
      </c>
      <c r="G2249" s="1" t="s">
        <v>58</v>
      </c>
      <c r="H2249" s="1" t="s">
        <v>203</v>
      </c>
      <c r="I2249" s="1" t="s">
        <v>17</v>
      </c>
    </row>
    <row r="2250" spans="1:12" x14ac:dyDescent="0.25">
      <c r="A2250" s="1" t="s">
        <v>30961</v>
      </c>
      <c r="B2250" s="1" t="s">
        <v>30962</v>
      </c>
      <c r="C2250" s="1">
        <v>1541113185</v>
      </c>
      <c r="D2250" s="1">
        <v>122</v>
      </c>
      <c r="E2250" s="1" t="s">
        <v>14</v>
      </c>
      <c r="F2250" s="1">
        <v>443796</v>
      </c>
      <c r="G2250" s="1" t="s">
        <v>20</v>
      </c>
      <c r="H2250" s="1" t="s">
        <v>2908</v>
      </c>
      <c r="I2250" s="1" t="s">
        <v>28</v>
      </c>
    </row>
    <row r="2251" spans="1:12" x14ac:dyDescent="0.25">
      <c r="A2251" s="1" t="s">
        <v>19355</v>
      </c>
      <c r="B2251" s="1" t="s">
        <v>19356</v>
      </c>
      <c r="C2251" s="1">
        <v>1541113259</v>
      </c>
      <c r="D2251" s="1">
        <v>1</v>
      </c>
      <c r="E2251" s="1" t="s">
        <v>144</v>
      </c>
      <c r="F2251" s="1" t="s">
        <v>2128</v>
      </c>
      <c r="G2251" s="1" t="s">
        <v>58</v>
      </c>
      <c r="H2251" s="1" t="s">
        <v>2128</v>
      </c>
      <c r="I2251" s="1" t="s">
        <v>17</v>
      </c>
    </row>
    <row r="2252" spans="1:12" x14ac:dyDescent="0.25">
      <c r="A2252" s="1" t="s">
        <v>6320</v>
      </c>
      <c r="B2252" s="1" t="s">
        <v>6321</v>
      </c>
      <c r="C2252" s="1">
        <v>1541113369</v>
      </c>
      <c r="D2252" s="1">
        <v>91</v>
      </c>
      <c r="E2252" s="1" t="s">
        <v>14</v>
      </c>
      <c r="F2252" s="1">
        <v>922105</v>
      </c>
      <c r="G2252" s="1" t="s">
        <v>443</v>
      </c>
      <c r="H2252" s="1" t="s">
        <v>582</v>
      </c>
      <c r="I2252" s="1" t="s">
        <v>28</v>
      </c>
    </row>
    <row r="2253" spans="1:12" x14ac:dyDescent="0.25">
      <c r="A2253" s="1" t="s">
        <v>9974</v>
      </c>
      <c r="B2253" s="1" t="s">
        <v>9975</v>
      </c>
      <c r="C2253" s="1">
        <v>1541113374</v>
      </c>
      <c r="D2253" s="1">
        <v>60</v>
      </c>
      <c r="E2253" s="1" t="s">
        <v>14</v>
      </c>
      <c r="F2253" s="1">
        <v>56434</v>
      </c>
      <c r="G2253" s="1" t="s">
        <v>39</v>
      </c>
      <c r="H2253" s="1" t="s">
        <v>125</v>
      </c>
      <c r="I2253" s="1" t="s">
        <v>28</v>
      </c>
    </row>
    <row r="2254" spans="1:12" x14ac:dyDescent="0.25">
      <c r="A2254" s="1" t="s">
        <v>15748</v>
      </c>
      <c r="B2254" s="1" t="s">
        <v>15749</v>
      </c>
      <c r="C2254" s="1">
        <v>1541113453</v>
      </c>
      <c r="D2254" s="1">
        <v>18</v>
      </c>
      <c r="E2254" s="1" t="s">
        <v>14</v>
      </c>
      <c r="F2254" s="1">
        <v>2354238</v>
      </c>
      <c r="G2254" s="1" t="s">
        <v>39</v>
      </c>
      <c r="H2254" s="1" t="s">
        <v>3793</v>
      </c>
      <c r="I2254" s="1" t="s">
        <v>28</v>
      </c>
    </row>
    <row r="2255" spans="1:12" x14ac:dyDescent="0.25">
      <c r="A2255" s="1" t="s">
        <v>29635</v>
      </c>
      <c r="B2255" s="1" t="s">
        <v>29636</v>
      </c>
      <c r="C2255" s="1">
        <v>1541113478</v>
      </c>
      <c r="D2255" s="1">
        <v>20</v>
      </c>
      <c r="E2255" s="1" t="s">
        <v>14</v>
      </c>
      <c r="F2255" s="1">
        <v>147650</v>
      </c>
      <c r="G2255" s="1" t="s">
        <v>43</v>
      </c>
      <c r="H2255" s="1" t="s">
        <v>346</v>
      </c>
      <c r="I2255" s="1" t="s">
        <v>17</v>
      </c>
    </row>
    <row r="2256" spans="1:12" x14ac:dyDescent="0.25">
      <c r="A2256" s="1" t="s">
        <v>4734</v>
      </c>
      <c r="B2256" s="1" t="s">
        <v>4735</v>
      </c>
      <c r="C2256" s="1">
        <v>1541113496</v>
      </c>
      <c r="D2256" s="1">
        <v>62</v>
      </c>
      <c r="E2256" s="1" t="s">
        <v>14</v>
      </c>
      <c r="F2256" s="1">
        <v>5944806</v>
      </c>
      <c r="G2256" s="1" t="s">
        <v>39</v>
      </c>
      <c r="H2256" s="1" t="s">
        <v>4736</v>
      </c>
      <c r="I2256" s="1" t="s">
        <v>17</v>
      </c>
    </row>
    <row r="2257" spans="1:9" x14ac:dyDescent="0.25">
      <c r="A2257" s="1" t="s">
        <v>25895</v>
      </c>
      <c r="B2257" s="1" t="s">
        <v>25896</v>
      </c>
      <c r="C2257" s="1">
        <v>1541113543</v>
      </c>
      <c r="D2257" s="1">
        <v>2</v>
      </c>
      <c r="E2257" s="1" t="s">
        <v>131</v>
      </c>
      <c r="F2257" s="1" t="s">
        <v>132</v>
      </c>
      <c r="G2257" s="1" t="s">
        <v>178</v>
      </c>
      <c r="H2257" s="1" t="s">
        <v>234</v>
      </c>
      <c r="I2257" s="1" t="s">
        <v>28</v>
      </c>
    </row>
    <row r="2258" spans="1:9" x14ac:dyDescent="0.25">
      <c r="A2258" s="1" t="s">
        <v>18322</v>
      </c>
      <c r="B2258" s="1" t="s">
        <v>18323</v>
      </c>
      <c r="C2258" s="1">
        <v>1541113593</v>
      </c>
      <c r="D2258" s="1">
        <v>12</v>
      </c>
      <c r="E2258" s="1" t="s">
        <v>14</v>
      </c>
      <c r="F2258" s="1">
        <v>42751</v>
      </c>
      <c r="G2258" s="1" t="s">
        <v>58</v>
      </c>
      <c r="H2258" s="1" t="s">
        <v>159</v>
      </c>
      <c r="I2258" s="1" t="s">
        <v>17</v>
      </c>
    </row>
    <row r="2259" spans="1:9" x14ac:dyDescent="0.25">
      <c r="A2259" s="1" t="s">
        <v>9974</v>
      </c>
      <c r="B2259" s="1" t="s">
        <v>9975</v>
      </c>
      <c r="C2259" s="1">
        <v>1541113609</v>
      </c>
      <c r="D2259" s="1">
        <v>62</v>
      </c>
      <c r="E2259" s="1" t="s">
        <v>148</v>
      </c>
      <c r="F2259" s="1">
        <v>56434</v>
      </c>
      <c r="G2259" s="1" t="s">
        <v>39</v>
      </c>
      <c r="H2259" s="1" t="s">
        <v>125</v>
      </c>
      <c r="I2259" s="1" t="s">
        <v>28</v>
      </c>
    </row>
    <row r="2260" spans="1:9" x14ac:dyDescent="0.25">
      <c r="A2260" s="1" t="s">
        <v>12102</v>
      </c>
      <c r="B2260" s="1" t="s">
        <v>12103</v>
      </c>
      <c r="C2260" s="1">
        <v>1541113696</v>
      </c>
      <c r="D2260" s="1">
        <v>13</v>
      </c>
      <c r="E2260" s="1" t="s">
        <v>14</v>
      </c>
      <c r="F2260" s="1">
        <v>823001</v>
      </c>
      <c r="G2260" s="1" t="s">
        <v>856</v>
      </c>
      <c r="H2260" s="1" t="s">
        <v>12104</v>
      </c>
      <c r="I2260" s="1" t="s">
        <v>28</v>
      </c>
    </row>
    <row r="2261" spans="1:9" x14ac:dyDescent="0.25">
      <c r="A2261" s="1" t="s">
        <v>16644</v>
      </c>
      <c r="B2261" s="1" t="s">
        <v>16645</v>
      </c>
      <c r="C2261" s="1">
        <v>1541113699</v>
      </c>
      <c r="D2261" s="1">
        <v>78</v>
      </c>
      <c r="E2261" s="1" t="s">
        <v>14</v>
      </c>
      <c r="F2261" s="1">
        <v>3953430</v>
      </c>
      <c r="G2261" s="1" t="s">
        <v>58</v>
      </c>
      <c r="H2261" s="1" t="s">
        <v>10518</v>
      </c>
      <c r="I2261" s="1" t="s">
        <v>17</v>
      </c>
    </row>
    <row r="2262" spans="1:9" x14ac:dyDescent="0.25">
      <c r="A2262" s="1" t="s">
        <v>6320</v>
      </c>
      <c r="B2262" s="1" t="s">
        <v>6321</v>
      </c>
      <c r="C2262" s="1">
        <v>1541113809</v>
      </c>
      <c r="D2262" s="1">
        <v>216</v>
      </c>
      <c r="E2262" s="1" t="s">
        <v>14</v>
      </c>
      <c r="F2262" s="1">
        <v>1259546</v>
      </c>
      <c r="G2262" s="1" t="s">
        <v>443</v>
      </c>
      <c r="H2262" s="1" t="s">
        <v>582</v>
      </c>
      <c r="I2262" s="1" t="s">
        <v>28</v>
      </c>
    </row>
    <row r="2263" spans="1:9" x14ac:dyDescent="0.25">
      <c r="A2263" s="1" t="s">
        <v>21064</v>
      </c>
      <c r="B2263" s="1" t="s">
        <v>21065</v>
      </c>
      <c r="C2263" s="1">
        <v>1541113858</v>
      </c>
      <c r="D2263" s="1">
        <v>26</v>
      </c>
      <c r="E2263" s="1" t="s">
        <v>14</v>
      </c>
      <c r="F2263" s="1">
        <v>107837</v>
      </c>
      <c r="G2263" s="1" t="s">
        <v>124</v>
      </c>
      <c r="H2263" s="1" t="s">
        <v>10037</v>
      </c>
      <c r="I2263" s="1" t="s">
        <v>28</v>
      </c>
    </row>
    <row r="2264" spans="1:9" x14ac:dyDescent="0.25">
      <c r="A2264" s="1" t="s">
        <v>13430</v>
      </c>
      <c r="B2264" s="1" t="s">
        <v>13431</v>
      </c>
      <c r="C2264" s="1">
        <v>1541113902</v>
      </c>
      <c r="D2264" s="1">
        <v>3</v>
      </c>
      <c r="E2264" s="1" t="s">
        <v>131</v>
      </c>
      <c r="F2264" s="1" t="s">
        <v>132</v>
      </c>
      <c r="G2264" s="1" t="s">
        <v>20</v>
      </c>
      <c r="H2264" s="1" t="s">
        <v>284</v>
      </c>
      <c r="I2264" s="1" t="s">
        <v>17</v>
      </c>
    </row>
    <row r="2265" spans="1:9" x14ac:dyDescent="0.25">
      <c r="A2265" s="1" t="s">
        <v>26194</v>
      </c>
      <c r="B2265" s="1" t="s">
        <v>26195</v>
      </c>
      <c r="C2265" s="1">
        <v>1541113910</v>
      </c>
      <c r="D2265" s="1">
        <v>131</v>
      </c>
      <c r="E2265" s="1" t="s">
        <v>14</v>
      </c>
      <c r="F2265" s="1">
        <v>5849628</v>
      </c>
      <c r="G2265" s="1" t="s">
        <v>20</v>
      </c>
      <c r="H2265" s="1" t="s">
        <v>1912</v>
      </c>
      <c r="I2265" s="1" t="s">
        <v>17</v>
      </c>
    </row>
    <row r="2266" spans="1:9" x14ac:dyDescent="0.25">
      <c r="A2266" s="1" t="s">
        <v>16413</v>
      </c>
      <c r="B2266" s="1" t="s">
        <v>16414</v>
      </c>
      <c r="C2266" s="1">
        <v>1541113917</v>
      </c>
      <c r="D2266" s="1">
        <v>15</v>
      </c>
      <c r="E2266" s="1" t="s">
        <v>14</v>
      </c>
      <c r="F2266" s="1">
        <v>136945</v>
      </c>
      <c r="G2266" s="1" t="s">
        <v>93</v>
      </c>
      <c r="H2266" s="1" t="s">
        <v>3210</v>
      </c>
      <c r="I2266" s="1" t="s">
        <v>28</v>
      </c>
    </row>
    <row r="2267" spans="1:9" x14ac:dyDescent="0.25">
      <c r="A2267" s="1" t="s">
        <v>5273</v>
      </c>
      <c r="B2267" s="1" t="s">
        <v>5274</v>
      </c>
      <c r="C2267" s="1">
        <v>1541113933</v>
      </c>
      <c r="D2267" s="1">
        <v>3</v>
      </c>
      <c r="E2267" s="1" t="s">
        <v>14</v>
      </c>
      <c r="F2267" s="1">
        <v>18913</v>
      </c>
      <c r="G2267" s="1" t="s">
        <v>114</v>
      </c>
      <c r="H2267" s="1" t="s">
        <v>251</v>
      </c>
      <c r="I2267" s="1" t="s">
        <v>28</v>
      </c>
    </row>
    <row r="2268" spans="1:9" x14ac:dyDescent="0.25">
      <c r="A2268" s="1" t="s">
        <v>15107</v>
      </c>
      <c r="B2268" s="1" t="s">
        <v>15108</v>
      </c>
      <c r="C2268" s="1">
        <v>1541114008</v>
      </c>
      <c r="D2268" s="1">
        <v>50</v>
      </c>
      <c r="E2268" s="1" t="s">
        <v>14</v>
      </c>
      <c r="F2268" s="1">
        <v>7766596</v>
      </c>
      <c r="G2268" s="1" t="s">
        <v>418</v>
      </c>
      <c r="H2268" s="1" t="s">
        <v>15109</v>
      </c>
      <c r="I2268" s="1" t="s">
        <v>17</v>
      </c>
    </row>
    <row r="2269" spans="1:9" x14ac:dyDescent="0.25">
      <c r="A2269" s="1" t="s">
        <v>32652</v>
      </c>
      <c r="B2269" s="1" t="s">
        <v>32653</v>
      </c>
      <c r="C2269" s="1">
        <v>1541114008</v>
      </c>
      <c r="D2269" s="1">
        <v>532</v>
      </c>
      <c r="E2269" s="1" t="s">
        <v>14</v>
      </c>
      <c r="F2269" s="1">
        <v>20672</v>
      </c>
      <c r="G2269" s="1" t="s">
        <v>237</v>
      </c>
      <c r="H2269" s="1" t="s">
        <v>1281</v>
      </c>
      <c r="I2269" s="1" t="s">
        <v>17</v>
      </c>
    </row>
    <row r="2270" spans="1:9" x14ac:dyDescent="0.25">
      <c r="A2270" s="1" t="s">
        <v>20335</v>
      </c>
      <c r="B2270" s="1" t="s">
        <v>20336</v>
      </c>
      <c r="C2270" s="1">
        <v>1541114067</v>
      </c>
      <c r="D2270" s="1">
        <v>9</v>
      </c>
      <c r="E2270" s="1" t="s">
        <v>14</v>
      </c>
      <c r="F2270" s="1">
        <v>897575</v>
      </c>
      <c r="G2270" s="1" t="s">
        <v>856</v>
      </c>
      <c r="H2270" s="1" t="s">
        <v>20337</v>
      </c>
      <c r="I2270" s="1" t="s">
        <v>17</v>
      </c>
    </row>
    <row r="2271" spans="1:9" x14ac:dyDescent="0.25">
      <c r="A2271" s="1" t="s">
        <v>2816</v>
      </c>
      <c r="B2271" s="1" t="s">
        <v>2817</v>
      </c>
      <c r="C2271" s="1">
        <v>1541114085</v>
      </c>
      <c r="D2271" s="1">
        <v>9</v>
      </c>
      <c r="E2271" s="1" t="s">
        <v>148</v>
      </c>
      <c r="F2271" s="1">
        <v>1106600</v>
      </c>
      <c r="G2271" s="1" t="s">
        <v>58</v>
      </c>
      <c r="H2271" s="1" t="s">
        <v>2818</v>
      </c>
      <c r="I2271" s="1" t="s">
        <v>17</v>
      </c>
    </row>
    <row r="2272" spans="1:9" x14ac:dyDescent="0.25">
      <c r="A2272" s="1" t="s">
        <v>28481</v>
      </c>
      <c r="B2272" s="1" t="s">
        <v>28482</v>
      </c>
      <c r="C2272" s="1">
        <v>1541114097</v>
      </c>
      <c r="D2272" s="1">
        <v>10</v>
      </c>
      <c r="E2272" s="1" t="s">
        <v>491</v>
      </c>
      <c r="F2272" s="1" t="s">
        <v>28483</v>
      </c>
      <c r="G2272" s="1" t="s">
        <v>178</v>
      </c>
      <c r="H2272" s="1" t="s">
        <v>6634</v>
      </c>
      <c r="I2272" s="1" t="s">
        <v>90</v>
      </c>
    </row>
    <row r="2273" spans="1:12" x14ac:dyDescent="0.25">
      <c r="A2273" s="1" t="s">
        <v>13352</v>
      </c>
      <c r="B2273" s="1" t="s">
        <v>13353</v>
      </c>
      <c r="C2273" s="1">
        <v>1541114113</v>
      </c>
      <c r="D2273" s="1">
        <v>274</v>
      </c>
      <c r="E2273" s="1" t="s">
        <v>14</v>
      </c>
      <c r="F2273" s="1">
        <v>3500330</v>
      </c>
      <c r="G2273" s="1" t="s">
        <v>43</v>
      </c>
      <c r="H2273" s="1" t="s">
        <v>324</v>
      </c>
      <c r="I2273" s="1" t="s">
        <v>90</v>
      </c>
    </row>
    <row r="2274" spans="1:12" x14ac:dyDescent="0.25">
      <c r="A2274" s="1" t="s">
        <v>25948</v>
      </c>
      <c r="B2274" s="1" t="s">
        <v>25949</v>
      </c>
      <c r="C2274" s="1">
        <v>1541114144</v>
      </c>
      <c r="D2274" s="1">
        <v>10</v>
      </c>
      <c r="E2274" s="1" t="s">
        <v>131</v>
      </c>
      <c r="F2274" s="1" t="s">
        <v>132</v>
      </c>
      <c r="G2274" s="1" t="s">
        <v>101</v>
      </c>
      <c r="H2274" s="1" t="s">
        <v>25950</v>
      </c>
      <c r="I2274" s="1" t="s">
        <v>28</v>
      </c>
    </row>
    <row r="2275" spans="1:12" x14ac:dyDescent="0.25">
      <c r="A2275" s="1" t="s">
        <v>2807</v>
      </c>
      <c r="B2275" s="1" t="s">
        <v>2808</v>
      </c>
      <c r="C2275" s="1">
        <v>1541114215</v>
      </c>
      <c r="D2275" s="1">
        <v>50</v>
      </c>
      <c r="E2275" s="1" t="s">
        <v>14</v>
      </c>
      <c r="F2275" s="1">
        <v>5174478</v>
      </c>
      <c r="G2275" s="1" t="s">
        <v>20</v>
      </c>
      <c r="H2275" s="1" t="s">
        <v>1556</v>
      </c>
      <c r="I2275" s="1" t="s">
        <v>17</v>
      </c>
    </row>
    <row r="2276" spans="1:12" x14ac:dyDescent="0.25">
      <c r="A2276" s="1" t="s">
        <v>28911</v>
      </c>
      <c r="B2276" s="1" t="s">
        <v>28912</v>
      </c>
      <c r="C2276" s="1">
        <v>1541114243</v>
      </c>
      <c r="D2276" s="1">
        <v>6</v>
      </c>
      <c r="E2276" s="1" t="s">
        <v>14</v>
      </c>
      <c r="F2276" s="1">
        <v>4626720</v>
      </c>
      <c r="G2276" s="1" t="s">
        <v>20</v>
      </c>
      <c r="H2276" s="1" t="s">
        <v>1419</v>
      </c>
      <c r="I2276" s="1" t="s">
        <v>17</v>
      </c>
    </row>
    <row r="2277" spans="1:12" x14ac:dyDescent="0.25">
      <c r="A2277" s="1" t="s">
        <v>9605</v>
      </c>
      <c r="B2277" s="1" t="s">
        <v>9606</v>
      </c>
      <c r="C2277" s="1">
        <v>1541114254</v>
      </c>
      <c r="D2277" s="1">
        <v>23</v>
      </c>
      <c r="E2277" s="1" t="s">
        <v>14</v>
      </c>
      <c r="F2277" s="1">
        <v>61777</v>
      </c>
      <c r="G2277" s="1" t="s">
        <v>114</v>
      </c>
      <c r="H2277" s="1" t="s">
        <v>9607</v>
      </c>
      <c r="I2277" s="1" t="s">
        <v>90</v>
      </c>
    </row>
    <row r="2278" spans="1:12" x14ac:dyDescent="0.25">
      <c r="A2278" s="1" t="s">
        <v>27217</v>
      </c>
      <c r="B2278" s="1" t="s">
        <v>27218</v>
      </c>
      <c r="C2278" s="1">
        <v>1541114282</v>
      </c>
      <c r="D2278" s="1">
        <v>32</v>
      </c>
      <c r="E2278" s="1" t="s">
        <v>14</v>
      </c>
      <c r="F2278" s="1">
        <v>93683</v>
      </c>
      <c r="G2278" s="1" t="s">
        <v>39</v>
      </c>
      <c r="H2278" s="1" t="s">
        <v>241</v>
      </c>
      <c r="I2278" s="1" t="s">
        <v>17</v>
      </c>
    </row>
    <row r="2279" spans="1:12" x14ac:dyDescent="0.25">
      <c r="A2279" s="1" t="s">
        <v>33205</v>
      </c>
      <c r="B2279" s="1" t="s">
        <v>33206</v>
      </c>
      <c r="C2279" s="1">
        <v>1541114341</v>
      </c>
      <c r="D2279" s="1">
        <v>22</v>
      </c>
      <c r="E2279" s="1" t="s">
        <v>14</v>
      </c>
      <c r="F2279" s="1">
        <v>192296</v>
      </c>
      <c r="G2279" s="1" t="s">
        <v>58</v>
      </c>
      <c r="H2279" s="1" t="s">
        <v>33207</v>
      </c>
      <c r="I2279" s="1" t="s">
        <v>28</v>
      </c>
    </row>
    <row r="2280" spans="1:12" x14ac:dyDescent="0.25">
      <c r="A2280" s="1" t="s">
        <v>33082</v>
      </c>
      <c r="B2280" s="1" t="s">
        <v>33083</v>
      </c>
      <c r="C2280" s="1">
        <v>1541114364</v>
      </c>
      <c r="D2280" s="1">
        <v>1</v>
      </c>
      <c r="E2280" s="1" t="s">
        <v>70</v>
      </c>
      <c r="F2280" s="1">
        <v>1965573</v>
      </c>
      <c r="G2280" s="1" t="s">
        <v>66</v>
      </c>
      <c r="H2280" s="1" t="s">
        <v>26645</v>
      </c>
      <c r="I2280" s="1" t="s">
        <v>17</v>
      </c>
    </row>
    <row r="2281" spans="1:12" x14ac:dyDescent="0.25">
      <c r="A2281" s="1" t="s">
        <v>32898</v>
      </c>
      <c r="B2281" s="1" t="s">
        <v>32899</v>
      </c>
      <c r="C2281" s="1">
        <v>1541114374</v>
      </c>
      <c r="D2281" s="1">
        <v>3</v>
      </c>
      <c r="E2281" s="1" t="s">
        <v>100</v>
      </c>
      <c r="F2281" s="1">
        <v>1009753</v>
      </c>
      <c r="G2281" s="1" t="s">
        <v>178</v>
      </c>
      <c r="H2281" s="1" t="s">
        <v>17227</v>
      </c>
      <c r="I2281" s="1" t="s">
        <v>90</v>
      </c>
      <c r="K2281" t="s">
        <v>32900</v>
      </c>
      <c r="L2281" t="s">
        <v>32901</v>
      </c>
    </row>
    <row r="2282" spans="1:12" x14ac:dyDescent="0.25">
      <c r="A2282" s="1" t="s">
        <v>16958</v>
      </c>
      <c r="B2282" s="1" t="s">
        <v>16959</v>
      </c>
      <c r="C2282" s="1">
        <v>1541114419</v>
      </c>
      <c r="D2282" s="1">
        <v>3</v>
      </c>
      <c r="E2282" s="1" t="s">
        <v>14</v>
      </c>
      <c r="F2282" s="1">
        <v>1503933</v>
      </c>
      <c r="G2282" s="1" t="s">
        <v>217</v>
      </c>
      <c r="H2282" s="1" t="s">
        <v>13772</v>
      </c>
      <c r="I2282" s="1" t="s">
        <v>28</v>
      </c>
    </row>
    <row r="2283" spans="1:12" x14ac:dyDescent="0.25">
      <c r="A2283" s="1" t="s">
        <v>25423</v>
      </c>
      <c r="B2283" s="1" t="s">
        <v>25424</v>
      </c>
      <c r="C2283" s="1">
        <v>1541114437</v>
      </c>
      <c r="D2283" s="1">
        <v>69</v>
      </c>
      <c r="E2283" s="1" t="s">
        <v>14</v>
      </c>
      <c r="F2283" s="1">
        <v>3241854</v>
      </c>
      <c r="G2283" s="1" t="s">
        <v>20</v>
      </c>
      <c r="H2283" s="1" t="s">
        <v>2425</v>
      </c>
      <c r="I2283" s="1" t="s">
        <v>17</v>
      </c>
    </row>
    <row r="2284" spans="1:12" x14ac:dyDescent="0.25">
      <c r="A2284" s="1" t="s">
        <v>3964</v>
      </c>
      <c r="B2284" s="1" t="s">
        <v>3965</v>
      </c>
      <c r="C2284" s="1">
        <v>1541114464</v>
      </c>
      <c r="D2284" s="1">
        <v>10</v>
      </c>
      <c r="E2284" s="1" t="s">
        <v>14</v>
      </c>
      <c r="F2284" s="1">
        <v>10426448</v>
      </c>
      <c r="G2284" s="1" t="s">
        <v>93</v>
      </c>
      <c r="H2284" s="1" t="s">
        <v>3966</v>
      </c>
      <c r="I2284" s="1" t="s">
        <v>28</v>
      </c>
    </row>
    <row r="2285" spans="1:12" x14ac:dyDescent="0.25">
      <c r="A2285" s="1" t="s">
        <v>19290</v>
      </c>
      <c r="B2285" s="1" t="s">
        <v>19291</v>
      </c>
      <c r="C2285" s="1">
        <v>1541114474</v>
      </c>
      <c r="D2285" s="1">
        <v>2</v>
      </c>
      <c r="E2285" s="1" t="s">
        <v>100</v>
      </c>
      <c r="F2285" s="1">
        <v>4560680</v>
      </c>
      <c r="G2285" s="1" t="s">
        <v>418</v>
      </c>
      <c r="H2285" s="1" t="s">
        <v>1701</v>
      </c>
      <c r="I2285" s="1" t="s">
        <v>28</v>
      </c>
      <c r="K2285" t="s">
        <v>19292</v>
      </c>
      <c r="L2285" t="s">
        <v>19293</v>
      </c>
    </row>
    <row r="2286" spans="1:12" x14ac:dyDescent="0.25">
      <c r="A2286" s="1" t="s">
        <v>32947</v>
      </c>
      <c r="B2286" s="1" t="s">
        <v>32948</v>
      </c>
      <c r="C2286" s="1">
        <v>1541114496</v>
      </c>
      <c r="D2286" s="1">
        <v>54</v>
      </c>
      <c r="E2286" s="1" t="s">
        <v>14</v>
      </c>
      <c r="F2286" s="1">
        <v>3145614</v>
      </c>
      <c r="G2286" s="1" t="s">
        <v>20</v>
      </c>
      <c r="H2286" s="1" t="s">
        <v>1556</v>
      </c>
      <c r="I2286" s="1" t="s">
        <v>28</v>
      </c>
    </row>
    <row r="2287" spans="1:12" x14ac:dyDescent="0.25">
      <c r="A2287" s="1" t="s">
        <v>31829</v>
      </c>
      <c r="B2287" s="1" t="s">
        <v>31830</v>
      </c>
      <c r="C2287" s="1">
        <v>1541114515</v>
      </c>
      <c r="D2287" s="1">
        <v>1</v>
      </c>
      <c r="E2287" s="1" t="s">
        <v>14</v>
      </c>
      <c r="F2287" s="1">
        <v>2727688</v>
      </c>
      <c r="G2287" s="1" t="s">
        <v>35</v>
      </c>
      <c r="H2287" s="1" t="s">
        <v>5771</v>
      </c>
      <c r="I2287" s="1" t="s">
        <v>28</v>
      </c>
    </row>
    <row r="2288" spans="1:12" x14ac:dyDescent="0.25">
      <c r="A2288" s="1" t="s">
        <v>14713</v>
      </c>
      <c r="B2288" s="1" t="s">
        <v>14714</v>
      </c>
      <c r="C2288" s="1">
        <v>1541114578</v>
      </c>
      <c r="D2288" s="1">
        <v>231</v>
      </c>
      <c r="E2288" s="1" t="s">
        <v>14</v>
      </c>
      <c r="F2288" s="1">
        <v>1294330</v>
      </c>
      <c r="G2288" s="1" t="s">
        <v>58</v>
      </c>
      <c r="H2288" s="1" t="s">
        <v>14715</v>
      </c>
      <c r="I2288" s="1" t="s">
        <v>90</v>
      </c>
    </row>
    <row r="2289" spans="1:12" x14ac:dyDescent="0.25">
      <c r="A2289" s="1" t="s">
        <v>30895</v>
      </c>
      <c r="B2289" s="1" t="s">
        <v>30896</v>
      </c>
      <c r="C2289" s="1">
        <v>1541114650</v>
      </c>
      <c r="D2289" s="1">
        <v>14</v>
      </c>
      <c r="E2289" s="1" t="s">
        <v>465</v>
      </c>
      <c r="F2289" s="1">
        <v>4045762</v>
      </c>
      <c r="G2289" s="1" t="s">
        <v>39</v>
      </c>
      <c r="H2289" s="1" t="s">
        <v>30897</v>
      </c>
      <c r="I2289" s="1" t="s">
        <v>17</v>
      </c>
    </row>
    <row r="2290" spans="1:12" x14ac:dyDescent="0.25">
      <c r="A2290" s="1" t="s">
        <v>23334</v>
      </c>
      <c r="B2290" s="1" t="s">
        <v>23335</v>
      </c>
      <c r="C2290" s="1">
        <v>1541114732</v>
      </c>
      <c r="D2290" s="1">
        <v>94</v>
      </c>
      <c r="E2290" s="1" t="s">
        <v>14</v>
      </c>
      <c r="F2290" s="1">
        <v>63900</v>
      </c>
      <c r="G2290" s="1" t="s">
        <v>93</v>
      </c>
      <c r="H2290" s="1" t="s">
        <v>97</v>
      </c>
      <c r="I2290" s="1" t="s">
        <v>17</v>
      </c>
    </row>
    <row r="2291" spans="1:12" x14ac:dyDescent="0.25">
      <c r="A2291" s="1" t="s">
        <v>21144</v>
      </c>
      <c r="B2291" s="1" t="s">
        <v>21145</v>
      </c>
      <c r="C2291" s="1">
        <v>1541114789</v>
      </c>
      <c r="D2291" s="1">
        <v>36</v>
      </c>
      <c r="E2291" s="1" t="s">
        <v>14</v>
      </c>
      <c r="F2291" s="1">
        <v>8621</v>
      </c>
      <c r="G2291" s="1" t="s">
        <v>58</v>
      </c>
      <c r="H2291" s="1" t="s">
        <v>214</v>
      </c>
      <c r="I2291" s="1" t="s">
        <v>17</v>
      </c>
    </row>
    <row r="2292" spans="1:12" x14ac:dyDescent="0.25">
      <c r="A2292" s="1" t="s">
        <v>17914</v>
      </c>
      <c r="B2292" s="1" t="s">
        <v>17915</v>
      </c>
      <c r="C2292" s="1">
        <v>1541114840</v>
      </c>
      <c r="D2292" s="1">
        <v>5</v>
      </c>
      <c r="E2292" s="1" t="s">
        <v>100</v>
      </c>
      <c r="F2292" s="1">
        <v>1475717</v>
      </c>
      <c r="G2292" s="1" t="s">
        <v>20</v>
      </c>
      <c r="H2292" s="1" t="s">
        <v>21</v>
      </c>
      <c r="I2292" s="1" t="s">
        <v>28</v>
      </c>
      <c r="J2292" t="s">
        <v>406</v>
      </c>
      <c r="K2292" t="s">
        <v>17916</v>
      </c>
      <c r="L2292" t="s">
        <v>17917</v>
      </c>
    </row>
    <row r="2293" spans="1:12" x14ac:dyDescent="0.25">
      <c r="A2293" s="1" t="s">
        <v>22992</v>
      </c>
      <c r="B2293" s="1" t="s">
        <v>22993</v>
      </c>
      <c r="C2293" s="1">
        <v>1541114846</v>
      </c>
      <c r="D2293" s="1">
        <v>34</v>
      </c>
      <c r="E2293" s="1" t="s">
        <v>14</v>
      </c>
      <c r="F2293" s="1">
        <v>2424626</v>
      </c>
      <c r="G2293" s="1" t="s">
        <v>20</v>
      </c>
      <c r="H2293" s="1" t="s">
        <v>22994</v>
      </c>
      <c r="I2293" s="1" t="s">
        <v>28</v>
      </c>
    </row>
    <row r="2294" spans="1:12" x14ac:dyDescent="0.25">
      <c r="A2294" s="1" t="s">
        <v>10330</v>
      </c>
      <c r="B2294" s="1" t="s">
        <v>10331</v>
      </c>
      <c r="C2294" s="1">
        <v>1541114863</v>
      </c>
      <c r="D2294" s="1">
        <v>40</v>
      </c>
      <c r="E2294" s="1" t="s">
        <v>14</v>
      </c>
      <c r="F2294" s="1">
        <v>65636</v>
      </c>
      <c r="G2294" s="1" t="s">
        <v>58</v>
      </c>
      <c r="H2294" s="1" t="s">
        <v>10332</v>
      </c>
      <c r="I2294" s="1" t="s">
        <v>28</v>
      </c>
    </row>
    <row r="2295" spans="1:12" x14ac:dyDescent="0.25">
      <c r="A2295" s="1" t="s">
        <v>20422</v>
      </c>
      <c r="B2295" s="1" t="s">
        <v>20423</v>
      </c>
      <c r="C2295" s="1">
        <v>1541114876</v>
      </c>
      <c r="D2295" s="1">
        <v>10</v>
      </c>
      <c r="E2295" s="1" t="s">
        <v>14</v>
      </c>
      <c r="F2295" s="1">
        <v>2283236</v>
      </c>
      <c r="G2295" s="1" t="s">
        <v>43</v>
      </c>
      <c r="H2295" s="1" t="s">
        <v>324</v>
      </c>
      <c r="I2295" s="1" t="s">
        <v>28</v>
      </c>
    </row>
    <row r="2296" spans="1:12" x14ac:dyDescent="0.25">
      <c r="A2296" s="1" t="s">
        <v>15637</v>
      </c>
      <c r="B2296" s="1" t="s">
        <v>15638</v>
      </c>
      <c r="C2296" s="1">
        <v>1541114883</v>
      </c>
      <c r="D2296" s="1">
        <v>206</v>
      </c>
      <c r="E2296" s="1" t="s">
        <v>14</v>
      </c>
      <c r="F2296" s="1">
        <v>109360</v>
      </c>
      <c r="G2296" s="1" t="s">
        <v>20</v>
      </c>
      <c r="H2296" s="1" t="s">
        <v>241</v>
      </c>
      <c r="I2296" s="1" t="s">
        <v>17</v>
      </c>
    </row>
    <row r="2297" spans="1:12" x14ac:dyDescent="0.25">
      <c r="A2297" s="1" t="s">
        <v>7142</v>
      </c>
      <c r="B2297" s="1" t="s">
        <v>7143</v>
      </c>
      <c r="C2297" s="1">
        <v>1541114902</v>
      </c>
      <c r="D2297" s="1">
        <v>5</v>
      </c>
      <c r="E2297" s="1" t="s">
        <v>14</v>
      </c>
      <c r="F2297" s="1">
        <v>1942817</v>
      </c>
      <c r="G2297" s="1" t="s">
        <v>15</v>
      </c>
      <c r="H2297" s="1" t="s">
        <v>3127</v>
      </c>
      <c r="I2297" s="1" t="s">
        <v>28</v>
      </c>
    </row>
    <row r="2298" spans="1:12" x14ac:dyDescent="0.25">
      <c r="A2298" s="1" t="s">
        <v>11924</v>
      </c>
      <c r="B2298" s="1" t="s">
        <v>11925</v>
      </c>
      <c r="C2298" s="1">
        <v>1541114903</v>
      </c>
      <c r="D2298" s="1">
        <v>60</v>
      </c>
      <c r="E2298" s="1" t="s">
        <v>14</v>
      </c>
      <c r="F2298" s="1">
        <v>5993048</v>
      </c>
      <c r="G2298" s="1" t="s">
        <v>58</v>
      </c>
      <c r="H2298" s="1" t="s">
        <v>8697</v>
      </c>
      <c r="I2298" s="1" t="s">
        <v>17</v>
      </c>
    </row>
    <row r="2299" spans="1:12" x14ac:dyDescent="0.25">
      <c r="A2299" s="1" t="s">
        <v>13639</v>
      </c>
      <c r="B2299" s="1" t="s">
        <v>13640</v>
      </c>
      <c r="C2299" s="1">
        <v>1541114931</v>
      </c>
      <c r="D2299" s="1">
        <v>813</v>
      </c>
      <c r="E2299" s="1" t="s">
        <v>14</v>
      </c>
      <c r="F2299" s="1">
        <v>129466</v>
      </c>
      <c r="G2299" s="1" t="s">
        <v>43</v>
      </c>
      <c r="H2299" s="1" t="s">
        <v>55</v>
      </c>
      <c r="I2299" s="1" t="s">
        <v>17</v>
      </c>
    </row>
    <row r="2300" spans="1:12" x14ac:dyDescent="0.25">
      <c r="A2300" s="1" t="s">
        <v>16530</v>
      </c>
      <c r="B2300" s="1" t="s">
        <v>16531</v>
      </c>
      <c r="C2300" s="1">
        <v>1541114981</v>
      </c>
      <c r="D2300" s="1">
        <v>203</v>
      </c>
      <c r="E2300" s="1" t="s">
        <v>14</v>
      </c>
      <c r="F2300" s="1">
        <v>10190020</v>
      </c>
      <c r="G2300" s="1" t="s">
        <v>93</v>
      </c>
      <c r="H2300" s="1" t="s">
        <v>94</v>
      </c>
      <c r="I2300" s="1" t="s">
        <v>17</v>
      </c>
    </row>
    <row r="2301" spans="1:12" x14ac:dyDescent="0.25">
      <c r="A2301" s="1" t="s">
        <v>31911</v>
      </c>
      <c r="B2301" s="1" t="s">
        <v>31912</v>
      </c>
      <c r="C2301" s="1">
        <v>1541115122</v>
      </c>
      <c r="D2301" s="1">
        <v>40</v>
      </c>
      <c r="E2301" s="1" t="s">
        <v>148</v>
      </c>
      <c r="F2301" s="1">
        <v>28633</v>
      </c>
      <c r="G2301" s="1" t="s">
        <v>88</v>
      </c>
      <c r="H2301" s="1" t="s">
        <v>8390</v>
      </c>
      <c r="I2301" s="1" t="s">
        <v>17</v>
      </c>
    </row>
    <row r="2302" spans="1:12" x14ac:dyDescent="0.25">
      <c r="A2302" s="1" t="s">
        <v>32174</v>
      </c>
      <c r="B2302" s="1" t="s">
        <v>32175</v>
      </c>
      <c r="C2302" s="1">
        <v>1541115163</v>
      </c>
      <c r="D2302" s="1">
        <v>8</v>
      </c>
      <c r="E2302" s="1" t="s">
        <v>100</v>
      </c>
      <c r="F2302" s="1">
        <v>2555598</v>
      </c>
      <c r="G2302" s="1" t="s">
        <v>114</v>
      </c>
      <c r="H2302" s="1" t="s">
        <v>828</v>
      </c>
      <c r="I2302" s="1" t="s">
        <v>28</v>
      </c>
      <c r="J2302" t="s">
        <v>32176</v>
      </c>
      <c r="K2302" t="s">
        <v>32177</v>
      </c>
      <c r="L2302" t="s">
        <v>32178</v>
      </c>
    </row>
    <row r="2303" spans="1:12" x14ac:dyDescent="0.25">
      <c r="A2303" s="1" t="s">
        <v>22093</v>
      </c>
      <c r="B2303" s="1" t="s">
        <v>22094</v>
      </c>
      <c r="C2303" s="1">
        <v>1541115169</v>
      </c>
      <c r="D2303" s="1">
        <v>10</v>
      </c>
      <c r="E2303" s="1" t="s">
        <v>14</v>
      </c>
      <c r="F2303" s="1">
        <v>111534</v>
      </c>
      <c r="G2303" s="1" t="s">
        <v>20</v>
      </c>
      <c r="H2303" s="1" t="s">
        <v>21</v>
      </c>
      <c r="I2303" s="1" t="s">
        <v>28</v>
      </c>
    </row>
    <row r="2304" spans="1:12" x14ac:dyDescent="0.25">
      <c r="A2304" s="1" t="s">
        <v>33498</v>
      </c>
      <c r="B2304" s="1" t="s">
        <v>33499</v>
      </c>
      <c r="C2304" s="1">
        <v>1541115188</v>
      </c>
      <c r="D2304" s="1">
        <v>35</v>
      </c>
      <c r="E2304" s="1" t="s">
        <v>14</v>
      </c>
      <c r="F2304" s="1">
        <v>5911792</v>
      </c>
      <c r="G2304" s="1" t="s">
        <v>43</v>
      </c>
      <c r="H2304" s="1" t="s">
        <v>111</v>
      </c>
      <c r="I2304" s="1" t="s">
        <v>28</v>
      </c>
    </row>
    <row r="2305" spans="1:12" x14ac:dyDescent="0.25">
      <c r="A2305" s="1" t="s">
        <v>28414</v>
      </c>
      <c r="B2305" s="1" t="s">
        <v>28415</v>
      </c>
      <c r="C2305" s="1">
        <v>1541115223</v>
      </c>
      <c r="D2305" s="1">
        <v>30</v>
      </c>
      <c r="E2305" s="1" t="s">
        <v>14</v>
      </c>
      <c r="F2305" s="1">
        <v>324916</v>
      </c>
      <c r="G2305" s="1" t="s">
        <v>54</v>
      </c>
      <c r="H2305" s="1" t="s">
        <v>19936</v>
      </c>
      <c r="I2305" s="1" t="s">
        <v>28</v>
      </c>
    </row>
    <row r="2306" spans="1:12" x14ac:dyDescent="0.25">
      <c r="A2306" s="1" t="s">
        <v>29061</v>
      </c>
      <c r="B2306" s="1" t="s">
        <v>29062</v>
      </c>
      <c r="C2306" s="1">
        <v>1541115360</v>
      </c>
      <c r="D2306" s="1">
        <v>1</v>
      </c>
      <c r="E2306" s="1" t="s">
        <v>14</v>
      </c>
      <c r="F2306" s="1">
        <v>973765</v>
      </c>
      <c r="G2306" s="1" t="s">
        <v>15</v>
      </c>
      <c r="H2306" s="1" t="s">
        <v>3127</v>
      </c>
      <c r="I2306" s="1" t="s">
        <v>28</v>
      </c>
    </row>
    <row r="2307" spans="1:12" x14ac:dyDescent="0.25">
      <c r="A2307" s="1" t="s">
        <v>15893</v>
      </c>
      <c r="B2307" s="1" t="s">
        <v>15894</v>
      </c>
      <c r="C2307" s="1">
        <v>1541115377</v>
      </c>
      <c r="D2307" s="1">
        <v>83</v>
      </c>
      <c r="E2307" s="1" t="s">
        <v>14</v>
      </c>
      <c r="F2307" s="1">
        <v>8445</v>
      </c>
      <c r="G2307" s="1" t="s">
        <v>58</v>
      </c>
      <c r="H2307" s="1" t="s">
        <v>2628</v>
      </c>
      <c r="I2307" s="1" t="s">
        <v>17</v>
      </c>
    </row>
    <row r="2308" spans="1:12" x14ac:dyDescent="0.25">
      <c r="A2308" s="1" t="s">
        <v>28834</v>
      </c>
      <c r="B2308" s="1" t="s">
        <v>28835</v>
      </c>
      <c r="C2308" s="1">
        <v>1541115381</v>
      </c>
      <c r="D2308" s="1">
        <v>16</v>
      </c>
      <c r="E2308" s="1" t="s">
        <v>491</v>
      </c>
      <c r="F2308" s="1" t="s">
        <v>28836</v>
      </c>
      <c r="G2308" s="1" t="s">
        <v>20</v>
      </c>
      <c r="H2308" s="1" t="s">
        <v>514</v>
      </c>
      <c r="I2308" s="1" t="s">
        <v>90</v>
      </c>
      <c r="J2308" t="s">
        <v>452</v>
      </c>
    </row>
    <row r="2309" spans="1:12" x14ac:dyDescent="0.25">
      <c r="A2309" s="1" t="s">
        <v>6988</v>
      </c>
      <c r="B2309" s="1" t="s">
        <v>6989</v>
      </c>
      <c r="C2309" s="1">
        <v>1541115386</v>
      </c>
      <c r="D2309" s="1">
        <v>8</v>
      </c>
      <c r="E2309" s="1" t="s">
        <v>14</v>
      </c>
      <c r="F2309" s="1">
        <v>129571</v>
      </c>
      <c r="G2309" s="1" t="s">
        <v>58</v>
      </c>
      <c r="H2309" s="1" t="s">
        <v>214</v>
      </c>
      <c r="I2309" s="1" t="s">
        <v>28</v>
      </c>
    </row>
    <row r="2310" spans="1:12" x14ac:dyDescent="0.25">
      <c r="A2310" s="1" t="s">
        <v>11338</v>
      </c>
      <c r="B2310" s="1" t="s">
        <v>11339</v>
      </c>
      <c r="C2310" s="1">
        <v>1541115422</v>
      </c>
      <c r="D2310" s="1">
        <v>440</v>
      </c>
      <c r="E2310" s="1" t="s">
        <v>14</v>
      </c>
      <c r="F2310" s="1">
        <v>2430380</v>
      </c>
      <c r="G2310" s="1" t="s">
        <v>599</v>
      </c>
      <c r="H2310" s="1" t="s">
        <v>955</v>
      </c>
      <c r="I2310" s="1" t="s">
        <v>28</v>
      </c>
    </row>
    <row r="2311" spans="1:12" x14ac:dyDescent="0.25">
      <c r="A2311" s="1" t="s">
        <v>25302</v>
      </c>
      <c r="B2311" s="1" t="s">
        <v>25303</v>
      </c>
      <c r="C2311" s="1">
        <v>1541115444</v>
      </c>
      <c r="D2311" s="1">
        <v>138</v>
      </c>
      <c r="E2311" s="1" t="s">
        <v>14</v>
      </c>
      <c r="F2311" s="1">
        <v>8333280</v>
      </c>
      <c r="G2311" s="1" t="s">
        <v>265</v>
      </c>
      <c r="H2311" s="1" t="s">
        <v>44</v>
      </c>
      <c r="I2311" s="1" t="s">
        <v>28</v>
      </c>
    </row>
    <row r="2312" spans="1:12" x14ac:dyDescent="0.25">
      <c r="A2312" s="1" t="s">
        <v>2300</v>
      </c>
      <c r="B2312" s="1" t="s">
        <v>2301</v>
      </c>
      <c r="C2312" s="1">
        <v>1541115450</v>
      </c>
      <c r="D2312" s="1">
        <v>6</v>
      </c>
      <c r="E2312" s="1" t="s">
        <v>321</v>
      </c>
      <c r="F2312" s="1" t="s">
        <v>2302</v>
      </c>
      <c r="G2312" s="1" t="s">
        <v>66</v>
      </c>
      <c r="H2312" s="1" t="s">
        <v>2303</v>
      </c>
      <c r="I2312" s="1" t="s">
        <v>17</v>
      </c>
      <c r="J2312" t="s">
        <v>1639</v>
      </c>
    </row>
    <row r="2313" spans="1:12" x14ac:dyDescent="0.25">
      <c r="A2313" s="1" t="s">
        <v>29159</v>
      </c>
      <c r="B2313" s="1" t="s">
        <v>29160</v>
      </c>
      <c r="C2313" s="1">
        <v>1541115493</v>
      </c>
      <c r="D2313" s="1">
        <v>97</v>
      </c>
      <c r="E2313" s="1" t="s">
        <v>14</v>
      </c>
      <c r="F2313" s="1">
        <v>1143506</v>
      </c>
      <c r="G2313" s="1" t="s">
        <v>599</v>
      </c>
      <c r="H2313" s="1" t="s">
        <v>4962</v>
      </c>
      <c r="I2313" s="1" t="s">
        <v>90</v>
      </c>
    </row>
    <row r="2314" spans="1:12" x14ac:dyDescent="0.25">
      <c r="A2314" s="1" t="s">
        <v>30337</v>
      </c>
      <c r="B2314" s="1" t="s">
        <v>30338</v>
      </c>
      <c r="C2314" s="1">
        <v>1541115561</v>
      </c>
      <c r="D2314" s="1">
        <v>1</v>
      </c>
      <c r="E2314" s="1" t="s">
        <v>14</v>
      </c>
      <c r="F2314" s="1">
        <v>115628</v>
      </c>
      <c r="G2314" s="1" t="s">
        <v>58</v>
      </c>
      <c r="H2314" s="1" t="s">
        <v>15427</v>
      </c>
      <c r="I2314" s="1" t="s">
        <v>90</v>
      </c>
    </row>
    <row r="2315" spans="1:12" x14ac:dyDescent="0.25">
      <c r="A2315" s="1" t="s">
        <v>24400</v>
      </c>
      <c r="B2315" s="1" t="s">
        <v>24401</v>
      </c>
      <c r="C2315" s="1">
        <v>1541115580</v>
      </c>
      <c r="D2315" s="1">
        <v>13</v>
      </c>
      <c r="E2315" s="1" t="s">
        <v>14</v>
      </c>
      <c r="F2315" s="1">
        <v>75600</v>
      </c>
      <c r="G2315" s="1" t="s">
        <v>66</v>
      </c>
      <c r="H2315" s="1" t="s">
        <v>24402</v>
      </c>
      <c r="I2315" s="1" t="s">
        <v>28</v>
      </c>
    </row>
    <row r="2316" spans="1:12" x14ac:dyDescent="0.25">
      <c r="A2316" s="1" t="s">
        <v>6468</v>
      </c>
      <c r="B2316" s="1" t="s">
        <v>6469</v>
      </c>
      <c r="C2316" s="1">
        <v>1541115593</v>
      </c>
      <c r="D2316" s="1">
        <v>178</v>
      </c>
      <c r="E2316" s="1" t="s">
        <v>321</v>
      </c>
      <c r="F2316" s="1" t="s">
        <v>506</v>
      </c>
      <c r="G2316" s="1" t="s">
        <v>265</v>
      </c>
      <c r="H2316" s="1" t="s">
        <v>203</v>
      </c>
      <c r="I2316" s="1" t="s">
        <v>17</v>
      </c>
      <c r="J2316" t="s">
        <v>6470</v>
      </c>
    </row>
    <row r="2317" spans="1:12" x14ac:dyDescent="0.25">
      <c r="A2317" s="1" t="s">
        <v>24057</v>
      </c>
      <c r="B2317" s="1" t="s">
        <v>24058</v>
      </c>
      <c r="C2317" s="1">
        <v>1541115767</v>
      </c>
      <c r="D2317" s="1">
        <v>72</v>
      </c>
      <c r="E2317" s="1" t="s">
        <v>14</v>
      </c>
      <c r="F2317" s="1">
        <v>50440</v>
      </c>
      <c r="G2317" s="1" t="s">
        <v>54</v>
      </c>
      <c r="H2317" s="1" t="s">
        <v>3437</v>
      </c>
      <c r="I2317" s="1" t="s">
        <v>17</v>
      </c>
    </row>
    <row r="2318" spans="1:12" x14ac:dyDescent="0.25">
      <c r="A2318" s="1" t="s">
        <v>33474</v>
      </c>
      <c r="B2318" s="1" t="s">
        <v>33475</v>
      </c>
      <c r="C2318" s="1">
        <v>1541115828</v>
      </c>
      <c r="D2318" s="1">
        <v>6</v>
      </c>
      <c r="E2318" s="1" t="s">
        <v>321</v>
      </c>
      <c r="F2318" s="1" t="s">
        <v>506</v>
      </c>
      <c r="G2318" s="1" t="s">
        <v>39</v>
      </c>
      <c r="H2318" s="1" t="s">
        <v>4302</v>
      </c>
      <c r="I2318" s="1" t="s">
        <v>17</v>
      </c>
      <c r="J2318" t="s">
        <v>936</v>
      </c>
    </row>
    <row r="2319" spans="1:12" x14ac:dyDescent="0.25">
      <c r="A2319" s="1" t="s">
        <v>4416</v>
      </c>
      <c r="B2319" s="1" t="s">
        <v>4417</v>
      </c>
      <c r="C2319" s="1">
        <v>1541115892</v>
      </c>
      <c r="D2319" s="1">
        <v>147</v>
      </c>
      <c r="E2319" s="1" t="s">
        <v>14</v>
      </c>
      <c r="F2319" s="1">
        <v>1941491</v>
      </c>
      <c r="G2319" s="1" t="s">
        <v>114</v>
      </c>
      <c r="H2319" s="1" t="s">
        <v>125</v>
      </c>
      <c r="I2319" s="1" t="s">
        <v>28</v>
      </c>
    </row>
    <row r="2320" spans="1:12" x14ac:dyDescent="0.25">
      <c r="A2320" s="1" t="s">
        <v>13705</v>
      </c>
      <c r="B2320" s="1" t="s">
        <v>13706</v>
      </c>
      <c r="C2320" s="1">
        <v>1541115931</v>
      </c>
      <c r="D2320" s="1">
        <v>1</v>
      </c>
      <c r="E2320" s="1" t="s">
        <v>100</v>
      </c>
      <c r="F2320" s="1">
        <v>9568708</v>
      </c>
      <c r="G2320" s="1" t="s">
        <v>93</v>
      </c>
      <c r="H2320" s="1" t="s">
        <v>13707</v>
      </c>
      <c r="I2320" s="1" t="s">
        <v>28</v>
      </c>
      <c r="K2320" t="s">
        <v>13708</v>
      </c>
      <c r="L2320" t="s">
        <v>13709</v>
      </c>
    </row>
    <row r="2321" spans="1:9" x14ac:dyDescent="0.25">
      <c r="A2321" s="1" t="s">
        <v>4416</v>
      </c>
      <c r="B2321" s="1" t="s">
        <v>4417</v>
      </c>
      <c r="C2321" s="1">
        <v>1541115932</v>
      </c>
      <c r="D2321" s="1">
        <v>180</v>
      </c>
      <c r="E2321" s="1" t="s">
        <v>14</v>
      </c>
      <c r="F2321" s="1">
        <v>1488407</v>
      </c>
      <c r="G2321" s="1" t="s">
        <v>114</v>
      </c>
      <c r="H2321" s="1" t="s">
        <v>125</v>
      </c>
      <c r="I2321" s="1" t="s">
        <v>28</v>
      </c>
    </row>
    <row r="2322" spans="1:9" x14ac:dyDescent="0.25">
      <c r="A2322" s="1" t="s">
        <v>26423</v>
      </c>
      <c r="B2322" s="1" t="s">
        <v>26424</v>
      </c>
      <c r="C2322" s="1">
        <v>1541115948</v>
      </c>
      <c r="D2322" s="1">
        <v>3</v>
      </c>
      <c r="E2322" s="1" t="s">
        <v>14</v>
      </c>
      <c r="F2322" s="1">
        <v>594481</v>
      </c>
      <c r="G2322" s="1" t="s">
        <v>15</v>
      </c>
      <c r="H2322" s="1" t="s">
        <v>26425</v>
      </c>
      <c r="I2322" s="1" t="s">
        <v>90</v>
      </c>
    </row>
    <row r="2323" spans="1:9" x14ac:dyDescent="0.25">
      <c r="A2323" s="1" t="s">
        <v>7958</v>
      </c>
      <c r="B2323" s="1" t="s">
        <v>7959</v>
      </c>
      <c r="C2323" s="1">
        <v>1541115958</v>
      </c>
      <c r="D2323" s="1">
        <v>17</v>
      </c>
      <c r="E2323" s="1" t="s">
        <v>14</v>
      </c>
      <c r="F2323" s="1">
        <v>6379726</v>
      </c>
      <c r="G2323" s="1" t="s">
        <v>162</v>
      </c>
      <c r="H2323" s="1" t="s">
        <v>7960</v>
      </c>
      <c r="I2323" s="1" t="s">
        <v>28</v>
      </c>
    </row>
    <row r="2324" spans="1:9" x14ac:dyDescent="0.25">
      <c r="A2324" s="1" t="s">
        <v>18595</v>
      </c>
      <c r="B2324" s="1" t="s">
        <v>18596</v>
      </c>
      <c r="C2324" s="1">
        <v>1541115964</v>
      </c>
      <c r="D2324" s="1">
        <v>1</v>
      </c>
      <c r="E2324" s="1" t="s">
        <v>152</v>
      </c>
      <c r="F2324" s="1">
        <v>10913086</v>
      </c>
      <c r="G2324" s="1" t="s">
        <v>1272</v>
      </c>
      <c r="H2324" s="1" t="s">
        <v>97</v>
      </c>
      <c r="I2324" s="1" t="s">
        <v>17</v>
      </c>
    </row>
    <row r="2325" spans="1:9" x14ac:dyDescent="0.25">
      <c r="A2325" s="1" t="s">
        <v>10352</v>
      </c>
      <c r="B2325" s="1" t="s">
        <v>10353</v>
      </c>
      <c r="C2325" s="1">
        <v>1541115969</v>
      </c>
      <c r="D2325" s="1">
        <v>9</v>
      </c>
      <c r="E2325" s="1" t="s">
        <v>14</v>
      </c>
      <c r="F2325" s="1">
        <v>76260</v>
      </c>
      <c r="G2325" s="1" t="s">
        <v>58</v>
      </c>
      <c r="H2325" s="1" t="s">
        <v>6404</v>
      </c>
      <c r="I2325" s="1" t="s">
        <v>90</v>
      </c>
    </row>
    <row r="2326" spans="1:9" x14ac:dyDescent="0.25">
      <c r="A2326" s="1" t="s">
        <v>18176</v>
      </c>
      <c r="B2326" s="1" t="s">
        <v>18177</v>
      </c>
      <c r="C2326" s="1">
        <v>1541116025</v>
      </c>
      <c r="D2326" s="1">
        <v>5</v>
      </c>
      <c r="E2326" s="1" t="s">
        <v>144</v>
      </c>
      <c r="F2326" s="1" t="s">
        <v>18178</v>
      </c>
      <c r="G2326" s="1" t="s">
        <v>66</v>
      </c>
      <c r="H2326" s="1" t="s">
        <v>18178</v>
      </c>
      <c r="I2326" s="1" t="s">
        <v>28</v>
      </c>
    </row>
    <row r="2327" spans="1:9" x14ac:dyDescent="0.25">
      <c r="A2327" s="1" t="s">
        <v>11568</v>
      </c>
      <c r="B2327" s="1" t="s">
        <v>11569</v>
      </c>
      <c r="C2327" s="1">
        <v>1541116042</v>
      </c>
      <c r="D2327" s="1">
        <v>9</v>
      </c>
      <c r="E2327" s="1" t="s">
        <v>14</v>
      </c>
      <c r="F2327" s="1">
        <v>2556031</v>
      </c>
      <c r="G2327" s="1" t="s">
        <v>93</v>
      </c>
      <c r="H2327" s="1" t="s">
        <v>5629</v>
      </c>
      <c r="I2327" s="1" t="s">
        <v>17</v>
      </c>
    </row>
    <row r="2328" spans="1:9" x14ac:dyDescent="0.25">
      <c r="A2328" s="1" t="s">
        <v>32690</v>
      </c>
      <c r="B2328" s="1" t="s">
        <v>32691</v>
      </c>
      <c r="C2328" s="1">
        <v>1541116059</v>
      </c>
      <c r="D2328" s="1">
        <v>15</v>
      </c>
      <c r="E2328" s="1" t="s">
        <v>14</v>
      </c>
      <c r="F2328" s="1">
        <v>2628702</v>
      </c>
      <c r="G2328" s="1" t="s">
        <v>58</v>
      </c>
      <c r="H2328" s="1" t="s">
        <v>32692</v>
      </c>
      <c r="I2328" s="1" t="s">
        <v>28</v>
      </c>
    </row>
    <row r="2329" spans="1:9" x14ac:dyDescent="0.25">
      <c r="A2329" s="1" t="s">
        <v>9449</v>
      </c>
      <c r="B2329" s="1" t="s">
        <v>9450</v>
      </c>
      <c r="C2329" s="1">
        <v>1541116179</v>
      </c>
      <c r="D2329" s="1">
        <v>10</v>
      </c>
      <c r="E2329" s="1" t="s">
        <v>14</v>
      </c>
      <c r="F2329" s="1">
        <v>8882</v>
      </c>
      <c r="G2329" s="1" t="s">
        <v>247</v>
      </c>
      <c r="H2329" s="1" t="s">
        <v>7888</v>
      </c>
      <c r="I2329" s="1" t="s">
        <v>17</v>
      </c>
    </row>
    <row r="2330" spans="1:9" x14ac:dyDescent="0.25">
      <c r="A2330" s="1" t="s">
        <v>2024</v>
      </c>
      <c r="B2330" s="1" t="s">
        <v>2025</v>
      </c>
      <c r="C2330" s="1">
        <v>1541116220</v>
      </c>
      <c r="D2330" s="1">
        <v>199</v>
      </c>
      <c r="E2330" s="1" t="s">
        <v>14</v>
      </c>
      <c r="F2330" s="1">
        <v>79789</v>
      </c>
      <c r="G2330" s="1" t="s">
        <v>58</v>
      </c>
      <c r="H2330" s="1" t="s">
        <v>477</v>
      </c>
      <c r="I2330" s="1" t="s">
        <v>17</v>
      </c>
    </row>
    <row r="2331" spans="1:9" x14ac:dyDescent="0.25">
      <c r="A2331" s="1" t="s">
        <v>1507</v>
      </c>
      <c r="B2331" s="1" t="s">
        <v>28282</v>
      </c>
      <c r="C2331" s="1">
        <v>1541116234</v>
      </c>
      <c r="D2331" s="1">
        <v>127</v>
      </c>
      <c r="E2331" s="1" t="s">
        <v>14</v>
      </c>
      <c r="F2331" s="1">
        <v>34524</v>
      </c>
      <c r="G2331" s="1" t="s">
        <v>93</v>
      </c>
      <c r="H2331" s="1" t="s">
        <v>316</v>
      </c>
      <c r="I2331" s="1" t="s">
        <v>28</v>
      </c>
    </row>
    <row r="2332" spans="1:9" x14ac:dyDescent="0.25">
      <c r="A2332" s="1" t="s">
        <v>4939</v>
      </c>
      <c r="B2332" s="1" t="s">
        <v>4940</v>
      </c>
      <c r="C2332" s="1">
        <v>1541116246</v>
      </c>
      <c r="D2332" s="1">
        <v>30</v>
      </c>
      <c r="E2332" s="1" t="s">
        <v>14</v>
      </c>
      <c r="F2332" s="1">
        <v>2252824</v>
      </c>
      <c r="G2332" s="1" t="s">
        <v>20</v>
      </c>
      <c r="H2332" s="1" t="s">
        <v>833</v>
      </c>
      <c r="I2332" s="1" t="s">
        <v>28</v>
      </c>
    </row>
    <row r="2333" spans="1:9" x14ac:dyDescent="0.25">
      <c r="A2333" s="1" t="s">
        <v>9770</v>
      </c>
      <c r="B2333" s="1" t="s">
        <v>9771</v>
      </c>
      <c r="C2333" s="1">
        <v>1541116293</v>
      </c>
      <c r="D2333" s="1">
        <v>700</v>
      </c>
      <c r="E2333" s="1" t="s">
        <v>14</v>
      </c>
      <c r="F2333" s="1">
        <v>404771</v>
      </c>
      <c r="G2333" s="1" t="s">
        <v>418</v>
      </c>
      <c r="H2333" s="1" t="s">
        <v>2481</v>
      </c>
      <c r="I2333" s="1" t="s">
        <v>17</v>
      </c>
    </row>
    <row r="2334" spans="1:9" x14ac:dyDescent="0.25">
      <c r="A2334" s="1" t="s">
        <v>9806</v>
      </c>
      <c r="B2334" s="1" t="s">
        <v>9807</v>
      </c>
      <c r="C2334" s="1">
        <v>1541116302</v>
      </c>
      <c r="D2334" s="1">
        <v>73</v>
      </c>
      <c r="E2334" s="1" t="s">
        <v>14</v>
      </c>
      <c r="F2334" s="1">
        <v>5833260</v>
      </c>
      <c r="G2334" s="1" t="s">
        <v>20</v>
      </c>
      <c r="H2334" s="1" t="s">
        <v>9808</v>
      </c>
      <c r="I2334" s="1" t="s">
        <v>17</v>
      </c>
    </row>
    <row r="2335" spans="1:9" x14ac:dyDescent="0.25">
      <c r="A2335" s="1" t="s">
        <v>10744</v>
      </c>
      <c r="B2335" s="1" t="s">
        <v>10745</v>
      </c>
      <c r="C2335" s="1">
        <v>1541116375</v>
      </c>
      <c r="D2335" s="1">
        <v>7</v>
      </c>
      <c r="E2335" s="1" t="s">
        <v>131</v>
      </c>
      <c r="F2335" s="1" t="s">
        <v>132</v>
      </c>
      <c r="G2335" s="1" t="s">
        <v>20</v>
      </c>
      <c r="H2335" s="1" t="s">
        <v>10746</v>
      </c>
      <c r="I2335" s="1" t="s">
        <v>17</v>
      </c>
    </row>
    <row r="2336" spans="1:9" x14ac:dyDescent="0.25">
      <c r="A2336" s="1" t="s">
        <v>11924</v>
      </c>
      <c r="B2336" s="1" t="s">
        <v>11925</v>
      </c>
      <c r="C2336" s="1">
        <v>1541116409</v>
      </c>
      <c r="D2336" s="1">
        <v>199</v>
      </c>
      <c r="E2336" s="1" t="s">
        <v>14</v>
      </c>
      <c r="F2336" s="1">
        <v>43775</v>
      </c>
      <c r="G2336" s="1" t="s">
        <v>58</v>
      </c>
      <c r="H2336" s="1" t="s">
        <v>1881</v>
      </c>
      <c r="I2336" s="1" t="s">
        <v>17</v>
      </c>
    </row>
    <row r="2337" spans="1:12" x14ac:dyDescent="0.25">
      <c r="A2337" s="1" t="s">
        <v>24775</v>
      </c>
      <c r="B2337" s="1" t="s">
        <v>24776</v>
      </c>
      <c r="C2337" s="1">
        <v>1541116537</v>
      </c>
      <c r="D2337" s="1">
        <v>5</v>
      </c>
      <c r="E2337" s="1" t="s">
        <v>100</v>
      </c>
      <c r="F2337" s="1">
        <v>3474402</v>
      </c>
      <c r="G2337" s="1" t="s">
        <v>178</v>
      </c>
      <c r="H2337" s="1" t="s">
        <v>2693</v>
      </c>
      <c r="I2337" s="1" t="s">
        <v>17</v>
      </c>
      <c r="K2337" t="s">
        <v>24777</v>
      </c>
      <c r="L2337" t="s">
        <v>24778</v>
      </c>
    </row>
    <row r="2338" spans="1:12" x14ac:dyDescent="0.25">
      <c r="A2338" s="1" t="s">
        <v>32676</v>
      </c>
      <c r="B2338" s="1" t="s">
        <v>32677</v>
      </c>
      <c r="C2338" s="1">
        <v>1541116540</v>
      </c>
      <c r="D2338" s="1">
        <v>72</v>
      </c>
      <c r="E2338" s="1" t="s">
        <v>14</v>
      </c>
      <c r="F2338" s="1">
        <v>3768628</v>
      </c>
      <c r="G2338" s="1" t="s">
        <v>58</v>
      </c>
      <c r="H2338" s="1" t="s">
        <v>3055</v>
      </c>
      <c r="I2338" s="1" t="s">
        <v>90</v>
      </c>
    </row>
    <row r="2339" spans="1:12" x14ac:dyDescent="0.25">
      <c r="A2339" s="1" t="s">
        <v>14193</v>
      </c>
      <c r="B2339" s="1" t="s">
        <v>14194</v>
      </c>
      <c r="C2339" s="1">
        <v>1541116583</v>
      </c>
      <c r="D2339" s="1">
        <v>46</v>
      </c>
      <c r="E2339" s="1" t="s">
        <v>148</v>
      </c>
      <c r="F2339" s="1">
        <v>44766</v>
      </c>
      <c r="G2339" s="1" t="s">
        <v>66</v>
      </c>
      <c r="H2339" s="1" t="s">
        <v>4688</v>
      </c>
      <c r="I2339" s="1" t="s">
        <v>28</v>
      </c>
    </row>
    <row r="2340" spans="1:12" x14ac:dyDescent="0.25">
      <c r="A2340" s="1" t="s">
        <v>30316</v>
      </c>
      <c r="B2340" s="1" t="s">
        <v>30317</v>
      </c>
      <c r="C2340" s="1">
        <v>1541116947</v>
      </c>
      <c r="D2340" s="1">
        <v>3</v>
      </c>
      <c r="E2340" s="1" t="s">
        <v>14</v>
      </c>
      <c r="F2340" s="1">
        <v>149798</v>
      </c>
      <c r="G2340" s="1" t="s">
        <v>58</v>
      </c>
      <c r="H2340" s="1" t="s">
        <v>55</v>
      </c>
      <c r="I2340" s="1" t="s">
        <v>28</v>
      </c>
    </row>
    <row r="2341" spans="1:12" x14ac:dyDescent="0.25">
      <c r="A2341" s="1" t="s">
        <v>27311</v>
      </c>
      <c r="B2341" s="1" t="s">
        <v>27312</v>
      </c>
      <c r="C2341" s="1">
        <v>1541117179</v>
      </c>
      <c r="D2341" s="1">
        <v>1</v>
      </c>
      <c r="E2341" s="1" t="s">
        <v>148</v>
      </c>
      <c r="F2341" s="1">
        <v>104902</v>
      </c>
      <c r="G2341" s="1" t="s">
        <v>20</v>
      </c>
      <c r="H2341" s="1" t="s">
        <v>1556</v>
      </c>
      <c r="I2341" s="1" t="s">
        <v>28</v>
      </c>
    </row>
    <row r="2342" spans="1:12" x14ac:dyDescent="0.25">
      <c r="A2342" s="1" t="s">
        <v>29041</v>
      </c>
      <c r="B2342" s="1" t="s">
        <v>29042</v>
      </c>
      <c r="C2342" s="1">
        <v>1541117240</v>
      </c>
      <c r="D2342" s="1">
        <v>4</v>
      </c>
      <c r="E2342" s="1" t="s">
        <v>321</v>
      </c>
      <c r="F2342" s="1" t="s">
        <v>653</v>
      </c>
      <c r="G2342" s="1" t="s">
        <v>58</v>
      </c>
      <c r="H2342" s="1" t="s">
        <v>4916</v>
      </c>
      <c r="I2342" s="1" t="s">
        <v>90</v>
      </c>
      <c r="J2342" t="s">
        <v>653</v>
      </c>
    </row>
    <row r="2343" spans="1:12" x14ac:dyDescent="0.25">
      <c r="A2343" s="1" t="s">
        <v>23951</v>
      </c>
      <c r="B2343" s="1" t="s">
        <v>23952</v>
      </c>
      <c r="C2343" s="1">
        <v>1541117314</v>
      </c>
      <c r="D2343" s="1">
        <v>16</v>
      </c>
      <c r="E2343" s="1" t="s">
        <v>14</v>
      </c>
      <c r="F2343" s="1">
        <v>478691</v>
      </c>
      <c r="G2343" s="1" t="s">
        <v>20</v>
      </c>
      <c r="H2343" s="1" t="s">
        <v>21</v>
      </c>
      <c r="I2343" s="1" t="s">
        <v>17</v>
      </c>
    </row>
    <row r="2344" spans="1:12" x14ac:dyDescent="0.25">
      <c r="A2344" s="1" t="s">
        <v>32259</v>
      </c>
      <c r="B2344" s="1" t="s">
        <v>32260</v>
      </c>
      <c r="C2344" s="1">
        <v>1541117327</v>
      </c>
      <c r="D2344" s="1">
        <v>8</v>
      </c>
      <c r="E2344" s="1" t="s">
        <v>14</v>
      </c>
      <c r="F2344" s="1">
        <v>8196</v>
      </c>
      <c r="G2344" s="1" t="s">
        <v>58</v>
      </c>
      <c r="H2344" s="1" t="s">
        <v>1137</v>
      </c>
      <c r="I2344" s="1" t="s">
        <v>90</v>
      </c>
    </row>
    <row r="2345" spans="1:12" x14ac:dyDescent="0.25">
      <c r="A2345" s="1" t="s">
        <v>10066</v>
      </c>
      <c r="B2345" s="1" t="s">
        <v>10067</v>
      </c>
      <c r="C2345" s="1">
        <v>1541117372</v>
      </c>
      <c r="D2345" s="1">
        <v>17</v>
      </c>
      <c r="E2345" s="1" t="s">
        <v>14</v>
      </c>
      <c r="F2345" s="1">
        <v>5059294</v>
      </c>
      <c r="G2345" s="1" t="s">
        <v>20</v>
      </c>
      <c r="H2345" s="1" t="s">
        <v>78</v>
      </c>
      <c r="I2345" s="1" t="s">
        <v>28</v>
      </c>
    </row>
    <row r="2346" spans="1:12" x14ac:dyDescent="0.25">
      <c r="A2346" s="1" t="s">
        <v>32673</v>
      </c>
      <c r="B2346" s="1" t="s">
        <v>32674</v>
      </c>
      <c r="C2346" s="1">
        <v>1541117457</v>
      </c>
      <c r="D2346" s="1">
        <v>2</v>
      </c>
      <c r="E2346" s="1" t="s">
        <v>321</v>
      </c>
      <c r="F2346" s="1" t="s">
        <v>6174</v>
      </c>
      <c r="G2346" s="1" t="s">
        <v>66</v>
      </c>
      <c r="H2346" s="1" t="s">
        <v>32675</v>
      </c>
      <c r="I2346" s="1" t="s">
        <v>28</v>
      </c>
      <c r="J2346" t="s">
        <v>6174</v>
      </c>
    </row>
    <row r="2347" spans="1:12" x14ac:dyDescent="0.25">
      <c r="A2347" s="1" t="s">
        <v>13436</v>
      </c>
      <c r="B2347" s="1" t="s">
        <v>13437</v>
      </c>
      <c r="C2347" s="1">
        <v>1541117570</v>
      </c>
      <c r="D2347" s="1">
        <v>120</v>
      </c>
      <c r="E2347" s="1" t="s">
        <v>14</v>
      </c>
      <c r="F2347" s="1">
        <v>1254659</v>
      </c>
      <c r="G2347" s="1" t="s">
        <v>66</v>
      </c>
      <c r="H2347" s="1" t="s">
        <v>13438</v>
      </c>
      <c r="I2347" s="1" t="s">
        <v>17</v>
      </c>
    </row>
    <row r="2348" spans="1:12" x14ac:dyDescent="0.25">
      <c r="A2348" s="1" t="s">
        <v>26213</v>
      </c>
      <c r="B2348" s="1" t="s">
        <v>26214</v>
      </c>
      <c r="C2348" s="1">
        <v>1541117584</v>
      </c>
      <c r="D2348" s="1">
        <v>3</v>
      </c>
      <c r="E2348" s="1" t="s">
        <v>465</v>
      </c>
      <c r="F2348" s="1">
        <v>19076</v>
      </c>
      <c r="G2348" s="1" t="s">
        <v>114</v>
      </c>
      <c r="H2348" s="1" t="s">
        <v>1323</v>
      </c>
      <c r="I2348" s="1" t="s">
        <v>28</v>
      </c>
    </row>
    <row r="2349" spans="1:12" x14ac:dyDescent="0.25">
      <c r="A2349" s="1" t="s">
        <v>4632</v>
      </c>
      <c r="B2349" s="1" t="s">
        <v>4633</v>
      </c>
      <c r="C2349" s="1">
        <v>1541117595</v>
      </c>
      <c r="D2349" s="1">
        <v>1</v>
      </c>
      <c r="E2349" s="1" t="s">
        <v>144</v>
      </c>
      <c r="F2349" s="1" t="s">
        <v>2042</v>
      </c>
      <c r="G2349" s="1" t="s">
        <v>88</v>
      </c>
      <c r="H2349" s="1" t="s">
        <v>2042</v>
      </c>
      <c r="I2349" s="1" t="s">
        <v>17</v>
      </c>
    </row>
    <row r="2350" spans="1:12" x14ac:dyDescent="0.25">
      <c r="A2350" s="1" t="s">
        <v>25091</v>
      </c>
      <c r="B2350" s="1" t="s">
        <v>25092</v>
      </c>
      <c r="C2350" s="1">
        <v>1541117625</v>
      </c>
      <c r="D2350" s="1">
        <v>63</v>
      </c>
      <c r="E2350" s="1" t="s">
        <v>14</v>
      </c>
      <c r="F2350" s="1">
        <v>7305266</v>
      </c>
      <c r="G2350" s="1" t="s">
        <v>58</v>
      </c>
      <c r="H2350" s="1" t="s">
        <v>1063</v>
      </c>
      <c r="I2350" s="1" t="s">
        <v>28</v>
      </c>
    </row>
    <row r="2351" spans="1:12" x14ac:dyDescent="0.25">
      <c r="A2351" s="1" t="s">
        <v>6967</v>
      </c>
      <c r="B2351" s="1" t="s">
        <v>6968</v>
      </c>
      <c r="C2351" s="1">
        <v>1541117718</v>
      </c>
      <c r="D2351" s="1">
        <v>2</v>
      </c>
      <c r="E2351" s="1" t="s">
        <v>100</v>
      </c>
      <c r="F2351" s="1">
        <v>149074</v>
      </c>
      <c r="G2351" s="1" t="s">
        <v>114</v>
      </c>
      <c r="H2351" s="1" t="s">
        <v>203</v>
      </c>
      <c r="I2351" s="1" t="s">
        <v>17</v>
      </c>
      <c r="K2351" t="s">
        <v>6969</v>
      </c>
      <c r="L2351" t="s">
        <v>6970</v>
      </c>
    </row>
    <row r="2352" spans="1:12" x14ac:dyDescent="0.25">
      <c r="A2352" s="1" t="s">
        <v>27863</v>
      </c>
      <c r="B2352" s="1" t="s">
        <v>27864</v>
      </c>
      <c r="C2352" s="1">
        <v>1541117766</v>
      </c>
      <c r="D2352" s="1">
        <v>2</v>
      </c>
      <c r="E2352" s="1" t="s">
        <v>321</v>
      </c>
      <c r="F2352" s="1" t="s">
        <v>590</v>
      </c>
      <c r="G2352" s="1" t="s">
        <v>66</v>
      </c>
      <c r="H2352" s="1" t="s">
        <v>27865</v>
      </c>
      <c r="I2352" s="1" t="s">
        <v>17</v>
      </c>
      <c r="J2352" t="s">
        <v>590</v>
      </c>
    </row>
    <row r="2353" spans="1:12" x14ac:dyDescent="0.25">
      <c r="A2353" s="1" t="s">
        <v>4950</v>
      </c>
      <c r="B2353" s="1" t="s">
        <v>4951</v>
      </c>
      <c r="C2353" s="1">
        <v>1541117787</v>
      </c>
      <c r="D2353" s="1">
        <v>8</v>
      </c>
      <c r="E2353" s="1" t="s">
        <v>152</v>
      </c>
      <c r="F2353" s="1">
        <v>88298</v>
      </c>
      <c r="G2353" s="1" t="s">
        <v>66</v>
      </c>
      <c r="H2353" s="1" t="s">
        <v>4952</v>
      </c>
      <c r="I2353" s="1" t="s">
        <v>28</v>
      </c>
    </row>
    <row r="2354" spans="1:12" x14ac:dyDescent="0.25">
      <c r="A2354" s="1" t="s">
        <v>16701</v>
      </c>
      <c r="B2354" s="1" t="s">
        <v>16702</v>
      </c>
      <c r="C2354" s="1">
        <v>1541117846</v>
      </c>
      <c r="D2354" s="1">
        <v>276</v>
      </c>
      <c r="E2354" s="1" t="s">
        <v>14</v>
      </c>
      <c r="F2354" s="1">
        <v>3178350</v>
      </c>
      <c r="G2354" s="1" t="s">
        <v>20</v>
      </c>
      <c r="H2354" s="1" t="s">
        <v>49</v>
      </c>
      <c r="I2354" s="1" t="s">
        <v>17</v>
      </c>
    </row>
    <row r="2355" spans="1:12" x14ac:dyDescent="0.25">
      <c r="A2355" s="1" t="s">
        <v>6725</v>
      </c>
      <c r="B2355" s="1" t="s">
        <v>6726</v>
      </c>
      <c r="C2355" s="1">
        <v>1541117875</v>
      </c>
      <c r="D2355" s="1">
        <v>77</v>
      </c>
      <c r="E2355" s="1" t="s">
        <v>14</v>
      </c>
      <c r="F2355" s="1">
        <v>12519</v>
      </c>
      <c r="G2355" s="1" t="s">
        <v>58</v>
      </c>
      <c r="H2355" s="1" t="s">
        <v>2410</v>
      </c>
      <c r="I2355" s="1" t="s">
        <v>90</v>
      </c>
    </row>
    <row r="2356" spans="1:12" x14ac:dyDescent="0.25">
      <c r="A2356" s="1" t="s">
        <v>823</v>
      </c>
      <c r="B2356" s="1" t="s">
        <v>824</v>
      </c>
      <c r="C2356" s="1">
        <v>1541117914</v>
      </c>
      <c r="D2356" s="1">
        <v>4</v>
      </c>
      <c r="E2356" s="1" t="s">
        <v>14</v>
      </c>
      <c r="F2356" s="1">
        <v>496141</v>
      </c>
      <c r="G2356" s="1" t="s">
        <v>35</v>
      </c>
      <c r="H2356" s="1" t="s">
        <v>825</v>
      </c>
      <c r="I2356" s="1" t="s">
        <v>28</v>
      </c>
    </row>
    <row r="2357" spans="1:12" x14ac:dyDescent="0.25">
      <c r="A2357" s="1" t="s">
        <v>16098</v>
      </c>
      <c r="B2357" s="1" t="s">
        <v>16099</v>
      </c>
      <c r="C2357" s="1">
        <v>1541117941</v>
      </c>
      <c r="D2357" s="1">
        <v>24</v>
      </c>
      <c r="E2357" s="1" t="s">
        <v>14</v>
      </c>
      <c r="F2357" s="1">
        <v>42571</v>
      </c>
      <c r="G2357" s="1" t="s">
        <v>93</v>
      </c>
      <c r="H2357" s="1" t="s">
        <v>3055</v>
      </c>
      <c r="I2357" s="1" t="s">
        <v>17</v>
      </c>
    </row>
    <row r="2358" spans="1:12" x14ac:dyDescent="0.25">
      <c r="A2358" s="1" t="s">
        <v>8602</v>
      </c>
      <c r="B2358" s="1" t="s">
        <v>8603</v>
      </c>
      <c r="C2358" s="1">
        <v>1541117973</v>
      </c>
      <c r="D2358" s="1">
        <v>171</v>
      </c>
      <c r="E2358" s="1" t="s">
        <v>14</v>
      </c>
      <c r="F2358" s="1">
        <v>1670163</v>
      </c>
      <c r="G2358" s="1" t="s">
        <v>20</v>
      </c>
      <c r="H2358" s="1" t="s">
        <v>2880</v>
      </c>
      <c r="I2358" s="1" t="s">
        <v>28</v>
      </c>
    </row>
    <row r="2359" spans="1:12" x14ac:dyDescent="0.25">
      <c r="A2359" s="1" t="s">
        <v>23608</v>
      </c>
      <c r="B2359" s="1" t="s">
        <v>23609</v>
      </c>
      <c r="C2359" s="1">
        <v>1541117993</v>
      </c>
      <c r="D2359" s="1">
        <v>19</v>
      </c>
      <c r="E2359" s="1" t="s">
        <v>14</v>
      </c>
      <c r="F2359" s="1">
        <v>42930</v>
      </c>
      <c r="G2359" s="1" t="s">
        <v>93</v>
      </c>
      <c r="H2359" s="1" t="s">
        <v>3609</v>
      </c>
      <c r="I2359" s="1" t="s">
        <v>28</v>
      </c>
    </row>
    <row r="2360" spans="1:12" x14ac:dyDescent="0.25">
      <c r="A2360" s="1" t="s">
        <v>15734</v>
      </c>
      <c r="B2360" s="1" t="s">
        <v>15735</v>
      </c>
      <c r="C2360" s="1">
        <v>1541118131</v>
      </c>
      <c r="D2360" s="1">
        <v>172</v>
      </c>
      <c r="E2360" s="1" t="s">
        <v>14</v>
      </c>
      <c r="F2360" s="1">
        <v>100945</v>
      </c>
      <c r="G2360" s="1" t="s">
        <v>247</v>
      </c>
      <c r="H2360" s="1" t="s">
        <v>419</v>
      </c>
      <c r="I2360" s="1" t="s">
        <v>28</v>
      </c>
    </row>
    <row r="2361" spans="1:12" x14ac:dyDescent="0.25">
      <c r="A2361" s="1" t="s">
        <v>22409</v>
      </c>
      <c r="B2361" s="1" t="s">
        <v>22410</v>
      </c>
      <c r="C2361" s="1">
        <v>1541118196</v>
      </c>
      <c r="D2361" s="1">
        <v>63</v>
      </c>
      <c r="E2361" s="1" t="s">
        <v>14</v>
      </c>
      <c r="F2361" s="1">
        <v>1329234</v>
      </c>
      <c r="G2361" s="1" t="s">
        <v>58</v>
      </c>
      <c r="H2361" s="1" t="s">
        <v>14106</v>
      </c>
      <c r="I2361" s="1" t="s">
        <v>28</v>
      </c>
    </row>
    <row r="2362" spans="1:12" x14ac:dyDescent="0.25">
      <c r="A2362" s="1" t="s">
        <v>6529</v>
      </c>
      <c r="B2362" s="1" t="s">
        <v>6530</v>
      </c>
      <c r="C2362" s="1">
        <v>1541118227</v>
      </c>
      <c r="D2362" s="1">
        <v>7</v>
      </c>
      <c r="E2362" s="1" t="s">
        <v>14</v>
      </c>
      <c r="F2362" s="1">
        <v>42364</v>
      </c>
      <c r="G2362" s="1" t="s">
        <v>93</v>
      </c>
      <c r="H2362" s="1" t="s">
        <v>4564</v>
      </c>
      <c r="I2362" s="1" t="s">
        <v>28</v>
      </c>
    </row>
    <row r="2363" spans="1:12" x14ac:dyDescent="0.25">
      <c r="A2363" s="1" t="s">
        <v>13466</v>
      </c>
      <c r="B2363" s="1" t="s">
        <v>13467</v>
      </c>
      <c r="C2363" s="1">
        <v>1541118271</v>
      </c>
      <c r="D2363" s="1">
        <v>30</v>
      </c>
      <c r="E2363" s="1" t="s">
        <v>14</v>
      </c>
      <c r="F2363" s="1">
        <v>1330743</v>
      </c>
      <c r="G2363" s="1" t="s">
        <v>1559</v>
      </c>
      <c r="H2363" s="1" t="s">
        <v>5005</v>
      </c>
      <c r="I2363" s="1" t="s">
        <v>17</v>
      </c>
    </row>
    <row r="2364" spans="1:12" x14ac:dyDescent="0.25">
      <c r="A2364" s="1" t="s">
        <v>29859</v>
      </c>
      <c r="B2364" s="1" t="s">
        <v>29860</v>
      </c>
      <c r="C2364" s="1">
        <v>1541118368</v>
      </c>
      <c r="D2364" s="1">
        <v>1</v>
      </c>
      <c r="E2364" s="1" t="s">
        <v>100</v>
      </c>
      <c r="F2364" s="1">
        <v>8618</v>
      </c>
      <c r="G2364" s="1" t="s">
        <v>58</v>
      </c>
      <c r="H2364" s="1" t="s">
        <v>214</v>
      </c>
      <c r="I2364" s="1" t="s">
        <v>28</v>
      </c>
      <c r="K2364" t="s">
        <v>29861</v>
      </c>
      <c r="L2364" t="s">
        <v>29862</v>
      </c>
    </row>
    <row r="2365" spans="1:12" x14ac:dyDescent="0.25">
      <c r="A2365" s="1" t="s">
        <v>25956</v>
      </c>
      <c r="B2365" s="1" t="s">
        <v>25957</v>
      </c>
      <c r="C2365" s="1">
        <v>1541118472</v>
      </c>
      <c r="D2365" s="1">
        <v>2</v>
      </c>
      <c r="E2365" s="1" t="s">
        <v>14</v>
      </c>
      <c r="F2365" s="1">
        <v>1860639</v>
      </c>
      <c r="G2365" s="1" t="s">
        <v>376</v>
      </c>
      <c r="H2365" s="1" t="s">
        <v>25958</v>
      </c>
      <c r="I2365" s="1" t="s">
        <v>28</v>
      </c>
    </row>
    <row r="2366" spans="1:12" x14ac:dyDescent="0.25">
      <c r="A2366" s="1" t="s">
        <v>23456</v>
      </c>
      <c r="B2366" s="1" t="s">
        <v>23457</v>
      </c>
      <c r="C2366" s="1">
        <v>1541118604</v>
      </c>
      <c r="D2366" s="1">
        <v>109</v>
      </c>
      <c r="E2366" s="1" t="s">
        <v>14</v>
      </c>
      <c r="F2366" s="1">
        <v>2512200</v>
      </c>
      <c r="G2366" s="1" t="s">
        <v>1272</v>
      </c>
      <c r="H2366" s="1" t="s">
        <v>2376</v>
      </c>
      <c r="I2366" s="1" t="s">
        <v>17</v>
      </c>
    </row>
    <row r="2367" spans="1:12" x14ac:dyDescent="0.25">
      <c r="A2367" s="1" t="s">
        <v>9549</v>
      </c>
      <c r="B2367" s="1" t="s">
        <v>9550</v>
      </c>
      <c r="C2367" s="1">
        <v>1541118605</v>
      </c>
      <c r="D2367" s="1">
        <v>8</v>
      </c>
      <c r="E2367" s="1" t="s">
        <v>100</v>
      </c>
      <c r="F2367" s="1">
        <v>7353030</v>
      </c>
      <c r="G2367" s="1" t="s">
        <v>93</v>
      </c>
      <c r="H2367" s="1" t="s">
        <v>316</v>
      </c>
      <c r="I2367" s="1" t="s">
        <v>17</v>
      </c>
      <c r="K2367" t="s">
        <v>9551</v>
      </c>
      <c r="L2367" t="s">
        <v>9552</v>
      </c>
    </row>
    <row r="2368" spans="1:12" x14ac:dyDescent="0.25">
      <c r="A2368" s="1" t="s">
        <v>25347</v>
      </c>
      <c r="B2368" s="1" t="s">
        <v>25348</v>
      </c>
      <c r="C2368" s="1">
        <v>1541118615</v>
      </c>
      <c r="D2368" s="1">
        <v>15</v>
      </c>
      <c r="E2368" s="1" t="s">
        <v>14</v>
      </c>
      <c r="F2368" s="1">
        <v>8696</v>
      </c>
      <c r="G2368" s="1" t="s">
        <v>58</v>
      </c>
      <c r="H2368" s="1" t="s">
        <v>97</v>
      </c>
      <c r="I2368" s="1" t="s">
        <v>17</v>
      </c>
    </row>
    <row r="2369" spans="1:9" x14ac:dyDescent="0.25">
      <c r="A2369" s="1" t="s">
        <v>6386</v>
      </c>
      <c r="B2369" s="1" t="s">
        <v>6387</v>
      </c>
      <c r="C2369" s="1">
        <v>1541118672</v>
      </c>
      <c r="D2369" s="1">
        <v>82</v>
      </c>
      <c r="E2369" s="1" t="s">
        <v>14</v>
      </c>
      <c r="F2369" s="1">
        <v>99803</v>
      </c>
      <c r="G2369" s="1" t="s">
        <v>43</v>
      </c>
      <c r="H2369" s="1" t="s">
        <v>55</v>
      </c>
      <c r="I2369" s="1" t="s">
        <v>17</v>
      </c>
    </row>
    <row r="2370" spans="1:9" x14ac:dyDescent="0.25">
      <c r="A2370" s="1" t="s">
        <v>29129</v>
      </c>
      <c r="B2370" s="1" t="s">
        <v>29130</v>
      </c>
      <c r="C2370" s="1">
        <v>1541118678</v>
      </c>
      <c r="D2370" s="1">
        <v>2</v>
      </c>
      <c r="E2370" s="1" t="s">
        <v>14</v>
      </c>
      <c r="F2370" s="1">
        <v>63244</v>
      </c>
      <c r="G2370" s="1" t="s">
        <v>58</v>
      </c>
      <c r="H2370" s="1" t="s">
        <v>25415</v>
      </c>
      <c r="I2370" s="1" t="s">
        <v>28</v>
      </c>
    </row>
    <row r="2371" spans="1:9" x14ac:dyDescent="0.25">
      <c r="A2371" s="1" t="s">
        <v>8602</v>
      </c>
      <c r="B2371" s="1" t="s">
        <v>8603</v>
      </c>
      <c r="C2371" s="1">
        <v>1541118691</v>
      </c>
      <c r="D2371" s="1">
        <v>597</v>
      </c>
      <c r="E2371" s="1" t="s">
        <v>14</v>
      </c>
      <c r="F2371" s="1">
        <v>2571279</v>
      </c>
      <c r="G2371" s="1" t="s">
        <v>20</v>
      </c>
      <c r="H2371" s="1" t="s">
        <v>1019</v>
      </c>
      <c r="I2371" s="1" t="s">
        <v>28</v>
      </c>
    </row>
    <row r="2372" spans="1:9" x14ac:dyDescent="0.25">
      <c r="A2372" s="1" t="s">
        <v>23098</v>
      </c>
      <c r="B2372" s="1" t="s">
        <v>23099</v>
      </c>
      <c r="C2372" s="1">
        <v>1541118713</v>
      </c>
      <c r="D2372" s="1">
        <v>82</v>
      </c>
      <c r="E2372" s="1" t="s">
        <v>14</v>
      </c>
      <c r="F2372" s="1">
        <v>61392</v>
      </c>
      <c r="G2372" s="1" t="s">
        <v>66</v>
      </c>
      <c r="H2372" s="1" t="s">
        <v>568</v>
      </c>
      <c r="I2372" s="1" t="s">
        <v>17</v>
      </c>
    </row>
    <row r="2373" spans="1:9" x14ac:dyDescent="0.25">
      <c r="A2373" s="1" t="s">
        <v>10383</v>
      </c>
      <c r="B2373" s="1" t="s">
        <v>10384</v>
      </c>
      <c r="C2373" s="1">
        <v>1541118763</v>
      </c>
      <c r="D2373" s="1">
        <v>3</v>
      </c>
      <c r="E2373" s="1" t="s">
        <v>14</v>
      </c>
      <c r="F2373" s="1">
        <v>1511043</v>
      </c>
      <c r="G2373" s="1" t="s">
        <v>20</v>
      </c>
      <c r="H2373" s="1" t="s">
        <v>4517</v>
      </c>
      <c r="I2373" s="1" t="s">
        <v>28</v>
      </c>
    </row>
    <row r="2374" spans="1:9" x14ac:dyDescent="0.25">
      <c r="A2374" s="1" t="s">
        <v>4719</v>
      </c>
      <c r="B2374" s="1" t="s">
        <v>4720</v>
      </c>
      <c r="C2374" s="1">
        <v>1541118777</v>
      </c>
      <c r="D2374" s="1">
        <v>14</v>
      </c>
      <c r="E2374" s="1" t="s">
        <v>14</v>
      </c>
      <c r="F2374" s="1">
        <v>2025367</v>
      </c>
      <c r="G2374" s="1" t="s">
        <v>20</v>
      </c>
      <c r="H2374" s="1" t="s">
        <v>820</v>
      </c>
      <c r="I2374" s="1" t="s">
        <v>28</v>
      </c>
    </row>
    <row r="2375" spans="1:9" x14ac:dyDescent="0.25">
      <c r="A2375" s="1" t="s">
        <v>19121</v>
      </c>
      <c r="B2375" s="1" t="s">
        <v>19122</v>
      </c>
      <c r="C2375" s="1">
        <v>1541118789</v>
      </c>
      <c r="D2375" s="1">
        <v>36</v>
      </c>
      <c r="E2375" s="1" t="s">
        <v>14</v>
      </c>
      <c r="F2375" s="1">
        <v>2423502</v>
      </c>
      <c r="G2375" s="1" t="s">
        <v>15</v>
      </c>
      <c r="H2375" s="1" t="s">
        <v>19123</v>
      </c>
      <c r="I2375" s="1" t="s">
        <v>17</v>
      </c>
    </row>
    <row r="2376" spans="1:9" x14ac:dyDescent="0.25">
      <c r="A2376" s="1" t="s">
        <v>1268</v>
      </c>
      <c r="B2376" s="1" t="s">
        <v>1269</v>
      </c>
      <c r="C2376" s="1">
        <v>1541118799</v>
      </c>
      <c r="D2376" s="1">
        <v>5</v>
      </c>
      <c r="E2376" s="1" t="s">
        <v>14</v>
      </c>
      <c r="F2376" s="1">
        <v>2034279</v>
      </c>
      <c r="G2376" s="1" t="s">
        <v>20</v>
      </c>
      <c r="H2376" s="1" t="s">
        <v>1257</v>
      </c>
      <c r="I2376" s="1" t="s">
        <v>17</v>
      </c>
    </row>
    <row r="2377" spans="1:9" x14ac:dyDescent="0.25">
      <c r="A2377" s="1" t="s">
        <v>29682</v>
      </c>
      <c r="B2377" s="1" t="s">
        <v>29683</v>
      </c>
      <c r="C2377" s="1">
        <v>1541118820</v>
      </c>
      <c r="D2377" s="1">
        <v>1</v>
      </c>
      <c r="E2377" s="1" t="s">
        <v>144</v>
      </c>
      <c r="F2377" s="1" t="s">
        <v>485</v>
      </c>
      <c r="G2377" s="1" t="s">
        <v>414</v>
      </c>
      <c r="H2377" s="1" t="s">
        <v>485</v>
      </c>
      <c r="I2377" s="1" t="s">
        <v>28</v>
      </c>
    </row>
    <row r="2378" spans="1:9" x14ac:dyDescent="0.25">
      <c r="A2378" s="1" t="s">
        <v>1910</v>
      </c>
      <c r="B2378" s="1" t="s">
        <v>1911</v>
      </c>
      <c r="C2378" s="1">
        <v>1541118848</v>
      </c>
      <c r="D2378" s="1">
        <v>3</v>
      </c>
      <c r="E2378" s="1" t="s">
        <v>14</v>
      </c>
      <c r="F2378" s="1">
        <v>2020387</v>
      </c>
      <c r="G2378" s="1" t="s">
        <v>20</v>
      </c>
      <c r="H2378" s="1" t="s">
        <v>1912</v>
      </c>
      <c r="I2378" s="1" t="s">
        <v>28</v>
      </c>
    </row>
    <row r="2379" spans="1:9" x14ac:dyDescent="0.25">
      <c r="A2379" s="1" t="s">
        <v>19607</v>
      </c>
      <c r="B2379" s="1" t="s">
        <v>19608</v>
      </c>
      <c r="C2379" s="1">
        <v>1541118849</v>
      </c>
      <c r="D2379" s="1">
        <v>38</v>
      </c>
      <c r="E2379" s="1" t="s">
        <v>14</v>
      </c>
      <c r="F2379" s="1">
        <v>1213584</v>
      </c>
      <c r="G2379" s="1" t="s">
        <v>178</v>
      </c>
      <c r="H2379" s="1" t="s">
        <v>2693</v>
      </c>
      <c r="I2379" s="1" t="s">
        <v>17</v>
      </c>
    </row>
    <row r="2380" spans="1:9" x14ac:dyDescent="0.25">
      <c r="A2380" s="1" t="s">
        <v>28213</v>
      </c>
      <c r="B2380" s="1" t="s">
        <v>28214</v>
      </c>
      <c r="C2380" s="1">
        <v>1541118878</v>
      </c>
      <c r="D2380" s="1">
        <v>51</v>
      </c>
      <c r="E2380" s="1" t="s">
        <v>14</v>
      </c>
      <c r="F2380" s="1">
        <v>448601</v>
      </c>
      <c r="G2380" s="1" t="s">
        <v>93</v>
      </c>
      <c r="H2380" s="1" t="s">
        <v>2114</v>
      </c>
      <c r="I2380" s="1" t="s">
        <v>28</v>
      </c>
    </row>
    <row r="2381" spans="1:9" x14ac:dyDescent="0.25">
      <c r="A2381" s="1" t="s">
        <v>32980</v>
      </c>
      <c r="B2381" s="1" t="s">
        <v>32981</v>
      </c>
      <c r="C2381" s="1">
        <v>1541118890</v>
      </c>
      <c r="D2381" s="1">
        <v>130</v>
      </c>
      <c r="E2381" s="1" t="s">
        <v>14</v>
      </c>
      <c r="F2381" s="1">
        <v>2753406</v>
      </c>
      <c r="G2381" s="1" t="s">
        <v>93</v>
      </c>
      <c r="H2381" s="1" t="s">
        <v>94</v>
      </c>
      <c r="I2381" s="1" t="s">
        <v>17</v>
      </c>
    </row>
    <row r="2382" spans="1:9" x14ac:dyDescent="0.25">
      <c r="A2382" s="1" t="s">
        <v>31028</v>
      </c>
      <c r="B2382" s="1" t="s">
        <v>31029</v>
      </c>
      <c r="C2382" s="1">
        <v>1541118918</v>
      </c>
      <c r="D2382" s="1">
        <v>5</v>
      </c>
      <c r="E2382" s="1" t="s">
        <v>14</v>
      </c>
      <c r="F2382" s="1">
        <v>8595</v>
      </c>
      <c r="G2382" s="1" t="s">
        <v>66</v>
      </c>
      <c r="H2382" s="1" t="s">
        <v>214</v>
      </c>
      <c r="I2382" s="1" t="s">
        <v>28</v>
      </c>
    </row>
    <row r="2383" spans="1:9" x14ac:dyDescent="0.25">
      <c r="A2383" s="1" t="s">
        <v>32910</v>
      </c>
      <c r="B2383" s="1" t="s">
        <v>32911</v>
      </c>
      <c r="C2383" s="1">
        <v>1541118939</v>
      </c>
      <c r="D2383" s="1">
        <v>10</v>
      </c>
      <c r="E2383" s="1" t="s">
        <v>14</v>
      </c>
      <c r="F2383" s="1">
        <v>5061878</v>
      </c>
      <c r="G2383" s="1" t="s">
        <v>58</v>
      </c>
      <c r="H2383" s="1" t="s">
        <v>6871</v>
      </c>
      <c r="I2383" s="1" t="s">
        <v>17</v>
      </c>
    </row>
    <row r="2384" spans="1:9" x14ac:dyDescent="0.25">
      <c r="A2384" s="1" t="s">
        <v>3794</v>
      </c>
      <c r="B2384" s="1" t="s">
        <v>3795</v>
      </c>
      <c r="C2384" s="1">
        <v>1541119006</v>
      </c>
      <c r="D2384" s="1">
        <v>9</v>
      </c>
      <c r="E2384" s="1" t="s">
        <v>14</v>
      </c>
      <c r="F2384" s="1">
        <v>5177276</v>
      </c>
      <c r="G2384" s="1" t="s">
        <v>20</v>
      </c>
      <c r="H2384" s="1" t="s">
        <v>3796</v>
      </c>
      <c r="I2384" s="1" t="s">
        <v>28</v>
      </c>
    </row>
    <row r="2385" spans="1:12" x14ac:dyDescent="0.25">
      <c r="A2385" s="1" t="s">
        <v>1910</v>
      </c>
      <c r="B2385" s="1" t="s">
        <v>1911</v>
      </c>
      <c r="C2385" s="1">
        <v>1541119159</v>
      </c>
      <c r="D2385" s="1">
        <v>75</v>
      </c>
      <c r="E2385" s="1" t="s">
        <v>14</v>
      </c>
      <c r="F2385" s="1">
        <v>3810222</v>
      </c>
      <c r="G2385" s="1" t="s">
        <v>20</v>
      </c>
      <c r="H2385" s="1" t="s">
        <v>1912</v>
      </c>
      <c r="I2385" s="1" t="s">
        <v>28</v>
      </c>
    </row>
    <row r="2386" spans="1:12" x14ac:dyDescent="0.25">
      <c r="A2386" s="1" t="s">
        <v>15405</v>
      </c>
      <c r="B2386" s="1" t="s">
        <v>15406</v>
      </c>
      <c r="C2386" s="1">
        <v>1541119223</v>
      </c>
      <c r="D2386" s="1">
        <v>3</v>
      </c>
      <c r="E2386" s="1" t="s">
        <v>465</v>
      </c>
      <c r="F2386" s="1">
        <v>177637</v>
      </c>
      <c r="G2386" s="1" t="s">
        <v>84</v>
      </c>
      <c r="H2386" s="1" t="s">
        <v>14446</v>
      </c>
      <c r="I2386" s="1" t="s">
        <v>17</v>
      </c>
    </row>
    <row r="2387" spans="1:12" x14ac:dyDescent="0.25">
      <c r="A2387" s="1" t="s">
        <v>9451</v>
      </c>
      <c r="B2387" s="1" t="s">
        <v>9452</v>
      </c>
      <c r="C2387" s="1">
        <v>1541119240</v>
      </c>
      <c r="D2387" s="1">
        <v>4</v>
      </c>
      <c r="E2387" s="1" t="s">
        <v>152</v>
      </c>
      <c r="F2387" s="1">
        <v>8235150</v>
      </c>
      <c r="G2387" s="1" t="s">
        <v>893</v>
      </c>
      <c r="H2387" s="1" t="s">
        <v>2225</v>
      </c>
      <c r="I2387" s="1" t="s">
        <v>28</v>
      </c>
    </row>
    <row r="2388" spans="1:12" x14ac:dyDescent="0.25">
      <c r="A2388" s="1" t="s">
        <v>20272</v>
      </c>
      <c r="B2388" s="1" t="s">
        <v>20273</v>
      </c>
      <c r="C2388" s="1">
        <v>1541119256</v>
      </c>
      <c r="D2388" s="1">
        <v>31</v>
      </c>
      <c r="E2388" s="1" t="s">
        <v>14</v>
      </c>
      <c r="F2388" s="1">
        <v>919027</v>
      </c>
      <c r="G2388" s="1" t="s">
        <v>20</v>
      </c>
      <c r="H2388" s="1" t="s">
        <v>939</v>
      </c>
      <c r="I2388" s="1" t="s">
        <v>28</v>
      </c>
    </row>
    <row r="2389" spans="1:12" x14ac:dyDescent="0.25">
      <c r="A2389" s="1" t="s">
        <v>10383</v>
      </c>
      <c r="B2389" s="1" t="s">
        <v>10384</v>
      </c>
      <c r="C2389" s="1">
        <v>1541119272</v>
      </c>
      <c r="D2389" s="1">
        <v>85</v>
      </c>
      <c r="E2389" s="1" t="s">
        <v>14</v>
      </c>
      <c r="F2389" s="1">
        <v>2782860</v>
      </c>
      <c r="G2389" s="1" t="s">
        <v>20</v>
      </c>
      <c r="H2389" s="1" t="s">
        <v>4517</v>
      </c>
      <c r="I2389" s="1" t="s">
        <v>28</v>
      </c>
    </row>
    <row r="2390" spans="1:12" x14ac:dyDescent="0.25">
      <c r="A2390" s="1" t="s">
        <v>28949</v>
      </c>
      <c r="B2390" s="1" t="s">
        <v>28950</v>
      </c>
      <c r="C2390" s="1">
        <v>1541119284</v>
      </c>
      <c r="D2390" s="1">
        <v>41</v>
      </c>
      <c r="E2390" s="1" t="s">
        <v>14</v>
      </c>
      <c r="F2390" s="1">
        <v>3135224</v>
      </c>
      <c r="G2390" s="1" t="s">
        <v>35</v>
      </c>
      <c r="H2390" s="1" t="s">
        <v>28951</v>
      </c>
      <c r="I2390" s="1" t="s">
        <v>17</v>
      </c>
    </row>
    <row r="2391" spans="1:12" x14ac:dyDescent="0.25">
      <c r="A2391" s="1" t="s">
        <v>9714</v>
      </c>
      <c r="B2391" s="1" t="s">
        <v>9715</v>
      </c>
      <c r="C2391" s="1">
        <v>1541119403</v>
      </c>
      <c r="D2391" s="1">
        <v>2</v>
      </c>
      <c r="E2391" s="1" t="s">
        <v>100</v>
      </c>
      <c r="F2391" s="1">
        <v>1431081</v>
      </c>
      <c r="G2391" s="1" t="s">
        <v>20</v>
      </c>
      <c r="H2391" s="1" t="s">
        <v>9716</v>
      </c>
      <c r="I2391" s="1" t="s">
        <v>17</v>
      </c>
      <c r="K2391" t="s">
        <v>9717</v>
      </c>
      <c r="L2391" t="s">
        <v>9718</v>
      </c>
    </row>
    <row r="2392" spans="1:12" x14ac:dyDescent="0.25">
      <c r="A2392" s="1" t="s">
        <v>8691</v>
      </c>
      <c r="B2392" s="1" t="s">
        <v>8692</v>
      </c>
      <c r="C2392" s="1">
        <v>1541119418</v>
      </c>
      <c r="D2392" s="1">
        <v>186</v>
      </c>
      <c r="E2392" s="1" t="s">
        <v>14</v>
      </c>
      <c r="F2392" s="1">
        <v>10897954</v>
      </c>
      <c r="G2392" s="1" t="s">
        <v>20</v>
      </c>
      <c r="H2392" s="1" t="s">
        <v>1052</v>
      </c>
      <c r="I2392" s="1" t="s">
        <v>28</v>
      </c>
    </row>
    <row r="2393" spans="1:12" x14ac:dyDescent="0.25">
      <c r="A2393" s="1" t="s">
        <v>13741</v>
      </c>
      <c r="B2393" s="1" t="s">
        <v>13742</v>
      </c>
      <c r="C2393" s="1">
        <v>1541119434</v>
      </c>
      <c r="D2393" s="1">
        <v>311</v>
      </c>
      <c r="E2393" s="1" t="s">
        <v>14</v>
      </c>
      <c r="F2393" s="1">
        <v>890209</v>
      </c>
      <c r="G2393" s="1" t="s">
        <v>58</v>
      </c>
      <c r="H2393" s="1" t="s">
        <v>13743</v>
      </c>
      <c r="I2393" s="1" t="s">
        <v>28</v>
      </c>
    </row>
    <row r="2394" spans="1:12" x14ac:dyDescent="0.25">
      <c r="A2394" s="1" t="s">
        <v>8506</v>
      </c>
      <c r="B2394" s="1" t="s">
        <v>8507</v>
      </c>
      <c r="C2394" s="1">
        <v>1541119521</v>
      </c>
      <c r="D2394" s="1">
        <v>27</v>
      </c>
      <c r="E2394" s="1" t="s">
        <v>14</v>
      </c>
      <c r="F2394" s="1">
        <v>2224570</v>
      </c>
      <c r="G2394" s="1" t="s">
        <v>39</v>
      </c>
      <c r="H2394" s="1" t="s">
        <v>8508</v>
      </c>
      <c r="I2394" s="1" t="s">
        <v>17</v>
      </c>
    </row>
    <row r="2395" spans="1:12" x14ac:dyDescent="0.25">
      <c r="A2395" s="1" t="s">
        <v>22537</v>
      </c>
      <c r="B2395" s="1" t="s">
        <v>22538</v>
      </c>
      <c r="C2395" s="1">
        <v>1541119599</v>
      </c>
      <c r="D2395" s="1">
        <v>259</v>
      </c>
      <c r="E2395" s="1" t="s">
        <v>14</v>
      </c>
      <c r="F2395" s="1">
        <v>109274</v>
      </c>
      <c r="G2395" s="1" t="s">
        <v>15</v>
      </c>
      <c r="H2395" s="1" t="s">
        <v>331</v>
      </c>
      <c r="I2395" s="1" t="s">
        <v>17</v>
      </c>
    </row>
    <row r="2396" spans="1:12" x14ac:dyDescent="0.25">
      <c r="A2396" s="1" t="s">
        <v>6864</v>
      </c>
      <c r="B2396" s="1" t="s">
        <v>6865</v>
      </c>
      <c r="C2396" s="1">
        <v>1541119742</v>
      </c>
      <c r="D2396" s="1">
        <v>310</v>
      </c>
      <c r="E2396" s="1" t="s">
        <v>14</v>
      </c>
      <c r="F2396" s="1">
        <v>1052894</v>
      </c>
      <c r="G2396" s="1" t="s">
        <v>58</v>
      </c>
      <c r="H2396" s="1" t="s">
        <v>316</v>
      </c>
      <c r="I2396" s="1" t="s">
        <v>90</v>
      </c>
    </row>
    <row r="2397" spans="1:12" x14ac:dyDescent="0.25">
      <c r="A2397" s="1" t="s">
        <v>1527</v>
      </c>
      <c r="B2397" s="1" t="s">
        <v>1528</v>
      </c>
      <c r="C2397" s="1">
        <v>1541119904</v>
      </c>
      <c r="D2397" s="1">
        <v>28</v>
      </c>
      <c r="E2397" s="1" t="s">
        <v>14</v>
      </c>
      <c r="F2397" s="1">
        <v>5594616</v>
      </c>
      <c r="G2397" s="1" t="s">
        <v>20</v>
      </c>
      <c r="H2397" s="1" t="s">
        <v>661</v>
      </c>
      <c r="I2397" s="1" t="s">
        <v>17</v>
      </c>
    </row>
    <row r="2398" spans="1:12" x14ac:dyDescent="0.25">
      <c r="A2398" s="1" t="s">
        <v>9330</v>
      </c>
      <c r="B2398" s="1" t="s">
        <v>9331</v>
      </c>
      <c r="C2398" s="1">
        <v>1541119917</v>
      </c>
      <c r="D2398" s="1">
        <v>241</v>
      </c>
      <c r="E2398" s="1" t="s">
        <v>14</v>
      </c>
      <c r="F2398" s="1">
        <v>53922</v>
      </c>
      <c r="G2398" s="1" t="s">
        <v>93</v>
      </c>
      <c r="H2398" s="1" t="s">
        <v>1129</v>
      </c>
      <c r="I2398" s="1" t="s">
        <v>28</v>
      </c>
    </row>
    <row r="2399" spans="1:12" x14ac:dyDescent="0.25">
      <c r="A2399" s="1" t="s">
        <v>4545</v>
      </c>
      <c r="B2399" s="1" t="s">
        <v>4546</v>
      </c>
      <c r="C2399" s="1">
        <v>1541119932</v>
      </c>
      <c r="D2399" s="1">
        <v>149</v>
      </c>
      <c r="E2399" s="1" t="s">
        <v>14</v>
      </c>
      <c r="F2399" s="1">
        <v>1626737</v>
      </c>
      <c r="G2399" s="1" t="s">
        <v>58</v>
      </c>
      <c r="H2399" s="1" t="s">
        <v>4547</v>
      </c>
      <c r="I2399" s="1" t="s">
        <v>90</v>
      </c>
    </row>
    <row r="2400" spans="1:12" x14ac:dyDescent="0.25">
      <c r="A2400" s="1" t="s">
        <v>24665</v>
      </c>
      <c r="B2400" s="1" t="s">
        <v>24666</v>
      </c>
      <c r="C2400" s="1">
        <v>1541119978</v>
      </c>
      <c r="D2400" s="1">
        <v>32</v>
      </c>
      <c r="E2400" s="1" t="s">
        <v>14</v>
      </c>
      <c r="F2400" s="1">
        <v>954615</v>
      </c>
      <c r="G2400" s="1" t="s">
        <v>58</v>
      </c>
      <c r="H2400" s="1" t="s">
        <v>4600</v>
      </c>
      <c r="I2400" s="1" t="s">
        <v>28</v>
      </c>
    </row>
    <row r="2401" spans="1:10" x14ac:dyDescent="0.25">
      <c r="A2401" s="1" t="s">
        <v>22201</v>
      </c>
      <c r="B2401" s="1" t="s">
        <v>22202</v>
      </c>
      <c r="C2401" s="1">
        <v>1541119998</v>
      </c>
      <c r="D2401" s="1">
        <v>89</v>
      </c>
      <c r="E2401" s="1" t="s">
        <v>14</v>
      </c>
      <c r="F2401" s="1">
        <v>3770700</v>
      </c>
      <c r="G2401" s="1" t="s">
        <v>20</v>
      </c>
      <c r="H2401" s="1" t="s">
        <v>259</v>
      </c>
      <c r="I2401" s="1" t="s">
        <v>17</v>
      </c>
    </row>
    <row r="2402" spans="1:10" x14ac:dyDescent="0.25">
      <c r="A2402" s="1" t="s">
        <v>24805</v>
      </c>
      <c r="B2402" s="1" t="s">
        <v>24806</v>
      </c>
      <c r="C2402" s="1">
        <v>1541120012</v>
      </c>
      <c r="D2402" s="1">
        <v>9</v>
      </c>
      <c r="E2402" s="1" t="s">
        <v>14</v>
      </c>
      <c r="F2402" s="1">
        <v>3152380</v>
      </c>
      <c r="G2402" s="1" t="s">
        <v>178</v>
      </c>
      <c r="H2402" s="1" t="s">
        <v>16</v>
      </c>
      <c r="I2402" s="1" t="s">
        <v>28</v>
      </c>
    </row>
    <row r="2403" spans="1:10" x14ac:dyDescent="0.25">
      <c r="A2403" s="1" t="s">
        <v>21427</v>
      </c>
      <c r="B2403" s="1" t="s">
        <v>21428</v>
      </c>
      <c r="C2403" s="1">
        <v>1541120036</v>
      </c>
      <c r="D2403" s="1">
        <v>3</v>
      </c>
      <c r="E2403" s="1" t="s">
        <v>14</v>
      </c>
      <c r="F2403" s="1">
        <v>2672944</v>
      </c>
      <c r="G2403" s="1" t="s">
        <v>58</v>
      </c>
      <c r="H2403" s="1" t="s">
        <v>812</v>
      </c>
      <c r="I2403" s="1" t="s">
        <v>90</v>
      </c>
    </row>
    <row r="2404" spans="1:10" x14ac:dyDescent="0.25">
      <c r="A2404" s="1" t="s">
        <v>28031</v>
      </c>
      <c r="B2404" s="1" t="s">
        <v>28032</v>
      </c>
      <c r="C2404" s="1">
        <v>1541120100</v>
      </c>
      <c r="D2404" s="1">
        <v>78</v>
      </c>
      <c r="E2404" s="1" t="s">
        <v>14</v>
      </c>
      <c r="F2404" s="1">
        <v>1627077</v>
      </c>
      <c r="G2404" s="1" t="s">
        <v>20</v>
      </c>
      <c r="H2404" s="1" t="s">
        <v>6233</v>
      </c>
      <c r="I2404" s="1" t="s">
        <v>17</v>
      </c>
    </row>
    <row r="2405" spans="1:10" x14ac:dyDescent="0.25">
      <c r="A2405" s="1" t="s">
        <v>31272</v>
      </c>
      <c r="B2405" s="1" t="s">
        <v>31273</v>
      </c>
      <c r="C2405" s="1">
        <v>1541120148</v>
      </c>
      <c r="D2405" s="1">
        <v>24</v>
      </c>
      <c r="E2405" s="1" t="s">
        <v>131</v>
      </c>
      <c r="F2405" s="1" t="s">
        <v>9199</v>
      </c>
      <c r="G2405" s="1" t="s">
        <v>66</v>
      </c>
      <c r="H2405" s="1" t="s">
        <v>31274</v>
      </c>
      <c r="I2405" s="1" t="s">
        <v>90</v>
      </c>
    </row>
    <row r="2406" spans="1:10" x14ac:dyDescent="0.25">
      <c r="A2406" s="1" t="s">
        <v>672</v>
      </c>
      <c r="B2406" s="1" t="s">
        <v>673</v>
      </c>
      <c r="C2406" s="1">
        <v>1541120168</v>
      </c>
      <c r="D2406" s="1">
        <v>36</v>
      </c>
      <c r="E2406" s="1" t="s">
        <v>14</v>
      </c>
      <c r="F2406" s="1">
        <v>44645</v>
      </c>
      <c r="G2406" s="1" t="s">
        <v>66</v>
      </c>
      <c r="H2406" s="1" t="s">
        <v>674</v>
      </c>
      <c r="I2406" s="1" t="s">
        <v>17</v>
      </c>
    </row>
    <row r="2407" spans="1:10" x14ac:dyDescent="0.25">
      <c r="A2407" s="1" t="s">
        <v>4088</v>
      </c>
      <c r="B2407" s="1" t="s">
        <v>4089</v>
      </c>
      <c r="C2407" s="1">
        <v>1541120265</v>
      </c>
      <c r="D2407" s="1">
        <v>114</v>
      </c>
      <c r="E2407" s="1" t="s">
        <v>14</v>
      </c>
      <c r="F2407" s="1">
        <v>9341</v>
      </c>
      <c r="G2407" s="1" t="s">
        <v>54</v>
      </c>
      <c r="H2407" s="1" t="s">
        <v>3297</v>
      </c>
      <c r="I2407" s="1" t="s">
        <v>28</v>
      </c>
    </row>
    <row r="2408" spans="1:10" x14ac:dyDescent="0.25">
      <c r="A2408" s="1" t="s">
        <v>18354</v>
      </c>
      <c r="B2408" s="1" t="s">
        <v>18355</v>
      </c>
      <c r="C2408" s="1">
        <v>1541120269</v>
      </c>
      <c r="D2408" s="1">
        <v>8</v>
      </c>
      <c r="E2408" s="1" t="s">
        <v>14</v>
      </c>
      <c r="F2408" s="1">
        <v>1188848</v>
      </c>
      <c r="G2408" s="1" t="s">
        <v>20</v>
      </c>
      <c r="H2408" s="1" t="s">
        <v>945</v>
      </c>
      <c r="I2408" s="1" t="s">
        <v>28</v>
      </c>
    </row>
    <row r="2409" spans="1:10" x14ac:dyDescent="0.25">
      <c r="A2409" s="1" t="s">
        <v>9064</v>
      </c>
      <c r="B2409" s="1" t="s">
        <v>9065</v>
      </c>
      <c r="C2409" s="1">
        <v>1541120279</v>
      </c>
      <c r="D2409" s="1">
        <v>19</v>
      </c>
      <c r="E2409" s="1" t="s">
        <v>14</v>
      </c>
      <c r="F2409" s="1">
        <v>104939</v>
      </c>
      <c r="G2409" s="1" t="s">
        <v>20</v>
      </c>
      <c r="H2409" s="1" t="s">
        <v>1019</v>
      </c>
      <c r="I2409" s="1" t="s">
        <v>28</v>
      </c>
    </row>
    <row r="2410" spans="1:10" x14ac:dyDescent="0.25">
      <c r="A2410" s="1" t="s">
        <v>6556</v>
      </c>
      <c r="B2410" s="1" t="s">
        <v>6557</v>
      </c>
      <c r="C2410" s="1">
        <v>1541120330</v>
      </c>
      <c r="D2410" s="1">
        <v>8</v>
      </c>
      <c r="E2410" s="1" t="s">
        <v>14</v>
      </c>
      <c r="F2410" s="1">
        <v>94009</v>
      </c>
      <c r="G2410" s="1" t="s">
        <v>114</v>
      </c>
      <c r="H2410" s="1" t="s">
        <v>5221</v>
      </c>
      <c r="I2410" s="1" t="s">
        <v>28</v>
      </c>
    </row>
    <row r="2411" spans="1:10" x14ac:dyDescent="0.25">
      <c r="A2411" s="1" t="s">
        <v>1822</v>
      </c>
      <c r="B2411" s="1" t="s">
        <v>1823</v>
      </c>
      <c r="C2411" s="1">
        <v>1541120395</v>
      </c>
      <c r="D2411" s="1">
        <v>16</v>
      </c>
      <c r="E2411" s="1" t="s">
        <v>14</v>
      </c>
      <c r="F2411" s="1">
        <v>1883945</v>
      </c>
      <c r="G2411" s="1" t="s">
        <v>178</v>
      </c>
      <c r="H2411" s="1" t="s">
        <v>1824</v>
      </c>
      <c r="I2411" s="1" t="s">
        <v>17</v>
      </c>
    </row>
    <row r="2412" spans="1:10" x14ac:dyDescent="0.25">
      <c r="A2412" s="1" t="s">
        <v>21551</v>
      </c>
      <c r="B2412" s="1" t="s">
        <v>21552</v>
      </c>
      <c r="C2412" s="1">
        <v>1541120504</v>
      </c>
      <c r="D2412" s="1">
        <v>105</v>
      </c>
      <c r="E2412" s="1" t="s">
        <v>14</v>
      </c>
      <c r="F2412" s="1">
        <v>1986651</v>
      </c>
      <c r="G2412" s="1" t="s">
        <v>35</v>
      </c>
      <c r="H2412" s="1" t="s">
        <v>13702</v>
      </c>
      <c r="I2412" s="1" t="s">
        <v>28</v>
      </c>
    </row>
    <row r="2413" spans="1:10" x14ac:dyDescent="0.25">
      <c r="A2413" s="1" t="s">
        <v>9631</v>
      </c>
      <c r="B2413" s="1" t="s">
        <v>9632</v>
      </c>
      <c r="C2413" s="1">
        <v>1541120613</v>
      </c>
      <c r="D2413" s="1">
        <v>17</v>
      </c>
      <c r="E2413" s="1" t="s">
        <v>14</v>
      </c>
      <c r="F2413" s="1">
        <v>4217446</v>
      </c>
      <c r="G2413" s="1" t="s">
        <v>20</v>
      </c>
      <c r="H2413" s="1" t="s">
        <v>6120</v>
      </c>
      <c r="I2413" s="1" t="s">
        <v>28</v>
      </c>
    </row>
    <row r="2414" spans="1:10" x14ac:dyDescent="0.25">
      <c r="A2414" s="1" t="s">
        <v>29104</v>
      </c>
      <c r="B2414" s="1" t="s">
        <v>29105</v>
      </c>
      <c r="C2414" s="1">
        <v>1541120632</v>
      </c>
      <c r="D2414" s="1">
        <v>21</v>
      </c>
      <c r="E2414" s="1" t="s">
        <v>14</v>
      </c>
      <c r="F2414" s="1">
        <v>5493194</v>
      </c>
      <c r="G2414" s="1" t="s">
        <v>20</v>
      </c>
      <c r="H2414" s="1" t="s">
        <v>21</v>
      </c>
      <c r="I2414" s="1" t="s">
        <v>28</v>
      </c>
    </row>
    <row r="2415" spans="1:10" x14ac:dyDescent="0.25">
      <c r="A2415" s="1" t="s">
        <v>6073</v>
      </c>
      <c r="B2415" s="1" t="s">
        <v>6074</v>
      </c>
      <c r="C2415" s="1">
        <v>1541120710</v>
      </c>
      <c r="D2415" s="1">
        <v>6</v>
      </c>
      <c r="E2415" s="1" t="s">
        <v>321</v>
      </c>
      <c r="F2415" s="1" t="s">
        <v>594</v>
      </c>
      <c r="G2415" s="1" t="s">
        <v>20</v>
      </c>
      <c r="H2415" s="1" t="s">
        <v>241</v>
      </c>
      <c r="I2415" s="1" t="s">
        <v>28</v>
      </c>
      <c r="J2415" t="s">
        <v>6075</v>
      </c>
    </row>
    <row r="2416" spans="1:10" x14ac:dyDescent="0.25">
      <c r="A2416" s="1" t="s">
        <v>26913</v>
      </c>
      <c r="B2416" s="1" t="s">
        <v>26914</v>
      </c>
      <c r="C2416" s="1">
        <v>1541120748</v>
      </c>
      <c r="D2416" s="1">
        <v>60</v>
      </c>
      <c r="E2416" s="1" t="s">
        <v>14</v>
      </c>
      <c r="F2416" s="1">
        <v>184936</v>
      </c>
      <c r="G2416" s="1" t="s">
        <v>58</v>
      </c>
      <c r="H2416" s="1" t="s">
        <v>6647</v>
      </c>
      <c r="I2416" s="1" t="s">
        <v>28</v>
      </c>
    </row>
    <row r="2417" spans="1:9" x14ac:dyDescent="0.25">
      <c r="A2417" s="1" t="s">
        <v>9166</v>
      </c>
      <c r="B2417" s="1" t="s">
        <v>9167</v>
      </c>
      <c r="C2417" s="1">
        <v>1541120791</v>
      </c>
      <c r="D2417" s="1">
        <v>15</v>
      </c>
      <c r="E2417" s="1" t="s">
        <v>14</v>
      </c>
      <c r="F2417" s="1">
        <v>42649</v>
      </c>
      <c r="G2417" s="1" t="s">
        <v>93</v>
      </c>
      <c r="H2417" s="1" t="s">
        <v>781</v>
      </c>
      <c r="I2417" s="1" t="s">
        <v>28</v>
      </c>
    </row>
    <row r="2418" spans="1:9" x14ac:dyDescent="0.25">
      <c r="A2418" s="1" t="s">
        <v>8691</v>
      </c>
      <c r="B2418" s="1" t="s">
        <v>8692</v>
      </c>
      <c r="C2418" s="1">
        <v>1541120807</v>
      </c>
      <c r="D2418" s="1">
        <v>499</v>
      </c>
      <c r="E2418" s="1" t="s">
        <v>14</v>
      </c>
      <c r="F2418" s="1">
        <v>1216944</v>
      </c>
      <c r="G2418" s="1" t="s">
        <v>20</v>
      </c>
      <c r="H2418" s="1" t="s">
        <v>528</v>
      </c>
      <c r="I2418" s="1" t="s">
        <v>28</v>
      </c>
    </row>
    <row r="2419" spans="1:9" x14ac:dyDescent="0.25">
      <c r="A2419" s="1" t="s">
        <v>18421</v>
      </c>
      <c r="B2419" s="1" t="s">
        <v>18422</v>
      </c>
      <c r="C2419" s="1">
        <v>1541120815</v>
      </c>
      <c r="D2419" s="1">
        <v>19</v>
      </c>
      <c r="E2419" s="1" t="s">
        <v>14</v>
      </c>
      <c r="F2419" s="1">
        <v>2035477</v>
      </c>
      <c r="G2419" s="1" t="s">
        <v>35</v>
      </c>
      <c r="H2419" s="1" t="s">
        <v>14935</v>
      </c>
      <c r="I2419" s="1" t="s">
        <v>28</v>
      </c>
    </row>
    <row r="2420" spans="1:9" x14ac:dyDescent="0.25">
      <c r="A2420" s="1" t="s">
        <v>14765</v>
      </c>
      <c r="B2420" s="1" t="s">
        <v>14766</v>
      </c>
      <c r="C2420" s="1">
        <v>1541120852</v>
      </c>
      <c r="D2420" s="1">
        <v>42</v>
      </c>
      <c r="E2420" s="1" t="s">
        <v>14</v>
      </c>
      <c r="F2420" s="1">
        <v>2715707</v>
      </c>
      <c r="G2420" s="1" t="s">
        <v>39</v>
      </c>
      <c r="H2420" s="1" t="s">
        <v>40</v>
      </c>
      <c r="I2420" s="1" t="s">
        <v>17</v>
      </c>
    </row>
    <row r="2421" spans="1:9" x14ac:dyDescent="0.25">
      <c r="A2421" s="1" t="s">
        <v>5473</v>
      </c>
      <c r="B2421" s="1" t="s">
        <v>5474</v>
      </c>
      <c r="C2421" s="1">
        <v>1541120894</v>
      </c>
      <c r="D2421" s="1">
        <v>140</v>
      </c>
      <c r="E2421" s="1" t="s">
        <v>14</v>
      </c>
      <c r="F2421" s="1">
        <v>1012501</v>
      </c>
      <c r="G2421" s="1" t="s">
        <v>93</v>
      </c>
      <c r="H2421" s="1" t="s">
        <v>5475</v>
      </c>
      <c r="I2421" s="1" t="s">
        <v>17</v>
      </c>
    </row>
    <row r="2422" spans="1:9" x14ac:dyDescent="0.25">
      <c r="A2422" s="1" t="s">
        <v>10072</v>
      </c>
      <c r="B2422" s="1" t="s">
        <v>10073</v>
      </c>
      <c r="C2422" s="1">
        <v>1541121063</v>
      </c>
      <c r="D2422" s="1">
        <v>10</v>
      </c>
      <c r="E2422" s="1" t="s">
        <v>14</v>
      </c>
      <c r="F2422" s="1">
        <v>1242956</v>
      </c>
      <c r="G2422" s="1" t="s">
        <v>58</v>
      </c>
      <c r="H2422" s="1" t="s">
        <v>10074</v>
      </c>
      <c r="I2422" s="1" t="s">
        <v>28</v>
      </c>
    </row>
    <row r="2423" spans="1:9" x14ac:dyDescent="0.25">
      <c r="A2423" s="1" t="s">
        <v>23680</v>
      </c>
      <c r="B2423" s="1" t="s">
        <v>23681</v>
      </c>
      <c r="C2423" s="1">
        <v>1541121071</v>
      </c>
      <c r="D2423" s="1">
        <v>10</v>
      </c>
      <c r="E2423" s="1" t="s">
        <v>14</v>
      </c>
      <c r="F2423" s="1">
        <v>47065</v>
      </c>
      <c r="G2423" s="1" t="s">
        <v>15</v>
      </c>
      <c r="H2423" s="1" t="s">
        <v>203</v>
      </c>
      <c r="I2423" s="1" t="s">
        <v>17</v>
      </c>
    </row>
    <row r="2424" spans="1:9" x14ac:dyDescent="0.25">
      <c r="A2424" s="1" t="s">
        <v>10072</v>
      </c>
      <c r="B2424" s="1" t="s">
        <v>10073</v>
      </c>
      <c r="C2424" s="1">
        <v>1541121083</v>
      </c>
      <c r="D2424" s="1">
        <v>25</v>
      </c>
      <c r="E2424" s="1" t="s">
        <v>14</v>
      </c>
      <c r="F2424" s="1">
        <v>1242956</v>
      </c>
      <c r="G2424" s="1" t="s">
        <v>58</v>
      </c>
      <c r="H2424" s="1" t="s">
        <v>10074</v>
      </c>
      <c r="I2424" s="1" t="s">
        <v>28</v>
      </c>
    </row>
    <row r="2425" spans="1:9" x14ac:dyDescent="0.25">
      <c r="A2425" s="1" t="s">
        <v>18964</v>
      </c>
      <c r="B2425" s="1" t="s">
        <v>18965</v>
      </c>
      <c r="C2425" s="1">
        <v>1541121096</v>
      </c>
      <c r="D2425" s="1">
        <v>92</v>
      </c>
      <c r="E2425" s="1" t="s">
        <v>14</v>
      </c>
      <c r="F2425" s="1">
        <v>926625</v>
      </c>
      <c r="G2425" s="1" t="s">
        <v>599</v>
      </c>
      <c r="H2425" s="1" t="s">
        <v>203</v>
      </c>
      <c r="I2425" s="1" t="s">
        <v>28</v>
      </c>
    </row>
    <row r="2426" spans="1:9" x14ac:dyDescent="0.25">
      <c r="A2426" s="1" t="s">
        <v>31579</v>
      </c>
      <c r="B2426" s="1" t="s">
        <v>31580</v>
      </c>
      <c r="C2426" s="1">
        <v>1541121118</v>
      </c>
      <c r="D2426" s="1">
        <v>53</v>
      </c>
      <c r="E2426" s="1" t="s">
        <v>14</v>
      </c>
      <c r="F2426" s="1">
        <v>25487</v>
      </c>
      <c r="G2426" s="1" t="s">
        <v>84</v>
      </c>
      <c r="H2426" s="1" t="s">
        <v>17510</v>
      </c>
      <c r="I2426" s="1" t="s">
        <v>17</v>
      </c>
    </row>
    <row r="2427" spans="1:9" x14ac:dyDescent="0.25">
      <c r="A2427" s="1" t="s">
        <v>4088</v>
      </c>
      <c r="B2427" s="1" t="s">
        <v>4089</v>
      </c>
      <c r="C2427" s="1">
        <v>1541121123</v>
      </c>
      <c r="D2427" s="1">
        <v>397</v>
      </c>
      <c r="E2427" s="1" t="s">
        <v>14</v>
      </c>
      <c r="F2427" s="1">
        <v>9340</v>
      </c>
      <c r="G2427" s="1" t="s">
        <v>54</v>
      </c>
      <c r="H2427" s="1" t="s">
        <v>3297</v>
      </c>
      <c r="I2427" s="1" t="s">
        <v>28</v>
      </c>
    </row>
    <row r="2428" spans="1:9" x14ac:dyDescent="0.25">
      <c r="A2428" s="1" t="s">
        <v>30380</v>
      </c>
      <c r="B2428" s="1" t="s">
        <v>30381</v>
      </c>
      <c r="C2428" s="1">
        <v>1541121123</v>
      </c>
      <c r="D2428" s="1">
        <v>130</v>
      </c>
      <c r="E2428" s="1" t="s">
        <v>14</v>
      </c>
      <c r="F2428" s="1">
        <v>9418054</v>
      </c>
      <c r="G2428" s="1" t="s">
        <v>66</v>
      </c>
      <c r="H2428" s="1" t="s">
        <v>30382</v>
      </c>
      <c r="I2428" s="1" t="s">
        <v>17</v>
      </c>
    </row>
    <row r="2429" spans="1:9" x14ac:dyDescent="0.25">
      <c r="A2429" s="1" t="s">
        <v>30736</v>
      </c>
      <c r="B2429" s="1" t="s">
        <v>30737</v>
      </c>
      <c r="C2429" s="1">
        <v>1541121324</v>
      </c>
      <c r="D2429" s="1">
        <v>20</v>
      </c>
      <c r="E2429" s="1" t="s">
        <v>148</v>
      </c>
      <c r="F2429" s="1">
        <v>2179366</v>
      </c>
      <c r="G2429" s="1" t="s">
        <v>20</v>
      </c>
      <c r="H2429" s="1" t="s">
        <v>661</v>
      </c>
      <c r="I2429" s="1" t="s">
        <v>28</v>
      </c>
    </row>
    <row r="2430" spans="1:9" x14ac:dyDescent="0.25">
      <c r="A2430" s="1" t="s">
        <v>31658</v>
      </c>
      <c r="B2430" s="1" t="s">
        <v>31659</v>
      </c>
      <c r="C2430" s="1">
        <v>1541121369</v>
      </c>
      <c r="D2430" s="1">
        <v>18</v>
      </c>
      <c r="E2430" s="1" t="s">
        <v>14</v>
      </c>
      <c r="F2430" s="1">
        <v>42692</v>
      </c>
      <c r="G2430" s="1" t="s">
        <v>93</v>
      </c>
      <c r="H2430" s="1" t="s">
        <v>1276</v>
      </c>
      <c r="I2430" s="1" t="s">
        <v>28</v>
      </c>
    </row>
    <row r="2431" spans="1:9" x14ac:dyDescent="0.25">
      <c r="A2431" s="1" t="s">
        <v>29405</v>
      </c>
      <c r="B2431" s="1" t="s">
        <v>29406</v>
      </c>
      <c r="C2431" s="1">
        <v>1541121390</v>
      </c>
      <c r="D2431" s="1">
        <v>80</v>
      </c>
      <c r="E2431" s="1" t="s">
        <v>14</v>
      </c>
      <c r="F2431" s="1">
        <v>62361</v>
      </c>
      <c r="G2431" s="1" t="s">
        <v>58</v>
      </c>
      <c r="H2431" s="1" t="s">
        <v>29407</v>
      </c>
      <c r="I2431" s="1" t="s">
        <v>17</v>
      </c>
    </row>
    <row r="2432" spans="1:9" x14ac:dyDescent="0.25">
      <c r="A2432" s="1" t="s">
        <v>21476</v>
      </c>
      <c r="B2432" s="1" t="s">
        <v>21477</v>
      </c>
      <c r="C2432" s="1">
        <v>1541121436</v>
      </c>
      <c r="D2432" s="1">
        <v>149</v>
      </c>
      <c r="E2432" s="1" t="s">
        <v>14</v>
      </c>
      <c r="F2432" s="1">
        <v>899929</v>
      </c>
      <c r="G2432" s="1" t="s">
        <v>66</v>
      </c>
      <c r="H2432" s="1" t="s">
        <v>3827</v>
      </c>
      <c r="I2432" s="1" t="s">
        <v>17</v>
      </c>
    </row>
    <row r="2433" spans="1:12" x14ac:dyDescent="0.25">
      <c r="A2433" s="1" t="s">
        <v>25860</v>
      </c>
      <c r="B2433" s="1" t="s">
        <v>25861</v>
      </c>
      <c r="C2433" s="1">
        <v>1541121469</v>
      </c>
      <c r="D2433" s="1">
        <v>40</v>
      </c>
      <c r="E2433" s="1" t="s">
        <v>14</v>
      </c>
      <c r="F2433" s="1">
        <v>1120217</v>
      </c>
      <c r="G2433" s="1" t="s">
        <v>178</v>
      </c>
      <c r="H2433" s="1" t="s">
        <v>544</v>
      </c>
      <c r="I2433" s="1" t="s">
        <v>17</v>
      </c>
    </row>
    <row r="2434" spans="1:12" x14ac:dyDescent="0.25">
      <c r="A2434" s="1" t="s">
        <v>21117</v>
      </c>
      <c r="B2434" s="1" t="s">
        <v>21118</v>
      </c>
      <c r="C2434" s="1">
        <v>1541121470</v>
      </c>
      <c r="D2434" s="1">
        <v>6</v>
      </c>
      <c r="E2434" s="1" t="s">
        <v>14</v>
      </c>
      <c r="F2434" s="1">
        <v>3382210</v>
      </c>
      <c r="G2434" s="1" t="s">
        <v>20</v>
      </c>
      <c r="H2434" s="1" t="s">
        <v>24</v>
      </c>
      <c r="I2434" s="1" t="s">
        <v>28</v>
      </c>
    </row>
    <row r="2435" spans="1:12" x14ac:dyDescent="0.25">
      <c r="A2435" s="1" t="s">
        <v>22492</v>
      </c>
      <c r="B2435" s="1" t="s">
        <v>22493</v>
      </c>
      <c r="C2435" s="1">
        <v>1541121516</v>
      </c>
      <c r="D2435" s="1">
        <v>3</v>
      </c>
      <c r="E2435" s="1" t="s">
        <v>14</v>
      </c>
      <c r="F2435" s="1">
        <v>4994134</v>
      </c>
      <c r="G2435" s="1" t="s">
        <v>93</v>
      </c>
      <c r="H2435" s="1" t="s">
        <v>22494</v>
      </c>
      <c r="I2435" s="1" t="s">
        <v>28</v>
      </c>
    </row>
    <row r="2436" spans="1:12" x14ac:dyDescent="0.25">
      <c r="A2436" s="1" t="s">
        <v>23025</v>
      </c>
      <c r="B2436" s="1" t="s">
        <v>23026</v>
      </c>
      <c r="C2436" s="1">
        <v>1541121550</v>
      </c>
      <c r="D2436" s="1">
        <v>19</v>
      </c>
      <c r="E2436" s="1" t="s">
        <v>321</v>
      </c>
      <c r="F2436" s="1" t="s">
        <v>877</v>
      </c>
      <c r="G2436" s="1" t="s">
        <v>418</v>
      </c>
      <c r="H2436" s="1" t="s">
        <v>18313</v>
      </c>
      <c r="I2436" s="1" t="s">
        <v>17</v>
      </c>
      <c r="J2436" t="s">
        <v>1013</v>
      </c>
    </row>
    <row r="2437" spans="1:12" x14ac:dyDescent="0.25">
      <c r="A2437" s="1" t="s">
        <v>20381</v>
      </c>
      <c r="B2437" s="1" t="s">
        <v>20382</v>
      </c>
      <c r="C2437" s="1">
        <v>1541121571</v>
      </c>
      <c r="D2437" s="1">
        <v>50</v>
      </c>
      <c r="E2437" s="1" t="s">
        <v>14</v>
      </c>
      <c r="F2437" s="1">
        <v>1335018</v>
      </c>
      <c r="G2437" s="1" t="s">
        <v>58</v>
      </c>
      <c r="H2437" s="1" t="s">
        <v>9607</v>
      </c>
      <c r="I2437" s="1" t="s">
        <v>90</v>
      </c>
    </row>
    <row r="2438" spans="1:12" x14ac:dyDescent="0.25">
      <c r="A2438" s="1" t="s">
        <v>4545</v>
      </c>
      <c r="B2438" s="1" t="s">
        <v>4546</v>
      </c>
      <c r="C2438" s="1">
        <v>1541121612</v>
      </c>
      <c r="D2438" s="1">
        <v>263</v>
      </c>
      <c r="E2438" s="1" t="s">
        <v>14</v>
      </c>
      <c r="F2438" s="1">
        <v>2810662</v>
      </c>
      <c r="G2438" s="1" t="s">
        <v>58</v>
      </c>
      <c r="H2438" s="1" t="s">
        <v>4547</v>
      </c>
      <c r="I2438" s="1" t="s">
        <v>90</v>
      </c>
    </row>
    <row r="2439" spans="1:12" x14ac:dyDescent="0.25">
      <c r="A2439" s="1" t="s">
        <v>30283</v>
      </c>
      <c r="B2439" s="1" t="s">
        <v>30284</v>
      </c>
      <c r="C2439" s="1">
        <v>1541121633</v>
      </c>
      <c r="D2439" s="1">
        <v>5</v>
      </c>
      <c r="E2439" s="1" t="s">
        <v>14</v>
      </c>
      <c r="F2439" s="1">
        <v>5610046</v>
      </c>
      <c r="G2439" s="1" t="s">
        <v>43</v>
      </c>
      <c r="H2439" s="1" t="s">
        <v>20917</v>
      </c>
      <c r="I2439" s="1" t="s">
        <v>28</v>
      </c>
    </row>
    <row r="2440" spans="1:12" x14ac:dyDescent="0.25">
      <c r="A2440" s="1" t="s">
        <v>16563</v>
      </c>
      <c r="B2440" s="1" t="s">
        <v>16564</v>
      </c>
      <c r="C2440" s="1">
        <v>1541121812</v>
      </c>
      <c r="D2440" s="1">
        <v>7</v>
      </c>
      <c r="E2440" s="1" t="s">
        <v>100</v>
      </c>
      <c r="F2440" s="1">
        <v>43314</v>
      </c>
      <c r="G2440" s="1" t="s">
        <v>93</v>
      </c>
      <c r="H2440" s="1" t="s">
        <v>133</v>
      </c>
      <c r="I2440" s="1" t="s">
        <v>28</v>
      </c>
      <c r="J2440" t="s">
        <v>797</v>
      </c>
      <c r="K2440" t="s">
        <v>16565</v>
      </c>
      <c r="L2440" t="s">
        <v>16566</v>
      </c>
    </row>
    <row r="2441" spans="1:12" x14ac:dyDescent="0.25">
      <c r="A2441" s="1" t="s">
        <v>17098</v>
      </c>
      <c r="B2441" s="1" t="s">
        <v>17099</v>
      </c>
      <c r="C2441" s="1">
        <v>1541121840</v>
      </c>
      <c r="D2441" s="1">
        <v>128</v>
      </c>
      <c r="E2441" s="1" t="s">
        <v>14</v>
      </c>
      <c r="F2441" s="1">
        <v>3135188</v>
      </c>
      <c r="G2441" s="1" t="s">
        <v>35</v>
      </c>
      <c r="H2441" s="1" t="s">
        <v>1160</v>
      </c>
      <c r="I2441" s="1" t="s">
        <v>28</v>
      </c>
    </row>
    <row r="2442" spans="1:12" x14ac:dyDescent="0.25">
      <c r="A2442" s="1" t="s">
        <v>30159</v>
      </c>
      <c r="B2442" s="1" t="s">
        <v>30160</v>
      </c>
      <c r="C2442" s="1">
        <v>1541121894</v>
      </c>
      <c r="D2442" s="1">
        <v>31</v>
      </c>
      <c r="E2442" s="1" t="s">
        <v>14</v>
      </c>
      <c r="F2442" s="1">
        <v>6637596</v>
      </c>
      <c r="G2442" s="1" t="s">
        <v>39</v>
      </c>
      <c r="H2442" s="1" t="s">
        <v>4302</v>
      </c>
      <c r="I2442" s="1" t="s">
        <v>28</v>
      </c>
    </row>
    <row r="2443" spans="1:12" x14ac:dyDescent="0.25">
      <c r="A2443" s="1" t="s">
        <v>11938</v>
      </c>
      <c r="B2443" s="1" t="s">
        <v>11939</v>
      </c>
      <c r="C2443" s="1">
        <v>1541121897</v>
      </c>
      <c r="D2443" s="1">
        <v>69</v>
      </c>
      <c r="E2443" s="1" t="s">
        <v>14</v>
      </c>
      <c r="F2443" s="1">
        <v>1998935</v>
      </c>
      <c r="G2443" s="1" t="s">
        <v>20</v>
      </c>
      <c r="H2443" s="1" t="s">
        <v>661</v>
      </c>
      <c r="I2443" s="1" t="s">
        <v>28</v>
      </c>
    </row>
    <row r="2444" spans="1:12" x14ac:dyDescent="0.25">
      <c r="A2444" s="1" t="s">
        <v>18510</v>
      </c>
      <c r="B2444" s="1" t="s">
        <v>18511</v>
      </c>
      <c r="C2444" s="1">
        <v>1541121974</v>
      </c>
      <c r="D2444" s="1">
        <v>1</v>
      </c>
      <c r="E2444" s="1" t="s">
        <v>144</v>
      </c>
      <c r="F2444" s="1" t="s">
        <v>5170</v>
      </c>
      <c r="G2444" s="1" t="s">
        <v>599</v>
      </c>
      <c r="H2444" s="1" t="s">
        <v>5170</v>
      </c>
      <c r="I2444" s="1" t="s">
        <v>17</v>
      </c>
    </row>
    <row r="2445" spans="1:12" x14ac:dyDescent="0.25">
      <c r="A2445" s="1" t="s">
        <v>1319</v>
      </c>
      <c r="B2445" s="1" t="s">
        <v>1320</v>
      </c>
      <c r="C2445" s="1">
        <v>1541121993</v>
      </c>
      <c r="D2445" s="1">
        <v>3</v>
      </c>
      <c r="E2445" s="1" t="s">
        <v>14</v>
      </c>
      <c r="F2445" s="1">
        <v>126951</v>
      </c>
      <c r="G2445" s="1" t="s">
        <v>35</v>
      </c>
      <c r="H2445" s="1" t="s">
        <v>1116</v>
      </c>
      <c r="I2445" s="1" t="s">
        <v>17</v>
      </c>
    </row>
    <row r="2446" spans="1:12" x14ac:dyDescent="0.25">
      <c r="A2446" s="1" t="s">
        <v>19879</v>
      </c>
      <c r="B2446" s="1" t="s">
        <v>19880</v>
      </c>
      <c r="C2446" s="1">
        <v>1541122013</v>
      </c>
      <c r="D2446" s="1">
        <v>13</v>
      </c>
      <c r="E2446" s="1" t="s">
        <v>14</v>
      </c>
      <c r="F2446" s="1">
        <v>2509304</v>
      </c>
      <c r="G2446" s="1" t="s">
        <v>178</v>
      </c>
      <c r="H2446" s="1" t="s">
        <v>1235</v>
      </c>
      <c r="I2446" s="1" t="s">
        <v>28</v>
      </c>
    </row>
    <row r="2447" spans="1:12" x14ac:dyDescent="0.25">
      <c r="A2447" s="1" t="s">
        <v>21216</v>
      </c>
      <c r="B2447" s="1" t="s">
        <v>21217</v>
      </c>
      <c r="C2447" s="1">
        <v>1541122041</v>
      </c>
      <c r="D2447" s="1">
        <v>21</v>
      </c>
      <c r="E2447" s="1" t="s">
        <v>14</v>
      </c>
      <c r="F2447" s="1">
        <v>684821</v>
      </c>
      <c r="G2447" s="1" t="s">
        <v>93</v>
      </c>
      <c r="H2447" s="1" t="s">
        <v>94</v>
      </c>
      <c r="I2447" s="1" t="s">
        <v>28</v>
      </c>
    </row>
    <row r="2448" spans="1:12" x14ac:dyDescent="0.25">
      <c r="A2448" s="1" t="s">
        <v>18331</v>
      </c>
      <c r="B2448" s="1" t="s">
        <v>18332</v>
      </c>
      <c r="C2448" s="1">
        <v>1541122065</v>
      </c>
      <c r="D2448" s="1">
        <v>26</v>
      </c>
      <c r="E2448" s="1" t="s">
        <v>14</v>
      </c>
      <c r="F2448" s="1">
        <v>1676411</v>
      </c>
      <c r="G2448" s="1" t="s">
        <v>1711</v>
      </c>
      <c r="H2448" s="1" t="s">
        <v>1712</v>
      </c>
      <c r="I2448" s="1" t="s">
        <v>28</v>
      </c>
    </row>
    <row r="2449" spans="1:12" x14ac:dyDescent="0.25">
      <c r="A2449" s="1" t="s">
        <v>16374</v>
      </c>
      <c r="B2449" s="1" t="s">
        <v>16375</v>
      </c>
      <c r="C2449" s="1">
        <v>1541122082</v>
      </c>
      <c r="D2449" s="1">
        <v>22</v>
      </c>
      <c r="E2449" s="1" t="s">
        <v>14</v>
      </c>
      <c r="F2449" s="1">
        <v>886213</v>
      </c>
      <c r="G2449" s="1" t="s">
        <v>58</v>
      </c>
      <c r="H2449" s="1" t="s">
        <v>1063</v>
      </c>
      <c r="I2449" s="1" t="s">
        <v>90</v>
      </c>
    </row>
    <row r="2450" spans="1:12" x14ac:dyDescent="0.25">
      <c r="A2450" s="1" t="s">
        <v>23602</v>
      </c>
      <c r="B2450" s="1" t="s">
        <v>23603</v>
      </c>
      <c r="C2450" s="1">
        <v>1541122191</v>
      </c>
      <c r="D2450" s="1">
        <v>19</v>
      </c>
      <c r="E2450" s="1" t="s">
        <v>100</v>
      </c>
      <c r="F2450" s="1">
        <v>14675</v>
      </c>
      <c r="G2450" s="1" t="s">
        <v>101</v>
      </c>
      <c r="H2450" s="1" t="s">
        <v>331</v>
      </c>
      <c r="I2450" s="1" t="s">
        <v>17</v>
      </c>
      <c r="K2450" t="s">
        <v>23604</v>
      </c>
      <c r="L2450" t="s">
        <v>23605</v>
      </c>
    </row>
    <row r="2451" spans="1:12" x14ac:dyDescent="0.25">
      <c r="A2451" s="1" t="s">
        <v>22908</v>
      </c>
      <c r="B2451" s="1" t="s">
        <v>22909</v>
      </c>
      <c r="C2451" s="1">
        <v>1541122311</v>
      </c>
      <c r="D2451" s="1">
        <v>1</v>
      </c>
      <c r="E2451" s="1" t="s">
        <v>148</v>
      </c>
      <c r="F2451" s="1">
        <v>1135898</v>
      </c>
      <c r="G2451" s="1" t="s">
        <v>178</v>
      </c>
      <c r="H2451" s="1" t="s">
        <v>16</v>
      </c>
      <c r="I2451" s="1" t="s">
        <v>17</v>
      </c>
    </row>
    <row r="2452" spans="1:12" x14ac:dyDescent="0.25">
      <c r="A2452" s="1" t="s">
        <v>6512</v>
      </c>
      <c r="B2452" s="1" t="s">
        <v>6513</v>
      </c>
      <c r="C2452" s="1">
        <v>1541122352</v>
      </c>
      <c r="D2452" s="1">
        <v>81</v>
      </c>
      <c r="E2452" s="1" t="s">
        <v>14</v>
      </c>
      <c r="F2452" s="1">
        <v>7987226</v>
      </c>
      <c r="G2452" s="1" t="s">
        <v>20</v>
      </c>
      <c r="H2452" s="1" t="s">
        <v>338</v>
      </c>
      <c r="I2452" s="1" t="s">
        <v>28</v>
      </c>
    </row>
    <row r="2453" spans="1:12" x14ac:dyDescent="0.25">
      <c r="A2453" s="1" t="s">
        <v>9644</v>
      </c>
      <c r="B2453" s="1" t="s">
        <v>9645</v>
      </c>
      <c r="C2453" s="1">
        <v>1541122414</v>
      </c>
      <c r="D2453" s="1">
        <v>384</v>
      </c>
      <c r="E2453" s="1" t="s">
        <v>14</v>
      </c>
      <c r="F2453" s="1">
        <v>1673807</v>
      </c>
      <c r="G2453" s="1" t="s">
        <v>20</v>
      </c>
      <c r="H2453" s="1" t="s">
        <v>49</v>
      </c>
      <c r="I2453" s="1" t="s">
        <v>28</v>
      </c>
    </row>
    <row r="2454" spans="1:12" x14ac:dyDescent="0.25">
      <c r="A2454" s="1" t="s">
        <v>12617</v>
      </c>
      <c r="B2454" s="1" t="s">
        <v>12618</v>
      </c>
      <c r="C2454" s="1">
        <v>1541122469</v>
      </c>
      <c r="D2454" s="1">
        <v>61</v>
      </c>
      <c r="E2454" s="1" t="s">
        <v>14</v>
      </c>
      <c r="F2454" s="1">
        <v>354966</v>
      </c>
      <c r="G2454" s="1" t="s">
        <v>58</v>
      </c>
      <c r="H2454" s="1" t="s">
        <v>12619</v>
      </c>
      <c r="I2454" s="1" t="s">
        <v>17</v>
      </c>
    </row>
    <row r="2455" spans="1:12" x14ac:dyDescent="0.25">
      <c r="A2455" s="1" t="s">
        <v>30193</v>
      </c>
      <c r="B2455" s="1" t="s">
        <v>30194</v>
      </c>
      <c r="C2455" s="1">
        <v>1541122482</v>
      </c>
      <c r="D2455" s="1">
        <v>99</v>
      </c>
      <c r="E2455" s="1" t="s">
        <v>14</v>
      </c>
      <c r="F2455" s="1">
        <v>3244088</v>
      </c>
      <c r="G2455" s="1" t="s">
        <v>58</v>
      </c>
      <c r="H2455" s="1" t="s">
        <v>19138</v>
      </c>
      <c r="I2455" s="1" t="s">
        <v>28</v>
      </c>
    </row>
    <row r="2456" spans="1:12" x14ac:dyDescent="0.25">
      <c r="A2456" s="1" t="s">
        <v>347</v>
      </c>
      <c r="B2456" s="1" t="s">
        <v>348</v>
      </c>
      <c r="C2456" s="1">
        <v>1541122520</v>
      </c>
      <c r="D2456" s="1">
        <v>18</v>
      </c>
      <c r="E2456" s="1" t="s">
        <v>14</v>
      </c>
      <c r="F2456" s="1">
        <v>505741</v>
      </c>
      <c r="G2456" s="1" t="s">
        <v>35</v>
      </c>
      <c r="H2456" s="1" t="s">
        <v>349</v>
      </c>
      <c r="I2456" s="1" t="s">
        <v>28</v>
      </c>
    </row>
    <row r="2457" spans="1:12" x14ac:dyDescent="0.25">
      <c r="A2457" s="1" t="s">
        <v>6725</v>
      </c>
      <c r="B2457" s="1" t="s">
        <v>6726</v>
      </c>
      <c r="C2457" s="1">
        <v>1541122552</v>
      </c>
      <c r="D2457" s="1">
        <v>211</v>
      </c>
      <c r="E2457" s="1" t="s">
        <v>14</v>
      </c>
      <c r="F2457" s="1">
        <v>12543</v>
      </c>
      <c r="G2457" s="1" t="s">
        <v>58</v>
      </c>
      <c r="H2457" s="1" t="s">
        <v>2410</v>
      </c>
      <c r="I2457" s="1" t="s">
        <v>90</v>
      </c>
    </row>
    <row r="2458" spans="1:12" x14ac:dyDescent="0.25">
      <c r="A2458" s="1" t="s">
        <v>17143</v>
      </c>
      <c r="B2458" s="1" t="s">
        <v>17144</v>
      </c>
      <c r="C2458" s="1">
        <v>1541122752</v>
      </c>
      <c r="D2458" s="1">
        <v>128</v>
      </c>
      <c r="E2458" s="1" t="s">
        <v>14</v>
      </c>
      <c r="F2458" s="1">
        <v>152116</v>
      </c>
      <c r="G2458" s="1" t="s">
        <v>20</v>
      </c>
      <c r="H2458" s="1" t="s">
        <v>40</v>
      </c>
      <c r="I2458" s="1" t="s">
        <v>28</v>
      </c>
    </row>
    <row r="2459" spans="1:12" x14ac:dyDescent="0.25">
      <c r="A2459" s="1" t="s">
        <v>6005</v>
      </c>
      <c r="B2459" s="1" t="s">
        <v>6006</v>
      </c>
      <c r="C2459" s="1">
        <v>1541122795</v>
      </c>
      <c r="D2459" s="1">
        <v>3</v>
      </c>
      <c r="E2459" s="1" t="s">
        <v>100</v>
      </c>
      <c r="F2459" s="1">
        <v>104961</v>
      </c>
      <c r="G2459" s="1" t="s">
        <v>20</v>
      </c>
      <c r="H2459" s="1" t="s">
        <v>6007</v>
      </c>
      <c r="I2459" s="1" t="s">
        <v>28</v>
      </c>
      <c r="K2459" t="s">
        <v>6008</v>
      </c>
      <c r="L2459" t="s">
        <v>6009</v>
      </c>
    </row>
    <row r="2460" spans="1:12" x14ac:dyDescent="0.25">
      <c r="A2460" s="1" t="s">
        <v>17416</v>
      </c>
      <c r="B2460" s="1" t="s">
        <v>17417</v>
      </c>
      <c r="C2460" s="1">
        <v>1541122863</v>
      </c>
      <c r="D2460" s="1">
        <v>9</v>
      </c>
      <c r="E2460" s="1" t="s">
        <v>14</v>
      </c>
      <c r="F2460" s="1">
        <v>554336</v>
      </c>
      <c r="G2460" s="1" t="s">
        <v>15</v>
      </c>
      <c r="H2460" s="1" t="s">
        <v>17418</v>
      </c>
      <c r="I2460" s="1" t="s">
        <v>28</v>
      </c>
    </row>
    <row r="2461" spans="1:12" x14ac:dyDescent="0.25">
      <c r="A2461" s="1" t="s">
        <v>4861</v>
      </c>
      <c r="B2461" s="1" t="s">
        <v>4862</v>
      </c>
      <c r="C2461" s="1">
        <v>1541122869</v>
      </c>
      <c r="D2461" s="1">
        <v>9</v>
      </c>
      <c r="E2461" s="1" t="s">
        <v>465</v>
      </c>
      <c r="F2461" s="1">
        <v>1204400</v>
      </c>
      <c r="G2461" s="1" t="s">
        <v>20</v>
      </c>
      <c r="H2461" s="1" t="s">
        <v>2063</v>
      </c>
      <c r="I2461" s="1" t="s">
        <v>28</v>
      </c>
    </row>
    <row r="2462" spans="1:12" x14ac:dyDescent="0.25">
      <c r="A2462" s="1" t="s">
        <v>33648</v>
      </c>
      <c r="B2462" s="1" t="s">
        <v>33649</v>
      </c>
      <c r="C2462" s="1">
        <v>1541122871</v>
      </c>
      <c r="D2462" s="1">
        <v>11</v>
      </c>
      <c r="E2462" s="1" t="s">
        <v>14</v>
      </c>
      <c r="F2462" s="1">
        <v>1297526</v>
      </c>
      <c r="G2462" s="1" t="s">
        <v>20</v>
      </c>
      <c r="H2462" s="1" t="s">
        <v>531</v>
      </c>
      <c r="I2462" s="1" t="s">
        <v>17</v>
      </c>
    </row>
    <row r="2463" spans="1:12" x14ac:dyDescent="0.25">
      <c r="A2463" s="1" t="s">
        <v>30058</v>
      </c>
      <c r="B2463" s="1" t="s">
        <v>30059</v>
      </c>
      <c r="C2463" s="1">
        <v>1541122919</v>
      </c>
      <c r="D2463" s="1">
        <v>84</v>
      </c>
      <c r="E2463" s="1" t="s">
        <v>14</v>
      </c>
      <c r="F2463" s="1">
        <v>740601</v>
      </c>
      <c r="G2463" s="1" t="s">
        <v>58</v>
      </c>
      <c r="H2463" s="1" t="s">
        <v>94</v>
      </c>
      <c r="I2463" s="1" t="s">
        <v>17</v>
      </c>
    </row>
    <row r="2464" spans="1:12" x14ac:dyDescent="0.25">
      <c r="A2464" s="1" t="s">
        <v>31468</v>
      </c>
      <c r="B2464" s="1" t="s">
        <v>31469</v>
      </c>
      <c r="C2464" s="1">
        <v>1541123099</v>
      </c>
      <c r="D2464" s="1">
        <v>9</v>
      </c>
      <c r="E2464" s="1" t="s">
        <v>14</v>
      </c>
      <c r="F2464" s="1">
        <v>7759870</v>
      </c>
      <c r="G2464" s="1" t="s">
        <v>418</v>
      </c>
      <c r="H2464" s="1" t="s">
        <v>31470</v>
      </c>
      <c r="I2464" s="1" t="s">
        <v>17</v>
      </c>
    </row>
    <row r="2465" spans="1:9" x14ac:dyDescent="0.25">
      <c r="A2465" s="1" t="s">
        <v>30704</v>
      </c>
      <c r="B2465" s="1" t="s">
        <v>30705</v>
      </c>
      <c r="C2465" s="1">
        <v>1541123104</v>
      </c>
      <c r="D2465" s="1">
        <v>1</v>
      </c>
      <c r="E2465" s="1" t="s">
        <v>131</v>
      </c>
      <c r="F2465" s="1" t="s">
        <v>132</v>
      </c>
      <c r="G2465" s="1" t="s">
        <v>58</v>
      </c>
      <c r="H2465" s="1" t="s">
        <v>16290</v>
      </c>
      <c r="I2465" s="1" t="s">
        <v>17</v>
      </c>
    </row>
    <row r="2466" spans="1:9" x14ac:dyDescent="0.25">
      <c r="A2466" s="1" t="s">
        <v>167</v>
      </c>
      <c r="B2466" s="1" t="s">
        <v>168</v>
      </c>
      <c r="C2466" s="1">
        <v>1541123229</v>
      </c>
      <c r="D2466" s="1">
        <v>78</v>
      </c>
      <c r="E2466" s="1" t="s">
        <v>14</v>
      </c>
      <c r="F2466" s="1">
        <v>1045854</v>
      </c>
      <c r="G2466" s="1" t="s">
        <v>58</v>
      </c>
      <c r="H2466" s="1" t="s">
        <v>169</v>
      </c>
      <c r="I2466" s="1" t="s">
        <v>17</v>
      </c>
    </row>
    <row r="2467" spans="1:9" x14ac:dyDescent="0.25">
      <c r="A2467" s="1" t="s">
        <v>18328</v>
      </c>
      <c r="B2467" s="1" t="s">
        <v>18329</v>
      </c>
      <c r="C2467" s="1">
        <v>1541123409</v>
      </c>
      <c r="D2467" s="1">
        <v>35</v>
      </c>
      <c r="E2467" s="1" t="s">
        <v>14</v>
      </c>
      <c r="F2467" s="1">
        <v>1828623</v>
      </c>
      <c r="G2467" s="1" t="s">
        <v>58</v>
      </c>
      <c r="H2467" s="1" t="s">
        <v>18330</v>
      </c>
      <c r="I2467" s="1" t="s">
        <v>28</v>
      </c>
    </row>
    <row r="2468" spans="1:9" x14ac:dyDescent="0.25">
      <c r="A2468" s="1" t="s">
        <v>19049</v>
      </c>
      <c r="B2468" s="1" t="s">
        <v>19050</v>
      </c>
      <c r="C2468" s="1">
        <v>1541123437</v>
      </c>
      <c r="D2468" s="1">
        <v>6</v>
      </c>
      <c r="E2468" s="1" t="s">
        <v>70</v>
      </c>
      <c r="F2468" s="1">
        <v>1532497</v>
      </c>
      <c r="G2468" s="1" t="s">
        <v>951</v>
      </c>
      <c r="H2468" s="1" t="s">
        <v>19051</v>
      </c>
      <c r="I2468" s="1" t="s">
        <v>17</v>
      </c>
    </row>
    <row r="2469" spans="1:9" x14ac:dyDescent="0.25">
      <c r="A2469" s="1" t="s">
        <v>18758</v>
      </c>
      <c r="B2469" s="1" t="s">
        <v>18759</v>
      </c>
      <c r="C2469" s="1">
        <v>1541123552</v>
      </c>
      <c r="D2469" s="1">
        <v>375</v>
      </c>
      <c r="E2469" s="1" t="s">
        <v>14</v>
      </c>
      <c r="F2469" s="1">
        <v>6830432</v>
      </c>
      <c r="G2469" s="1" t="s">
        <v>66</v>
      </c>
      <c r="H2469" s="1" t="s">
        <v>182</v>
      </c>
      <c r="I2469" s="1" t="s">
        <v>28</v>
      </c>
    </row>
    <row r="2470" spans="1:9" x14ac:dyDescent="0.25">
      <c r="A2470" s="1" t="s">
        <v>7917</v>
      </c>
      <c r="B2470" s="1" t="s">
        <v>7918</v>
      </c>
      <c r="C2470" s="1">
        <v>1541123557</v>
      </c>
      <c r="D2470" s="1">
        <v>37</v>
      </c>
      <c r="E2470" s="1" t="s">
        <v>14</v>
      </c>
      <c r="F2470" s="1">
        <v>4440116</v>
      </c>
      <c r="G2470" s="1" t="s">
        <v>66</v>
      </c>
      <c r="H2470" s="1" t="s">
        <v>2829</v>
      </c>
      <c r="I2470" s="1" t="s">
        <v>28</v>
      </c>
    </row>
    <row r="2471" spans="1:9" x14ac:dyDescent="0.25">
      <c r="A2471" s="1" t="s">
        <v>7917</v>
      </c>
      <c r="B2471" s="1" t="s">
        <v>7918</v>
      </c>
      <c r="C2471" s="1">
        <v>1541123557</v>
      </c>
      <c r="D2471" s="1">
        <v>41</v>
      </c>
      <c r="E2471" s="1" t="s">
        <v>14</v>
      </c>
      <c r="F2471" s="1">
        <v>4440116</v>
      </c>
      <c r="G2471" s="1" t="s">
        <v>66</v>
      </c>
      <c r="H2471" s="1" t="s">
        <v>2829</v>
      </c>
      <c r="I2471" s="1" t="s">
        <v>28</v>
      </c>
    </row>
    <row r="2472" spans="1:9" x14ac:dyDescent="0.25">
      <c r="A2472" s="1" t="s">
        <v>13472</v>
      </c>
      <c r="B2472" s="1" t="s">
        <v>13473</v>
      </c>
      <c r="C2472" s="1">
        <v>1541123605</v>
      </c>
      <c r="D2472" s="1">
        <v>1</v>
      </c>
      <c r="E2472" s="1" t="s">
        <v>144</v>
      </c>
      <c r="F2472" s="1" t="s">
        <v>13474</v>
      </c>
      <c r="G2472" s="1" t="s">
        <v>124</v>
      </c>
      <c r="H2472" s="1" t="s">
        <v>13474</v>
      </c>
      <c r="I2472" s="1" t="s">
        <v>28</v>
      </c>
    </row>
    <row r="2473" spans="1:9" x14ac:dyDescent="0.25">
      <c r="A2473" s="1" t="s">
        <v>10399</v>
      </c>
      <c r="B2473" s="1" t="s">
        <v>10400</v>
      </c>
      <c r="C2473" s="1">
        <v>1541123641</v>
      </c>
      <c r="D2473" s="1">
        <v>29</v>
      </c>
      <c r="E2473" s="1" t="s">
        <v>14</v>
      </c>
      <c r="F2473" s="1">
        <v>3206416</v>
      </c>
      <c r="G2473" s="1" t="s">
        <v>84</v>
      </c>
      <c r="H2473" s="1" t="s">
        <v>10401</v>
      </c>
      <c r="I2473" s="1" t="s">
        <v>28</v>
      </c>
    </row>
    <row r="2474" spans="1:9" x14ac:dyDescent="0.25">
      <c r="A2474" s="1" t="s">
        <v>13395</v>
      </c>
      <c r="B2474" s="1" t="s">
        <v>13396</v>
      </c>
      <c r="C2474" s="1">
        <v>1541123646</v>
      </c>
      <c r="D2474" s="1">
        <v>221</v>
      </c>
      <c r="E2474" s="1" t="s">
        <v>14</v>
      </c>
      <c r="F2474" s="1">
        <v>3821566</v>
      </c>
      <c r="G2474" s="1" t="s">
        <v>58</v>
      </c>
      <c r="H2474" s="1" t="s">
        <v>4152</v>
      </c>
      <c r="I2474" s="1" t="s">
        <v>28</v>
      </c>
    </row>
    <row r="2475" spans="1:9" x14ac:dyDescent="0.25">
      <c r="A2475" s="1" t="s">
        <v>9054</v>
      </c>
      <c r="B2475" s="1" t="s">
        <v>9055</v>
      </c>
      <c r="C2475" s="1">
        <v>1541123679</v>
      </c>
      <c r="D2475" s="1">
        <v>88</v>
      </c>
      <c r="E2475" s="1" t="s">
        <v>14</v>
      </c>
      <c r="F2475" s="1">
        <v>5525266</v>
      </c>
      <c r="G2475" s="1" t="s">
        <v>20</v>
      </c>
      <c r="H2475" s="1" t="s">
        <v>6047</v>
      </c>
      <c r="I2475" s="1" t="s">
        <v>28</v>
      </c>
    </row>
    <row r="2476" spans="1:9" x14ac:dyDescent="0.25">
      <c r="A2476" s="1" t="s">
        <v>28302</v>
      </c>
      <c r="B2476" s="1" t="s">
        <v>28303</v>
      </c>
      <c r="C2476" s="1">
        <v>1541123743</v>
      </c>
      <c r="D2476" s="1">
        <v>5</v>
      </c>
      <c r="E2476" s="1" t="s">
        <v>14</v>
      </c>
      <c r="F2476" s="1">
        <v>1254081</v>
      </c>
      <c r="G2476" s="1" t="s">
        <v>39</v>
      </c>
      <c r="H2476" s="1" t="s">
        <v>2440</v>
      </c>
      <c r="I2476" s="1" t="s">
        <v>17</v>
      </c>
    </row>
    <row r="2477" spans="1:9" x14ac:dyDescent="0.25">
      <c r="A2477" s="1" t="s">
        <v>13678</v>
      </c>
      <c r="B2477" s="1" t="s">
        <v>13679</v>
      </c>
      <c r="C2477" s="1">
        <v>1541123809</v>
      </c>
      <c r="D2477" s="1">
        <v>349</v>
      </c>
      <c r="E2477" s="1" t="s">
        <v>14</v>
      </c>
      <c r="F2477" s="1">
        <v>5648248</v>
      </c>
      <c r="G2477" s="1" t="s">
        <v>43</v>
      </c>
      <c r="H2477" s="1" t="s">
        <v>111</v>
      </c>
      <c r="I2477" s="1" t="s">
        <v>28</v>
      </c>
    </row>
    <row r="2478" spans="1:9" x14ac:dyDescent="0.25">
      <c r="A2478" s="1" t="s">
        <v>24390</v>
      </c>
      <c r="B2478" s="1" t="s">
        <v>24391</v>
      </c>
      <c r="C2478" s="1">
        <v>1541123886</v>
      </c>
      <c r="D2478" s="1">
        <v>6</v>
      </c>
      <c r="E2478" s="1" t="s">
        <v>14</v>
      </c>
      <c r="F2478" s="1">
        <v>1984251</v>
      </c>
      <c r="G2478" s="1" t="s">
        <v>35</v>
      </c>
      <c r="H2478" s="1" t="s">
        <v>182</v>
      </c>
      <c r="I2478" s="1" t="s">
        <v>17</v>
      </c>
    </row>
    <row r="2479" spans="1:9" x14ac:dyDescent="0.25">
      <c r="A2479" s="1" t="s">
        <v>18946</v>
      </c>
      <c r="B2479" s="1" t="s">
        <v>18947</v>
      </c>
      <c r="C2479" s="1">
        <v>1541123895</v>
      </c>
      <c r="D2479" s="1">
        <v>12</v>
      </c>
      <c r="E2479" s="1" t="s">
        <v>14</v>
      </c>
      <c r="F2479" s="1">
        <v>1012517</v>
      </c>
      <c r="G2479" s="1" t="s">
        <v>93</v>
      </c>
      <c r="H2479" s="1" t="s">
        <v>5475</v>
      </c>
      <c r="I2479" s="1" t="s">
        <v>28</v>
      </c>
    </row>
    <row r="2480" spans="1:9" x14ac:dyDescent="0.25">
      <c r="A2480" s="1" t="s">
        <v>4303</v>
      </c>
      <c r="B2480" s="1" t="s">
        <v>4304</v>
      </c>
      <c r="C2480" s="1">
        <v>1541123907</v>
      </c>
      <c r="D2480" s="1">
        <v>83</v>
      </c>
      <c r="E2480" s="1" t="s">
        <v>14</v>
      </c>
      <c r="F2480" s="1">
        <v>10290556</v>
      </c>
      <c r="G2480" s="1" t="s">
        <v>88</v>
      </c>
      <c r="H2480" s="1" t="s">
        <v>97</v>
      </c>
      <c r="I2480" s="1" t="s">
        <v>28</v>
      </c>
    </row>
    <row r="2481" spans="1:12" x14ac:dyDescent="0.25">
      <c r="A2481" s="1" t="s">
        <v>13678</v>
      </c>
      <c r="B2481" s="1" t="s">
        <v>13679</v>
      </c>
      <c r="C2481" s="1">
        <v>1541123908</v>
      </c>
      <c r="D2481" s="1">
        <v>377</v>
      </c>
      <c r="E2481" s="1" t="s">
        <v>14</v>
      </c>
      <c r="F2481" s="1">
        <v>1270740</v>
      </c>
      <c r="G2481" s="1" t="s">
        <v>43</v>
      </c>
      <c r="H2481" s="1" t="s">
        <v>111</v>
      </c>
      <c r="I2481" s="1" t="s">
        <v>28</v>
      </c>
    </row>
    <row r="2482" spans="1:12" x14ac:dyDescent="0.25">
      <c r="A2482" s="1" t="s">
        <v>7007</v>
      </c>
      <c r="B2482" s="1" t="s">
        <v>7008</v>
      </c>
      <c r="C2482" s="1">
        <v>1541123951</v>
      </c>
      <c r="D2482" s="1">
        <v>95</v>
      </c>
      <c r="E2482" s="1" t="s">
        <v>152</v>
      </c>
      <c r="F2482" s="1">
        <v>10583868</v>
      </c>
      <c r="G2482" s="1" t="s">
        <v>58</v>
      </c>
      <c r="H2482" s="1" t="s">
        <v>7009</v>
      </c>
      <c r="I2482" s="1" t="s">
        <v>17</v>
      </c>
    </row>
    <row r="2483" spans="1:12" x14ac:dyDescent="0.25">
      <c r="A2483" s="1" t="s">
        <v>23436</v>
      </c>
      <c r="B2483" s="1" t="s">
        <v>23437</v>
      </c>
      <c r="C2483" s="1">
        <v>1541123977</v>
      </c>
      <c r="D2483" s="1">
        <v>39</v>
      </c>
      <c r="E2483" s="1" t="s">
        <v>14</v>
      </c>
      <c r="F2483" s="1">
        <v>5085568</v>
      </c>
      <c r="G2483" s="1" t="s">
        <v>187</v>
      </c>
      <c r="H2483" s="1" t="s">
        <v>188</v>
      </c>
      <c r="I2483" s="1" t="s">
        <v>90</v>
      </c>
    </row>
    <row r="2484" spans="1:12" x14ac:dyDescent="0.25">
      <c r="A2484" s="1" t="s">
        <v>10396</v>
      </c>
      <c r="B2484" s="1" t="s">
        <v>10397</v>
      </c>
      <c r="C2484" s="1">
        <v>1541123979</v>
      </c>
      <c r="D2484" s="1">
        <v>48</v>
      </c>
      <c r="E2484" s="1" t="s">
        <v>14</v>
      </c>
      <c r="F2484" s="1">
        <v>2672716</v>
      </c>
      <c r="G2484" s="1" t="s">
        <v>58</v>
      </c>
      <c r="H2484" s="1" t="s">
        <v>10398</v>
      </c>
      <c r="I2484" s="1" t="s">
        <v>17</v>
      </c>
    </row>
    <row r="2485" spans="1:12" x14ac:dyDescent="0.25">
      <c r="A2485" s="1" t="s">
        <v>26692</v>
      </c>
      <c r="B2485" s="1" t="s">
        <v>26693</v>
      </c>
      <c r="C2485" s="1">
        <v>1541124020</v>
      </c>
      <c r="D2485" s="1">
        <v>9</v>
      </c>
      <c r="E2485" s="1" t="s">
        <v>100</v>
      </c>
      <c r="F2485" s="1">
        <v>5727</v>
      </c>
      <c r="G2485" s="1" t="s">
        <v>43</v>
      </c>
      <c r="H2485" s="1" t="s">
        <v>346</v>
      </c>
      <c r="I2485" s="1" t="s">
        <v>28</v>
      </c>
      <c r="J2485" t="s">
        <v>594</v>
      </c>
      <c r="K2485" t="s">
        <v>26694</v>
      </c>
      <c r="L2485" t="s">
        <v>26695</v>
      </c>
    </row>
    <row r="2486" spans="1:12" x14ac:dyDescent="0.25">
      <c r="A2486" s="1" t="s">
        <v>6514</v>
      </c>
      <c r="B2486" s="1" t="s">
        <v>6515</v>
      </c>
      <c r="C2486" s="1">
        <v>1541124066</v>
      </c>
      <c r="D2486" s="1">
        <v>86</v>
      </c>
      <c r="E2486" s="1" t="s">
        <v>14</v>
      </c>
      <c r="F2486" s="1">
        <v>2486366</v>
      </c>
      <c r="G2486" s="1" t="s">
        <v>20</v>
      </c>
      <c r="H2486" s="1" t="s">
        <v>1337</v>
      </c>
      <c r="I2486" s="1" t="s">
        <v>28</v>
      </c>
    </row>
    <row r="2487" spans="1:12" x14ac:dyDescent="0.25">
      <c r="A2487" s="1" t="s">
        <v>23495</v>
      </c>
      <c r="B2487" s="1" t="s">
        <v>23496</v>
      </c>
      <c r="C2487" s="1">
        <v>1541124071</v>
      </c>
      <c r="D2487" s="1">
        <v>85</v>
      </c>
      <c r="E2487" s="1" t="s">
        <v>14</v>
      </c>
      <c r="F2487" s="1">
        <v>4090670</v>
      </c>
      <c r="G2487" s="1" t="s">
        <v>187</v>
      </c>
      <c r="H2487" s="1" t="s">
        <v>23497</v>
      </c>
      <c r="I2487" s="1" t="s">
        <v>17</v>
      </c>
    </row>
    <row r="2488" spans="1:12" x14ac:dyDescent="0.25">
      <c r="A2488" s="1" t="s">
        <v>20404</v>
      </c>
      <c r="B2488" s="1" t="s">
        <v>20405</v>
      </c>
      <c r="C2488" s="1">
        <v>1541124101</v>
      </c>
      <c r="D2488" s="1">
        <v>495</v>
      </c>
      <c r="E2488" s="1" t="s">
        <v>14</v>
      </c>
      <c r="F2488" s="1">
        <v>4492188</v>
      </c>
      <c r="G2488" s="1" t="s">
        <v>43</v>
      </c>
      <c r="H2488" s="1" t="s">
        <v>743</v>
      </c>
      <c r="I2488" s="1" t="s">
        <v>28</v>
      </c>
    </row>
    <row r="2489" spans="1:12" x14ac:dyDescent="0.25">
      <c r="A2489" s="1" t="s">
        <v>26323</v>
      </c>
      <c r="B2489" s="1" t="s">
        <v>26324</v>
      </c>
      <c r="C2489" s="1">
        <v>1541124152</v>
      </c>
      <c r="D2489" s="1">
        <v>6</v>
      </c>
      <c r="E2489" s="1" t="s">
        <v>14</v>
      </c>
      <c r="F2489" s="1">
        <v>872971</v>
      </c>
      <c r="G2489" s="1" t="s">
        <v>93</v>
      </c>
      <c r="H2489" s="1" t="s">
        <v>781</v>
      </c>
      <c r="I2489" s="1" t="s">
        <v>17</v>
      </c>
    </row>
    <row r="2490" spans="1:12" x14ac:dyDescent="0.25">
      <c r="A2490" s="1" t="s">
        <v>13574</v>
      </c>
      <c r="B2490" s="1" t="s">
        <v>13575</v>
      </c>
      <c r="C2490" s="1">
        <v>1541124173</v>
      </c>
      <c r="D2490" s="1">
        <v>16</v>
      </c>
      <c r="E2490" s="1" t="s">
        <v>14</v>
      </c>
      <c r="F2490" s="1">
        <v>596891</v>
      </c>
      <c r="G2490" s="1" t="s">
        <v>101</v>
      </c>
      <c r="H2490" s="1" t="s">
        <v>331</v>
      </c>
      <c r="I2490" s="1" t="s">
        <v>90</v>
      </c>
    </row>
    <row r="2491" spans="1:12" x14ac:dyDescent="0.25">
      <c r="A2491" s="1" t="s">
        <v>31691</v>
      </c>
      <c r="B2491" s="1" t="s">
        <v>31692</v>
      </c>
      <c r="C2491" s="1">
        <v>1541124190</v>
      </c>
      <c r="D2491" s="1">
        <v>5</v>
      </c>
      <c r="E2491" s="1" t="s">
        <v>152</v>
      </c>
      <c r="F2491" s="1">
        <v>5965148</v>
      </c>
      <c r="G2491" s="1" t="s">
        <v>35</v>
      </c>
      <c r="H2491" s="1" t="s">
        <v>31693</v>
      </c>
      <c r="I2491" s="1" t="s">
        <v>28</v>
      </c>
    </row>
    <row r="2492" spans="1:12" x14ac:dyDescent="0.25">
      <c r="A2492" s="1" t="s">
        <v>21377</v>
      </c>
      <c r="B2492" s="1" t="s">
        <v>21378</v>
      </c>
      <c r="C2492" s="1">
        <v>1541124223</v>
      </c>
      <c r="D2492" s="1">
        <v>14</v>
      </c>
      <c r="E2492" s="1" t="s">
        <v>14</v>
      </c>
      <c r="F2492" s="1">
        <v>324786</v>
      </c>
      <c r="G2492" s="1" t="s">
        <v>20</v>
      </c>
      <c r="H2492" s="1" t="s">
        <v>40</v>
      </c>
      <c r="I2492" s="1" t="s">
        <v>28</v>
      </c>
    </row>
    <row r="2493" spans="1:12" x14ac:dyDescent="0.25">
      <c r="A2493" s="1" t="s">
        <v>17811</v>
      </c>
      <c r="B2493" s="1" t="s">
        <v>17812</v>
      </c>
      <c r="C2493" s="1">
        <v>1541124250</v>
      </c>
      <c r="D2493" s="1">
        <v>32</v>
      </c>
      <c r="E2493" s="1" t="s">
        <v>14</v>
      </c>
      <c r="F2493" s="1">
        <v>2018085</v>
      </c>
      <c r="G2493" s="1" t="s">
        <v>20</v>
      </c>
      <c r="H2493" s="1" t="s">
        <v>1337</v>
      </c>
      <c r="I2493" s="1" t="s">
        <v>28</v>
      </c>
    </row>
    <row r="2494" spans="1:12" x14ac:dyDescent="0.25">
      <c r="A2494" s="1" t="s">
        <v>16629</v>
      </c>
      <c r="B2494" s="1" t="s">
        <v>31444</v>
      </c>
      <c r="C2494" s="1">
        <v>1541124289</v>
      </c>
      <c r="D2494" s="1">
        <v>56</v>
      </c>
      <c r="E2494" s="1" t="s">
        <v>14</v>
      </c>
      <c r="F2494" s="1">
        <v>1647228</v>
      </c>
      <c r="G2494" s="1" t="s">
        <v>20</v>
      </c>
      <c r="H2494" s="1" t="s">
        <v>531</v>
      </c>
      <c r="I2494" s="1" t="s">
        <v>28</v>
      </c>
    </row>
    <row r="2495" spans="1:12" x14ac:dyDescent="0.25">
      <c r="A2495" s="1" t="s">
        <v>16915</v>
      </c>
      <c r="B2495" s="1" t="s">
        <v>16916</v>
      </c>
      <c r="C2495" s="1">
        <v>1541124343</v>
      </c>
      <c r="D2495" s="1">
        <v>37</v>
      </c>
      <c r="E2495" s="1" t="s">
        <v>14</v>
      </c>
      <c r="F2495" s="1">
        <v>8023</v>
      </c>
      <c r="G2495" s="1" t="s">
        <v>58</v>
      </c>
      <c r="H2495" s="1" t="s">
        <v>2553</v>
      </c>
      <c r="I2495" s="1" t="s">
        <v>17</v>
      </c>
    </row>
    <row r="2496" spans="1:12" x14ac:dyDescent="0.25">
      <c r="A2496" s="1" t="s">
        <v>26611</v>
      </c>
      <c r="B2496" s="1" t="s">
        <v>26612</v>
      </c>
      <c r="C2496" s="1">
        <v>1541124380</v>
      </c>
      <c r="D2496" s="1">
        <v>36</v>
      </c>
      <c r="E2496" s="1" t="s">
        <v>14</v>
      </c>
      <c r="F2496" s="1">
        <v>34323</v>
      </c>
      <c r="G2496" s="1" t="s">
        <v>58</v>
      </c>
      <c r="H2496" s="1" t="s">
        <v>159</v>
      </c>
      <c r="I2496" s="1" t="s">
        <v>28</v>
      </c>
    </row>
    <row r="2497" spans="1:12" x14ac:dyDescent="0.25">
      <c r="A2497" s="1" t="s">
        <v>32203</v>
      </c>
      <c r="B2497" s="1" t="s">
        <v>32204</v>
      </c>
      <c r="C2497" s="1">
        <v>1541124454</v>
      </c>
      <c r="D2497" s="1">
        <v>68</v>
      </c>
      <c r="E2497" s="1" t="s">
        <v>14</v>
      </c>
      <c r="F2497" s="1">
        <v>8122</v>
      </c>
      <c r="G2497" s="1" t="s">
        <v>58</v>
      </c>
      <c r="H2497" s="1" t="s">
        <v>4152</v>
      </c>
      <c r="I2497" s="1" t="s">
        <v>17</v>
      </c>
    </row>
    <row r="2498" spans="1:12" x14ac:dyDescent="0.25">
      <c r="A2498" s="1" t="s">
        <v>29104</v>
      </c>
      <c r="B2498" s="1" t="s">
        <v>29105</v>
      </c>
      <c r="C2498" s="1">
        <v>1541124455</v>
      </c>
      <c r="D2498" s="1">
        <v>199</v>
      </c>
      <c r="E2498" s="1" t="s">
        <v>14</v>
      </c>
      <c r="F2498" s="1">
        <v>2924213</v>
      </c>
      <c r="G2498" s="1" t="s">
        <v>20</v>
      </c>
      <c r="H2498" s="1" t="s">
        <v>21</v>
      </c>
      <c r="I2498" s="1" t="s">
        <v>28</v>
      </c>
    </row>
    <row r="2499" spans="1:12" x14ac:dyDescent="0.25">
      <c r="A2499" s="1" t="s">
        <v>6624</v>
      </c>
      <c r="B2499" s="1" t="s">
        <v>6625</v>
      </c>
      <c r="C2499" s="1">
        <v>1541124477</v>
      </c>
      <c r="D2499" s="1">
        <v>84</v>
      </c>
      <c r="E2499" s="1" t="s">
        <v>14</v>
      </c>
      <c r="F2499" s="1">
        <v>4735080</v>
      </c>
      <c r="G2499" s="1" t="s">
        <v>20</v>
      </c>
      <c r="H2499" s="1" t="s">
        <v>820</v>
      </c>
      <c r="I2499" s="1" t="s">
        <v>28</v>
      </c>
    </row>
    <row r="2500" spans="1:12" x14ac:dyDescent="0.25">
      <c r="A2500" s="1" t="s">
        <v>5086</v>
      </c>
      <c r="B2500" s="1" t="s">
        <v>5087</v>
      </c>
      <c r="C2500" s="1">
        <v>1541124481</v>
      </c>
      <c r="D2500" s="1">
        <v>289</v>
      </c>
      <c r="E2500" s="1" t="s">
        <v>14</v>
      </c>
      <c r="F2500" s="1">
        <v>34393</v>
      </c>
      <c r="G2500" s="1" t="s">
        <v>93</v>
      </c>
      <c r="H2500" s="1" t="s">
        <v>1010</v>
      </c>
      <c r="I2500" s="1" t="s">
        <v>28</v>
      </c>
    </row>
    <row r="2501" spans="1:12" x14ac:dyDescent="0.25">
      <c r="A2501" s="1" t="s">
        <v>23495</v>
      </c>
      <c r="B2501" s="1" t="s">
        <v>23496</v>
      </c>
      <c r="C2501" s="1">
        <v>1541124512</v>
      </c>
      <c r="D2501" s="1">
        <v>373</v>
      </c>
      <c r="E2501" s="1" t="s">
        <v>14</v>
      </c>
      <c r="F2501" s="1">
        <v>1895751</v>
      </c>
      <c r="G2501" s="1" t="s">
        <v>187</v>
      </c>
      <c r="H2501" s="1" t="s">
        <v>23497</v>
      </c>
      <c r="I2501" s="1" t="s">
        <v>17</v>
      </c>
    </row>
    <row r="2502" spans="1:12" x14ac:dyDescent="0.25">
      <c r="A2502" s="1" t="s">
        <v>5086</v>
      </c>
      <c r="B2502" s="1" t="s">
        <v>5087</v>
      </c>
      <c r="C2502" s="1">
        <v>1541124521</v>
      </c>
      <c r="D2502" s="1">
        <v>305</v>
      </c>
      <c r="E2502" s="1" t="s">
        <v>14</v>
      </c>
      <c r="F2502" s="1">
        <v>34404</v>
      </c>
      <c r="G2502" s="1" t="s">
        <v>93</v>
      </c>
      <c r="H2502" s="1" t="s">
        <v>1010</v>
      </c>
      <c r="I2502" s="1" t="s">
        <v>28</v>
      </c>
    </row>
    <row r="2503" spans="1:12" x14ac:dyDescent="0.25">
      <c r="A2503" s="1" t="s">
        <v>28121</v>
      </c>
      <c r="B2503" s="1" t="s">
        <v>28122</v>
      </c>
      <c r="C2503" s="1">
        <v>1541124589</v>
      </c>
      <c r="D2503" s="1">
        <v>6</v>
      </c>
      <c r="E2503" s="1" t="s">
        <v>14</v>
      </c>
      <c r="F2503" s="1">
        <v>4507842</v>
      </c>
      <c r="G2503" s="1" t="s">
        <v>20</v>
      </c>
      <c r="H2503" s="1" t="s">
        <v>28123</v>
      </c>
      <c r="I2503" s="1" t="s">
        <v>28</v>
      </c>
    </row>
    <row r="2504" spans="1:12" x14ac:dyDescent="0.25">
      <c r="A2504" s="1" t="s">
        <v>20206</v>
      </c>
      <c r="B2504" s="1" t="s">
        <v>20207</v>
      </c>
      <c r="C2504" s="1">
        <v>1541124683</v>
      </c>
      <c r="D2504" s="1">
        <v>144</v>
      </c>
      <c r="E2504" s="1" t="s">
        <v>14</v>
      </c>
      <c r="F2504" s="1">
        <v>42572</v>
      </c>
      <c r="G2504" s="1" t="s">
        <v>93</v>
      </c>
      <c r="H2504" s="1" t="s">
        <v>2203</v>
      </c>
      <c r="I2504" s="1" t="s">
        <v>28</v>
      </c>
    </row>
    <row r="2505" spans="1:12" x14ac:dyDescent="0.25">
      <c r="A2505" s="1" t="s">
        <v>19261</v>
      </c>
      <c r="B2505" s="1" t="s">
        <v>19262</v>
      </c>
      <c r="C2505" s="1">
        <v>1541124718</v>
      </c>
      <c r="D2505" s="1">
        <v>257</v>
      </c>
      <c r="E2505" s="1" t="s">
        <v>14</v>
      </c>
      <c r="F2505" s="1">
        <v>87446</v>
      </c>
      <c r="G2505" s="1" t="s">
        <v>39</v>
      </c>
      <c r="H2505" s="1" t="s">
        <v>133</v>
      </c>
      <c r="I2505" s="1" t="s">
        <v>28</v>
      </c>
    </row>
    <row r="2506" spans="1:12" x14ac:dyDescent="0.25">
      <c r="A2506" s="1" t="s">
        <v>29657</v>
      </c>
      <c r="B2506" s="1" t="s">
        <v>29658</v>
      </c>
      <c r="C2506" s="1">
        <v>1541124725</v>
      </c>
      <c r="D2506" s="1">
        <v>3</v>
      </c>
      <c r="E2506" s="1" t="s">
        <v>131</v>
      </c>
      <c r="F2506" s="1" t="s">
        <v>132</v>
      </c>
      <c r="G2506" s="1" t="s">
        <v>84</v>
      </c>
      <c r="H2506" s="1" t="s">
        <v>519</v>
      </c>
      <c r="I2506" s="1" t="s">
        <v>17</v>
      </c>
    </row>
    <row r="2507" spans="1:12" x14ac:dyDescent="0.25">
      <c r="A2507" s="1" t="s">
        <v>12382</v>
      </c>
      <c r="B2507" s="1" t="s">
        <v>12383</v>
      </c>
      <c r="C2507" s="1">
        <v>1541124832</v>
      </c>
      <c r="D2507" s="1">
        <v>133</v>
      </c>
      <c r="E2507" s="1" t="s">
        <v>14</v>
      </c>
      <c r="F2507" s="1">
        <v>964699</v>
      </c>
      <c r="G2507" s="1" t="s">
        <v>20</v>
      </c>
      <c r="H2507" s="1" t="s">
        <v>2674</v>
      </c>
      <c r="I2507" s="1" t="s">
        <v>17</v>
      </c>
    </row>
    <row r="2508" spans="1:12" x14ac:dyDescent="0.25">
      <c r="A2508" s="1" t="s">
        <v>792</v>
      </c>
      <c r="B2508" s="1" t="s">
        <v>793</v>
      </c>
      <c r="C2508" s="1">
        <v>1541124882</v>
      </c>
      <c r="D2508" s="1">
        <v>316</v>
      </c>
      <c r="E2508" s="1" t="s">
        <v>14</v>
      </c>
      <c r="F2508" s="1">
        <v>2576878</v>
      </c>
      <c r="G2508" s="1" t="s">
        <v>15</v>
      </c>
      <c r="H2508" s="1" t="s">
        <v>794</v>
      </c>
      <c r="I2508" s="1" t="s">
        <v>17</v>
      </c>
    </row>
    <row r="2509" spans="1:12" x14ac:dyDescent="0.25">
      <c r="A2509" s="1" t="s">
        <v>33528</v>
      </c>
      <c r="B2509" s="1" t="s">
        <v>33529</v>
      </c>
      <c r="C2509" s="1">
        <v>1541124910</v>
      </c>
      <c r="D2509" s="1">
        <v>12</v>
      </c>
      <c r="E2509" s="1" t="s">
        <v>14</v>
      </c>
      <c r="F2509" s="1">
        <v>4099106</v>
      </c>
      <c r="G2509" s="1" t="s">
        <v>66</v>
      </c>
      <c r="H2509" s="1" t="s">
        <v>33530</v>
      </c>
      <c r="I2509" s="1" t="s">
        <v>28</v>
      </c>
    </row>
    <row r="2510" spans="1:12" x14ac:dyDescent="0.25">
      <c r="A2510" s="1" t="s">
        <v>9743</v>
      </c>
      <c r="B2510" s="1" t="s">
        <v>9744</v>
      </c>
      <c r="C2510" s="1">
        <v>1541124949</v>
      </c>
      <c r="D2510" s="1">
        <v>63</v>
      </c>
      <c r="E2510" s="1" t="s">
        <v>100</v>
      </c>
      <c r="F2510" s="1">
        <v>2567008</v>
      </c>
      <c r="G2510" s="1" t="s">
        <v>187</v>
      </c>
      <c r="H2510" s="1" t="s">
        <v>1631</v>
      </c>
      <c r="I2510" s="1" t="s">
        <v>17</v>
      </c>
      <c r="K2510" t="s">
        <v>9745</v>
      </c>
      <c r="L2510" t="s">
        <v>9746</v>
      </c>
    </row>
    <row r="2511" spans="1:12" x14ac:dyDescent="0.25">
      <c r="A2511" s="1" t="s">
        <v>6698</v>
      </c>
      <c r="B2511" s="1" t="s">
        <v>6699</v>
      </c>
      <c r="C2511" s="1">
        <v>1541124962</v>
      </c>
      <c r="D2511" s="1">
        <v>10</v>
      </c>
      <c r="E2511" s="1" t="s">
        <v>100</v>
      </c>
      <c r="F2511" s="1">
        <v>7064048</v>
      </c>
      <c r="G2511" s="1" t="s">
        <v>39</v>
      </c>
      <c r="H2511" s="1" t="s">
        <v>6700</v>
      </c>
      <c r="I2511" s="1" t="s">
        <v>28</v>
      </c>
      <c r="K2511" t="s">
        <v>6701</v>
      </c>
      <c r="L2511" t="s">
        <v>6702</v>
      </c>
    </row>
    <row r="2512" spans="1:12" x14ac:dyDescent="0.25">
      <c r="A2512" s="1" t="s">
        <v>18569</v>
      </c>
      <c r="B2512" s="1" t="s">
        <v>18570</v>
      </c>
      <c r="C2512" s="1">
        <v>1541125012</v>
      </c>
      <c r="D2512" s="1">
        <v>1</v>
      </c>
      <c r="E2512" s="1" t="s">
        <v>100</v>
      </c>
      <c r="F2512" s="1">
        <v>1158944</v>
      </c>
      <c r="G2512" s="1" t="s">
        <v>93</v>
      </c>
      <c r="H2512" s="1" t="s">
        <v>18515</v>
      </c>
      <c r="I2512" s="1" t="s">
        <v>28</v>
      </c>
      <c r="K2512" t="s">
        <v>18571</v>
      </c>
      <c r="L2512" t="s">
        <v>18572</v>
      </c>
    </row>
    <row r="2513" spans="1:12" x14ac:dyDescent="0.25">
      <c r="A2513" s="1" t="s">
        <v>8578</v>
      </c>
      <c r="B2513" s="1" t="s">
        <v>8579</v>
      </c>
      <c r="C2513" s="1">
        <v>1541125022</v>
      </c>
      <c r="D2513" s="1">
        <v>21</v>
      </c>
      <c r="E2513" s="1" t="s">
        <v>14</v>
      </c>
      <c r="F2513" s="1">
        <v>43937</v>
      </c>
      <c r="G2513" s="1" t="s">
        <v>66</v>
      </c>
      <c r="H2513" s="1" t="s">
        <v>8580</v>
      </c>
      <c r="I2513" s="1" t="s">
        <v>90</v>
      </c>
    </row>
    <row r="2514" spans="1:12" x14ac:dyDescent="0.25">
      <c r="A2514" s="1" t="s">
        <v>31727</v>
      </c>
      <c r="B2514" s="1" t="s">
        <v>31728</v>
      </c>
      <c r="C2514" s="1">
        <v>1541125129</v>
      </c>
      <c r="D2514" s="1">
        <v>97</v>
      </c>
      <c r="E2514" s="1" t="s">
        <v>14</v>
      </c>
      <c r="F2514" s="1">
        <v>1496455</v>
      </c>
      <c r="G2514" s="1" t="s">
        <v>20</v>
      </c>
      <c r="H2514" s="1" t="s">
        <v>1249</v>
      </c>
      <c r="I2514" s="1" t="s">
        <v>28</v>
      </c>
    </row>
    <row r="2515" spans="1:12" x14ac:dyDescent="0.25">
      <c r="A2515" s="1" t="s">
        <v>18758</v>
      </c>
      <c r="B2515" s="1" t="s">
        <v>18759</v>
      </c>
      <c r="C2515" s="1">
        <v>1541125172</v>
      </c>
      <c r="D2515" s="1">
        <v>994</v>
      </c>
      <c r="E2515" s="1" t="s">
        <v>14</v>
      </c>
      <c r="F2515" s="1">
        <v>2210740</v>
      </c>
      <c r="G2515" s="1" t="s">
        <v>66</v>
      </c>
      <c r="H2515" s="1" t="s">
        <v>182</v>
      </c>
      <c r="I2515" s="1" t="s">
        <v>28</v>
      </c>
    </row>
    <row r="2516" spans="1:12" x14ac:dyDescent="0.25">
      <c r="A2516" s="1" t="s">
        <v>17323</v>
      </c>
      <c r="B2516" s="1" t="s">
        <v>17324</v>
      </c>
      <c r="C2516" s="1">
        <v>1541125184</v>
      </c>
      <c r="D2516" s="1">
        <v>628</v>
      </c>
      <c r="E2516" s="1" t="s">
        <v>14</v>
      </c>
      <c r="F2516" s="1">
        <v>3135583</v>
      </c>
      <c r="G2516" s="1" t="s">
        <v>58</v>
      </c>
      <c r="H2516" s="1" t="s">
        <v>1560</v>
      </c>
      <c r="I2516" s="1" t="s">
        <v>17</v>
      </c>
    </row>
    <row r="2517" spans="1:12" x14ac:dyDescent="0.25">
      <c r="A2517" s="1" t="s">
        <v>26257</v>
      </c>
      <c r="B2517" s="1" t="s">
        <v>26258</v>
      </c>
      <c r="C2517" s="1">
        <v>1541125191</v>
      </c>
      <c r="D2517" s="1">
        <v>17</v>
      </c>
      <c r="E2517" s="1" t="s">
        <v>14</v>
      </c>
      <c r="F2517" s="1">
        <v>428486</v>
      </c>
      <c r="G2517" s="1" t="s">
        <v>66</v>
      </c>
      <c r="H2517" s="1" t="s">
        <v>26259</v>
      </c>
      <c r="I2517" s="1" t="s">
        <v>17</v>
      </c>
    </row>
    <row r="2518" spans="1:12" x14ac:dyDescent="0.25">
      <c r="A2518" s="1" t="s">
        <v>27948</v>
      </c>
      <c r="B2518" s="1" t="s">
        <v>27949</v>
      </c>
      <c r="C2518" s="1">
        <v>1541125206</v>
      </c>
      <c r="D2518" s="1">
        <v>1</v>
      </c>
      <c r="E2518" s="1" t="s">
        <v>100</v>
      </c>
      <c r="F2518" s="1">
        <v>3908508</v>
      </c>
      <c r="G2518" s="1" t="s">
        <v>20</v>
      </c>
      <c r="H2518" s="1" t="s">
        <v>27950</v>
      </c>
      <c r="I2518" s="1" t="s">
        <v>28</v>
      </c>
      <c r="K2518" t="s">
        <v>27951</v>
      </c>
      <c r="L2518" t="s">
        <v>27952</v>
      </c>
    </row>
    <row r="2519" spans="1:12" x14ac:dyDescent="0.25">
      <c r="A2519" s="1" t="s">
        <v>21157</v>
      </c>
      <c r="B2519" s="1" t="s">
        <v>21158</v>
      </c>
      <c r="C2519" s="1">
        <v>1541125344</v>
      </c>
      <c r="D2519" s="1">
        <v>44</v>
      </c>
      <c r="E2519" s="1" t="s">
        <v>14</v>
      </c>
      <c r="F2519" s="1">
        <v>2862305</v>
      </c>
      <c r="G2519" s="1" t="s">
        <v>418</v>
      </c>
      <c r="H2519" s="1" t="s">
        <v>21159</v>
      </c>
      <c r="I2519" s="1" t="s">
        <v>28</v>
      </c>
    </row>
    <row r="2520" spans="1:12" x14ac:dyDescent="0.25">
      <c r="A2520" s="1" t="s">
        <v>23232</v>
      </c>
      <c r="B2520" s="1" t="s">
        <v>23233</v>
      </c>
      <c r="C2520" s="1">
        <v>1541125378</v>
      </c>
      <c r="D2520" s="1">
        <v>150</v>
      </c>
      <c r="E2520" s="1" t="s">
        <v>14</v>
      </c>
      <c r="F2520" s="1">
        <v>2341780</v>
      </c>
      <c r="G2520" s="1" t="s">
        <v>856</v>
      </c>
      <c r="H2520" s="1" t="s">
        <v>1466</v>
      </c>
      <c r="I2520" s="1" t="s">
        <v>28</v>
      </c>
    </row>
    <row r="2521" spans="1:12" x14ac:dyDescent="0.25">
      <c r="A2521" s="1" t="s">
        <v>26040</v>
      </c>
      <c r="B2521" s="1" t="s">
        <v>26041</v>
      </c>
      <c r="C2521" s="1">
        <v>1541125402</v>
      </c>
      <c r="D2521" s="1">
        <v>164</v>
      </c>
      <c r="E2521" s="1" t="s">
        <v>14</v>
      </c>
      <c r="F2521" s="1">
        <v>2630365</v>
      </c>
      <c r="G2521" s="1" t="s">
        <v>418</v>
      </c>
      <c r="H2521" s="1" t="s">
        <v>716</v>
      </c>
      <c r="I2521" s="1" t="s">
        <v>17</v>
      </c>
    </row>
    <row r="2522" spans="1:12" x14ac:dyDescent="0.25">
      <c r="A2522" s="1" t="s">
        <v>17990</v>
      </c>
      <c r="B2522" s="1" t="s">
        <v>17991</v>
      </c>
      <c r="C2522" s="1">
        <v>1541125462</v>
      </c>
      <c r="D2522" s="1">
        <v>13</v>
      </c>
      <c r="E2522" s="1" t="s">
        <v>152</v>
      </c>
      <c r="F2522" s="1">
        <v>1653085</v>
      </c>
      <c r="G2522" s="1" t="s">
        <v>20</v>
      </c>
      <c r="H2522" s="1" t="s">
        <v>1556</v>
      </c>
      <c r="I2522" s="1" t="s">
        <v>28</v>
      </c>
    </row>
    <row r="2523" spans="1:12" x14ac:dyDescent="0.25">
      <c r="A2523" s="1" t="s">
        <v>21578</v>
      </c>
      <c r="B2523" s="1" t="s">
        <v>21579</v>
      </c>
      <c r="C2523" s="1">
        <v>1541125500</v>
      </c>
      <c r="D2523" s="1">
        <v>4</v>
      </c>
      <c r="E2523" s="1" t="s">
        <v>14</v>
      </c>
      <c r="F2523" s="1">
        <v>1811983</v>
      </c>
      <c r="G2523" s="1" t="s">
        <v>39</v>
      </c>
      <c r="H2523" s="1" t="s">
        <v>21580</v>
      </c>
      <c r="I2523" s="1" t="s">
        <v>28</v>
      </c>
    </row>
    <row r="2524" spans="1:12" x14ac:dyDescent="0.25">
      <c r="A2524" s="1" t="s">
        <v>23562</v>
      </c>
      <c r="B2524" s="1" t="s">
        <v>23563</v>
      </c>
      <c r="C2524" s="1">
        <v>1541125532</v>
      </c>
      <c r="D2524" s="1">
        <v>21</v>
      </c>
      <c r="E2524" s="1" t="s">
        <v>14</v>
      </c>
      <c r="F2524" s="1">
        <v>34357</v>
      </c>
      <c r="G2524" s="1" t="s">
        <v>93</v>
      </c>
      <c r="H2524" s="1" t="s">
        <v>128</v>
      </c>
      <c r="I2524" s="1" t="s">
        <v>17</v>
      </c>
    </row>
    <row r="2525" spans="1:12" x14ac:dyDescent="0.25">
      <c r="A2525" s="1" t="s">
        <v>5962</v>
      </c>
      <c r="B2525" s="1" t="s">
        <v>5963</v>
      </c>
      <c r="C2525" s="1">
        <v>1541125770</v>
      </c>
      <c r="D2525" s="1">
        <v>470</v>
      </c>
      <c r="E2525" s="1" t="s">
        <v>14</v>
      </c>
      <c r="F2525" s="1">
        <v>1152364</v>
      </c>
      <c r="G2525" s="1" t="s">
        <v>58</v>
      </c>
      <c r="H2525" s="1" t="s">
        <v>5964</v>
      </c>
      <c r="I2525" s="1" t="s">
        <v>17</v>
      </c>
    </row>
    <row r="2526" spans="1:12" x14ac:dyDescent="0.25">
      <c r="A2526" s="1" t="s">
        <v>27673</v>
      </c>
      <c r="B2526" s="1" t="s">
        <v>27674</v>
      </c>
      <c r="C2526" s="1">
        <v>1541125771</v>
      </c>
      <c r="D2526" s="1">
        <v>263</v>
      </c>
      <c r="E2526" s="1" t="s">
        <v>14</v>
      </c>
      <c r="F2526" s="1">
        <v>1369165</v>
      </c>
      <c r="G2526" s="1" t="s">
        <v>418</v>
      </c>
      <c r="H2526" s="1" t="s">
        <v>1137</v>
      </c>
      <c r="I2526" s="1" t="s">
        <v>17</v>
      </c>
    </row>
    <row r="2527" spans="1:12" x14ac:dyDescent="0.25">
      <c r="A2527" s="1" t="s">
        <v>5962</v>
      </c>
      <c r="B2527" s="1" t="s">
        <v>5963</v>
      </c>
      <c r="C2527" s="1">
        <v>1541125790</v>
      </c>
      <c r="D2527" s="1">
        <v>483</v>
      </c>
      <c r="E2527" s="1" t="s">
        <v>14</v>
      </c>
      <c r="F2527" s="1">
        <v>1152364</v>
      </c>
      <c r="G2527" s="1" t="s">
        <v>58</v>
      </c>
      <c r="H2527" s="1" t="s">
        <v>5964</v>
      </c>
      <c r="I2527" s="1" t="s">
        <v>17</v>
      </c>
    </row>
    <row r="2528" spans="1:12" x14ac:dyDescent="0.25">
      <c r="A2528" s="1" t="s">
        <v>18333</v>
      </c>
      <c r="B2528" s="1" t="s">
        <v>18334</v>
      </c>
      <c r="C2528" s="1">
        <v>1541125895</v>
      </c>
      <c r="D2528" s="1">
        <v>13</v>
      </c>
      <c r="E2528" s="1" t="s">
        <v>14</v>
      </c>
      <c r="F2528" s="1">
        <v>1397758</v>
      </c>
      <c r="G2528" s="1" t="s">
        <v>15</v>
      </c>
      <c r="H2528" s="1" t="s">
        <v>18335</v>
      </c>
      <c r="I2528" s="1" t="s">
        <v>17</v>
      </c>
    </row>
    <row r="2529" spans="1:12" x14ac:dyDescent="0.25">
      <c r="A2529" s="1" t="s">
        <v>7694</v>
      </c>
      <c r="B2529" s="1" t="s">
        <v>7695</v>
      </c>
      <c r="C2529" s="1">
        <v>1541125905</v>
      </c>
      <c r="D2529" s="1">
        <v>212</v>
      </c>
      <c r="E2529" s="1" t="s">
        <v>14</v>
      </c>
      <c r="F2529" s="1">
        <v>1236111</v>
      </c>
      <c r="G2529" s="1" t="s">
        <v>93</v>
      </c>
      <c r="H2529" s="1" t="s">
        <v>2114</v>
      </c>
      <c r="I2529" s="1" t="s">
        <v>28</v>
      </c>
    </row>
    <row r="2530" spans="1:12" x14ac:dyDescent="0.25">
      <c r="A2530" s="1" t="s">
        <v>25518</v>
      </c>
      <c r="B2530" s="1" t="s">
        <v>25519</v>
      </c>
      <c r="C2530" s="1">
        <v>1541125931</v>
      </c>
      <c r="D2530" s="1">
        <v>32</v>
      </c>
      <c r="E2530" s="1" t="s">
        <v>14</v>
      </c>
      <c r="F2530" s="1">
        <v>1038148</v>
      </c>
      <c r="G2530" s="1" t="s">
        <v>58</v>
      </c>
      <c r="H2530" s="1" t="s">
        <v>438</v>
      </c>
      <c r="I2530" s="1" t="s">
        <v>28</v>
      </c>
    </row>
    <row r="2531" spans="1:12" x14ac:dyDescent="0.25">
      <c r="A2531" s="1" t="s">
        <v>16704</v>
      </c>
      <c r="B2531" s="1" t="s">
        <v>16705</v>
      </c>
      <c r="C2531" s="1">
        <v>1541126023</v>
      </c>
      <c r="D2531" s="1">
        <v>21</v>
      </c>
      <c r="E2531" s="1" t="s">
        <v>131</v>
      </c>
      <c r="F2531" s="1" t="s">
        <v>5220</v>
      </c>
      <c r="G2531" s="1" t="s">
        <v>418</v>
      </c>
      <c r="H2531" s="1" t="s">
        <v>1948</v>
      </c>
      <c r="I2531" s="1" t="s">
        <v>17</v>
      </c>
    </row>
    <row r="2532" spans="1:12" x14ac:dyDescent="0.25">
      <c r="A2532" s="1" t="s">
        <v>26762</v>
      </c>
      <c r="B2532" s="1" t="s">
        <v>26763</v>
      </c>
      <c r="C2532" s="1">
        <v>1541126094</v>
      </c>
      <c r="D2532" s="1">
        <v>87</v>
      </c>
      <c r="E2532" s="1" t="s">
        <v>14</v>
      </c>
      <c r="F2532" s="1">
        <v>104554</v>
      </c>
      <c r="G2532" s="1" t="s">
        <v>58</v>
      </c>
      <c r="H2532" s="1" t="s">
        <v>21</v>
      </c>
      <c r="I2532" s="1" t="s">
        <v>17</v>
      </c>
    </row>
    <row r="2533" spans="1:12" x14ac:dyDescent="0.25">
      <c r="A2533" s="1" t="s">
        <v>21575</v>
      </c>
      <c r="B2533" s="1" t="s">
        <v>21576</v>
      </c>
      <c r="C2533" s="1">
        <v>1541126126</v>
      </c>
      <c r="D2533" s="1">
        <v>134</v>
      </c>
      <c r="E2533" s="1" t="s">
        <v>14</v>
      </c>
      <c r="F2533" s="1">
        <v>3982798</v>
      </c>
      <c r="G2533" s="1" t="s">
        <v>418</v>
      </c>
      <c r="H2533" s="1" t="s">
        <v>21577</v>
      </c>
      <c r="I2533" s="1" t="s">
        <v>17</v>
      </c>
    </row>
    <row r="2534" spans="1:12" x14ac:dyDescent="0.25">
      <c r="A2534" s="1" t="s">
        <v>1907</v>
      </c>
      <c r="B2534" s="1" t="s">
        <v>1908</v>
      </c>
      <c r="C2534" s="1">
        <v>1541126133</v>
      </c>
      <c r="D2534" s="1">
        <v>111</v>
      </c>
      <c r="E2534" s="1" t="s">
        <v>14</v>
      </c>
      <c r="F2534" s="1">
        <v>5206364</v>
      </c>
      <c r="G2534" s="1" t="s">
        <v>20</v>
      </c>
      <c r="H2534" s="1" t="s">
        <v>1909</v>
      </c>
      <c r="I2534" s="1" t="s">
        <v>28</v>
      </c>
    </row>
    <row r="2535" spans="1:12" x14ac:dyDescent="0.25">
      <c r="A2535" s="1" t="s">
        <v>20958</v>
      </c>
      <c r="B2535" s="1" t="s">
        <v>20959</v>
      </c>
      <c r="C2535" s="1">
        <v>1541126135</v>
      </c>
      <c r="D2535" s="1">
        <v>60</v>
      </c>
      <c r="E2535" s="1" t="s">
        <v>14</v>
      </c>
      <c r="F2535" s="1">
        <v>70545</v>
      </c>
      <c r="G2535" s="1" t="s">
        <v>58</v>
      </c>
      <c r="H2535" s="1" t="s">
        <v>20960</v>
      </c>
      <c r="I2535" s="1" t="s">
        <v>28</v>
      </c>
    </row>
    <row r="2536" spans="1:12" x14ac:dyDescent="0.25">
      <c r="A2536" s="1" t="s">
        <v>2327</v>
      </c>
      <c r="B2536" s="1" t="s">
        <v>2328</v>
      </c>
      <c r="C2536" s="1">
        <v>1541126162</v>
      </c>
      <c r="D2536" s="1">
        <v>31</v>
      </c>
      <c r="E2536" s="1" t="s">
        <v>14</v>
      </c>
      <c r="F2536" s="1">
        <v>1299897</v>
      </c>
      <c r="G2536" s="1" t="s">
        <v>39</v>
      </c>
      <c r="H2536" s="1" t="s">
        <v>299</v>
      </c>
      <c r="I2536" s="1" t="s">
        <v>17</v>
      </c>
    </row>
    <row r="2537" spans="1:12" x14ac:dyDescent="0.25">
      <c r="A2537" s="1" t="s">
        <v>14532</v>
      </c>
      <c r="B2537" s="1" t="s">
        <v>14533</v>
      </c>
      <c r="C2537" s="1">
        <v>1541126289</v>
      </c>
      <c r="D2537" s="1">
        <v>7</v>
      </c>
      <c r="E2537" s="1" t="s">
        <v>100</v>
      </c>
      <c r="F2537" s="1">
        <v>14675</v>
      </c>
      <c r="G2537" s="1" t="s">
        <v>15</v>
      </c>
      <c r="H2537" s="1" t="s">
        <v>331</v>
      </c>
      <c r="I2537" s="1" t="s">
        <v>17</v>
      </c>
      <c r="K2537" t="s">
        <v>14534</v>
      </c>
      <c r="L2537" t="s">
        <v>14535</v>
      </c>
    </row>
    <row r="2538" spans="1:12" x14ac:dyDescent="0.25">
      <c r="A2538" s="1" t="s">
        <v>2327</v>
      </c>
      <c r="B2538" s="1" t="s">
        <v>2328</v>
      </c>
      <c r="C2538" s="1">
        <v>1541126319</v>
      </c>
      <c r="D2538" s="1">
        <v>44</v>
      </c>
      <c r="E2538" s="1" t="s">
        <v>14</v>
      </c>
      <c r="F2538" s="1">
        <v>2096198</v>
      </c>
      <c r="G2538" s="1" t="s">
        <v>39</v>
      </c>
      <c r="H2538" s="1" t="s">
        <v>299</v>
      </c>
      <c r="I2538" s="1" t="s">
        <v>17</v>
      </c>
    </row>
    <row r="2539" spans="1:12" x14ac:dyDescent="0.25">
      <c r="A2539" s="1" t="s">
        <v>21616</v>
      </c>
      <c r="B2539" s="1" t="s">
        <v>21617</v>
      </c>
      <c r="C2539" s="1">
        <v>1541126427</v>
      </c>
      <c r="D2539" s="1">
        <v>32</v>
      </c>
      <c r="E2539" s="1" t="s">
        <v>321</v>
      </c>
      <c r="F2539" s="1" t="s">
        <v>322</v>
      </c>
      <c r="G2539" s="1" t="s">
        <v>178</v>
      </c>
      <c r="H2539" s="1" t="s">
        <v>21618</v>
      </c>
      <c r="I2539" s="1" t="s">
        <v>17</v>
      </c>
      <c r="J2539" t="s">
        <v>21619</v>
      </c>
    </row>
    <row r="2540" spans="1:12" x14ac:dyDescent="0.25">
      <c r="A2540" s="1" t="s">
        <v>26472</v>
      </c>
      <c r="B2540" s="1" t="s">
        <v>26473</v>
      </c>
      <c r="C2540" s="1">
        <v>1541126439</v>
      </c>
      <c r="D2540" s="1">
        <v>10</v>
      </c>
      <c r="E2540" s="1" t="s">
        <v>14</v>
      </c>
      <c r="F2540" s="1">
        <v>2717802</v>
      </c>
      <c r="G2540" s="1" t="s">
        <v>20</v>
      </c>
      <c r="H2540" s="1" t="s">
        <v>1337</v>
      </c>
      <c r="I2540" s="1" t="s">
        <v>28</v>
      </c>
    </row>
    <row r="2541" spans="1:12" x14ac:dyDescent="0.25">
      <c r="A2541" s="1" t="s">
        <v>29740</v>
      </c>
      <c r="B2541" s="1" t="s">
        <v>29741</v>
      </c>
      <c r="C2541" s="1">
        <v>1541126464</v>
      </c>
      <c r="D2541" s="1">
        <v>325</v>
      </c>
      <c r="E2541" s="1" t="s">
        <v>14</v>
      </c>
      <c r="F2541" s="1">
        <v>219021</v>
      </c>
      <c r="G2541" s="1" t="s">
        <v>39</v>
      </c>
      <c r="H2541" s="1" t="s">
        <v>40</v>
      </c>
      <c r="I2541" s="1" t="s">
        <v>28</v>
      </c>
    </row>
    <row r="2542" spans="1:12" x14ac:dyDescent="0.25">
      <c r="A2542" s="1" t="s">
        <v>16906</v>
      </c>
      <c r="B2542" s="1" t="s">
        <v>16907</v>
      </c>
      <c r="C2542" s="1">
        <v>1541126504</v>
      </c>
      <c r="D2542" s="1">
        <v>67</v>
      </c>
      <c r="E2542" s="1" t="s">
        <v>14</v>
      </c>
      <c r="F2542" s="1">
        <v>1386133</v>
      </c>
      <c r="G2542" s="1" t="s">
        <v>35</v>
      </c>
      <c r="H2542" s="1" t="s">
        <v>1116</v>
      </c>
      <c r="I2542" s="1" t="s">
        <v>28</v>
      </c>
    </row>
    <row r="2543" spans="1:12" x14ac:dyDescent="0.25">
      <c r="A2543" s="1" t="s">
        <v>25678</v>
      </c>
      <c r="B2543" s="1" t="s">
        <v>25679</v>
      </c>
      <c r="C2543" s="1">
        <v>1541126508</v>
      </c>
      <c r="D2543" s="1">
        <v>307</v>
      </c>
      <c r="E2543" s="1" t="s">
        <v>14</v>
      </c>
      <c r="F2543" s="1">
        <v>9290052</v>
      </c>
      <c r="G2543" s="1" t="s">
        <v>58</v>
      </c>
      <c r="H2543" s="1" t="s">
        <v>14877</v>
      </c>
      <c r="I2543" s="1" t="s">
        <v>17</v>
      </c>
    </row>
    <row r="2544" spans="1:12" x14ac:dyDescent="0.25">
      <c r="A2544" s="1" t="s">
        <v>32402</v>
      </c>
      <c r="B2544" s="1" t="s">
        <v>32403</v>
      </c>
      <c r="C2544" s="1">
        <v>1541126511</v>
      </c>
      <c r="D2544" s="1">
        <v>4</v>
      </c>
      <c r="E2544" s="1" t="s">
        <v>131</v>
      </c>
      <c r="F2544" s="1" t="s">
        <v>448</v>
      </c>
      <c r="G2544" s="1" t="s">
        <v>43</v>
      </c>
      <c r="H2544" s="1" t="s">
        <v>346</v>
      </c>
      <c r="I2544" s="1" t="s">
        <v>17</v>
      </c>
    </row>
    <row r="2545" spans="1:12" x14ac:dyDescent="0.25">
      <c r="A2545" s="1" t="s">
        <v>13028</v>
      </c>
      <c r="B2545" s="1" t="s">
        <v>13029</v>
      </c>
      <c r="C2545" s="1">
        <v>1541126526</v>
      </c>
      <c r="D2545" s="1">
        <v>68</v>
      </c>
      <c r="E2545" s="1" t="s">
        <v>14</v>
      </c>
      <c r="F2545" s="1">
        <v>950677</v>
      </c>
      <c r="G2545" s="1" t="s">
        <v>58</v>
      </c>
      <c r="H2545" s="1" t="s">
        <v>2553</v>
      </c>
      <c r="I2545" s="1" t="s">
        <v>17</v>
      </c>
    </row>
    <row r="2546" spans="1:12" x14ac:dyDescent="0.25">
      <c r="A2546" s="1" t="s">
        <v>21349</v>
      </c>
      <c r="B2546" s="1" t="s">
        <v>21350</v>
      </c>
      <c r="C2546" s="1">
        <v>1541126557</v>
      </c>
      <c r="D2546" s="1">
        <v>24</v>
      </c>
      <c r="E2546" s="1" t="s">
        <v>131</v>
      </c>
      <c r="F2546" s="1" t="s">
        <v>5220</v>
      </c>
      <c r="G2546" s="1" t="s">
        <v>93</v>
      </c>
      <c r="H2546" s="1" t="s">
        <v>3210</v>
      </c>
      <c r="I2546" s="1" t="s">
        <v>17</v>
      </c>
    </row>
    <row r="2547" spans="1:12" x14ac:dyDescent="0.25">
      <c r="A2547" s="1" t="s">
        <v>21597</v>
      </c>
      <c r="B2547" s="1" t="s">
        <v>21598</v>
      </c>
      <c r="C2547" s="1">
        <v>1541126591</v>
      </c>
      <c r="D2547" s="1">
        <v>78</v>
      </c>
      <c r="E2547" s="1" t="s">
        <v>14</v>
      </c>
      <c r="F2547" s="1">
        <v>1561185</v>
      </c>
      <c r="G2547" s="1" t="s">
        <v>93</v>
      </c>
      <c r="H2547" s="1" t="s">
        <v>316</v>
      </c>
      <c r="I2547" s="1" t="s">
        <v>28</v>
      </c>
    </row>
    <row r="2548" spans="1:12" x14ac:dyDescent="0.25">
      <c r="A2548" s="1" t="s">
        <v>31358</v>
      </c>
      <c r="B2548" s="1" t="s">
        <v>31359</v>
      </c>
      <c r="C2548" s="1">
        <v>1541126653</v>
      </c>
      <c r="D2548" s="1">
        <v>4</v>
      </c>
      <c r="E2548" s="1" t="s">
        <v>321</v>
      </c>
      <c r="F2548" s="1" t="s">
        <v>506</v>
      </c>
      <c r="G2548" s="1" t="s">
        <v>58</v>
      </c>
      <c r="H2548" s="1" t="s">
        <v>762</v>
      </c>
      <c r="I2548" s="1" t="s">
        <v>17</v>
      </c>
      <c r="J2548" t="s">
        <v>4528</v>
      </c>
    </row>
    <row r="2549" spans="1:12" x14ac:dyDescent="0.25">
      <c r="A2549" s="1" t="s">
        <v>21802</v>
      </c>
      <c r="B2549" s="1" t="s">
        <v>21803</v>
      </c>
      <c r="C2549" s="1">
        <v>1541126715</v>
      </c>
      <c r="D2549" s="1">
        <v>2</v>
      </c>
      <c r="E2549" s="1" t="s">
        <v>100</v>
      </c>
      <c r="F2549" s="1">
        <v>367566</v>
      </c>
      <c r="G2549" s="1" t="s">
        <v>93</v>
      </c>
      <c r="H2549" s="1" t="s">
        <v>21804</v>
      </c>
      <c r="I2549" s="1" t="s">
        <v>28</v>
      </c>
      <c r="K2549" t="s">
        <v>21805</v>
      </c>
      <c r="L2549" t="s">
        <v>21806</v>
      </c>
    </row>
    <row r="2550" spans="1:12" x14ac:dyDescent="0.25">
      <c r="A2550" s="1" t="s">
        <v>4700</v>
      </c>
      <c r="B2550" s="1" t="s">
        <v>4701</v>
      </c>
      <c r="C2550" s="1">
        <v>1541126716</v>
      </c>
      <c r="D2550" s="1">
        <v>16</v>
      </c>
      <c r="E2550" s="1" t="s">
        <v>14</v>
      </c>
      <c r="F2550" s="1">
        <v>3952254</v>
      </c>
      <c r="G2550" s="1" t="s">
        <v>39</v>
      </c>
      <c r="H2550" s="1" t="s">
        <v>125</v>
      </c>
      <c r="I2550" s="1" t="s">
        <v>28</v>
      </c>
    </row>
    <row r="2551" spans="1:12" x14ac:dyDescent="0.25">
      <c r="A2551" s="1" t="s">
        <v>19733</v>
      </c>
      <c r="B2551" s="1" t="s">
        <v>19734</v>
      </c>
      <c r="C2551" s="1">
        <v>1541126744</v>
      </c>
      <c r="D2551" s="1">
        <v>86</v>
      </c>
      <c r="E2551" s="1" t="s">
        <v>14</v>
      </c>
      <c r="F2551" s="1">
        <v>163934</v>
      </c>
      <c r="G2551" s="1" t="s">
        <v>58</v>
      </c>
      <c r="H2551" s="1" t="s">
        <v>1318</v>
      </c>
      <c r="I2551" s="1" t="s">
        <v>17</v>
      </c>
    </row>
    <row r="2552" spans="1:12" x14ac:dyDescent="0.25">
      <c r="A2552" s="1" t="s">
        <v>1979</v>
      </c>
      <c r="B2552" s="1" t="s">
        <v>13278</v>
      </c>
      <c r="C2552" s="1">
        <v>1541126821</v>
      </c>
      <c r="D2552" s="1">
        <v>7</v>
      </c>
      <c r="E2552" s="1" t="s">
        <v>14</v>
      </c>
      <c r="F2552" s="1">
        <v>3967402</v>
      </c>
      <c r="G2552" s="1" t="s">
        <v>15</v>
      </c>
      <c r="H2552" s="1" t="s">
        <v>97</v>
      </c>
      <c r="I2552" s="1" t="s">
        <v>90</v>
      </c>
    </row>
    <row r="2553" spans="1:12" x14ac:dyDescent="0.25">
      <c r="A2553" s="1" t="s">
        <v>27939</v>
      </c>
      <c r="B2553" s="1" t="s">
        <v>27940</v>
      </c>
      <c r="C2553" s="1">
        <v>1541126844</v>
      </c>
      <c r="D2553" s="1">
        <v>67</v>
      </c>
      <c r="E2553" s="1" t="s">
        <v>321</v>
      </c>
      <c r="F2553" s="1" t="s">
        <v>322</v>
      </c>
      <c r="G2553" s="1" t="s">
        <v>58</v>
      </c>
      <c r="H2553" s="1" t="s">
        <v>94</v>
      </c>
      <c r="I2553" s="1" t="s">
        <v>17</v>
      </c>
      <c r="J2553" t="s">
        <v>1013</v>
      </c>
    </row>
    <row r="2554" spans="1:12" x14ac:dyDescent="0.25">
      <c r="A2554" s="1" t="s">
        <v>29077</v>
      </c>
      <c r="B2554" s="1" t="s">
        <v>29078</v>
      </c>
      <c r="C2554" s="1">
        <v>1541126873</v>
      </c>
      <c r="D2554" s="1">
        <v>32</v>
      </c>
      <c r="E2554" s="1" t="s">
        <v>14</v>
      </c>
      <c r="F2554" s="1">
        <v>2145104</v>
      </c>
      <c r="G2554" s="1" t="s">
        <v>20</v>
      </c>
      <c r="H2554" s="1" t="s">
        <v>241</v>
      </c>
      <c r="I2554" s="1" t="s">
        <v>28</v>
      </c>
    </row>
    <row r="2555" spans="1:12" x14ac:dyDescent="0.25">
      <c r="A2555" s="1" t="s">
        <v>29077</v>
      </c>
      <c r="B2555" s="1" t="s">
        <v>29078</v>
      </c>
      <c r="C2555" s="1">
        <v>1541126873</v>
      </c>
      <c r="D2555" s="1">
        <v>30</v>
      </c>
      <c r="E2555" s="1" t="s">
        <v>14</v>
      </c>
      <c r="F2555" s="1">
        <v>2145104</v>
      </c>
      <c r="G2555" s="1" t="s">
        <v>20</v>
      </c>
      <c r="H2555" s="1" t="s">
        <v>241</v>
      </c>
      <c r="I2555" s="1" t="s">
        <v>28</v>
      </c>
    </row>
    <row r="2556" spans="1:12" x14ac:dyDescent="0.25">
      <c r="A2556" s="1" t="s">
        <v>28660</v>
      </c>
      <c r="B2556" s="1" t="s">
        <v>28661</v>
      </c>
      <c r="C2556" s="1">
        <v>1541126895</v>
      </c>
      <c r="D2556" s="1">
        <v>46</v>
      </c>
      <c r="E2556" s="1" t="s">
        <v>14</v>
      </c>
      <c r="F2556" s="1">
        <v>5098328</v>
      </c>
      <c r="G2556" s="1" t="s">
        <v>414</v>
      </c>
      <c r="H2556" s="1" t="s">
        <v>4619</v>
      </c>
      <c r="I2556" s="1" t="s">
        <v>28</v>
      </c>
    </row>
    <row r="2557" spans="1:12" x14ac:dyDescent="0.25">
      <c r="A2557" s="1" t="s">
        <v>27531</v>
      </c>
      <c r="B2557" s="1" t="s">
        <v>27532</v>
      </c>
      <c r="C2557" s="1">
        <v>1541126907</v>
      </c>
      <c r="D2557" s="1">
        <v>1</v>
      </c>
      <c r="E2557" s="1" t="s">
        <v>100</v>
      </c>
      <c r="F2557" s="1">
        <v>2340694</v>
      </c>
      <c r="G2557" s="1" t="s">
        <v>58</v>
      </c>
      <c r="H2557" s="1" t="s">
        <v>13392</v>
      </c>
      <c r="I2557" s="1" t="s">
        <v>17</v>
      </c>
      <c r="K2557" t="s">
        <v>27533</v>
      </c>
      <c r="L2557" t="s">
        <v>27534</v>
      </c>
    </row>
    <row r="2558" spans="1:12" x14ac:dyDescent="0.25">
      <c r="A2558" s="1" t="s">
        <v>23783</v>
      </c>
      <c r="B2558" s="1" t="s">
        <v>23784</v>
      </c>
      <c r="C2558" s="1">
        <v>1541126931</v>
      </c>
      <c r="D2558" s="1">
        <v>9</v>
      </c>
      <c r="E2558" s="1" t="s">
        <v>14</v>
      </c>
      <c r="F2558" s="1">
        <v>42651</v>
      </c>
      <c r="G2558" s="1" t="s">
        <v>93</v>
      </c>
      <c r="H2558" s="1" t="s">
        <v>2011</v>
      </c>
      <c r="I2558" s="1" t="s">
        <v>28</v>
      </c>
    </row>
    <row r="2559" spans="1:12" x14ac:dyDescent="0.25">
      <c r="A2559" s="1" t="s">
        <v>4594</v>
      </c>
      <c r="B2559" s="1" t="s">
        <v>4595</v>
      </c>
      <c r="C2559" s="1">
        <v>1541126983</v>
      </c>
      <c r="D2559" s="1">
        <v>3</v>
      </c>
      <c r="E2559" s="1" t="s">
        <v>100</v>
      </c>
      <c r="F2559" s="1">
        <v>2777966</v>
      </c>
      <c r="G2559" s="1" t="s">
        <v>20</v>
      </c>
      <c r="H2559" s="1" t="s">
        <v>531</v>
      </c>
      <c r="I2559" s="1" t="s">
        <v>28</v>
      </c>
      <c r="K2559" t="s">
        <v>4596</v>
      </c>
      <c r="L2559" t="s">
        <v>4597</v>
      </c>
    </row>
    <row r="2560" spans="1:12" x14ac:dyDescent="0.25">
      <c r="A2560" s="1" t="s">
        <v>29954</v>
      </c>
      <c r="B2560" s="1" t="s">
        <v>29955</v>
      </c>
      <c r="C2560" s="1">
        <v>1541127034</v>
      </c>
      <c r="D2560" s="1">
        <v>5</v>
      </c>
      <c r="E2560" s="1" t="s">
        <v>100</v>
      </c>
      <c r="F2560" s="1">
        <v>63937</v>
      </c>
      <c r="G2560" s="1" t="s">
        <v>58</v>
      </c>
      <c r="H2560" s="1" t="s">
        <v>1669</v>
      </c>
      <c r="I2560" s="1" t="s">
        <v>17</v>
      </c>
      <c r="J2560" t="s">
        <v>2206</v>
      </c>
      <c r="K2560" t="s">
        <v>29956</v>
      </c>
      <c r="L2560" t="s">
        <v>29957</v>
      </c>
    </row>
    <row r="2561" spans="1:12" x14ac:dyDescent="0.25">
      <c r="A2561" s="1" t="s">
        <v>13209</v>
      </c>
      <c r="B2561" s="1" t="s">
        <v>13210</v>
      </c>
      <c r="C2561" s="1">
        <v>1541127051</v>
      </c>
      <c r="D2561" s="1">
        <v>35</v>
      </c>
      <c r="E2561" s="1" t="s">
        <v>14</v>
      </c>
      <c r="F2561" s="1">
        <v>6207360</v>
      </c>
      <c r="G2561" s="1" t="s">
        <v>35</v>
      </c>
      <c r="H2561" s="1" t="s">
        <v>625</v>
      </c>
      <c r="I2561" s="1" t="s">
        <v>28</v>
      </c>
    </row>
    <row r="2562" spans="1:12" x14ac:dyDescent="0.25">
      <c r="A2562" s="1" t="s">
        <v>12008</v>
      </c>
      <c r="B2562" s="1" t="s">
        <v>12009</v>
      </c>
      <c r="C2562" s="1">
        <v>1541127059</v>
      </c>
      <c r="D2562" s="1">
        <v>288</v>
      </c>
      <c r="E2562" s="1" t="s">
        <v>14</v>
      </c>
      <c r="F2562" s="1">
        <v>122339</v>
      </c>
      <c r="G2562" s="1" t="s">
        <v>15</v>
      </c>
      <c r="H2562" s="1" t="s">
        <v>393</v>
      </c>
      <c r="I2562" s="1" t="s">
        <v>17</v>
      </c>
    </row>
    <row r="2563" spans="1:12" x14ac:dyDescent="0.25">
      <c r="A2563" s="1" t="s">
        <v>25264</v>
      </c>
      <c r="B2563" s="1" t="s">
        <v>25265</v>
      </c>
      <c r="C2563" s="1">
        <v>1541127072</v>
      </c>
      <c r="D2563" s="1">
        <v>226</v>
      </c>
      <c r="E2563" s="1" t="s">
        <v>14</v>
      </c>
      <c r="F2563" s="1">
        <v>73454</v>
      </c>
      <c r="G2563" s="1" t="s">
        <v>58</v>
      </c>
      <c r="H2563" s="1" t="s">
        <v>3251</v>
      </c>
      <c r="I2563" s="1" t="s">
        <v>28</v>
      </c>
    </row>
    <row r="2564" spans="1:12" x14ac:dyDescent="0.25">
      <c r="A2564" s="1" t="s">
        <v>13475</v>
      </c>
      <c r="B2564" s="1" t="s">
        <v>13476</v>
      </c>
      <c r="C2564" s="1">
        <v>1541127103</v>
      </c>
      <c r="D2564" s="1">
        <v>60</v>
      </c>
      <c r="E2564" s="1" t="s">
        <v>14</v>
      </c>
      <c r="F2564" s="1">
        <v>46847</v>
      </c>
      <c r="G2564" s="1" t="s">
        <v>15</v>
      </c>
      <c r="H2564" s="1" t="s">
        <v>203</v>
      </c>
      <c r="I2564" s="1" t="s">
        <v>17</v>
      </c>
    </row>
    <row r="2565" spans="1:12" x14ac:dyDescent="0.25">
      <c r="A2565" s="1" t="s">
        <v>28645</v>
      </c>
      <c r="B2565" s="1" t="s">
        <v>28646</v>
      </c>
      <c r="C2565" s="1">
        <v>1541127113</v>
      </c>
      <c r="D2565" s="1">
        <v>271</v>
      </c>
      <c r="E2565" s="1" t="s">
        <v>14</v>
      </c>
      <c r="F2565" s="1">
        <v>5204272</v>
      </c>
      <c r="G2565" s="1" t="s">
        <v>20</v>
      </c>
      <c r="H2565" s="1" t="s">
        <v>21</v>
      </c>
      <c r="I2565" s="1" t="s">
        <v>17</v>
      </c>
    </row>
    <row r="2566" spans="1:12" x14ac:dyDescent="0.25">
      <c r="A2566" s="1" t="s">
        <v>29643</v>
      </c>
      <c r="B2566" s="1" t="s">
        <v>29644</v>
      </c>
      <c r="C2566" s="1">
        <v>1541127195</v>
      </c>
      <c r="D2566" s="1">
        <v>30</v>
      </c>
      <c r="E2566" s="1" t="s">
        <v>14</v>
      </c>
      <c r="F2566" s="1">
        <v>42329</v>
      </c>
      <c r="G2566" s="1" t="s">
        <v>58</v>
      </c>
      <c r="H2566" s="1" t="s">
        <v>159</v>
      </c>
      <c r="I2566" s="1" t="s">
        <v>28</v>
      </c>
    </row>
    <row r="2567" spans="1:12" x14ac:dyDescent="0.25">
      <c r="A2567" s="1" t="s">
        <v>32866</v>
      </c>
      <c r="B2567" s="1" t="s">
        <v>32867</v>
      </c>
      <c r="C2567" s="1">
        <v>1541127234</v>
      </c>
      <c r="D2567" s="1">
        <v>4</v>
      </c>
      <c r="E2567" s="1" t="s">
        <v>321</v>
      </c>
      <c r="F2567" s="1" t="s">
        <v>506</v>
      </c>
      <c r="G2567" s="1" t="s">
        <v>510</v>
      </c>
      <c r="H2567" s="1" t="s">
        <v>519</v>
      </c>
      <c r="I2567" s="1" t="s">
        <v>17</v>
      </c>
      <c r="J2567" t="s">
        <v>325</v>
      </c>
    </row>
    <row r="2568" spans="1:12" x14ac:dyDescent="0.25">
      <c r="A2568" s="1" t="s">
        <v>16874</v>
      </c>
      <c r="B2568" s="1" t="s">
        <v>16875</v>
      </c>
      <c r="C2568" s="1">
        <v>1541127261</v>
      </c>
      <c r="D2568" s="1">
        <v>257</v>
      </c>
      <c r="E2568" s="1" t="s">
        <v>14</v>
      </c>
      <c r="F2568" s="1">
        <v>2395040</v>
      </c>
      <c r="G2568" s="1" t="s">
        <v>35</v>
      </c>
      <c r="H2568" s="1" t="s">
        <v>471</v>
      </c>
      <c r="I2568" s="1" t="s">
        <v>28</v>
      </c>
    </row>
    <row r="2569" spans="1:12" x14ac:dyDescent="0.25">
      <c r="A2569" s="1" t="s">
        <v>13075</v>
      </c>
      <c r="B2569" s="1" t="s">
        <v>13076</v>
      </c>
      <c r="C2569" s="1">
        <v>1541127308</v>
      </c>
      <c r="D2569" s="1">
        <v>10</v>
      </c>
      <c r="E2569" s="1" t="s">
        <v>14</v>
      </c>
      <c r="F2569" s="1">
        <v>10369176</v>
      </c>
      <c r="G2569" s="1" t="s">
        <v>35</v>
      </c>
      <c r="H2569" s="1" t="s">
        <v>7826</v>
      </c>
      <c r="I2569" s="1" t="s">
        <v>17</v>
      </c>
    </row>
    <row r="2570" spans="1:12" x14ac:dyDescent="0.25">
      <c r="A2570" s="1" t="s">
        <v>22836</v>
      </c>
      <c r="B2570" s="1" t="s">
        <v>22837</v>
      </c>
      <c r="C2570" s="1">
        <v>1541127320</v>
      </c>
      <c r="D2570" s="1">
        <v>128</v>
      </c>
      <c r="E2570" s="1" t="s">
        <v>14</v>
      </c>
      <c r="F2570" s="1">
        <v>5965860</v>
      </c>
      <c r="G2570" s="1" t="s">
        <v>66</v>
      </c>
      <c r="H2570" s="1" t="s">
        <v>3055</v>
      </c>
      <c r="I2570" s="1" t="s">
        <v>28</v>
      </c>
    </row>
    <row r="2571" spans="1:12" x14ac:dyDescent="0.25">
      <c r="A2571" s="1" t="s">
        <v>27187</v>
      </c>
      <c r="B2571" s="1" t="s">
        <v>27188</v>
      </c>
      <c r="C2571" s="1">
        <v>1541127355</v>
      </c>
      <c r="D2571" s="1">
        <v>32</v>
      </c>
      <c r="E2571" s="1" t="s">
        <v>14</v>
      </c>
      <c r="F2571" s="1">
        <v>5111248</v>
      </c>
      <c r="G2571" s="1" t="s">
        <v>162</v>
      </c>
      <c r="H2571" s="1" t="s">
        <v>1452</v>
      </c>
      <c r="I2571" s="1" t="s">
        <v>17</v>
      </c>
    </row>
    <row r="2572" spans="1:12" x14ac:dyDescent="0.25">
      <c r="A2572" s="1" t="s">
        <v>16697</v>
      </c>
      <c r="B2572" s="1" t="s">
        <v>16698</v>
      </c>
      <c r="C2572" s="1">
        <v>1541127378</v>
      </c>
      <c r="D2572" s="1">
        <v>20</v>
      </c>
      <c r="E2572" s="1" t="s">
        <v>14</v>
      </c>
      <c r="F2572" s="1">
        <v>3138420</v>
      </c>
      <c r="G2572" s="1" t="s">
        <v>418</v>
      </c>
      <c r="H2572" s="1" t="s">
        <v>3761</v>
      </c>
      <c r="I2572" s="1" t="s">
        <v>28</v>
      </c>
    </row>
    <row r="2573" spans="1:12" x14ac:dyDescent="0.25">
      <c r="A2573" s="1" t="s">
        <v>2419</v>
      </c>
      <c r="B2573" s="1" t="s">
        <v>2420</v>
      </c>
      <c r="C2573" s="1">
        <v>1541127394</v>
      </c>
      <c r="D2573" s="1">
        <v>248</v>
      </c>
      <c r="E2573" s="1" t="s">
        <v>14</v>
      </c>
      <c r="F2573" s="1">
        <v>980873</v>
      </c>
      <c r="G2573" s="1" t="s">
        <v>20</v>
      </c>
      <c r="H2573" s="1" t="s">
        <v>1512</v>
      </c>
      <c r="I2573" s="1" t="s">
        <v>28</v>
      </c>
    </row>
    <row r="2574" spans="1:12" x14ac:dyDescent="0.25">
      <c r="A2574" s="1" t="s">
        <v>32896</v>
      </c>
      <c r="B2574" s="1" t="s">
        <v>32897</v>
      </c>
      <c r="C2574" s="1">
        <v>1541127422</v>
      </c>
      <c r="D2574" s="1">
        <v>10</v>
      </c>
      <c r="E2574" s="1" t="s">
        <v>14</v>
      </c>
      <c r="F2574" s="1">
        <v>2661706</v>
      </c>
      <c r="G2574" s="1" t="s">
        <v>84</v>
      </c>
      <c r="H2574" s="1" t="s">
        <v>10793</v>
      </c>
      <c r="I2574" s="1" t="s">
        <v>28</v>
      </c>
    </row>
    <row r="2575" spans="1:12" x14ac:dyDescent="0.25">
      <c r="A2575" s="1" t="s">
        <v>19648</v>
      </c>
      <c r="B2575" s="1" t="s">
        <v>19649</v>
      </c>
      <c r="C2575" s="1">
        <v>1541127591</v>
      </c>
      <c r="D2575" s="1">
        <v>26</v>
      </c>
      <c r="E2575" s="1" t="s">
        <v>14</v>
      </c>
      <c r="F2575" s="1">
        <v>102063</v>
      </c>
      <c r="G2575" s="1" t="s">
        <v>15</v>
      </c>
      <c r="H2575" s="1" t="s">
        <v>19650</v>
      </c>
      <c r="I2575" s="1" t="s">
        <v>17</v>
      </c>
    </row>
    <row r="2576" spans="1:12" x14ac:dyDescent="0.25">
      <c r="A2576" s="1" t="s">
        <v>4856</v>
      </c>
      <c r="B2576" s="1" t="s">
        <v>4857</v>
      </c>
      <c r="C2576" s="1">
        <v>1541127712</v>
      </c>
      <c r="D2576" s="1">
        <v>3</v>
      </c>
      <c r="E2576" s="1" t="s">
        <v>100</v>
      </c>
      <c r="F2576" s="1">
        <v>4341586</v>
      </c>
      <c r="G2576" s="1" t="s">
        <v>58</v>
      </c>
      <c r="H2576" s="1" t="s">
        <v>4858</v>
      </c>
      <c r="I2576" s="1" t="s">
        <v>28</v>
      </c>
      <c r="K2576" t="s">
        <v>4859</v>
      </c>
      <c r="L2576" t="s">
        <v>4860</v>
      </c>
    </row>
    <row r="2577" spans="1:12" x14ac:dyDescent="0.25">
      <c r="A2577" s="1" t="s">
        <v>23208</v>
      </c>
      <c r="B2577" s="1" t="s">
        <v>23209</v>
      </c>
      <c r="C2577" s="1">
        <v>1541127727</v>
      </c>
      <c r="D2577" s="1">
        <v>14</v>
      </c>
      <c r="E2577" s="1" t="s">
        <v>321</v>
      </c>
      <c r="F2577" s="1" t="s">
        <v>934</v>
      </c>
      <c r="G2577" s="1" t="s">
        <v>93</v>
      </c>
      <c r="H2577" s="1" t="s">
        <v>5629</v>
      </c>
      <c r="I2577" s="1" t="s">
        <v>17</v>
      </c>
      <c r="J2577" t="s">
        <v>23210</v>
      </c>
    </row>
    <row r="2578" spans="1:12" x14ac:dyDescent="0.25">
      <c r="A2578" s="1" t="s">
        <v>17145</v>
      </c>
      <c r="B2578" s="1" t="s">
        <v>17146</v>
      </c>
      <c r="C2578" s="1">
        <v>1541127740</v>
      </c>
      <c r="D2578" s="1">
        <v>57</v>
      </c>
      <c r="E2578" s="1" t="s">
        <v>100</v>
      </c>
      <c r="F2578" s="1">
        <v>1322100</v>
      </c>
      <c r="G2578" s="1" t="s">
        <v>58</v>
      </c>
      <c r="H2578" s="1" t="s">
        <v>5386</v>
      </c>
      <c r="I2578" s="1" t="s">
        <v>17</v>
      </c>
      <c r="K2578" t="s">
        <v>17147</v>
      </c>
      <c r="L2578" t="s">
        <v>17148</v>
      </c>
    </row>
    <row r="2579" spans="1:12" x14ac:dyDescent="0.25">
      <c r="A2579" s="1" t="s">
        <v>32648</v>
      </c>
      <c r="B2579" s="1" t="s">
        <v>32649</v>
      </c>
      <c r="C2579" s="1">
        <v>1541127810</v>
      </c>
      <c r="D2579" s="1">
        <v>138</v>
      </c>
      <c r="E2579" s="1" t="s">
        <v>14</v>
      </c>
      <c r="F2579" s="1">
        <v>4634926</v>
      </c>
      <c r="G2579" s="1" t="s">
        <v>39</v>
      </c>
      <c r="H2579" s="1" t="s">
        <v>611</v>
      </c>
      <c r="I2579" s="1" t="s">
        <v>90</v>
      </c>
    </row>
    <row r="2580" spans="1:12" x14ac:dyDescent="0.25">
      <c r="A2580" s="1" t="s">
        <v>1716</v>
      </c>
      <c r="B2580" s="1" t="s">
        <v>1717</v>
      </c>
      <c r="C2580" s="1">
        <v>1541127822</v>
      </c>
      <c r="D2580" s="1">
        <v>37</v>
      </c>
      <c r="E2580" s="1" t="s">
        <v>14</v>
      </c>
      <c r="F2580" s="1">
        <v>1334384</v>
      </c>
      <c r="G2580" s="1" t="s">
        <v>58</v>
      </c>
      <c r="H2580" s="1" t="s">
        <v>214</v>
      </c>
      <c r="I2580" s="1" t="s">
        <v>28</v>
      </c>
    </row>
    <row r="2581" spans="1:12" x14ac:dyDescent="0.25">
      <c r="A2581" s="1" t="s">
        <v>2238</v>
      </c>
      <c r="B2581" s="1" t="s">
        <v>2239</v>
      </c>
      <c r="C2581" s="1">
        <v>1541127876</v>
      </c>
      <c r="D2581" s="1">
        <v>21</v>
      </c>
      <c r="E2581" s="1" t="s">
        <v>14</v>
      </c>
      <c r="F2581" s="1">
        <v>153550</v>
      </c>
      <c r="G2581" s="1" t="s">
        <v>20</v>
      </c>
      <c r="H2581" s="1" t="s">
        <v>21</v>
      </c>
      <c r="I2581" s="1" t="s">
        <v>28</v>
      </c>
    </row>
    <row r="2582" spans="1:12" x14ac:dyDescent="0.25">
      <c r="A2582" s="1" t="s">
        <v>26497</v>
      </c>
      <c r="B2582" s="1" t="s">
        <v>26498</v>
      </c>
      <c r="C2582" s="1">
        <v>1541127891</v>
      </c>
      <c r="D2582" s="1">
        <v>120</v>
      </c>
      <c r="E2582" s="1" t="s">
        <v>14</v>
      </c>
      <c r="F2582" s="1">
        <v>3148694</v>
      </c>
      <c r="G2582" s="1" t="s">
        <v>93</v>
      </c>
      <c r="H2582" s="1" t="s">
        <v>2800</v>
      </c>
      <c r="I2582" s="1" t="s">
        <v>90</v>
      </c>
    </row>
    <row r="2583" spans="1:12" x14ac:dyDescent="0.25">
      <c r="A2583" s="1" t="s">
        <v>25748</v>
      </c>
      <c r="B2583" s="1" t="s">
        <v>25749</v>
      </c>
      <c r="C2583" s="1">
        <v>1541127980</v>
      </c>
      <c r="D2583" s="1">
        <v>252</v>
      </c>
      <c r="E2583" s="1" t="s">
        <v>14</v>
      </c>
      <c r="F2583" s="1">
        <v>1955219</v>
      </c>
      <c r="G2583" s="1" t="s">
        <v>58</v>
      </c>
      <c r="H2583" s="1" t="s">
        <v>477</v>
      </c>
      <c r="I2583" s="1" t="s">
        <v>17</v>
      </c>
    </row>
    <row r="2584" spans="1:12" x14ac:dyDescent="0.25">
      <c r="A2584" s="1" t="s">
        <v>23535</v>
      </c>
      <c r="B2584" s="1" t="s">
        <v>23536</v>
      </c>
      <c r="C2584" s="1">
        <v>1541127993</v>
      </c>
      <c r="D2584" s="1">
        <v>1</v>
      </c>
      <c r="E2584" s="1" t="s">
        <v>14</v>
      </c>
      <c r="F2584" s="1">
        <v>2819234</v>
      </c>
      <c r="G2584" s="1" t="s">
        <v>187</v>
      </c>
      <c r="H2584" s="1" t="s">
        <v>3833</v>
      </c>
      <c r="I2584" s="1" t="s">
        <v>28</v>
      </c>
    </row>
    <row r="2585" spans="1:12" x14ac:dyDescent="0.25">
      <c r="A2585" s="1" t="s">
        <v>5375</v>
      </c>
      <c r="B2585" s="1" t="s">
        <v>5376</v>
      </c>
      <c r="C2585" s="1">
        <v>1541128035</v>
      </c>
      <c r="D2585" s="1">
        <v>261</v>
      </c>
      <c r="E2585" s="1" t="s">
        <v>14</v>
      </c>
      <c r="F2585" s="1">
        <v>67361</v>
      </c>
      <c r="G2585" s="1" t="s">
        <v>58</v>
      </c>
      <c r="H2585" s="1" t="s">
        <v>136</v>
      </c>
      <c r="I2585" s="1" t="s">
        <v>17</v>
      </c>
    </row>
    <row r="2586" spans="1:12" x14ac:dyDescent="0.25">
      <c r="A2586" s="1" t="s">
        <v>24981</v>
      </c>
      <c r="B2586" s="1" t="s">
        <v>24982</v>
      </c>
      <c r="C2586" s="1">
        <v>1541128076</v>
      </c>
      <c r="D2586" s="1">
        <v>183</v>
      </c>
      <c r="E2586" s="1" t="s">
        <v>14</v>
      </c>
      <c r="F2586" s="1">
        <v>2326194</v>
      </c>
      <c r="G2586" s="1" t="s">
        <v>20</v>
      </c>
      <c r="H2586" s="1" t="s">
        <v>661</v>
      </c>
      <c r="I2586" s="1" t="s">
        <v>28</v>
      </c>
    </row>
    <row r="2587" spans="1:12" x14ac:dyDescent="0.25">
      <c r="A2587" s="1" t="s">
        <v>29202</v>
      </c>
      <c r="B2587" s="1" t="s">
        <v>29203</v>
      </c>
      <c r="C2587" s="1">
        <v>1541128095</v>
      </c>
      <c r="D2587" s="1">
        <v>18</v>
      </c>
      <c r="E2587" s="1" t="s">
        <v>14</v>
      </c>
      <c r="F2587" s="1">
        <v>1215230</v>
      </c>
      <c r="G2587" s="1" t="s">
        <v>39</v>
      </c>
      <c r="H2587" s="1" t="s">
        <v>4302</v>
      </c>
      <c r="I2587" s="1" t="s">
        <v>28</v>
      </c>
    </row>
    <row r="2588" spans="1:12" x14ac:dyDescent="0.25">
      <c r="A2588" s="1" t="s">
        <v>2897</v>
      </c>
      <c r="B2588" s="1" t="s">
        <v>2898</v>
      </c>
      <c r="C2588" s="1">
        <v>1541128245</v>
      </c>
      <c r="D2588" s="1">
        <v>1</v>
      </c>
      <c r="E2588" s="1" t="s">
        <v>144</v>
      </c>
      <c r="F2588" s="1" t="s">
        <v>2693</v>
      </c>
      <c r="G2588" s="1" t="s">
        <v>178</v>
      </c>
      <c r="H2588" s="1" t="s">
        <v>2693</v>
      </c>
      <c r="I2588" s="1" t="s">
        <v>28</v>
      </c>
    </row>
    <row r="2589" spans="1:12" x14ac:dyDescent="0.25">
      <c r="A2589" s="1" t="s">
        <v>28978</v>
      </c>
      <c r="B2589" s="1" t="s">
        <v>28979</v>
      </c>
      <c r="C2589" s="1">
        <v>1541128277</v>
      </c>
      <c r="D2589" s="1">
        <v>100</v>
      </c>
      <c r="E2589" s="1" t="s">
        <v>14</v>
      </c>
      <c r="F2589" s="1">
        <v>77712</v>
      </c>
      <c r="G2589" s="1" t="s">
        <v>93</v>
      </c>
      <c r="H2589" s="1" t="s">
        <v>28980</v>
      </c>
      <c r="I2589" s="1" t="s">
        <v>17</v>
      </c>
    </row>
    <row r="2590" spans="1:12" x14ac:dyDescent="0.25">
      <c r="A2590" s="1" t="s">
        <v>5471</v>
      </c>
      <c r="B2590" s="1" t="s">
        <v>5472</v>
      </c>
      <c r="C2590" s="1">
        <v>1541128305</v>
      </c>
      <c r="D2590" s="1">
        <v>3</v>
      </c>
      <c r="E2590" s="1" t="s">
        <v>152</v>
      </c>
      <c r="F2590" s="1">
        <v>692701</v>
      </c>
      <c r="G2590" s="1" t="s">
        <v>84</v>
      </c>
      <c r="H2590" s="1" t="s">
        <v>786</v>
      </c>
      <c r="I2590" s="1" t="s">
        <v>28</v>
      </c>
    </row>
    <row r="2591" spans="1:12" x14ac:dyDescent="0.25">
      <c r="A2591" s="1" t="s">
        <v>1092</v>
      </c>
      <c r="B2591" s="1" t="s">
        <v>1093</v>
      </c>
      <c r="C2591" s="1">
        <v>1541128316</v>
      </c>
      <c r="D2591" s="1">
        <v>20</v>
      </c>
      <c r="E2591" s="1" t="s">
        <v>14</v>
      </c>
      <c r="F2591" s="1">
        <v>478511</v>
      </c>
      <c r="G2591" s="1" t="s">
        <v>20</v>
      </c>
      <c r="H2591" s="1" t="s">
        <v>1094</v>
      </c>
      <c r="I2591" s="1" t="s">
        <v>17</v>
      </c>
    </row>
    <row r="2592" spans="1:12" x14ac:dyDescent="0.25">
      <c r="A2592" s="1" t="s">
        <v>31256</v>
      </c>
      <c r="B2592" s="1" t="s">
        <v>31257</v>
      </c>
      <c r="C2592" s="1">
        <v>1541128414</v>
      </c>
      <c r="D2592" s="1">
        <v>7</v>
      </c>
      <c r="E2592" s="1" t="s">
        <v>100</v>
      </c>
      <c r="F2592" s="1">
        <v>48840</v>
      </c>
      <c r="G2592" s="1" t="s">
        <v>101</v>
      </c>
      <c r="H2592" s="1" t="s">
        <v>55</v>
      </c>
      <c r="I2592" s="1" t="s">
        <v>17</v>
      </c>
      <c r="J2592" t="s">
        <v>653</v>
      </c>
      <c r="K2592" t="s">
        <v>31258</v>
      </c>
      <c r="L2592" t="s">
        <v>31259</v>
      </c>
    </row>
    <row r="2593" spans="1:12" x14ac:dyDescent="0.25">
      <c r="A2593" s="1" t="s">
        <v>4644</v>
      </c>
      <c r="B2593" s="1" t="s">
        <v>4645</v>
      </c>
      <c r="C2593" s="1">
        <v>1541128496</v>
      </c>
      <c r="D2593" s="1">
        <v>2</v>
      </c>
      <c r="E2593" s="1" t="s">
        <v>14</v>
      </c>
      <c r="F2593" s="1">
        <v>3820080</v>
      </c>
      <c r="G2593" s="1" t="s">
        <v>1443</v>
      </c>
      <c r="H2593" s="1" t="s">
        <v>4646</v>
      </c>
      <c r="I2593" s="1" t="s">
        <v>28</v>
      </c>
    </row>
    <row r="2594" spans="1:12" x14ac:dyDescent="0.25">
      <c r="A2594" s="1" t="s">
        <v>18658</v>
      </c>
      <c r="B2594" s="1" t="s">
        <v>18659</v>
      </c>
      <c r="C2594" s="1">
        <v>1541128548</v>
      </c>
      <c r="D2594" s="1">
        <v>13</v>
      </c>
      <c r="E2594" s="1" t="s">
        <v>14</v>
      </c>
      <c r="F2594" s="1">
        <v>10173998</v>
      </c>
      <c r="G2594" s="1" t="s">
        <v>15</v>
      </c>
      <c r="H2594" s="1" t="s">
        <v>15851</v>
      </c>
      <c r="I2594" s="1" t="s">
        <v>17</v>
      </c>
    </row>
    <row r="2595" spans="1:12" x14ac:dyDescent="0.25">
      <c r="A2595" s="1" t="s">
        <v>19948</v>
      </c>
      <c r="B2595" s="1" t="s">
        <v>19949</v>
      </c>
      <c r="C2595" s="1">
        <v>1541128602</v>
      </c>
      <c r="D2595" s="1">
        <v>409</v>
      </c>
      <c r="E2595" s="1" t="s">
        <v>14</v>
      </c>
      <c r="F2595" s="1">
        <v>34355</v>
      </c>
      <c r="G2595" s="1" t="s">
        <v>58</v>
      </c>
      <c r="H2595" s="1" t="s">
        <v>19138</v>
      </c>
      <c r="I2595" s="1" t="s">
        <v>28</v>
      </c>
    </row>
    <row r="2596" spans="1:12" x14ac:dyDescent="0.25">
      <c r="A2596" s="1" t="s">
        <v>16819</v>
      </c>
      <c r="B2596" s="1" t="s">
        <v>16820</v>
      </c>
      <c r="C2596" s="1">
        <v>1541128611</v>
      </c>
      <c r="D2596" s="1">
        <v>18</v>
      </c>
      <c r="E2596" s="1" t="s">
        <v>14</v>
      </c>
      <c r="F2596" s="1">
        <v>34431</v>
      </c>
      <c r="G2596" s="1" t="s">
        <v>93</v>
      </c>
      <c r="H2596" s="1" t="s">
        <v>94</v>
      </c>
      <c r="I2596" s="1" t="s">
        <v>28</v>
      </c>
    </row>
    <row r="2597" spans="1:12" x14ac:dyDescent="0.25">
      <c r="A2597" s="1" t="s">
        <v>4299</v>
      </c>
      <c r="B2597" s="1" t="s">
        <v>4300</v>
      </c>
      <c r="C2597" s="1">
        <v>1541128638</v>
      </c>
      <c r="D2597" s="1">
        <v>5</v>
      </c>
      <c r="E2597" s="1" t="s">
        <v>144</v>
      </c>
      <c r="F2597" s="1" t="s">
        <v>519</v>
      </c>
      <c r="G2597" s="1" t="s">
        <v>58</v>
      </c>
      <c r="H2597" s="1" t="s">
        <v>519</v>
      </c>
      <c r="I2597" s="1" t="s">
        <v>28</v>
      </c>
    </row>
    <row r="2598" spans="1:12" x14ac:dyDescent="0.25">
      <c r="A2598" s="1" t="s">
        <v>16554</v>
      </c>
      <c r="B2598" s="1" t="s">
        <v>16555</v>
      </c>
      <c r="C2598" s="1">
        <v>1541128687</v>
      </c>
      <c r="D2598" s="1">
        <v>57</v>
      </c>
      <c r="E2598" s="1" t="s">
        <v>14</v>
      </c>
      <c r="F2598" s="1">
        <v>66042</v>
      </c>
      <c r="G2598" s="1" t="s">
        <v>58</v>
      </c>
      <c r="H2598" s="1" t="s">
        <v>15427</v>
      </c>
      <c r="I2598" s="1" t="s">
        <v>17</v>
      </c>
    </row>
    <row r="2599" spans="1:12" x14ac:dyDescent="0.25">
      <c r="A2599" s="1" t="s">
        <v>20554</v>
      </c>
      <c r="B2599" s="1" t="s">
        <v>20555</v>
      </c>
      <c r="C2599" s="1">
        <v>1541128690</v>
      </c>
      <c r="D2599" s="1">
        <v>8</v>
      </c>
      <c r="E2599" s="1" t="s">
        <v>14</v>
      </c>
      <c r="F2599" s="1">
        <v>883281</v>
      </c>
      <c r="G2599" s="1" t="s">
        <v>58</v>
      </c>
      <c r="H2599" s="1" t="s">
        <v>6647</v>
      </c>
      <c r="I2599" s="1" t="s">
        <v>17</v>
      </c>
    </row>
    <row r="2600" spans="1:12" x14ac:dyDescent="0.25">
      <c r="A2600" s="1" t="s">
        <v>6050</v>
      </c>
      <c r="B2600" s="1" t="s">
        <v>6051</v>
      </c>
      <c r="C2600" s="1">
        <v>1541128705</v>
      </c>
      <c r="D2600" s="1">
        <v>77</v>
      </c>
      <c r="E2600" s="1" t="s">
        <v>14</v>
      </c>
      <c r="F2600" s="1">
        <v>57792</v>
      </c>
      <c r="G2600" s="1" t="s">
        <v>58</v>
      </c>
      <c r="H2600" s="1" t="s">
        <v>6052</v>
      </c>
      <c r="I2600" s="1" t="s">
        <v>28</v>
      </c>
    </row>
    <row r="2601" spans="1:12" x14ac:dyDescent="0.25">
      <c r="A2601" s="1" t="s">
        <v>14936</v>
      </c>
      <c r="B2601" s="1" t="s">
        <v>14937</v>
      </c>
      <c r="C2601" s="1">
        <v>1541128886</v>
      </c>
      <c r="D2601" s="1">
        <v>15</v>
      </c>
      <c r="E2601" s="1" t="s">
        <v>14</v>
      </c>
      <c r="F2601" s="1">
        <v>42689</v>
      </c>
      <c r="G2601" s="1" t="s">
        <v>93</v>
      </c>
      <c r="H2601" s="1" t="s">
        <v>159</v>
      </c>
      <c r="I2601" s="1" t="s">
        <v>28</v>
      </c>
    </row>
    <row r="2602" spans="1:12" x14ac:dyDescent="0.25">
      <c r="A2602" s="1" t="s">
        <v>1045</v>
      </c>
      <c r="B2602" s="1" t="s">
        <v>18468</v>
      </c>
      <c r="C2602" s="1">
        <v>1541128896</v>
      </c>
      <c r="D2602" s="1">
        <v>7</v>
      </c>
      <c r="E2602" s="1" t="s">
        <v>100</v>
      </c>
      <c r="F2602" s="1">
        <v>8425280</v>
      </c>
      <c r="G2602" s="1" t="s">
        <v>93</v>
      </c>
      <c r="H2602" s="1" t="s">
        <v>482</v>
      </c>
      <c r="I2602" s="1" t="s">
        <v>17</v>
      </c>
      <c r="K2602" t="s">
        <v>18469</v>
      </c>
      <c r="L2602" t="s">
        <v>18470</v>
      </c>
    </row>
    <row r="2603" spans="1:12" x14ac:dyDescent="0.25">
      <c r="A2603" s="1" t="s">
        <v>17307</v>
      </c>
      <c r="B2603" s="1" t="s">
        <v>17308</v>
      </c>
      <c r="C2603" s="1">
        <v>1541128905</v>
      </c>
      <c r="D2603" s="1">
        <v>109</v>
      </c>
      <c r="E2603" s="1" t="s">
        <v>14</v>
      </c>
      <c r="F2603" s="1">
        <v>3142776</v>
      </c>
      <c r="G2603" s="1" t="s">
        <v>20</v>
      </c>
      <c r="H2603" s="1" t="s">
        <v>27</v>
      </c>
      <c r="I2603" s="1" t="s">
        <v>17</v>
      </c>
    </row>
    <row r="2604" spans="1:12" x14ac:dyDescent="0.25">
      <c r="A2604" s="1" t="s">
        <v>24920</v>
      </c>
      <c r="B2604" s="1" t="s">
        <v>24921</v>
      </c>
      <c r="C2604" s="1">
        <v>1541128967</v>
      </c>
      <c r="D2604" s="1">
        <v>415</v>
      </c>
      <c r="E2604" s="1" t="s">
        <v>14</v>
      </c>
      <c r="F2604" s="1">
        <v>10373556</v>
      </c>
      <c r="G2604" s="1" t="s">
        <v>58</v>
      </c>
      <c r="H2604" s="1" t="s">
        <v>11561</v>
      </c>
      <c r="I2604" s="1" t="s">
        <v>17</v>
      </c>
    </row>
    <row r="2605" spans="1:12" x14ac:dyDescent="0.25">
      <c r="A2605" s="1" t="s">
        <v>21707</v>
      </c>
      <c r="B2605" s="1" t="s">
        <v>21708</v>
      </c>
      <c r="C2605" s="1">
        <v>1541129004</v>
      </c>
      <c r="D2605" s="1">
        <v>10</v>
      </c>
      <c r="E2605" s="1" t="s">
        <v>14</v>
      </c>
      <c r="F2605" s="1">
        <v>8085</v>
      </c>
      <c r="G2605" s="1" t="s">
        <v>15</v>
      </c>
      <c r="H2605" s="1" t="s">
        <v>21709</v>
      </c>
      <c r="I2605" s="1" t="s">
        <v>17</v>
      </c>
    </row>
    <row r="2606" spans="1:12" x14ac:dyDescent="0.25">
      <c r="A2606" s="1" t="s">
        <v>12164</v>
      </c>
      <c r="B2606" s="1" t="s">
        <v>12165</v>
      </c>
      <c r="C2606" s="1">
        <v>1541129008</v>
      </c>
      <c r="D2606" s="1">
        <v>85</v>
      </c>
      <c r="E2606" s="1" t="s">
        <v>14</v>
      </c>
      <c r="F2606" s="1">
        <v>3135700</v>
      </c>
      <c r="G2606" s="1" t="s">
        <v>58</v>
      </c>
      <c r="H2606" s="1" t="s">
        <v>5386</v>
      </c>
      <c r="I2606" s="1" t="s">
        <v>90</v>
      </c>
    </row>
    <row r="2607" spans="1:12" x14ac:dyDescent="0.25">
      <c r="A2607" s="1" t="s">
        <v>2356</v>
      </c>
      <c r="B2607" s="1" t="s">
        <v>2357</v>
      </c>
      <c r="C2607" s="1">
        <v>1541129090</v>
      </c>
      <c r="D2607" s="1">
        <v>64</v>
      </c>
      <c r="E2607" s="1" t="s">
        <v>14</v>
      </c>
      <c r="F2607" s="1">
        <v>1475065</v>
      </c>
      <c r="G2607" s="1" t="s">
        <v>66</v>
      </c>
      <c r="H2607" s="1" t="s">
        <v>2358</v>
      </c>
      <c r="I2607" s="1" t="s">
        <v>90</v>
      </c>
    </row>
    <row r="2608" spans="1:12" x14ac:dyDescent="0.25">
      <c r="A2608" s="1" t="s">
        <v>31099</v>
      </c>
      <c r="B2608" s="1" t="s">
        <v>31100</v>
      </c>
      <c r="C2608" s="1">
        <v>1541129107</v>
      </c>
      <c r="D2608" s="1">
        <v>39</v>
      </c>
      <c r="E2608" s="1" t="s">
        <v>14</v>
      </c>
      <c r="F2608" s="1">
        <v>1425850</v>
      </c>
      <c r="G2608" s="1" t="s">
        <v>15</v>
      </c>
      <c r="H2608" s="1" t="s">
        <v>552</v>
      </c>
      <c r="I2608" s="1" t="s">
        <v>17</v>
      </c>
    </row>
    <row r="2609" spans="1:12" x14ac:dyDescent="0.25">
      <c r="A2609" s="1" t="s">
        <v>16513</v>
      </c>
      <c r="B2609" s="1" t="s">
        <v>16514</v>
      </c>
      <c r="C2609" s="1">
        <v>1541129111</v>
      </c>
      <c r="D2609" s="1">
        <v>1</v>
      </c>
      <c r="E2609" s="1" t="s">
        <v>491</v>
      </c>
      <c r="F2609" s="1" t="s">
        <v>16515</v>
      </c>
      <c r="G2609" s="1" t="s">
        <v>93</v>
      </c>
      <c r="H2609" s="1" t="s">
        <v>1276</v>
      </c>
      <c r="I2609" s="1" t="s">
        <v>28</v>
      </c>
    </row>
    <row r="2610" spans="1:12" x14ac:dyDescent="0.25">
      <c r="A2610" s="1" t="s">
        <v>12164</v>
      </c>
      <c r="B2610" s="1" t="s">
        <v>12165</v>
      </c>
      <c r="C2610" s="1">
        <v>1541129171</v>
      </c>
      <c r="D2610" s="1">
        <v>118</v>
      </c>
      <c r="E2610" s="1" t="s">
        <v>14</v>
      </c>
      <c r="F2610" s="1">
        <v>41434</v>
      </c>
      <c r="G2610" s="1" t="s">
        <v>58</v>
      </c>
      <c r="H2610" s="1" t="s">
        <v>5386</v>
      </c>
      <c r="I2610" s="1" t="s">
        <v>90</v>
      </c>
    </row>
    <row r="2611" spans="1:12" x14ac:dyDescent="0.25">
      <c r="A2611" s="1" t="s">
        <v>20822</v>
      </c>
      <c r="B2611" s="1" t="s">
        <v>20823</v>
      </c>
      <c r="C2611" s="1">
        <v>1541129186</v>
      </c>
      <c r="D2611" s="1">
        <v>19</v>
      </c>
      <c r="E2611" s="1" t="s">
        <v>14</v>
      </c>
      <c r="F2611" s="1">
        <v>1532997</v>
      </c>
      <c r="G2611" s="1" t="s">
        <v>16641</v>
      </c>
      <c r="H2611" s="1" t="s">
        <v>20824</v>
      </c>
      <c r="I2611" s="1" t="s">
        <v>17</v>
      </c>
    </row>
    <row r="2612" spans="1:12" x14ac:dyDescent="0.25">
      <c r="A2612" s="1" t="s">
        <v>24534</v>
      </c>
      <c r="B2612" s="1" t="s">
        <v>24535</v>
      </c>
      <c r="C2612" s="1">
        <v>1541129204</v>
      </c>
      <c r="D2612" s="1">
        <v>73</v>
      </c>
      <c r="E2612" s="1" t="s">
        <v>14</v>
      </c>
      <c r="F2612" s="1">
        <v>3842282</v>
      </c>
      <c r="G2612" s="1" t="s">
        <v>58</v>
      </c>
      <c r="H2612" s="1" t="s">
        <v>1560</v>
      </c>
      <c r="I2612" s="1" t="s">
        <v>17</v>
      </c>
    </row>
    <row r="2613" spans="1:12" x14ac:dyDescent="0.25">
      <c r="A2613" s="1" t="s">
        <v>1979</v>
      </c>
      <c r="B2613" s="1" t="s">
        <v>13278</v>
      </c>
      <c r="C2613" s="1">
        <v>1541129293</v>
      </c>
      <c r="D2613" s="1">
        <v>26</v>
      </c>
      <c r="E2613" s="1" t="s">
        <v>14</v>
      </c>
      <c r="F2613" s="1">
        <v>116097</v>
      </c>
      <c r="G2613" s="1" t="s">
        <v>15</v>
      </c>
      <c r="H2613" s="1" t="s">
        <v>10816</v>
      </c>
      <c r="I2613" s="1" t="s">
        <v>90</v>
      </c>
    </row>
    <row r="2614" spans="1:12" x14ac:dyDescent="0.25">
      <c r="A2614" s="1" t="s">
        <v>25399</v>
      </c>
      <c r="B2614" s="1" t="s">
        <v>25400</v>
      </c>
      <c r="C2614" s="1">
        <v>1541129322</v>
      </c>
      <c r="D2614" s="1">
        <v>16</v>
      </c>
      <c r="E2614" s="1" t="s">
        <v>14</v>
      </c>
      <c r="F2614" s="1">
        <v>6559388</v>
      </c>
      <c r="G2614" s="1" t="s">
        <v>35</v>
      </c>
      <c r="H2614" s="1" t="s">
        <v>1160</v>
      </c>
      <c r="I2614" s="1" t="s">
        <v>17</v>
      </c>
    </row>
    <row r="2615" spans="1:12" x14ac:dyDescent="0.25">
      <c r="A2615" s="1" t="s">
        <v>28960</v>
      </c>
      <c r="B2615" s="1" t="s">
        <v>28961</v>
      </c>
      <c r="C2615" s="1">
        <v>1541129331</v>
      </c>
      <c r="D2615" s="1">
        <v>13</v>
      </c>
      <c r="E2615" s="1" t="s">
        <v>14</v>
      </c>
      <c r="F2615" s="1">
        <v>6676238</v>
      </c>
      <c r="G2615" s="1" t="s">
        <v>114</v>
      </c>
      <c r="H2615" s="1" t="s">
        <v>44</v>
      </c>
      <c r="I2615" s="1" t="s">
        <v>28</v>
      </c>
    </row>
    <row r="2616" spans="1:12" x14ac:dyDescent="0.25">
      <c r="A2616" s="1" t="s">
        <v>5259</v>
      </c>
      <c r="B2616" s="1" t="s">
        <v>32256</v>
      </c>
      <c r="C2616" s="1">
        <v>1541129361</v>
      </c>
      <c r="D2616" s="1">
        <v>18</v>
      </c>
      <c r="E2616" s="1" t="s">
        <v>14</v>
      </c>
      <c r="F2616" s="1">
        <v>4021072</v>
      </c>
      <c r="G2616" s="1" t="s">
        <v>418</v>
      </c>
      <c r="H2616" s="1" t="s">
        <v>716</v>
      </c>
      <c r="I2616" s="1" t="s">
        <v>28</v>
      </c>
    </row>
    <row r="2617" spans="1:12" x14ac:dyDescent="0.25">
      <c r="A2617" s="1" t="s">
        <v>12887</v>
      </c>
      <c r="B2617" s="1" t="s">
        <v>12888</v>
      </c>
      <c r="C2617" s="1">
        <v>1541129481</v>
      </c>
      <c r="D2617" s="1">
        <v>33</v>
      </c>
      <c r="E2617" s="1" t="s">
        <v>14</v>
      </c>
      <c r="F2617" s="1">
        <v>489231</v>
      </c>
      <c r="G2617" s="1" t="s">
        <v>93</v>
      </c>
      <c r="H2617" s="1" t="s">
        <v>3609</v>
      </c>
      <c r="I2617" s="1" t="s">
        <v>28</v>
      </c>
    </row>
    <row r="2618" spans="1:12" x14ac:dyDescent="0.25">
      <c r="A2618" s="1" t="s">
        <v>7853</v>
      </c>
      <c r="B2618" s="1" t="s">
        <v>7854</v>
      </c>
      <c r="C2618" s="1">
        <v>1541129518</v>
      </c>
      <c r="D2618" s="1">
        <v>195</v>
      </c>
      <c r="E2618" s="1" t="s">
        <v>14</v>
      </c>
      <c r="F2618" s="1">
        <v>3367616</v>
      </c>
      <c r="G2618" s="1" t="s">
        <v>58</v>
      </c>
      <c r="H2618" s="1" t="s">
        <v>1052</v>
      </c>
      <c r="I2618" s="1" t="s">
        <v>28</v>
      </c>
    </row>
    <row r="2619" spans="1:12" x14ac:dyDescent="0.25">
      <c r="A2619" s="1" t="s">
        <v>26384</v>
      </c>
      <c r="B2619" s="1" t="s">
        <v>26385</v>
      </c>
      <c r="C2619" s="1">
        <v>1541129616</v>
      </c>
      <c r="D2619" s="1">
        <v>42</v>
      </c>
      <c r="E2619" s="1" t="s">
        <v>14</v>
      </c>
      <c r="F2619" s="1">
        <v>3183816</v>
      </c>
      <c r="G2619" s="1" t="s">
        <v>178</v>
      </c>
      <c r="H2619" s="1" t="s">
        <v>1688</v>
      </c>
      <c r="I2619" s="1" t="s">
        <v>28</v>
      </c>
    </row>
    <row r="2620" spans="1:12" x14ac:dyDescent="0.25">
      <c r="A2620" s="1" t="s">
        <v>22042</v>
      </c>
      <c r="B2620" s="1" t="s">
        <v>22043</v>
      </c>
      <c r="C2620" s="1">
        <v>1541129644</v>
      </c>
      <c r="D2620" s="1">
        <v>20</v>
      </c>
      <c r="E2620" s="1" t="s">
        <v>14</v>
      </c>
      <c r="F2620" s="1">
        <v>1289444</v>
      </c>
      <c r="G2620" s="1" t="s">
        <v>15</v>
      </c>
      <c r="H2620" s="1" t="s">
        <v>1526</v>
      </c>
      <c r="I2620" s="1" t="s">
        <v>17</v>
      </c>
    </row>
    <row r="2621" spans="1:12" x14ac:dyDescent="0.25">
      <c r="A2621" s="1" t="s">
        <v>21678</v>
      </c>
      <c r="B2621" s="1" t="s">
        <v>21679</v>
      </c>
      <c r="C2621" s="1">
        <v>1541129828</v>
      </c>
      <c r="D2621" s="1">
        <v>65</v>
      </c>
      <c r="E2621" s="1" t="s">
        <v>100</v>
      </c>
      <c r="F2621" s="1">
        <v>980065</v>
      </c>
      <c r="G2621" s="1" t="s">
        <v>58</v>
      </c>
      <c r="H2621" s="1" t="s">
        <v>21680</v>
      </c>
      <c r="I2621" s="1" t="s">
        <v>28</v>
      </c>
      <c r="K2621" t="s">
        <v>21681</v>
      </c>
      <c r="L2621" t="s">
        <v>21682</v>
      </c>
    </row>
    <row r="2622" spans="1:12" x14ac:dyDescent="0.25">
      <c r="A2622" s="1" t="s">
        <v>17022</v>
      </c>
      <c r="B2622" s="1" t="s">
        <v>17023</v>
      </c>
      <c r="C2622" s="1">
        <v>1541129888</v>
      </c>
      <c r="D2622" s="1">
        <v>182</v>
      </c>
      <c r="E2622" s="1" t="s">
        <v>14</v>
      </c>
      <c r="F2622" s="1">
        <v>852881</v>
      </c>
      <c r="G2622" s="1" t="s">
        <v>1711</v>
      </c>
      <c r="H2622" s="1" t="s">
        <v>40</v>
      </c>
      <c r="I2622" s="1" t="s">
        <v>28</v>
      </c>
    </row>
    <row r="2623" spans="1:12" x14ac:dyDescent="0.25">
      <c r="A2623" s="1" t="s">
        <v>9222</v>
      </c>
      <c r="B2623" s="1" t="s">
        <v>9223</v>
      </c>
      <c r="C2623" s="1">
        <v>1541129909</v>
      </c>
      <c r="D2623" s="1">
        <v>433</v>
      </c>
      <c r="E2623" s="1" t="s">
        <v>14</v>
      </c>
      <c r="F2623" s="1">
        <v>8743716</v>
      </c>
      <c r="G2623" s="1" t="s">
        <v>58</v>
      </c>
      <c r="H2623" s="1" t="s">
        <v>9224</v>
      </c>
      <c r="I2623" s="1" t="s">
        <v>17</v>
      </c>
    </row>
    <row r="2624" spans="1:12" x14ac:dyDescent="0.25">
      <c r="A2624" s="1" t="s">
        <v>33317</v>
      </c>
      <c r="B2624" s="1" t="s">
        <v>33318</v>
      </c>
      <c r="C2624" s="1">
        <v>1541129942</v>
      </c>
      <c r="D2624" s="1">
        <v>66</v>
      </c>
      <c r="E2624" s="1" t="s">
        <v>14</v>
      </c>
      <c r="F2624" s="1">
        <v>5196406</v>
      </c>
      <c r="G2624" s="1" t="s">
        <v>20</v>
      </c>
      <c r="H2624" s="1" t="s">
        <v>21</v>
      </c>
      <c r="I2624" s="1" t="s">
        <v>28</v>
      </c>
    </row>
    <row r="2625" spans="1:12" x14ac:dyDescent="0.25">
      <c r="A2625" s="1" t="s">
        <v>33245</v>
      </c>
      <c r="B2625" s="1" t="s">
        <v>33246</v>
      </c>
      <c r="C2625" s="1">
        <v>1541129980</v>
      </c>
      <c r="D2625" s="1">
        <v>80</v>
      </c>
      <c r="E2625" s="1" t="s">
        <v>14</v>
      </c>
      <c r="F2625" s="1">
        <v>876881</v>
      </c>
      <c r="G2625" s="1" t="s">
        <v>93</v>
      </c>
      <c r="H2625" s="1" t="s">
        <v>5475</v>
      </c>
      <c r="I2625" s="1" t="s">
        <v>28</v>
      </c>
    </row>
    <row r="2626" spans="1:12" x14ac:dyDescent="0.25">
      <c r="A2626" s="1" t="s">
        <v>25371</v>
      </c>
      <c r="B2626" s="1" t="s">
        <v>25372</v>
      </c>
      <c r="C2626" s="1">
        <v>1541130007</v>
      </c>
      <c r="D2626" s="1">
        <v>232</v>
      </c>
      <c r="E2626" s="1" t="s">
        <v>14</v>
      </c>
      <c r="F2626" s="1">
        <v>2706716</v>
      </c>
      <c r="G2626" s="1" t="s">
        <v>58</v>
      </c>
      <c r="H2626" s="1" t="s">
        <v>111</v>
      </c>
      <c r="I2626" s="1" t="s">
        <v>17</v>
      </c>
    </row>
    <row r="2627" spans="1:12" x14ac:dyDescent="0.25">
      <c r="A2627" s="1" t="s">
        <v>11262</v>
      </c>
      <c r="B2627" s="1" t="s">
        <v>11263</v>
      </c>
      <c r="C2627" s="1">
        <v>1541130136</v>
      </c>
      <c r="D2627" s="1">
        <v>22</v>
      </c>
      <c r="E2627" s="1" t="s">
        <v>14</v>
      </c>
      <c r="F2627" s="1">
        <v>2860651</v>
      </c>
      <c r="G2627" s="1" t="s">
        <v>93</v>
      </c>
      <c r="H2627" s="1" t="s">
        <v>3966</v>
      </c>
      <c r="I2627" s="1" t="s">
        <v>90</v>
      </c>
    </row>
    <row r="2628" spans="1:12" x14ac:dyDescent="0.25">
      <c r="A2628" s="1" t="s">
        <v>24154</v>
      </c>
      <c r="B2628" s="1" t="s">
        <v>24155</v>
      </c>
      <c r="C2628" s="1">
        <v>1541130138</v>
      </c>
      <c r="D2628" s="1">
        <v>23</v>
      </c>
      <c r="E2628" s="1" t="s">
        <v>70</v>
      </c>
      <c r="F2628" s="1">
        <v>890769</v>
      </c>
      <c r="G2628" s="1" t="s">
        <v>20</v>
      </c>
      <c r="H2628" s="1" t="s">
        <v>21</v>
      </c>
      <c r="I2628" s="1" t="s">
        <v>17</v>
      </c>
    </row>
    <row r="2629" spans="1:12" x14ac:dyDescent="0.25">
      <c r="A2629" s="1" t="s">
        <v>9261</v>
      </c>
      <c r="B2629" s="1" t="s">
        <v>9262</v>
      </c>
      <c r="C2629" s="1">
        <v>1541130210</v>
      </c>
      <c r="D2629" s="1">
        <v>5</v>
      </c>
      <c r="E2629" s="1" t="s">
        <v>321</v>
      </c>
      <c r="F2629" s="1" t="s">
        <v>502</v>
      </c>
      <c r="G2629" s="1" t="s">
        <v>951</v>
      </c>
      <c r="H2629" s="1" t="s">
        <v>5771</v>
      </c>
      <c r="I2629" s="1" t="s">
        <v>17</v>
      </c>
      <c r="J2629" t="s">
        <v>9263</v>
      </c>
    </row>
    <row r="2630" spans="1:12" x14ac:dyDescent="0.25">
      <c r="A2630" s="1" t="s">
        <v>10233</v>
      </c>
      <c r="B2630" s="1" t="s">
        <v>10234</v>
      </c>
      <c r="C2630" s="1">
        <v>1541130213</v>
      </c>
      <c r="D2630" s="1">
        <v>19</v>
      </c>
      <c r="E2630" s="1" t="s">
        <v>14</v>
      </c>
      <c r="F2630" s="1">
        <v>3135420</v>
      </c>
      <c r="G2630" s="1" t="s">
        <v>93</v>
      </c>
      <c r="H2630" s="1" t="s">
        <v>2407</v>
      </c>
      <c r="I2630" s="1" t="s">
        <v>17</v>
      </c>
    </row>
    <row r="2631" spans="1:12" x14ac:dyDescent="0.25">
      <c r="A2631" s="1" t="s">
        <v>26247</v>
      </c>
      <c r="B2631" s="1" t="s">
        <v>26248</v>
      </c>
      <c r="C2631" s="1">
        <v>1541130219</v>
      </c>
      <c r="D2631" s="1">
        <v>67</v>
      </c>
      <c r="E2631" s="1" t="s">
        <v>14</v>
      </c>
      <c r="F2631" s="1">
        <v>42690</v>
      </c>
      <c r="G2631" s="1" t="s">
        <v>93</v>
      </c>
      <c r="H2631" s="1" t="s">
        <v>159</v>
      </c>
      <c r="I2631" s="1" t="s">
        <v>17</v>
      </c>
    </row>
    <row r="2632" spans="1:12" x14ac:dyDescent="0.25">
      <c r="A2632" s="1" t="s">
        <v>8643</v>
      </c>
      <c r="B2632" s="1" t="s">
        <v>8644</v>
      </c>
      <c r="C2632" s="1">
        <v>1541130266</v>
      </c>
      <c r="D2632" s="1">
        <v>32</v>
      </c>
      <c r="E2632" s="1" t="s">
        <v>14</v>
      </c>
      <c r="F2632" s="1">
        <v>43038</v>
      </c>
      <c r="G2632" s="1" t="s">
        <v>93</v>
      </c>
      <c r="H2632" s="1" t="s">
        <v>8645</v>
      </c>
      <c r="I2632" s="1" t="s">
        <v>28</v>
      </c>
    </row>
    <row r="2633" spans="1:12" x14ac:dyDescent="0.25">
      <c r="A2633" s="1" t="s">
        <v>32548</v>
      </c>
      <c r="B2633" s="1" t="s">
        <v>32549</v>
      </c>
      <c r="C2633" s="1">
        <v>1541130380</v>
      </c>
      <c r="D2633" s="1">
        <v>435</v>
      </c>
      <c r="E2633" s="1" t="s">
        <v>100</v>
      </c>
      <c r="F2633" s="1">
        <v>477811</v>
      </c>
      <c r="G2633" s="1" t="s">
        <v>20</v>
      </c>
      <c r="H2633" s="1" t="s">
        <v>939</v>
      </c>
      <c r="I2633" s="1" t="s">
        <v>17</v>
      </c>
      <c r="J2633" t="s">
        <v>32550</v>
      </c>
      <c r="K2633" t="s">
        <v>32551</v>
      </c>
      <c r="L2633" t="s">
        <v>32552</v>
      </c>
    </row>
    <row r="2634" spans="1:12" x14ac:dyDescent="0.25">
      <c r="A2634" s="1" t="s">
        <v>13728</v>
      </c>
      <c r="B2634" s="1" t="s">
        <v>13729</v>
      </c>
      <c r="C2634" s="1">
        <v>1541130507</v>
      </c>
      <c r="D2634" s="1">
        <v>55</v>
      </c>
      <c r="E2634" s="1" t="s">
        <v>14</v>
      </c>
      <c r="F2634" s="1">
        <v>2889664</v>
      </c>
      <c r="G2634" s="1" t="s">
        <v>84</v>
      </c>
      <c r="H2634" s="1" t="s">
        <v>188</v>
      </c>
      <c r="I2634" s="1" t="s">
        <v>28</v>
      </c>
    </row>
    <row r="2635" spans="1:12" x14ac:dyDescent="0.25">
      <c r="A2635" s="1" t="s">
        <v>32841</v>
      </c>
      <c r="B2635" s="1" t="s">
        <v>32842</v>
      </c>
      <c r="C2635" s="1">
        <v>1541130606</v>
      </c>
      <c r="D2635" s="1">
        <v>25</v>
      </c>
      <c r="E2635" s="1" t="s">
        <v>14</v>
      </c>
      <c r="F2635" s="1">
        <v>106412</v>
      </c>
      <c r="G2635" s="1" t="s">
        <v>20</v>
      </c>
      <c r="H2635" s="1" t="s">
        <v>474</v>
      </c>
      <c r="I2635" s="1" t="s">
        <v>17</v>
      </c>
    </row>
    <row r="2636" spans="1:12" x14ac:dyDescent="0.25">
      <c r="A2636" s="1" t="s">
        <v>21204</v>
      </c>
      <c r="B2636" s="1" t="s">
        <v>21205</v>
      </c>
      <c r="C2636" s="1">
        <v>1541130614</v>
      </c>
      <c r="D2636" s="1">
        <v>6</v>
      </c>
      <c r="E2636" s="1" t="s">
        <v>14</v>
      </c>
      <c r="F2636" s="1">
        <v>5965860</v>
      </c>
      <c r="G2636" s="1" t="s">
        <v>93</v>
      </c>
      <c r="H2636" s="1" t="s">
        <v>3055</v>
      </c>
      <c r="I2636" s="1" t="s">
        <v>28</v>
      </c>
    </row>
    <row r="2637" spans="1:12" x14ac:dyDescent="0.25">
      <c r="A2637" s="1" t="s">
        <v>3300</v>
      </c>
      <c r="B2637" s="1" t="s">
        <v>3301</v>
      </c>
      <c r="C2637" s="1">
        <v>1541130714</v>
      </c>
      <c r="D2637" s="1">
        <v>24</v>
      </c>
      <c r="E2637" s="1" t="s">
        <v>14</v>
      </c>
      <c r="F2637" s="1">
        <v>1833923</v>
      </c>
      <c r="G2637" s="1" t="s">
        <v>162</v>
      </c>
      <c r="H2637" s="1" t="s">
        <v>606</v>
      </c>
      <c r="I2637" s="1" t="s">
        <v>28</v>
      </c>
    </row>
    <row r="2638" spans="1:12" x14ac:dyDescent="0.25">
      <c r="A2638" s="1" t="s">
        <v>25116</v>
      </c>
      <c r="B2638" s="1" t="s">
        <v>25117</v>
      </c>
      <c r="C2638" s="1">
        <v>1541130818</v>
      </c>
      <c r="D2638" s="1">
        <v>63</v>
      </c>
      <c r="E2638" s="1" t="s">
        <v>14</v>
      </c>
      <c r="F2638" s="1">
        <v>61223</v>
      </c>
      <c r="G2638" s="1" t="s">
        <v>58</v>
      </c>
      <c r="H2638" s="1" t="s">
        <v>16891</v>
      </c>
      <c r="I2638" s="1" t="s">
        <v>90</v>
      </c>
    </row>
    <row r="2639" spans="1:12" x14ac:dyDescent="0.25">
      <c r="A2639" s="1" t="s">
        <v>9619</v>
      </c>
      <c r="B2639" s="1" t="s">
        <v>9620</v>
      </c>
      <c r="C2639" s="1">
        <v>1541130828</v>
      </c>
      <c r="D2639" s="1">
        <v>2</v>
      </c>
      <c r="E2639" s="1" t="s">
        <v>14</v>
      </c>
      <c r="F2639" s="1">
        <v>3053490</v>
      </c>
      <c r="G2639" s="1" t="s">
        <v>66</v>
      </c>
      <c r="H2639" s="1" t="s">
        <v>4688</v>
      </c>
      <c r="I2639" s="1" t="s">
        <v>28</v>
      </c>
    </row>
    <row r="2640" spans="1:12" x14ac:dyDescent="0.25">
      <c r="A2640" s="1" t="s">
        <v>6451</v>
      </c>
      <c r="B2640" s="1" t="s">
        <v>6452</v>
      </c>
      <c r="C2640" s="1">
        <v>1541130876</v>
      </c>
      <c r="D2640" s="1">
        <v>39</v>
      </c>
      <c r="E2640" s="1" t="s">
        <v>14</v>
      </c>
      <c r="F2640" s="1">
        <v>346786</v>
      </c>
      <c r="G2640" s="1" t="s">
        <v>1808</v>
      </c>
      <c r="H2640" s="1" t="s">
        <v>6453</v>
      </c>
      <c r="I2640" s="1" t="s">
        <v>28</v>
      </c>
    </row>
    <row r="2641" spans="1:10" x14ac:dyDescent="0.25">
      <c r="A2641" s="1" t="s">
        <v>12046</v>
      </c>
      <c r="B2641" s="1" t="s">
        <v>12047</v>
      </c>
      <c r="C2641" s="1">
        <v>1541130885</v>
      </c>
      <c r="D2641" s="1">
        <v>195</v>
      </c>
      <c r="E2641" s="1" t="s">
        <v>14</v>
      </c>
      <c r="F2641" s="1">
        <v>716756</v>
      </c>
      <c r="G2641" s="1" t="s">
        <v>178</v>
      </c>
      <c r="H2641" s="1" t="s">
        <v>16</v>
      </c>
      <c r="I2641" s="1" t="s">
        <v>17</v>
      </c>
    </row>
    <row r="2642" spans="1:10" x14ac:dyDescent="0.25">
      <c r="A2642" s="1" t="s">
        <v>28439</v>
      </c>
      <c r="B2642" s="1" t="s">
        <v>28440</v>
      </c>
      <c r="C2642" s="1">
        <v>1541130922</v>
      </c>
      <c r="D2642" s="1">
        <v>32</v>
      </c>
      <c r="E2642" s="1" t="s">
        <v>14</v>
      </c>
      <c r="F2642" s="1">
        <v>4492050</v>
      </c>
      <c r="G2642" s="1" t="s">
        <v>58</v>
      </c>
      <c r="H2642" s="1" t="s">
        <v>2951</v>
      </c>
      <c r="I2642" s="1" t="s">
        <v>28</v>
      </c>
    </row>
    <row r="2643" spans="1:10" x14ac:dyDescent="0.25">
      <c r="A2643" s="1" t="s">
        <v>27901</v>
      </c>
      <c r="B2643" s="1" t="s">
        <v>27902</v>
      </c>
      <c r="C2643" s="1">
        <v>1541130923</v>
      </c>
      <c r="D2643" s="1">
        <v>3</v>
      </c>
      <c r="E2643" s="1" t="s">
        <v>14</v>
      </c>
      <c r="F2643" s="1">
        <v>8125492</v>
      </c>
      <c r="G2643" s="1" t="s">
        <v>84</v>
      </c>
      <c r="H2643" s="1" t="s">
        <v>1393</v>
      </c>
      <c r="I2643" s="1" t="s">
        <v>28</v>
      </c>
    </row>
    <row r="2644" spans="1:10" x14ac:dyDescent="0.25">
      <c r="A2644" s="1" t="s">
        <v>6746</v>
      </c>
      <c r="B2644" s="1" t="s">
        <v>6747</v>
      </c>
      <c r="C2644" s="1">
        <v>1541131032</v>
      </c>
      <c r="D2644" s="1">
        <v>4</v>
      </c>
      <c r="E2644" s="1" t="s">
        <v>131</v>
      </c>
      <c r="F2644" s="1" t="s">
        <v>132</v>
      </c>
      <c r="G2644" s="1" t="s">
        <v>39</v>
      </c>
      <c r="H2644" s="1" t="s">
        <v>6748</v>
      </c>
      <c r="I2644" s="1" t="s">
        <v>17</v>
      </c>
    </row>
    <row r="2645" spans="1:10" x14ac:dyDescent="0.25">
      <c r="A2645" s="1" t="s">
        <v>5420</v>
      </c>
      <c r="B2645" s="1" t="s">
        <v>5421</v>
      </c>
      <c r="C2645" s="1">
        <v>1541131162</v>
      </c>
      <c r="D2645" s="1">
        <v>361</v>
      </c>
      <c r="E2645" s="1" t="s">
        <v>14</v>
      </c>
      <c r="F2645" s="1">
        <v>343871</v>
      </c>
      <c r="G2645" s="1" t="s">
        <v>84</v>
      </c>
      <c r="H2645" s="1" t="s">
        <v>2644</v>
      </c>
      <c r="I2645" s="1" t="s">
        <v>28</v>
      </c>
    </row>
    <row r="2646" spans="1:10" x14ac:dyDescent="0.25">
      <c r="A2646" s="1" t="s">
        <v>30655</v>
      </c>
      <c r="B2646" s="1" t="s">
        <v>30656</v>
      </c>
      <c r="C2646" s="1">
        <v>1541131172</v>
      </c>
      <c r="D2646" s="1">
        <v>36</v>
      </c>
      <c r="E2646" s="1" t="s">
        <v>14</v>
      </c>
      <c r="F2646" s="1">
        <v>102805</v>
      </c>
      <c r="G2646" s="1" t="s">
        <v>1559</v>
      </c>
      <c r="H2646" s="1" t="s">
        <v>136</v>
      </c>
      <c r="I2646" s="1" t="s">
        <v>28</v>
      </c>
    </row>
    <row r="2647" spans="1:10" x14ac:dyDescent="0.25">
      <c r="A2647" s="1" t="s">
        <v>24620</v>
      </c>
      <c r="B2647" s="1" t="s">
        <v>24621</v>
      </c>
      <c r="C2647" s="1">
        <v>1541131193</v>
      </c>
      <c r="D2647" s="1">
        <v>280</v>
      </c>
      <c r="E2647" s="1" t="s">
        <v>14</v>
      </c>
      <c r="F2647" s="1">
        <v>8820462</v>
      </c>
      <c r="G2647" s="1" t="s">
        <v>39</v>
      </c>
      <c r="H2647" s="1" t="s">
        <v>94</v>
      </c>
      <c r="I2647" s="1" t="s">
        <v>17</v>
      </c>
    </row>
    <row r="2648" spans="1:10" x14ac:dyDescent="0.25">
      <c r="A2648" s="1" t="s">
        <v>25534</v>
      </c>
      <c r="B2648" s="1" t="s">
        <v>25535</v>
      </c>
      <c r="C2648" s="1">
        <v>1541131275</v>
      </c>
      <c r="D2648" s="1">
        <v>22</v>
      </c>
      <c r="E2648" s="1" t="s">
        <v>14</v>
      </c>
      <c r="F2648" s="1">
        <v>828561</v>
      </c>
      <c r="G2648" s="1" t="s">
        <v>58</v>
      </c>
      <c r="H2648" s="1" t="s">
        <v>25536</v>
      </c>
      <c r="I2648" s="1" t="s">
        <v>28</v>
      </c>
    </row>
    <row r="2649" spans="1:10" x14ac:dyDescent="0.25">
      <c r="A2649" s="1" t="s">
        <v>18259</v>
      </c>
      <c r="B2649" s="1" t="s">
        <v>18260</v>
      </c>
      <c r="C2649" s="1">
        <v>1541131346</v>
      </c>
      <c r="D2649" s="1">
        <v>43</v>
      </c>
      <c r="E2649" s="1" t="s">
        <v>14</v>
      </c>
      <c r="F2649" s="1">
        <v>2216024</v>
      </c>
      <c r="G2649" s="1" t="s">
        <v>84</v>
      </c>
      <c r="H2649" s="1" t="s">
        <v>2499</v>
      </c>
      <c r="I2649" s="1" t="s">
        <v>17</v>
      </c>
    </row>
    <row r="2650" spans="1:10" x14ac:dyDescent="0.25">
      <c r="A2650" s="1" t="s">
        <v>7215</v>
      </c>
      <c r="B2650" s="1" t="s">
        <v>7216</v>
      </c>
      <c r="C2650" s="1">
        <v>1541131354</v>
      </c>
      <c r="D2650" s="1">
        <v>62</v>
      </c>
      <c r="E2650" s="1" t="s">
        <v>14</v>
      </c>
      <c r="F2650" s="1">
        <v>178846</v>
      </c>
      <c r="G2650" s="1" t="s">
        <v>39</v>
      </c>
      <c r="H2650" s="1" t="s">
        <v>2481</v>
      </c>
      <c r="I2650" s="1" t="s">
        <v>28</v>
      </c>
    </row>
    <row r="2651" spans="1:10" x14ac:dyDescent="0.25">
      <c r="A2651" s="1" t="s">
        <v>6541</v>
      </c>
      <c r="B2651" s="1" t="s">
        <v>22515</v>
      </c>
      <c r="C2651" s="1">
        <v>1541131430</v>
      </c>
      <c r="D2651" s="1">
        <v>8</v>
      </c>
      <c r="E2651" s="1" t="s">
        <v>14</v>
      </c>
      <c r="F2651" s="1">
        <v>2814237</v>
      </c>
      <c r="G2651" s="1" t="s">
        <v>20</v>
      </c>
      <c r="H2651" s="1" t="s">
        <v>1337</v>
      </c>
      <c r="I2651" s="1" t="s">
        <v>28</v>
      </c>
    </row>
    <row r="2652" spans="1:10" x14ac:dyDescent="0.25">
      <c r="A2652" s="1" t="s">
        <v>4821</v>
      </c>
      <c r="B2652" s="1" t="s">
        <v>4822</v>
      </c>
      <c r="C2652" s="1">
        <v>1541131431</v>
      </c>
      <c r="D2652" s="1">
        <v>66</v>
      </c>
      <c r="E2652" s="1" t="s">
        <v>14</v>
      </c>
      <c r="F2652" s="1">
        <v>925483</v>
      </c>
      <c r="G2652" s="1" t="s">
        <v>39</v>
      </c>
      <c r="H2652" s="1" t="s">
        <v>828</v>
      </c>
      <c r="I2652" s="1" t="s">
        <v>28</v>
      </c>
    </row>
    <row r="2653" spans="1:10" x14ac:dyDescent="0.25">
      <c r="A2653" s="1" t="s">
        <v>7737</v>
      </c>
      <c r="B2653" s="1" t="s">
        <v>7738</v>
      </c>
      <c r="C2653" s="1">
        <v>1541131447</v>
      </c>
      <c r="D2653" s="1">
        <v>70</v>
      </c>
      <c r="E2653" s="1" t="s">
        <v>14</v>
      </c>
      <c r="F2653" s="1">
        <v>70266</v>
      </c>
      <c r="G2653" s="1" t="s">
        <v>58</v>
      </c>
      <c r="H2653" s="1" t="s">
        <v>7739</v>
      </c>
      <c r="I2653" s="1" t="s">
        <v>17</v>
      </c>
    </row>
    <row r="2654" spans="1:10" x14ac:dyDescent="0.25">
      <c r="A2654" s="1" t="s">
        <v>11743</v>
      </c>
      <c r="B2654" s="1" t="s">
        <v>11744</v>
      </c>
      <c r="C2654" s="1">
        <v>1541131461</v>
      </c>
      <c r="D2654" s="1">
        <v>4</v>
      </c>
      <c r="E2654" s="1" t="s">
        <v>321</v>
      </c>
      <c r="F2654" s="1" t="s">
        <v>406</v>
      </c>
      <c r="G2654" s="1" t="s">
        <v>178</v>
      </c>
      <c r="H2654" s="1" t="s">
        <v>5591</v>
      </c>
      <c r="I2654" s="1" t="s">
        <v>17</v>
      </c>
      <c r="J2654" t="s">
        <v>406</v>
      </c>
    </row>
    <row r="2655" spans="1:10" x14ac:dyDescent="0.25">
      <c r="A2655" s="1" t="s">
        <v>7853</v>
      </c>
      <c r="B2655" s="1" t="s">
        <v>7854</v>
      </c>
      <c r="C2655" s="1">
        <v>1541131462</v>
      </c>
      <c r="D2655" s="1">
        <v>299</v>
      </c>
      <c r="E2655" s="1" t="s">
        <v>14</v>
      </c>
      <c r="F2655" s="1">
        <v>8667020</v>
      </c>
      <c r="G2655" s="1" t="s">
        <v>58</v>
      </c>
      <c r="H2655" s="1" t="s">
        <v>1052</v>
      </c>
      <c r="I2655" s="1" t="s">
        <v>28</v>
      </c>
    </row>
    <row r="2656" spans="1:10" x14ac:dyDescent="0.25">
      <c r="A2656" s="1" t="s">
        <v>18827</v>
      </c>
      <c r="B2656" s="1" t="s">
        <v>18828</v>
      </c>
      <c r="C2656" s="1">
        <v>1541131485</v>
      </c>
      <c r="D2656" s="1">
        <v>129</v>
      </c>
      <c r="E2656" s="1" t="s">
        <v>14</v>
      </c>
      <c r="F2656" s="1">
        <v>10293892</v>
      </c>
      <c r="G2656" s="1" t="s">
        <v>58</v>
      </c>
      <c r="H2656" s="1" t="s">
        <v>18829</v>
      </c>
      <c r="I2656" s="1" t="s">
        <v>90</v>
      </c>
    </row>
    <row r="2657" spans="1:9" x14ac:dyDescent="0.25">
      <c r="A2657" s="1" t="s">
        <v>26705</v>
      </c>
      <c r="B2657" s="1" t="s">
        <v>26706</v>
      </c>
      <c r="C2657" s="1">
        <v>1541131540</v>
      </c>
      <c r="D2657" s="1">
        <v>22</v>
      </c>
      <c r="E2657" s="1" t="s">
        <v>14</v>
      </c>
      <c r="F2657" s="1">
        <v>3189446</v>
      </c>
      <c r="G2657" s="1" t="s">
        <v>93</v>
      </c>
      <c r="H2657" s="1" t="s">
        <v>781</v>
      </c>
      <c r="I2657" s="1" t="s">
        <v>90</v>
      </c>
    </row>
    <row r="2658" spans="1:9" x14ac:dyDescent="0.25">
      <c r="A2658" s="1" t="s">
        <v>11559</v>
      </c>
      <c r="B2658" s="1" t="s">
        <v>11560</v>
      </c>
      <c r="C2658" s="1">
        <v>1541131556</v>
      </c>
      <c r="D2658" s="1">
        <v>56</v>
      </c>
      <c r="E2658" s="1" t="s">
        <v>14</v>
      </c>
      <c r="F2658" s="1">
        <v>79566</v>
      </c>
      <c r="G2658" s="1" t="s">
        <v>58</v>
      </c>
      <c r="H2658" s="1" t="s">
        <v>11561</v>
      </c>
      <c r="I2658" s="1" t="s">
        <v>17</v>
      </c>
    </row>
    <row r="2659" spans="1:9" x14ac:dyDescent="0.25">
      <c r="A2659" s="1" t="s">
        <v>29518</v>
      </c>
      <c r="B2659" s="1" t="s">
        <v>29519</v>
      </c>
      <c r="C2659" s="1">
        <v>1541131600</v>
      </c>
      <c r="D2659" s="1">
        <v>53</v>
      </c>
      <c r="E2659" s="1" t="s">
        <v>14</v>
      </c>
      <c r="F2659" s="1">
        <v>4021072</v>
      </c>
      <c r="G2659" s="1" t="s">
        <v>418</v>
      </c>
      <c r="H2659" s="1" t="s">
        <v>716</v>
      </c>
      <c r="I2659" s="1" t="s">
        <v>28</v>
      </c>
    </row>
    <row r="2660" spans="1:9" x14ac:dyDescent="0.25">
      <c r="A2660" s="1" t="s">
        <v>29448</v>
      </c>
      <c r="B2660" s="1" t="s">
        <v>29449</v>
      </c>
      <c r="C2660" s="1">
        <v>1541131606</v>
      </c>
      <c r="D2660" s="1">
        <v>7</v>
      </c>
      <c r="E2660" s="1" t="s">
        <v>14</v>
      </c>
      <c r="F2660" s="1">
        <v>98924</v>
      </c>
      <c r="G2660" s="1" t="s">
        <v>101</v>
      </c>
      <c r="H2660" s="1" t="s">
        <v>7443</v>
      </c>
      <c r="I2660" s="1" t="s">
        <v>90</v>
      </c>
    </row>
    <row r="2661" spans="1:9" x14ac:dyDescent="0.25">
      <c r="A2661" s="1" t="s">
        <v>31052</v>
      </c>
      <c r="B2661" s="1" t="s">
        <v>31053</v>
      </c>
      <c r="C2661" s="1">
        <v>1541131644</v>
      </c>
      <c r="D2661" s="1">
        <v>47</v>
      </c>
      <c r="E2661" s="1" t="s">
        <v>14</v>
      </c>
      <c r="F2661" s="1">
        <v>3050528</v>
      </c>
      <c r="G2661" s="1" t="s">
        <v>20</v>
      </c>
      <c r="H2661" s="1" t="s">
        <v>1556</v>
      </c>
      <c r="I2661" s="1" t="s">
        <v>17</v>
      </c>
    </row>
    <row r="2662" spans="1:9" x14ac:dyDescent="0.25">
      <c r="A2662" s="1" t="s">
        <v>7853</v>
      </c>
      <c r="B2662" s="1" t="s">
        <v>7854</v>
      </c>
      <c r="C2662" s="1">
        <v>1541131650</v>
      </c>
      <c r="D2662" s="1">
        <v>419</v>
      </c>
      <c r="E2662" s="1" t="s">
        <v>14</v>
      </c>
      <c r="F2662" s="1">
        <v>1543335</v>
      </c>
      <c r="G2662" s="1" t="s">
        <v>58</v>
      </c>
      <c r="H2662" s="1" t="s">
        <v>1052</v>
      </c>
      <c r="I2662" s="1" t="s">
        <v>28</v>
      </c>
    </row>
    <row r="2663" spans="1:9" x14ac:dyDescent="0.25">
      <c r="A2663" s="1" t="s">
        <v>18653</v>
      </c>
      <c r="B2663" s="1" t="s">
        <v>18654</v>
      </c>
      <c r="C2663" s="1">
        <v>1541131791</v>
      </c>
      <c r="D2663" s="1">
        <v>114</v>
      </c>
      <c r="E2663" s="1" t="s">
        <v>14</v>
      </c>
      <c r="F2663" s="1">
        <v>34464</v>
      </c>
      <c r="G2663" s="1" t="s">
        <v>418</v>
      </c>
      <c r="H2663" s="1" t="s">
        <v>94</v>
      </c>
      <c r="I2663" s="1" t="s">
        <v>28</v>
      </c>
    </row>
    <row r="2664" spans="1:9" x14ac:dyDescent="0.25">
      <c r="A2664" s="1" t="s">
        <v>17711</v>
      </c>
      <c r="B2664" s="1" t="s">
        <v>17712</v>
      </c>
      <c r="C2664" s="1">
        <v>1541131812</v>
      </c>
      <c r="D2664" s="1">
        <v>3</v>
      </c>
      <c r="E2664" s="1" t="s">
        <v>14</v>
      </c>
      <c r="F2664" s="1">
        <v>2833697</v>
      </c>
      <c r="G2664" s="1" t="s">
        <v>93</v>
      </c>
      <c r="H2664" s="1" t="s">
        <v>17713</v>
      </c>
      <c r="I2664" s="1" t="s">
        <v>28</v>
      </c>
    </row>
    <row r="2665" spans="1:9" x14ac:dyDescent="0.25">
      <c r="A2665" s="1" t="s">
        <v>21987</v>
      </c>
      <c r="B2665" s="1" t="s">
        <v>21988</v>
      </c>
      <c r="C2665" s="1">
        <v>1541131828</v>
      </c>
      <c r="D2665" s="1">
        <v>47</v>
      </c>
      <c r="E2665" s="1" t="s">
        <v>14</v>
      </c>
      <c r="F2665" s="1">
        <v>2417810</v>
      </c>
      <c r="G2665" s="1" t="s">
        <v>15</v>
      </c>
      <c r="H2665" s="1" t="s">
        <v>21989</v>
      </c>
      <c r="I2665" s="1" t="s">
        <v>17</v>
      </c>
    </row>
    <row r="2666" spans="1:9" x14ac:dyDescent="0.25">
      <c r="A2666" s="1" t="s">
        <v>26909</v>
      </c>
      <c r="B2666" s="1" t="s">
        <v>26910</v>
      </c>
      <c r="C2666" s="1">
        <v>1541131892</v>
      </c>
      <c r="D2666" s="1">
        <v>27</v>
      </c>
      <c r="E2666" s="1" t="s">
        <v>14</v>
      </c>
      <c r="F2666" s="1">
        <v>4996542</v>
      </c>
      <c r="G2666" s="1" t="s">
        <v>58</v>
      </c>
      <c r="H2666" s="1" t="s">
        <v>1063</v>
      </c>
      <c r="I2666" s="1" t="s">
        <v>28</v>
      </c>
    </row>
    <row r="2667" spans="1:9" x14ac:dyDescent="0.25">
      <c r="A2667" s="1" t="s">
        <v>29355</v>
      </c>
      <c r="B2667" s="1" t="s">
        <v>29356</v>
      </c>
      <c r="C2667" s="1">
        <v>1541131928</v>
      </c>
      <c r="D2667" s="1">
        <v>27</v>
      </c>
      <c r="E2667" s="1" t="s">
        <v>14</v>
      </c>
      <c r="F2667" s="1">
        <v>351571</v>
      </c>
      <c r="G2667" s="1" t="s">
        <v>856</v>
      </c>
      <c r="H2667" s="1" t="s">
        <v>955</v>
      </c>
      <c r="I2667" s="1" t="s">
        <v>17</v>
      </c>
    </row>
    <row r="2668" spans="1:9" x14ac:dyDescent="0.25">
      <c r="A2668" s="1" t="s">
        <v>28418</v>
      </c>
      <c r="B2668" s="1" t="s">
        <v>28419</v>
      </c>
      <c r="C2668" s="1">
        <v>1541132041</v>
      </c>
      <c r="D2668" s="1">
        <v>1</v>
      </c>
      <c r="E2668" s="1" t="s">
        <v>491</v>
      </c>
      <c r="F2668" s="1" t="s">
        <v>11125</v>
      </c>
      <c r="G2668" s="1" t="s">
        <v>178</v>
      </c>
      <c r="H2668" s="1" t="s">
        <v>16</v>
      </c>
      <c r="I2668" s="1" t="s">
        <v>17</v>
      </c>
    </row>
    <row r="2669" spans="1:9" x14ac:dyDescent="0.25">
      <c r="A2669" s="1" t="s">
        <v>7836</v>
      </c>
      <c r="B2669" s="1" t="s">
        <v>7837</v>
      </c>
      <c r="C2669" s="1">
        <v>1541132084</v>
      </c>
      <c r="D2669" s="1">
        <v>125</v>
      </c>
      <c r="E2669" s="1" t="s">
        <v>14</v>
      </c>
      <c r="F2669" s="1">
        <v>1183694</v>
      </c>
      <c r="G2669" s="1" t="s">
        <v>93</v>
      </c>
      <c r="H2669" s="1" t="s">
        <v>7838</v>
      </c>
      <c r="I2669" s="1" t="s">
        <v>28</v>
      </c>
    </row>
    <row r="2670" spans="1:9" x14ac:dyDescent="0.25">
      <c r="A2670" s="1" t="s">
        <v>11041</v>
      </c>
      <c r="B2670" s="1" t="s">
        <v>11042</v>
      </c>
      <c r="C2670" s="1">
        <v>1541132127</v>
      </c>
      <c r="D2670" s="1">
        <v>1</v>
      </c>
      <c r="E2670" s="1" t="s">
        <v>14</v>
      </c>
      <c r="F2670" s="1">
        <v>3804384</v>
      </c>
      <c r="G2670" s="1" t="s">
        <v>35</v>
      </c>
      <c r="H2670" s="1" t="s">
        <v>825</v>
      </c>
      <c r="I2670" s="1" t="s">
        <v>17</v>
      </c>
    </row>
    <row r="2671" spans="1:9" x14ac:dyDescent="0.25">
      <c r="A2671" s="1" t="s">
        <v>29502</v>
      </c>
      <c r="B2671" s="1" t="s">
        <v>29503</v>
      </c>
      <c r="C2671" s="1">
        <v>1541132177</v>
      </c>
      <c r="D2671" s="1">
        <v>49</v>
      </c>
      <c r="E2671" s="1" t="s">
        <v>14</v>
      </c>
      <c r="F2671" s="1">
        <v>925861</v>
      </c>
      <c r="G2671" s="1" t="s">
        <v>15</v>
      </c>
      <c r="H2671" s="1" t="s">
        <v>1926</v>
      </c>
      <c r="I2671" s="1" t="s">
        <v>90</v>
      </c>
    </row>
    <row r="2672" spans="1:9" x14ac:dyDescent="0.25">
      <c r="A2672" s="1" t="s">
        <v>21324</v>
      </c>
      <c r="B2672" s="1" t="s">
        <v>21325</v>
      </c>
      <c r="C2672" s="1">
        <v>1541132205</v>
      </c>
      <c r="D2672" s="1">
        <v>10</v>
      </c>
      <c r="E2672" s="1" t="s">
        <v>70</v>
      </c>
      <c r="F2672" s="1">
        <v>4585570</v>
      </c>
      <c r="G2672" s="1" t="s">
        <v>58</v>
      </c>
      <c r="H2672" s="1" t="s">
        <v>182</v>
      </c>
      <c r="I2672" s="1" t="s">
        <v>17</v>
      </c>
    </row>
    <row r="2673" spans="1:12" x14ac:dyDescent="0.25">
      <c r="A2673" s="1" t="s">
        <v>7989</v>
      </c>
      <c r="B2673" s="1" t="s">
        <v>7990</v>
      </c>
      <c r="C2673" s="1">
        <v>1541132395</v>
      </c>
      <c r="D2673" s="1">
        <v>1</v>
      </c>
      <c r="E2673" s="1" t="s">
        <v>321</v>
      </c>
      <c r="F2673" s="1" t="s">
        <v>653</v>
      </c>
      <c r="G2673" s="1" t="s">
        <v>93</v>
      </c>
      <c r="H2673" s="1" t="s">
        <v>2011</v>
      </c>
      <c r="I2673" s="1" t="s">
        <v>28</v>
      </c>
      <c r="J2673" t="s">
        <v>653</v>
      </c>
    </row>
    <row r="2674" spans="1:12" x14ac:dyDescent="0.25">
      <c r="A2674" s="1" t="s">
        <v>19800</v>
      </c>
      <c r="B2674" s="1" t="s">
        <v>19801</v>
      </c>
      <c r="C2674" s="1">
        <v>1541132484</v>
      </c>
      <c r="D2674" s="1">
        <v>6</v>
      </c>
      <c r="E2674" s="1" t="s">
        <v>100</v>
      </c>
      <c r="F2674" s="1">
        <v>8965134</v>
      </c>
      <c r="G2674" s="1" t="s">
        <v>35</v>
      </c>
      <c r="H2674" s="1" t="s">
        <v>19802</v>
      </c>
      <c r="I2674" s="1" t="s">
        <v>28</v>
      </c>
      <c r="K2674" t="s">
        <v>19803</v>
      </c>
      <c r="L2674" t="s">
        <v>19804</v>
      </c>
    </row>
    <row r="2675" spans="1:12" x14ac:dyDescent="0.25">
      <c r="A2675" s="1" t="s">
        <v>14843</v>
      </c>
      <c r="B2675" s="1" t="s">
        <v>14844</v>
      </c>
      <c r="C2675" s="1">
        <v>1541132509</v>
      </c>
      <c r="D2675" s="1">
        <v>2</v>
      </c>
      <c r="E2675" s="1" t="s">
        <v>14</v>
      </c>
      <c r="F2675" s="1">
        <v>7904</v>
      </c>
      <c r="G2675" s="1" t="s">
        <v>66</v>
      </c>
      <c r="H2675" s="1" t="s">
        <v>1063</v>
      </c>
      <c r="I2675" s="1" t="s">
        <v>17</v>
      </c>
    </row>
    <row r="2676" spans="1:12" x14ac:dyDescent="0.25">
      <c r="A2676" s="1" t="s">
        <v>3716</v>
      </c>
      <c r="B2676" s="1" t="s">
        <v>3717</v>
      </c>
      <c r="C2676" s="1">
        <v>1541132526</v>
      </c>
      <c r="D2676" s="1">
        <v>22</v>
      </c>
      <c r="E2676" s="1" t="s">
        <v>14</v>
      </c>
      <c r="F2676" s="1">
        <v>103670</v>
      </c>
      <c r="G2676" s="1" t="s">
        <v>1808</v>
      </c>
      <c r="H2676" s="1" t="s">
        <v>16</v>
      </c>
      <c r="I2676" s="1" t="s">
        <v>17</v>
      </c>
    </row>
    <row r="2677" spans="1:12" x14ac:dyDescent="0.25">
      <c r="A2677" s="1" t="s">
        <v>16035</v>
      </c>
      <c r="B2677" s="1" t="s">
        <v>16036</v>
      </c>
      <c r="C2677" s="1">
        <v>1541132591</v>
      </c>
      <c r="D2677" s="1">
        <v>26</v>
      </c>
      <c r="E2677" s="1" t="s">
        <v>14</v>
      </c>
      <c r="F2677" s="1">
        <v>3481418</v>
      </c>
      <c r="G2677" s="1" t="s">
        <v>58</v>
      </c>
      <c r="H2677" s="1" t="s">
        <v>16037</v>
      </c>
      <c r="I2677" s="1" t="s">
        <v>90</v>
      </c>
    </row>
    <row r="2678" spans="1:12" x14ac:dyDescent="0.25">
      <c r="A2678" s="1" t="s">
        <v>6961</v>
      </c>
      <c r="B2678" s="1" t="s">
        <v>6962</v>
      </c>
      <c r="C2678" s="1">
        <v>1541132638</v>
      </c>
      <c r="D2678" s="1">
        <v>2</v>
      </c>
      <c r="E2678" s="1" t="s">
        <v>144</v>
      </c>
      <c r="F2678" s="1" t="s">
        <v>118</v>
      </c>
      <c r="G2678" s="1" t="s">
        <v>217</v>
      </c>
      <c r="H2678" s="1" t="s">
        <v>118</v>
      </c>
      <c r="I2678" s="1" t="s">
        <v>28</v>
      </c>
      <c r="J2678" t="s">
        <v>6963</v>
      </c>
    </row>
    <row r="2679" spans="1:12" x14ac:dyDescent="0.25">
      <c r="A2679" s="1" t="s">
        <v>4236</v>
      </c>
      <c r="B2679" s="1" t="s">
        <v>4237</v>
      </c>
      <c r="C2679" s="1">
        <v>1541132658</v>
      </c>
      <c r="D2679" s="1">
        <v>52</v>
      </c>
      <c r="E2679" s="1" t="s">
        <v>14</v>
      </c>
      <c r="F2679" s="1">
        <v>6272170</v>
      </c>
      <c r="G2679" s="1" t="s">
        <v>93</v>
      </c>
      <c r="H2679" s="1" t="s">
        <v>482</v>
      </c>
      <c r="I2679" s="1" t="s">
        <v>17</v>
      </c>
    </row>
    <row r="2680" spans="1:12" x14ac:dyDescent="0.25">
      <c r="A2680" s="1" t="s">
        <v>98</v>
      </c>
      <c r="B2680" s="1" t="s">
        <v>99</v>
      </c>
      <c r="C2680" s="1">
        <v>1541132808</v>
      </c>
      <c r="D2680" s="1">
        <v>4</v>
      </c>
      <c r="E2680" s="1" t="s">
        <v>100</v>
      </c>
      <c r="F2680" s="1">
        <v>5173628</v>
      </c>
      <c r="G2680" s="1" t="s">
        <v>101</v>
      </c>
      <c r="H2680" s="1" t="s">
        <v>102</v>
      </c>
      <c r="I2680" s="1" t="s">
        <v>28</v>
      </c>
      <c r="J2680" t="s">
        <v>103</v>
      </c>
      <c r="K2680" t="s">
        <v>104</v>
      </c>
      <c r="L2680" t="s">
        <v>105</v>
      </c>
    </row>
    <row r="2681" spans="1:12" x14ac:dyDescent="0.25">
      <c r="A2681" s="1" t="s">
        <v>26228</v>
      </c>
      <c r="B2681" s="1" t="s">
        <v>26229</v>
      </c>
      <c r="C2681" s="1">
        <v>1541132839</v>
      </c>
      <c r="D2681" s="1">
        <v>129</v>
      </c>
      <c r="E2681" s="1" t="s">
        <v>14</v>
      </c>
      <c r="F2681" s="1">
        <v>63036</v>
      </c>
      <c r="G2681" s="1" t="s">
        <v>58</v>
      </c>
      <c r="H2681" s="1" t="s">
        <v>1628</v>
      </c>
      <c r="I2681" s="1" t="s">
        <v>28</v>
      </c>
    </row>
    <row r="2682" spans="1:12" x14ac:dyDescent="0.25">
      <c r="A2682" s="1" t="s">
        <v>29376</v>
      </c>
      <c r="B2682" s="1" t="s">
        <v>29377</v>
      </c>
      <c r="C2682" s="1">
        <v>1541132854</v>
      </c>
      <c r="D2682" s="1">
        <v>4</v>
      </c>
      <c r="E2682" s="1" t="s">
        <v>321</v>
      </c>
      <c r="F2682" s="1" t="s">
        <v>506</v>
      </c>
      <c r="G2682" s="1" t="s">
        <v>856</v>
      </c>
      <c r="H2682" s="1" t="s">
        <v>6570</v>
      </c>
      <c r="I2682" s="1" t="s">
        <v>17</v>
      </c>
      <c r="J2682" t="s">
        <v>325</v>
      </c>
    </row>
    <row r="2683" spans="1:12" x14ac:dyDescent="0.25">
      <c r="A2683" s="1" t="s">
        <v>25286</v>
      </c>
      <c r="B2683" s="1" t="s">
        <v>25287</v>
      </c>
      <c r="C2683" s="1">
        <v>1541132925</v>
      </c>
      <c r="D2683" s="1">
        <v>1</v>
      </c>
      <c r="E2683" s="1" t="s">
        <v>144</v>
      </c>
      <c r="F2683" s="1" t="s">
        <v>15851</v>
      </c>
      <c r="G2683" s="1" t="s">
        <v>15</v>
      </c>
      <c r="H2683" s="1" t="s">
        <v>15851</v>
      </c>
      <c r="I2683" s="1" t="s">
        <v>28</v>
      </c>
    </row>
    <row r="2684" spans="1:12" x14ac:dyDescent="0.25">
      <c r="A2684" s="1" t="s">
        <v>29127</v>
      </c>
      <c r="B2684" s="1" t="s">
        <v>29128</v>
      </c>
      <c r="C2684" s="1">
        <v>1541132934</v>
      </c>
      <c r="D2684" s="1">
        <v>2</v>
      </c>
      <c r="E2684" s="1" t="s">
        <v>131</v>
      </c>
      <c r="F2684" s="1" t="s">
        <v>448</v>
      </c>
      <c r="G2684" s="1" t="s">
        <v>93</v>
      </c>
      <c r="H2684" s="1" t="s">
        <v>3210</v>
      </c>
      <c r="I2684" s="1" t="s">
        <v>28</v>
      </c>
    </row>
    <row r="2685" spans="1:12" x14ac:dyDescent="0.25">
      <c r="A2685" s="1" t="s">
        <v>17918</v>
      </c>
      <c r="B2685" s="1" t="s">
        <v>17919</v>
      </c>
      <c r="C2685" s="1">
        <v>1541132959</v>
      </c>
      <c r="D2685" s="1">
        <v>30</v>
      </c>
      <c r="E2685" s="1" t="s">
        <v>14</v>
      </c>
      <c r="F2685" s="1">
        <v>34562</v>
      </c>
      <c r="G2685" s="1" t="s">
        <v>93</v>
      </c>
      <c r="H2685" s="1" t="s">
        <v>2114</v>
      </c>
      <c r="I2685" s="1" t="s">
        <v>28</v>
      </c>
    </row>
    <row r="2686" spans="1:12" x14ac:dyDescent="0.25">
      <c r="A2686" s="1" t="s">
        <v>2397</v>
      </c>
      <c r="B2686" s="1" t="s">
        <v>2398</v>
      </c>
      <c r="C2686" s="1">
        <v>1541133018</v>
      </c>
      <c r="D2686" s="1">
        <v>10</v>
      </c>
      <c r="E2686" s="1" t="s">
        <v>14</v>
      </c>
      <c r="F2686" s="1">
        <v>557121</v>
      </c>
      <c r="G2686" s="1" t="s">
        <v>510</v>
      </c>
      <c r="H2686" s="1" t="s">
        <v>2399</v>
      </c>
      <c r="I2686" s="1" t="s">
        <v>28</v>
      </c>
    </row>
    <row r="2687" spans="1:12" x14ac:dyDescent="0.25">
      <c r="A2687" s="1" t="s">
        <v>9845</v>
      </c>
      <c r="B2687" s="1" t="s">
        <v>9846</v>
      </c>
      <c r="C2687" s="1">
        <v>1541133057</v>
      </c>
      <c r="D2687" s="1">
        <v>8</v>
      </c>
      <c r="E2687" s="1" t="s">
        <v>14</v>
      </c>
      <c r="F2687" s="1">
        <v>2717670</v>
      </c>
      <c r="G2687" s="1" t="s">
        <v>20</v>
      </c>
      <c r="H2687" s="1" t="s">
        <v>6543</v>
      </c>
      <c r="I2687" s="1" t="s">
        <v>17</v>
      </c>
    </row>
    <row r="2688" spans="1:12" x14ac:dyDescent="0.25">
      <c r="A2688" s="1" t="s">
        <v>19388</v>
      </c>
      <c r="B2688" s="1" t="s">
        <v>19389</v>
      </c>
      <c r="C2688" s="1">
        <v>1541133239</v>
      </c>
      <c r="D2688" s="1">
        <v>15</v>
      </c>
      <c r="E2688" s="1" t="s">
        <v>321</v>
      </c>
      <c r="F2688" s="1" t="s">
        <v>506</v>
      </c>
      <c r="G2688" s="1" t="s">
        <v>84</v>
      </c>
      <c r="H2688" s="1" t="s">
        <v>1997</v>
      </c>
      <c r="I2688" s="1" t="s">
        <v>17</v>
      </c>
      <c r="J2688" t="s">
        <v>19390</v>
      </c>
    </row>
    <row r="2689" spans="1:10" x14ac:dyDescent="0.25">
      <c r="A2689" s="1" t="s">
        <v>32122</v>
      </c>
      <c r="B2689" s="1" t="s">
        <v>32123</v>
      </c>
      <c r="C2689" s="1">
        <v>1541133259</v>
      </c>
      <c r="D2689" s="1">
        <v>5</v>
      </c>
      <c r="E2689" s="1" t="s">
        <v>14</v>
      </c>
      <c r="F2689" s="1">
        <v>6652316</v>
      </c>
      <c r="G2689" s="1" t="s">
        <v>93</v>
      </c>
      <c r="H2689" s="1" t="s">
        <v>2463</v>
      </c>
      <c r="I2689" s="1" t="s">
        <v>90</v>
      </c>
    </row>
    <row r="2690" spans="1:10" x14ac:dyDescent="0.25">
      <c r="A2690" s="1" t="s">
        <v>2290</v>
      </c>
      <c r="B2690" s="1" t="s">
        <v>2291</v>
      </c>
      <c r="C2690" s="1">
        <v>1541133265</v>
      </c>
      <c r="D2690" s="1">
        <v>165</v>
      </c>
      <c r="E2690" s="1" t="s">
        <v>14</v>
      </c>
      <c r="F2690" s="1">
        <v>3811726</v>
      </c>
      <c r="G2690" s="1" t="s">
        <v>20</v>
      </c>
      <c r="H2690" s="1" t="s">
        <v>125</v>
      </c>
      <c r="I2690" s="1" t="s">
        <v>17</v>
      </c>
    </row>
    <row r="2691" spans="1:10" x14ac:dyDescent="0.25">
      <c r="A2691" s="1" t="s">
        <v>21074</v>
      </c>
      <c r="B2691" s="1" t="s">
        <v>21075</v>
      </c>
      <c r="C2691" s="1">
        <v>1541133281</v>
      </c>
      <c r="D2691" s="1">
        <v>3</v>
      </c>
      <c r="E2691" s="1" t="s">
        <v>14</v>
      </c>
      <c r="F2691" s="1">
        <v>69143</v>
      </c>
      <c r="G2691" s="1" t="s">
        <v>178</v>
      </c>
      <c r="H2691" s="1" t="s">
        <v>1628</v>
      </c>
      <c r="I2691" s="1" t="s">
        <v>17</v>
      </c>
    </row>
    <row r="2692" spans="1:10" x14ac:dyDescent="0.25">
      <c r="A2692" s="1" t="s">
        <v>23291</v>
      </c>
      <c r="B2692" s="1" t="s">
        <v>23292</v>
      </c>
      <c r="C2692" s="1">
        <v>1541133292</v>
      </c>
      <c r="D2692" s="1">
        <v>4</v>
      </c>
      <c r="E2692" s="1" t="s">
        <v>321</v>
      </c>
      <c r="F2692" s="1" t="s">
        <v>1031</v>
      </c>
      <c r="G2692" s="1" t="s">
        <v>66</v>
      </c>
      <c r="H2692" s="1" t="s">
        <v>1218</v>
      </c>
      <c r="I2692" s="1" t="s">
        <v>90</v>
      </c>
      <c r="J2692" t="s">
        <v>1031</v>
      </c>
    </row>
    <row r="2693" spans="1:10" x14ac:dyDescent="0.25">
      <c r="A2693" s="1" t="s">
        <v>11826</v>
      </c>
      <c r="B2693" s="1" t="s">
        <v>11827</v>
      </c>
      <c r="C2693" s="1">
        <v>1541133309</v>
      </c>
      <c r="D2693" s="1">
        <v>37</v>
      </c>
      <c r="E2693" s="1" t="s">
        <v>14</v>
      </c>
      <c r="F2693" s="1">
        <v>3836718</v>
      </c>
      <c r="G2693" s="1" t="s">
        <v>93</v>
      </c>
      <c r="H2693" s="1" t="s">
        <v>11828</v>
      </c>
      <c r="I2693" s="1" t="s">
        <v>90</v>
      </c>
    </row>
    <row r="2694" spans="1:10" x14ac:dyDescent="0.25">
      <c r="A2694" s="1" t="s">
        <v>15152</v>
      </c>
      <c r="B2694" s="1" t="s">
        <v>15153</v>
      </c>
      <c r="C2694" s="1">
        <v>1541133334</v>
      </c>
      <c r="D2694" s="1">
        <v>4</v>
      </c>
      <c r="E2694" s="1" t="s">
        <v>148</v>
      </c>
      <c r="F2694" s="1">
        <v>4038428</v>
      </c>
      <c r="G2694" s="1" t="s">
        <v>418</v>
      </c>
      <c r="H2694" s="1" t="s">
        <v>386</v>
      </c>
      <c r="I2694" s="1" t="s">
        <v>28</v>
      </c>
    </row>
    <row r="2695" spans="1:10" x14ac:dyDescent="0.25">
      <c r="A2695" s="1" t="s">
        <v>14954</v>
      </c>
      <c r="B2695" s="1" t="s">
        <v>14955</v>
      </c>
      <c r="C2695" s="1">
        <v>1541133362</v>
      </c>
      <c r="D2695" s="1">
        <v>3</v>
      </c>
      <c r="E2695" s="1" t="s">
        <v>14</v>
      </c>
      <c r="F2695" s="1">
        <v>8568</v>
      </c>
      <c r="G2695" s="1" t="s">
        <v>58</v>
      </c>
      <c r="H2695" s="1" t="s">
        <v>214</v>
      </c>
      <c r="I2695" s="1" t="s">
        <v>90</v>
      </c>
    </row>
    <row r="2696" spans="1:10" x14ac:dyDescent="0.25">
      <c r="A2696" s="1" t="s">
        <v>2662</v>
      </c>
      <c r="B2696" s="1" t="s">
        <v>2663</v>
      </c>
      <c r="C2696" s="1">
        <v>1541133439</v>
      </c>
      <c r="D2696" s="1">
        <v>60</v>
      </c>
      <c r="E2696" s="1" t="s">
        <v>14</v>
      </c>
      <c r="F2696" s="1">
        <v>9939568</v>
      </c>
      <c r="G2696" s="1" t="s">
        <v>66</v>
      </c>
      <c r="H2696" s="1" t="s">
        <v>7335</v>
      </c>
      <c r="I2696" s="1" t="s">
        <v>17</v>
      </c>
    </row>
    <row r="2697" spans="1:10" x14ac:dyDescent="0.25">
      <c r="A2697" s="1" t="s">
        <v>6343</v>
      </c>
      <c r="B2697" s="1" t="s">
        <v>6344</v>
      </c>
      <c r="C2697" s="1">
        <v>1541133441</v>
      </c>
      <c r="D2697" s="1">
        <v>289</v>
      </c>
      <c r="E2697" s="1" t="s">
        <v>152</v>
      </c>
      <c r="F2697" s="1">
        <v>932469</v>
      </c>
      <c r="G2697" s="1" t="s">
        <v>84</v>
      </c>
      <c r="H2697" s="1" t="s">
        <v>85</v>
      </c>
      <c r="I2697" s="1" t="s">
        <v>28</v>
      </c>
    </row>
    <row r="2698" spans="1:10" x14ac:dyDescent="0.25">
      <c r="A2698" s="1" t="s">
        <v>6759</v>
      </c>
      <c r="B2698" s="1" t="s">
        <v>6760</v>
      </c>
      <c r="C2698" s="1">
        <v>1541133497</v>
      </c>
      <c r="D2698" s="1">
        <v>2</v>
      </c>
      <c r="E2698" s="1" t="s">
        <v>321</v>
      </c>
      <c r="F2698" s="1" t="s">
        <v>744</v>
      </c>
      <c r="G2698" s="1" t="s">
        <v>15</v>
      </c>
      <c r="H2698" s="1" t="s">
        <v>331</v>
      </c>
      <c r="I2698" s="1" t="s">
        <v>17</v>
      </c>
      <c r="J2698" t="s">
        <v>744</v>
      </c>
    </row>
    <row r="2699" spans="1:10" x14ac:dyDescent="0.25">
      <c r="A2699" s="1" t="s">
        <v>11826</v>
      </c>
      <c r="B2699" s="1" t="s">
        <v>11827</v>
      </c>
      <c r="C2699" s="1">
        <v>1541133584</v>
      </c>
      <c r="D2699" s="1">
        <v>148</v>
      </c>
      <c r="E2699" s="1" t="s">
        <v>14</v>
      </c>
      <c r="F2699" s="1">
        <v>42725</v>
      </c>
      <c r="G2699" s="1" t="s">
        <v>93</v>
      </c>
      <c r="H2699" s="1" t="s">
        <v>11828</v>
      </c>
      <c r="I2699" s="1" t="s">
        <v>90</v>
      </c>
    </row>
    <row r="2700" spans="1:10" x14ac:dyDescent="0.25">
      <c r="A2700" s="1" t="s">
        <v>11258</v>
      </c>
      <c r="B2700" s="1" t="s">
        <v>11259</v>
      </c>
      <c r="C2700" s="1">
        <v>1541133738</v>
      </c>
      <c r="D2700" s="1">
        <v>1</v>
      </c>
      <c r="E2700" s="1" t="s">
        <v>144</v>
      </c>
      <c r="F2700" s="1" t="s">
        <v>1080</v>
      </c>
      <c r="G2700" s="1" t="s">
        <v>1055</v>
      </c>
      <c r="H2700" s="1" t="s">
        <v>1080</v>
      </c>
      <c r="I2700" s="1" t="s">
        <v>17</v>
      </c>
    </row>
    <row r="2701" spans="1:10" x14ac:dyDescent="0.25">
      <c r="A2701" s="1" t="s">
        <v>15928</v>
      </c>
      <c r="B2701" s="1" t="s">
        <v>15929</v>
      </c>
      <c r="C2701" s="1">
        <v>1541133819</v>
      </c>
      <c r="D2701" s="1">
        <v>39</v>
      </c>
      <c r="E2701" s="1" t="s">
        <v>14</v>
      </c>
      <c r="F2701" s="1">
        <v>2788002</v>
      </c>
      <c r="G2701" s="1" t="s">
        <v>66</v>
      </c>
      <c r="H2701" s="1" t="s">
        <v>695</v>
      </c>
      <c r="I2701" s="1" t="s">
        <v>28</v>
      </c>
    </row>
    <row r="2702" spans="1:10" x14ac:dyDescent="0.25">
      <c r="A2702" s="1" t="s">
        <v>24880</v>
      </c>
      <c r="B2702" s="1" t="s">
        <v>24881</v>
      </c>
      <c r="C2702" s="1">
        <v>1541133992</v>
      </c>
      <c r="D2702" s="1">
        <v>391</v>
      </c>
      <c r="E2702" s="1" t="s">
        <v>14</v>
      </c>
      <c r="F2702" s="1">
        <v>2664558</v>
      </c>
      <c r="G2702" s="1" t="s">
        <v>84</v>
      </c>
      <c r="H2702" s="1" t="s">
        <v>24882</v>
      </c>
      <c r="I2702" s="1" t="s">
        <v>28</v>
      </c>
    </row>
    <row r="2703" spans="1:10" x14ac:dyDescent="0.25">
      <c r="A2703" s="1" t="s">
        <v>27515</v>
      </c>
      <c r="B2703" s="1" t="s">
        <v>27516</v>
      </c>
      <c r="C2703" s="1">
        <v>1541134004</v>
      </c>
      <c r="D2703" s="1">
        <v>140</v>
      </c>
      <c r="E2703" s="1" t="s">
        <v>14</v>
      </c>
      <c r="F2703" s="1">
        <v>4885980</v>
      </c>
      <c r="G2703" s="1" t="s">
        <v>414</v>
      </c>
      <c r="H2703" s="1" t="s">
        <v>16128</v>
      </c>
      <c r="I2703" s="1" t="s">
        <v>28</v>
      </c>
    </row>
    <row r="2704" spans="1:10" x14ac:dyDescent="0.25">
      <c r="A2704" s="1" t="s">
        <v>10544</v>
      </c>
      <c r="B2704" s="1" t="s">
        <v>12996</v>
      </c>
      <c r="C2704" s="1">
        <v>1541134280</v>
      </c>
      <c r="D2704" s="1">
        <v>262</v>
      </c>
      <c r="E2704" s="1" t="s">
        <v>14</v>
      </c>
      <c r="F2704" s="1">
        <v>1152788</v>
      </c>
      <c r="G2704" s="1" t="s">
        <v>20</v>
      </c>
      <c r="H2704" s="1" t="s">
        <v>1150</v>
      </c>
      <c r="I2704" s="1" t="s">
        <v>17</v>
      </c>
    </row>
    <row r="2705" spans="1:12" x14ac:dyDescent="0.25">
      <c r="A2705" s="1" t="s">
        <v>3619</v>
      </c>
      <c r="B2705" s="1" t="s">
        <v>3620</v>
      </c>
      <c r="C2705" s="1">
        <v>1541134295</v>
      </c>
      <c r="D2705" s="1">
        <v>329</v>
      </c>
      <c r="E2705" s="1" t="s">
        <v>14</v>
      </c>
      <c r="F2705" s="1">
        <v>10734952</v>
      </c>
      <c r="G2705" s="1" t="s">
        <v>84</v>
      </c>
      <c r="H2705" s="1" t="s">
        <v>786</v>
      </c>
      <c r="I2705" s="1" t="s">
        <v>17</v>
      </c>
    </row>
    <row r="2706" spans="1:12" x14ac:dyDescent="0.25">
      <c r="A2706" s="1" t="s">
        <v>17704</v>
      </c>
      <c r="B2706" s="1" t="s">
        <v>17705</v>
      </c>
      <c r="C2706" s="1">
        <v>1541134315</v>
      </c>
      <c r="D2706" s="1">
        <v>2</v>
      </c>
      <c r="E2706" s="1" t="s">
        <v>100</v>
      </c>
      <c r="F2706" s="1">
        <v>675931</v>
      </c>
      <c r="G2706" s="1" t="s">
        <v>101</v>
      </c>
      <c r="H2706" s="1" t="s">
        <v>102</v>
      </c>
      <c r="I2706" s="1" t="s">
        <v>28</v>
      </c>
      <c r="K2706" t="s">
        <v>17706</v>
      </c>
      <c r="L2706" t="s">
        <v>17707</v>
      </c>
    </row>
    <row r="2707" spans="1:12" x14ac:dyDescent="0.25">
      <c r="A2707" s="1" t="s">
        <v>7349</v>
      </c>
      <c r="B2707" s="1" t="s">
        <v>7350</v>
      </c>
      <c r="C2707" s="1">
        <v>1541134350</v>
      </c>
      <c r="D2707" s="1">
        <v>19</v>
      </c>
      <c r="E2707" s="1" t="s">
        <v>14</v>
      </c>
      <c r="F2707" s="1">
        <v>4308690</v>
      </c>
      <c r="G2707" s="1" t="s">
        <v>20</v>
      </c>
      <c r="H2707" s="1" t="s">
        <v>7050</v>
      </c>
      <c r="I2707" s="1" t="s">
        <v>28</v>
      </c>
    </row>
    <row r="2708" spans="1:12" x14ac:dyDescent="0.25">
      <c r="A2708" s="1" t="s">
        <v>14189</v>
      </c>
      <c r="B2708" s="1" t="s">
        <v>14190</v>
      </c>
      <c r="C2708" s="1">
        <v>1541134379</v>
      </c>
      <c r="D2708" s="1">
        <v>22</v>
      </c>
      <c r="E2708" s="1" t="s">
        <v>14</v>
      </c>
      <c r="F2708" s="1">
        <v>102146</v>
      </c>
      <c r="G2708" s="1" t="s">
        <v>66</v>
      </c>
      <c r="H2708" s="1" t="s">
        <v>97</v>
      </c>
      <c r="I2708" s="1" t="s">
        <v>28</v>
      </c>
    </row>
    <row r="2709" spans="1:12" x14ac:dyDescent="0.25">
      <c r="A2709" s="1" t="s">
        <v>3523</v>
      </c>
      <c r="B2709" s="1" t="s">
        <v>3524</v>
      </c>
      <c r="C2709" s="1">
        <v>1541134402</v>
      </c>
      <c r="D2709" s="1">
        <v>21</v>
      </c>
      <c r="E2709" s="1" t="s">
        <v>14</v>
      </c>
      <c r="F2709" s="1">
        <v>3503884</v>
      </c>
      <c r="G2709" s="1" t="s">
        <v>58</v>
      </c>
      <c r="H2709" s="1" t="s">
        <v>3525</v>
      </c>
      <c r="I2709" s="1" t="s">
        <v>28</v>
      </c>
    </row>
    <row r="2710" spans="1:12" x14ac:dyDescent="0.25">
      <c r="A2710" s="1" t="s">
        <v>15393</v>
      </c>
      <c r="B2710" s="1" t="s">
        <v>15394</v>
      </c>
      <c r="C2710" s="1">
        <v>1541134462</v>
      </c>
      <c r="D2710" s="1">
        <v>43</v>
      </c>
      <c r="E2710" s="1" t="s">
        <v>14</v>
      </c>
      <c r="F2710" s="1">
        <v>1327399</v>
      </c>
      <c r="G2710" s="1" t="s">
        <v>1272</v>
      </c>
      <c r="H2710" s="1" t="s">
        <v>15395</v>
      </c>
      <c r="I2710" s="1" t="s">
        <v>28</v>
      </c>
    </row>
    <row r="2711" spans="1:12" x14ac:dyDescent="0.25">
      <c r="A2711" s="1" t="s">
        <v>21266</v>
      </c>
      <c r="B2711" s="1" t="s">
        <v>21267</v>
      </c>
      <c r="C2711" s="1">
        <v>1541134486</v>
      </c>
      <c r="D2711" s="1">
        <v>90</v>
      </c>
      <c r="E2711" s="1" t="s">
        <v>14</v>
      </c>
      <c r="F2711" s="1">
        <v>945211</v>
      </c>
      <c r="G2711" s="1" t="s">
        <v>93</v>
      </c>
      <c r="H2711" s="1" t="s">
        <v>40</v>
      </c>
      <c r="I2711" s="1" t="s">
        <v>17</v>
      </c>
    </row>
    <row r="2712" spans="1:12" x14ac:dyDescent="0.25">
      <c r="A2712" s="1" t="s">
        <v>4745</v>
      </c>
      <c r="B2712" s="1" t="s">
        <v>4746</v>
      </c>
      <c r="C2712" s="1">
        <v>1541134539</v>
      </c>
      <c r="D2712" s="1">
        <v>5</v>
      </c>
      <c r="E2712" s="1" t="s">
        <v>321</v>
      </c>
      <c r="F2712" s="1" t="s">
        <v>4747</v>
      </c>
      <c r="G2712" s="1" t="s">
        <v>178</v>
      </c>
      <c r="H2712" s="1" t="s">
        <v>794</v>
      </c>
      <c r="I2712" s="1" t="s">
        <v>28</v>
      </c>
      <c r="J2712" t="s">
        <v>4748</v>
      </c>
    </row>
    <row r="2713" spans="1:12" x14ac:dyDescent="0.25">
      <c r="A2713" s="1" t="s">
        <v>27371</v>
      </c>
      <c r="B2713" s="1" t="s">
        <v>27372</v>
      </c>
      <c r="C2713" s="1">
        <v>1541134626</v>
      </c>
      <c r="D2713" s="1">
        <v>236</v>
      </c>
      <c r="E2713" s="1" t="s">
        <v>14</v>
      </c>
      <c r="F2713" s="1">
        <v>9929610</v>
      </c>
      <c r="G2713" s="1" t="s">
        <v>84</v>
      </c>
      <c r="H2713" s="1" t="s">
        <v>2074</v>
      </c>
      <c r="I2713" s="1" t="s">
        <v>17</v>
      </c>
    </row>
    <row r="2714" spans="1:12" x14ac:dyDescent="0.25">
      <c r="A2714" s="1" t="s">
        <v>9239</v>
      </c>
      <c r="B2714" s="1" t="s">
        <v>9240</v>
      </c>
      <c r="C2714" s="1">
        <v>1541134636</v>
      </c>
      <c r="D2714" s="1">
        <v>3</v>
      </c>
      <c r="E2714" s="1" t="s">
        <v>14</v>
      </c>
      <c r="F2714" s="1">
        <v>9231</v>
      </c>
      <c r="G2714" s="1" t="s">
        <v>93</v>
      </c>
      <c r="H2714" s="1" t="s">
        <v>133</v>
      </c>
      <c r="I2714" s="1" t="s">
        <v>28</v>
      </c>
    </row>
    <row r="2715" spans="1:12" x14ac:dyDescent="0.25">
      <c r="A2715" s="1" t="s">
        <v>3834</v>
      </c>
      <c r="B2715" s="1" t="s">
        <v>3835</v>
      </c>
      <c r="C2715" s="1">
        <v>1541134657</v>
      </c>
      <c r="D2715" s="1">
        <v>56</v>
      </c>
      <c r="E2715" s="1" t="s">
        <v>14</v>
      </c>
      <c r="F2715" s="1">
        <v>2242038</v>
      </c>
      <c r="G2715" s="1" t="s">
        <v>20</v>
      </c>
      <c r="H2715" s="1" t="s">
        <v>21</v>
      </c>
      <c r="I2715" s="1" t="s">
        <v>28</v>
      </c>
    </row>
    <row r="2716" spans="1:12" x14ac:dyDescent="0.25">
      <c r="A2716" s="1" t="s">
        <v>2391</v>
      </c>
      <c r="B2716" s="1" t="s">
        <v>2392</v>
      </c>
      <c r="C2716" s="1">
        <v>1541134705</v>
      </c>
      <c r="D2716" s="1">
        <v>1</v>
      </c>
      <c r="E2716" s="1" t="s">
        <v>14</v>
      </c>
      <c r="F2716" s="1">
        <v>2656548</v>
      </c>
      <c r="G2716" s="1" t="s">
        <v>84</v>
      </c>
      <c r="H2716" s="1" t="s">
        <v>1997</v>
      </c>
      <c r="I2716" s="1" t="s">
        <v>28</v>
      </c>
    </row>
    <row r="2717" spans="1:12" x14ac:dyDescent="0.25">
      <c r="A2717" s="1" t="s">
        <v>30188</v>
      </c>
      <c r="B2717" s="1" t="s">
        <v>30189</v>
      </c>
      <c r="C2717" s="1">
        <v>1541134815</v>
      </c>
      <c r="D2717" s="1">
        <v>2</v>
      </c>
      <c r="E2717" s="1" t="s">
        <v>100</v>
      </c>
      <c r="F2717" s="1">
        <v>1434063</v>
      </c>
      <c r="G2717" s="1" t="s">
        <v>15</v>
      </c>
      <c r="H2717" s="1" t="s">
        <v>30190</v>
      </c>
      <c r="I2717" s="1" t="s">
        <v>28</v>
      </c>
      <c r="K2717" t="s">
        <v>30191</v>
      </c>
      <c r="L2717" t="s">
        <v>30192</v>
      </c>
    </row>
    <row r="2718" spans="1:12" x14ac:dyDescent="0.25">
      <c r="A2718" s="1" t="s">
        <v>3619</v>
      </c>
      <c r="B2718" s="1" t="s">
        <v>3620</v>
      </c>
      <c r="C2718" s="1">
        <v>1541134929</v>
      </c>
      <c r="D2718" s="1">
        <v>426</v>
      </c>
      <c r="E2718" s="1" t="s">
        <v>14</v>
      </c>
      <c r="F2718" s="1">
        <v>4490132</v>
      </c>
      <c r="G2718" s="1" t="s">
        <v>84</v>
      </c>
      <c r="H2718" s="1" t="s">
        <v>786</v>
      </c>
      <c r="I2718" s="1" t="s">
        <v>17</v>
      </c>
    </row>
    <row r="2719" spans="1:12" x14ac:dyDescent="0.25">
      <c r="A2719" s="1" t="s">
        <v>29875</v>
      </c>
      <c r="B2719" s="1" t="s">
        <v>29876</v>
      </c>
      <c r="C2719" s="1">
        <v>1541134985</v>
      </c>
      <c r="D2719" s="1">
        <v>38</v>
      </c>
      <c r="E2719" s="1" t="s">
        <v>321</v>
      </c>
      <c r="F2719" s="1" t="s">
        <v>1031</v>
      </c>
      <c r="G2719" s="1" t="s">
        <v>93</v>
      </c>
      <c r="H2719" s="1" t="s">
        <v>145</v>
      </c>
      <c r="I2719" s="1" t="s">
        <v>28</v>
      </c>
    </row>
    <row r="2720" spans="1:12" x14ac:dyDescent="0.25">
      <c r="A2720" s="1" t="s">
        <v>31653</v>
      </c>
      <c r="B2720" s="1" t="s">
        <v>31654</v>
      </c>
      <c r="C2720" s="1">
        <v>1541135033</v>
      </c>
      <c r="D2720" s="1">
        <v>21</v>
      </c>
      <c r="E2720" s="1" t="s">
        <v>321</v>
      </c>
      <c r="F2720" s="1" t="s">
        <v>452</v>
      </c>
      <c r="G2720" s="1" t="s">
        <v>93</v>
      </c>
      <c r="H2720" s="1" t="s">
        <v>145</v>
      </c>
      <c r="I2720" s="1" t="s">
        <v>28</v>
      </c>
      <c r="J2720" t="s">
        <v>452</v>
      </c>
    </row>
    <row r="2721" spans="1:10" x14ac:dyDescent="0.25">
      <c r="A2721" s="1" t="s">
        <v>19310</v>
      </c>
      <c r="B2721" s="1" t="s">
        <v>19311</v>
      </c>
      <c r="C2721" s="1">
        <v>1541135101</v>
      </c>
      <c r="D2721" s="1">
        <v>1</v>
      </c>
      <c r="E2721" s="1" t="s">
        <v>14</v>
      </c>
      <c r="F2721" s="1">
        <v>2903444</v>
      </c>
      <c r="G2721" s="1" t="s">
        <v>187</v>
      </c>
      <c r="H2721" s="1" t="s">
        <v>794</v>
      </c>
      <c r="I2721" s="1" t="s">
        <v>90</v>
      </c>
    </row>
    <row r="2722" spans="1:10" x14ac:dyDescent="0.25">
      <c r="A2722" s="1" t="s">
        <v>25222</v>
      </c>
      <c r="B2722" s="1" t="s">
        <v>25223</v>
      </c>
      <c r="C2722" s="1">
        <v>1541135148</v>
      </c>
      <c r="D2722" s="1">
        <v>7</v>
      </c>
      <c r="E2722" s="1" t="s">
        <v>14</v>
      </c>
      <c r="F2722" s="1">
        <v>4094630</v>
      </c>
      <c r="G2722" s="1" t="s">
        <v>1559</v>
      </c>
      <c r="H2722" s="1" t="s">
        <v>25224</v>
      </c>
      <c r="I2722" s="1" t="s">
        <v>90</v>
      </c>
    </row>
    <row r="2723" spans="1:10" x14ac:dyDescent="0.25">
      <c r="A2723" s="1" t="s">
        <v>21992</v>
      </c>
      <c r="B2723" s="1" t="s">
        <v>21993</v>
      </c>
      <c r="C2723" s="1">
        <v>1541135159</v>
      </c>
      <c r="D2723" s="1">
        <v>5</v>
      </c>
      <c r="E2723" s="1" t="s">
        <v>14</v>
      </c>
      <c r="F2723" s="1">
        <v>85231</v>
      </c>
      <c r="G2723" s="1" t="s">
        <v>599</v>
      </c>
      <c r="H2723" s="1" t="s">
        <v>21994</v>
      </c>
      <c r="I2723" s="1" t="s">
        <v>28</v>
      </c>
    </row>
    <row r="2724" spans="1:10" x14ac:dyDescent="0.25">
      <c r="A2724" s="1" t="s">
        <v>9197</v>
      </c>
      <c r="B2724" s="1" t="s">
        <v>9198</v>
      </c>
      <c r="C2724" s="1">
        <v>1541135241</v>
      </c>
      <c r="D2724" s="1">
        <v>2</v>
      </c>
      <c r="E2724" s="1" t="s">
        <v>131</v>
      </c>
      <c r="F2724" s="1" t="s">
        <v>9199</v>
      </c>
      <c r="G2724" s="1" t="s">
        <v>93</v>
      </c>
      <c r="H2724" s="1" t="s">
        <v>97</v>
      </c>
      <c r="I2724" s="1" t="s">
        <v>28</v>
      </c>
    </row>
    <row r="2725" spans="1:10" x14ac:dyDescent="0.25">
      <c r="A2725" s="1" t="s">
        <v>28040</v>
      </c>
      <c r="B2725" s="1" t="s">
        <v>28041</v>
      </c>
      <c r="C2725" s="1">
        <v>1541135264</v>
      </c>
      <c r="D2725" s="1">
        <v>49</v>
      </c>
      <c r="E2725" s="1" t="s">
        <v>321</v>
      </c>
      <c r="F2725" s="1" t="s">
        <v>797</v>
      </c>
      <c r="G2725" s="1" t="s">
        <v>93</v>
      </c>
      <c r="H2725" s="1" t="s">
        <v>4444</v>
      </c>
      <c r="I2725" s="1" t="s">
        <v>28</v>
      </c>
      <c r="J2725" t="s">
        <v>797</v>
      </c>
    </row>
    <row r="2726" spans="1:10" x14ac:dyDescent="0.25">
      <c r="A2726" s="1" t="s">
        <v>18695</v>
      </c>
      <c r="B2726" s="1" t="s">
        <v>18696</v>
      </c>
      <c r="C2726" s="1">
        <v>1541135508</v>
      </c>
      <c r="D2726" s="1">
        <v>81</v>
      </c>
      <c r="E2726" s="1" t="s">
        <v>14</v>
      </c>
      <c r="F2726" s="1">
        <v>2175990</v>
      </c>
      <c r="G2726" s="1" t="s">
        <v>88</v>
      </c>
      <c r="H2726" s="1" t="s">
        <v>346</v>
      </c>
      <c r="I2726" s="1" t="s">
        <v>17</v>
      </c>
    </row>
    <row r="2727" spans="1:10" x14ac:dyDescent="0.25">
      <c r="A2727" s="1" t="s">
        <v>25616</v>
      </c>
      <c r="B2727" s="1" t="s">
        <v>25617</v>
      </c>
      <c r="C2727" s="1">
        <v>1541135646</v>
      </c>
      <c r="D2727" s="1">
        <v>27</v>
      </c>
      <c r="E2727" s="1" t="s">
        <v>14</v>
      </c>
      <c r="F2727" s="1">
        <v>1334167</v>
      </c>
      <c r="G2727" s="1" t="s">
        <v>35</v>
      </c>
      <c r="H2727" s="1" t="s">
        <v>25618</v>
      </c>
      <c r="I2727" s="1" t="s">
        <v>17</v>
      </c>
    </row>
    <row r="2728" spans="1:10" x14ac:dyDescent="0.25">
      <c r="A2728" s="1" t="s">
        <v>7883</v>
      </c>
      <c r="B2728" s="1" t="s">
        <v>7884</v>
      </c>
      <c r="C2728" s="1">
        <v>1541135650</v>
      </c>
      <c r="D2728" s="1">
        <v>10</v>
      </c>
      <c r="E2728" s="1" t="s">
        <v>14</v>
      </c>
      <c r="F2728" s="1">
        <v>6454292</v>
      </c>
      <c r="G2728" s="1" t="s">
        <v>84</v>
      </c>
      <c r="H2728" s="1" t="s">
        <v>7885</v>
      </c>
      <c r="I2728" s="1" t="s">
        <v>28</v>
      </c>
    </row>
    <row r="2729" spans="1:10" x14ac:dyDescent="0.25">
      <c r="A2729" s="1" t="s">
        <v>17500</v>
      </c>
      <c r="B2729" s="1" t="s">
        <v>17501</v>
      </c>
      <c r="C2729" s="1">
        <v>1541135668</v>
      </c>
      <c r="D2729" s="1">
        <v>2</v>
      </c>
      <c r="E2729" s="1" t="s">
        <v>148</v>
      </c>
      <c r="F2729" s="1">
        <v>3135168</v>
      </c>
      <c r="G2729" s="1" t="s">
        <v>35</v>
      </c>
      <c r="H2729" s="1" t="s">
        <v>5696</v>
      </c>
      <c r="I2729" s="1" t="s">
        <v>17</v>
      </c>
    </row>
    <row r="2730" spans="1:10" x14ac:dyDescent="0.25">
      <c r="A2730" s="1" t="s">
        <v>1738</v>
      </c>
      <c r="B2730" s="1" t="s">
        <v>1739</v>
      </c>
      <c r="C2730" s="1">
        <v>1541135681</v>
      </c>
      <c r="D2730" s="1">
        <v>91</v>
      </c>
      <c r="E2730" s="1" t="s">
        <v>14</v>
      </c>
      <c r="F2730" s="1">
        <v>151114</v>
      </c>
      <c r="G2730" s="1" t="s">
        <v>58</v>
      </c>
      <c r="H2730" s="1" t="s">
        <v>1740</v>
      </c>
      <c r="I2730" s="1" t="s">
        <v>17</v>
      </c>
    </row>
    <row r="2731" spans="1:10" x14ac:dyDescent="0.25">
      <c r="A2731" s="1" t="s">
        <v>5667</v>
      </c>
      <c r="B2731" s="1" t="s">
        <v>5668</v>
      </c>
      <c r="C2731" s="1">
        <v>1541135998</v>
      </c>
      <c r="D2731" s="1">
        <v>219</v>
      </c>
      <c r="E2731" s="1" t="s">
        <v>14</v>
      </c>
      <c r="F2731" s="1">
        <v>3842466</v>
      </c>
      <c r="G2731" s="1" t="s">
        <v>93</v>
      </c>
      <c r="H2731" s="1" t="s">
        <v>94</v>
      </c>
      <c r="I2731" s="1" t="s">
        <v>90</v>
      </c>
    </row>
    <row r="2732" spans="1:10" x14ac:dyDescent="0.25">
      <c r="A2732" s="1" t="s">
        <v>6887</v>
      </c>
      <c r="B2732" s="1" t="s">
        <v>6888</v>
      </c>
      <c r="C2732" s="1">
        <v>1541136055</v>
      </c>
      <c r="D2732" s="1">
        <v>15</v>
      </c>
      <c r="E2732" s="1" t="s">
        <v>14</v>
      </c>
      <c r="F2732" s="1">
        <v>1400604</v>
      </c>
      <c r="G2732" s="1" t="s">
        <v>15</v>
      </c>
      <c r="H2732" s="1" t="s">
        <v>402</v>
      </c>
      <c r="I2732" s="1" t="s">
        <v>17</v>
      </c>
    </row>
    <row r="2733" spans="1:10" x14ac:dyDescent="0.25">
      <c r="A2733" s="1" t="s">
        <v>176</v>
      </c>
      <c r="B2733" s="1" t="s">
        <v>177</v>
      </c>
      <c r="C2733" s="1">
        <v>1541136057</v>
      </c>
      <c r="D2733" s="1">
        <v>6</v>
      </c>
      <c r="E2733" s="1" t="s">
        <v>14</v>
      </c>
      <c r="F2733" s="1">
        <v>1666033</v>
      </c>
      <c r="G2733" s="1" t="s">
        <v>178</v>
      </c>
      <c r="H2733" s="1" t="s">
        <v>179</v>
      </c>
      <c r="I2733" s="1" t="s">
        <v>17</v>
      </c>
    </row>
    <row r="2734" spans="1:10" x14ac:dyDescent="0.25">
      <c r="A2734" s="1" t="s">
        <v>176</v>
      </c>
      <c r="B2734" s="1" t="s">
        <v>177</v>
      </c>
      <c r="C2734" s="1">
        <v>1541136067</v>
      </c>
      <c r="D2734" s="1">
        <v>11</v>
      </c>
      <c r="E2734" s="1" t="s">
        <v>14</v>
      </c>
      <c r="F2734" s="1">
        <v>1666033</v>
      </c>
      <c r="G2734" s="1" t="s">
        <v>178</v>
      </c>
      <c r="H2734" s="1" t="s">
        <v>179</v>
      </c>
      <c r="I2734" s="1" t="s">
        <v>17</v>
      </c>
    </row>
    <row r="2735" spans="1:10" x14ac:dyDescent="0.25">
      <c r="A2735" s="1" t="s">
        <v>13255</v>
      </c>
      <c r="B2735" s="1" t="s">
        <v>13256</v>
      </c>
      <c r="C2735" s="1">
        <v>1541136068</v>
      </c>
      <c r="D2735" s="1">
        <v>82</v>
      </c>
      <c r="E2735" s="1" t="s">
        <v>14</v>
      </c>
      <c r="F2735" s="1">
        <v>1020889</v>
      </c>
      <c r="G2735" s="1" t="s">
        <v>93</v>
      </c>
      <c r="H2735" s="1" t="s">
        <v>159</v>
      </c>
      <c r="I2735" s="1" t="s">
        <v>28</v>
      </c>
    </row>
    <row r="2736" spans="1:10" x14ac:dyDescent="0.25">
      <c r="A2736" s="1" t="s">
        <v>4965</v>
      </c>
      <c r="B2736" s="1" t="s">
        <v>4966</v>
      </c>
      <c r="C2736" s="1">
        <v>1541136069</v>
      </c>
      <c r="D2736" s="1">
        <v>89</v>
      </c>
      <c r="E2736" s="1" t="s">
        <v>14</v>
      </c>
      <c r="F2736" s="1">
        <v>1348997</v>
      </c>
      <c r="G2736" s="1" t="s">
        <v>101</v>
      </c>
      <c r="H2736" s="1" t="s">
        <v>4967</v>
      </c>
      <c r="I2736" s="1" t="s">
        <v>28</v>
      </c>
    </row>
    <row r="2737" spans="1:9" x14ac:dyDescent="0.25">
      <c r="A2737" s="1" t="s">
        <v>31149</v>
      </c>
      <c r="B2737" s="1" t="s">
        <v>31150</v>
      </c>
      <c r="C2737" s="1">
        <v>1541136069</v>
      </c>
      <c r="D2737" s="1">
        <v>12</v>
      </c>
      <c r="E2737" s="1" t="s">
        <v>14</v>
      </c>
      <c r="F2737" s="1">
        <v>8003504</v>
      </c>
      <c r="G2737" s="1" t="s">
        <v>178</v>
      </c>
      <c r="H2737" s="1" t="s">
        <v>31151</v>
      </c>
      <c r="I2737" s="1" t="s">
        <v>17</v>
      </c>
    </row>
    <row r="2738" spans="1:9" x14ac:dyDescent="0.25">
      <c r="A2738" s="1" t="s">
        <v>21413</v>
      </c>
      <c r="B2738" s="1" t="s">
        <v>21414</v>
      </c>
      <c r="C2738" s="1">
        <v>1541136317</v>
      </c>
      <c r="D2738" s="1">
        <v>4</v>
      </c>
      <c r="E2738" s="1" t="s">
        <v>14</v>
      </c>
      <c r="F2738" s="1">
        <v>2179546</v>
      </c>
      <c r="G2738" s="1" t="s">
        <v>93</v>
      </c>
      <c r="H2738" s="1" t="s">
        <v>94</v>
      </c>
      <c r="I2738" s="1" t="s">
        <v>28</v>
      </c>
    </row>
    <row r="2739" spans="1:9" x14ac:dyDescent="0.25">
      <c r="A2739" s="1" t="s">
        <v>10747</v>
      </c>
      <c r="B2739" s="1" t="s">
        <v>10748</v>
      </c>
      <c r="C2739" s="1">
        <v>1541136400</v>
      </c>
      <c r="D2739" s="1">
        <v>67</v>
      </c>
      <c r="E2739" s="1" t="s">
        <v>14</v>
      </c>
      <c r="F2739" s="1">
        <v>893651</v>
      </c>
      <c r="G2739" s="1" t="s">
        <v>93</v>
      </c>
      <c r="H2739" s="1" t="s">
        <v>781</v>
      </c>
      <c r="I2739" s="1" t="s">
        <v>17</v>
      </c>
    </row>
    <row r="2740" spans="1:9" x14ac:dyDescent="0.25">
      <c r="A2740" s="1" t="s">
        <v>7662</v>
      </c>
      <c r="B2740" s="1" t="s">
        <v>7663</v>
      </c>
      <c r="C2740" s="1">
        <v>1541136449</v>
      </c>
      <c r="D2740" s="1">
        <v>96</v>
      </c>
      <c r="E2740" s="1" t="s">
        <v>14</v>
      </c>
      <c r="F2740" s="1">
        <v>8189078</v>
      </c>
      <c r="G2740" s="1" t="s">
        <v>84</v>
      </c>
      <c r="H2740" s="1" t="s">
        <v>5258</v>
      </c>
      <c r="I2740" s="1" t="s">
        <v>28</v>
      </c>
    </row>
    <row r="2741" spans="1:9" x14ac:dyDescent="0.25">
      <c r="A2741" s="1" t="s">
        <v>29342</v>
      </c>
      <c r="B2741" s="1" t="s">
        <v>29343</v>
      </c>
      <c r="C2741" s="1">
        <v>1541136522</v>
      </c>
      <c r="D2741" s="1">
        <v>201</v>
      </c>
      <c r="E2741" s="1" t="s">
        <v>14</v>
      </c>
      <c r="F2741" s="1">
        <v>942883</v>
      </c>
      <c r="G2741" s="1" t="s">
        <v>93</v>
      </c>
      <c r="H2741" s="1" t="s">
        <v>2011</v>
      </c>
      <c r="I2741" s="1" t="s">
        <v>28</v>
      </c>
    </row>
    <row r="2742" spans="1:9" x14ac:dyDescent="0.25">
      <c r="A2742" s="1" t="s">
        <v>20311</v>
      </c>
      <c r="B2742" s="1" t="s">
        <v>20312</v>
      </c>
      <c r="C2742" s="1">
        <v>1541136749</v>
      </c>
      <c r="D2742" s="1">
        <v>1</v>
      </c>
      <c r="E2742" s="1" t="s">
        <v>152</v>
      </c>
      <c r="F2742" s="1">
        <v>5418236</v>
      </c>
      <c r="G2742" s="1" t="s">
        <v>20</v>
      </c>
      <c r="H2742" s="1" t="s">
        <v>1337</v>
      </c>
      <c r="I2742" s="1" t="s">
        <v>28</v>
      </c>
    </row>
    <row r="2743" spans="1:9" x14ac:dyDescent="0.25">
      <c r="A2743" s="1" t="s">
        <v>7266</v>
      </c>
      <c r="B2743" s="1" t="s">
        <v>7267</v>
      </c>
      <c r="C2743" s="1">
        <v>1541136807</v>
      </c>
      <c r="D2743" s="1">
        <v>8</v>
      </c>
      <c r="E2743" s="1" t="s">
        <v>14</v>
      </c>
      <c r="F2743" s="1">
        <v>3045480</v>
      </c>
      <c r="G2743" s="1" t="s">
        <v>15</v>
      </c>
      <c r="H2743" s="1" t="s">
        <v>7268</v>
      </c>
      <c r="I2743" s="1" t="s">
        <v>17</v>
      </c>
    </row>
    <row r="2744" spans="1:9" x14ac:dyDescent="0.25">
      <c r="A2744" s="1" t="s">
        <v>1975</v>
      </c>
      <c r="B2744" s="1" t="s">
        <v>1976</v>
      </c>
      <c r="C2744" s="1">
        <v>1541136904</v>
      </c>
      <c r="D2744" s="1">
        <v>21</v>
      </c>
      <c r="E2744" s="1" t="s">
        <v>148</v>
      </c>
      <c r="F2744" s="1">
        <v>6559504</v>
      </c>
      <c r="G2744" s="1" t="s">
        <v>510</v>
      </c>
      <c r="H2744" s="1" t="s">
        <v>519</v>
      </c>
      <c r="I2744" s="1" t="s">
        <v>28</v>
      </c>
    </row>
    <row r="2745" spans="1:9" x14ac:dyDescent="0.25">
      <c r="A2745" s="1" t="s">
        <v>29403</v>
      </c>
      <c r="B2745" s="1" t="s">
        <v>29404</v>
      </c>
      <c r="C2745" s="1">
        <v>1541136908</v>
      </c>
      <c r="D2745" s="1">
        <v>30</v>
      </c>
      <c r="E2745" s="1" t="s">
        <v>14</v>
      </c>
      <c r="F2745" s="1">
        <v>69126</v>
      </c>
      <c r="G2745" s="1" t="s">
        <v>1443</v>
      </c>
      <c r="H2745" s="1" t="s">
        <v>2128</v>
      </c>
      <c r="I2745" s="1" t="s">
        <v>17</v>
      </c>
    </row>
    <row r="2746" spans="1:9" x14ac:dyDescent="0.25">
      <c r="A2746" s="1" t="s">
        <v>7046</v>
      </c>
      <c r="B2746" s="1" t="s">
        <v>7047</v>
      </c>
      <c r="C2746" s="1">
        <v>1541137004</v>
      </c>
      <c r="D2746" s="1">
        <v>123</v>
      </c>
      <c r="E2746" s="1" t="s">
        <v>14</v>
      </c>
      <c r="F2746" s="1">
        <v>54683</v>
      </c>
      <c r="G2746" s="1" t="s">
        <v>43</v>
      </c>
      <c r="H2746" s="1" t="s">
        <v>1599</v>
      </c>
      <c r="I2746" s="1" t="s">
        <v>17</v>
      </c>
    </row>
    <row r="2747" spans="1:9" x14ac:dyDescent="0.25">
      <c r="A2747" s="1" t="s">
        <v>29782</v>
      </c>
      <c r="B2747" s="1" t="s">
        <v>29783</v>
      </c>
      <c r="C2747" s="1">
        <v>1541137024</v>
      </c>
      <c r="D2747" s="1">
        <v>53</v>
      </c>
      <c r="E2747" s="1" t="s">
        <v>14</v>
      </c>
      <c r="F2747" s="1">
        <v>106978</v>
      </c>
      <c r="G2747" s="1" t="s">
        <v>334</v>
      </c>
      <c r="H2747" s="1" t="s">
        <v>21915</v>
      </c>
      <c r="I2747" s="1" t="s">
        <v>90</v>
      </c>
    </row>
    <row r="2748" spans="1:9" x14ac:dyDescent="0.25">
      <c r="A2748" s="1" t="s">
        <v>18024</v>
      </c>
      <c r="B2748" s="1" t="s">
        <v>18025</v>
      </c>
      <c r="C2748" s="1">
        <v>1541137079</v>
      </c>
      <c r="D2748" s="1">
        <v>14</v>
      </c>
      <c r="E2748" s="1" t="s">
        <v>14</v>
      </c>
      <c r="F2748" s="1">
        <v>365721</v>
      </c>
      <c r="G2748" s="1" t="s">
        <v>58</v>
      </c>
      <c r="H2748" s="1" t="s">
        <v>2628</v>
      </c>
      <c r="I2748" s="1" t="s">
        <v>90</v>
      </c>
    </row>
    <row r="2749" spans="1:9" x14ac:dyDescent="0.25">
      <c r="A2749" s="1" t="s">
        <v>28929</v>
      </c>
      <c r="B2749" s="1" t="s">
        <v>28930</v>
      </c>
      <c r="C2749" s="1">
        <v>1541137096</v>
      </c>
      <c r="D2749" s="1">
        <v>26</v>
      </c>
      <c r="E2749" s="1" t="s">
        <v>14</v>
      </c>
      <c r="F2749" s="1">
        <v>8125492</v>
      </c>
      <c r="G2749" s="1" t="s">
        <v>84</v>
      </c>
      <c r="H2749" s="1" t="s">
        <v>1393</v>
      </c>
      <c r="I2749" s="1" t="s">
        <v>17</v>
      </c>
    </row>
    <row r="2750" spans="1:9" x14ac:dyDescent="0.25">
      <c r="A2750" s="1" t="s">
        <v>19841</v>
      </c>
      <c r="B2750" s="1" t="s">
        <v>19842</v>
      </c>
      <c r="C2750" s="1">
        <v>1541137100</v>
      </c>
      <c r="D2750" s="1">
        <v>84</v>
      </c>
      <c r="E2750" s="1" t="s">
        <v>14</v>
      </c>
      <c r="F2750" s="1">
        <v>1796799</v>
      </c>
      <c r="G2750" s="1" t="s">
        <v>93</v>
      </c>
      <c r="H2750" s="1" t="s">
        <v>15982</v>
      </c>
      <c r="I2750" s="1" t="s">
        <v>90</v>
      </c>
    </row>
    <row r="2751" spans="1:9" x14ac:dyDescent="0.25">
      <c r="A2751" s="1" t="s">
        <v>17137</v>
      </c>
      <c r="B2751" s="1" t="s">
        <v>17138</v>
      </c>
      <c r="C2751" s="1">
        <v>1541137155</v>
      </c>
      <c r="D2751" s="1">
        <v>217</v>
      </c>
      <c r="E2751" s="1" t="s">
        <v>14</v>
      </c>
      <c r="F2751" s="1">
        <v>14896</v>
      </c>
      <c r="G2751" s="1" t="s">
        <v>1808</v>
      </c>
      <c r="H2751" s="1" t="s">
        <v>698</v>
      </c>
      <c r="I2751" s="1" t="s">
        <v>28</v>
      </c>
    </row>
    <row r="2752" spans="1:9" x14ac:dyDescent="0.25">
      <c r="A2752" s="1" t="s">
        <v>3270</v>
      </c>
      <c r="B2752" s="1" t="s">
        <v>3271</v>
      </c>
      <c r="C2752" s="1">
        <v>1541137337</v>
      </c>
      <c r="D2752" s="1">
        <v>69</v>
      </c>
      <c r="E2752" s="1" t="s">
        <v>14</v>
      </c>
      <c r="F2752" s="1">
        <v>5120602</v>
      </c>
      <c r="G2752" s="1" t="s">
        <v>35</v>
      </c>
      <c r="H2752" s="1" t="s">
        <v>3272</v>
      </c>
      <c r="I2752" s="1" t="s">
        <v>28</v>
      </c>
    </row>
    <row r="2753" spans="1:12" x14ac:dyDescent="0.25">
      <c r="A2753" s="1" t="s">
        <v>5393</v>
      </c>
      <c r="B2753" s="1" t="s">
        <v>5394</v>
      </c>
      <c r="C2753" s="1">
        <v>1541137341</v>
      </c>
      <c r="D2753" s="1">
        <v>82</v>
      </c>
      <c r="E2753" s="1" t="s">
        <v>14</v>
      </c>
      <c r="F2753" s="1">
        <v>1167514</v>
      </c>
      <c r="G2753" s="1" t="s">
        <v>58</v>
      </c>
      <c r="H2753" s="1" t="s">
        <v>214</v>
      </c>
      <c r="I2753" s="1" t="s">
        <v>28</v>
      </c>
    </row>
    <row r="2754" spans="1:12" x14ac:dyDescent="0.25">
      <c r="A2754" s="1" t="s">
        <v>17758</v>
      </c>
      <c r="B2754" s="1" t="s">
        <v>17759</v>
      </c>
      <c r="C2754" s="1">
        <v>1541137392</v>
      </c>
      <c r="D2754" s="1">
        <v>1948</v>
      </c>
      <c r="E2754" s="1" t="s">
        <v>14</v>
      </c>
      <c r="F2754" s="1">
        <v>124118</v>
      </c>
      <c r="G2754" s="1" t="s">
        <v>62</v>
      </c>
      <c r="H2754" s="1" t="s">
        <v>713</v>
      </c>
      <c r="I2754" s="1" t="s">
        <v>28</v>
      </c>
    </row>
    <row r="2755" spans="1:12" x14ac:dyDescent="0.25">
      <c r="A2755" s="1" t="s">
        <v>30659</v>
      </c>
      <c r="B2755" s="1" t="s">
        <v>30660</v>
      </c>
      <c r="C2755" s="1">
        <v>1541137441</v>
      </c>
      <c r="D2755" s="1">
        <v>113</v>
      </c>
      <c r="E2755" s="1" t="s">
        <v>14</v>
      </c>
      <c r="F2755" s="1">
        <v>929753</v>
      </c>
      <c r="G2755" s="1" t="s">
        <v>58</v>
      </c>
      <c r="H2755" s="1" t="s">
        <v>214</v>
      </c>
      <c r="I2755" s="1" t="s">
        <v>28</v>
      </c>
    </row>
    <row r="2756" spans="1:12" x14ac:dyDescent="0.25">
      <c r="A2756" s="1" t="s">
        <v>24427</v>
      </c>
      <c r="B2756" s="1" t="s">
        <v>24428</v>
      </c>
      <c r="C2756" s="1">
        <v>1541137718</v>
      </c>
      <c r="D2756" s="1">
        <v>57</v>
      </c>
      <c r="E2756" s="1" t="s">
        <v>14</v>
      </c>
      <c r="F2756" s="1">
        <v>2078444</v>
      </c>
      <c r="G2756" s="1" t="s">
        <v>93</v>
      </c>
      <c r="H2756" s="1" t="s">
        <v>3088</v>
      </c>
      <c r="I2756" s="1" t="s">
        <v>28</v>
      </c>
    </row>
    <row r="2757" spans="1:12" x14ac:dyDescent="0.25">
      <c r="A2757" s="1" t="s">
        <v>14053</v>
      </c>
      <c r="B2757" s="1" t="s">
        <v>14054</v>
      </c>
      <c r="C2757" s="1">
        <v>1541137741</v>
      </c>
      <c r="D2757" s="1">
        <v>9</v>
      </c>
      <c r="E2757" s="1" t="s">
        <v>100</v>
      </c>
      <c r="F2757" s="1">
        <v>1585355</v>
      </c>
      <c r="G2757" s="1" t="s">
        <v>178</v>
      </c>
      <c r="H2757" s="1" t="s">
        <v>1732</v>
      </c>
      <c r="I2757" s="1" t="s">
        <v>17</v>
      </c>
      <c r="K2757" t="s">
        <v>14055</v>
      </c>
      <c r="L2757" t="s">
        <v>14056</v>
      </c>
    </row>
    <row r="2758" spans="1:12" x14ac:dyDescent="0.25">
      <c r="A2758" s="1" t="s">
        <v>22641</v>
      </c>
      <c r="B2758" s="1" t="s">
        <v>22642</v>
      </c>
      <c r="C2758" s="1">
        <v>1541137797</v>
      </c>
      <c r="D2758" s="1">
        <v>284</v>
      </c>
      <c r="E2758" s="1" t="s">
        <v>14</v>
      </c>
      <c r="F2758" s="1">
        <v>779266</v>
      </c>
      <c r="G2758" s="1" t="s">
        <v>2510</v>
      </c>
      <c r="H2758" s="1" t="s">
        <v>724</v>
      </c>
      <c r="I2758" s="1" t="s">
        <v>17</v>
      </c>
    </row>
    <row r="2759" spans="1:12" x14ac:dyDescent="0.25">
      <c r="A2759" s="1" t="s">
        <v>25039</v>
      </c>
      <c r="B2759" s="1" t="s">
        <v>25040</v>
      </c>
      <c r="C2759" s="1">
        <v>1541137841</v>
      </c>
      <c r="D2759" s="1">
        <v>18</v>
      </c>
      <c r="E2759" s="1" t="s">
        <v>14</v>
      </c>
      <c r="F2759" s="1">
        <v>2292546</v>
      </c>
      <c r="G2759" s="1" t="s">
        <v>414</v>
      </c>
      <c r="H2759" s="1" t="s">
        <v>25041</v>
      </c>
      <c r="I2759" s="1" t="s">
        <v>28</v>
      </c>
    </row>
    <row r="2760" spans="1:12" x14ac:dyDescent="0.25">
      <c r="A2760" s="1" t="s">
        <v>17260</v>
      </c>
      <c r="B2760" s="1" t="s">
        <v>17261</v>
      </c>
      <c r="C2760" s="1">
        <v>1541137944</v>
      </c>
      <c r="D2760" s="1">
        <v>76</v>
      </c>
      <c r="E2760" s="1" t="s">
        <v>14</v>
      </c>
      <c r="F2760" s="1">
        <v>10659688</v>
      </c>
      <c r="G2760" s="1" t="s">
        <v>84</v>
      </c>
      <c r="H2760" s="1" t="s">
        <v>2649</v>
      </c>
      <c r="I2760" s="1" t="s">
        <v>28</v>
      </c>
    </row>
    <row r="2761" spans="1:12" x14ac:dyDescent="0.25">
      <c r="A2761" s="1" t="s">
        <v>3736</v>
      </c>
      <c r="B2761" s="1" t="s">
        <v>3737</v>
      </c>
      <c r="C2761" s="1">
        <v>1541138042</v>
      </c>
      <c r="D2761" s="1">
        <v>10</v>
      </c>
      <c r="E2761" s="1" t="s">
        <v>14</v>
      </c>
      <c r="F2761" s="1">
        <v>5816468</v>
      </c>
      <c r="G2761" s="1" t="s">
        <v>414</v>
      </c>
      <c r="H2761" s="1" t="s">
        <v>839</v>
      </c>
      <c r="I2761" s="1" t="s">
        <v>17</v>
      </c>
    </row>
    <row r="2762" spans="1:12" x14ac:dyDescent="0.25">
      <c r="A2762" s="1" t="s">
        <v>28014</v>
      </c>
      <c r="B2762" s="1" t="s">
        <v>28015</v>
      </c>
      <c r="C2762" s="1">
        <v>1541138073</v>
      </c>
      <c r="D2762" s="1">
        <v>76</v>
      </c>
      <c r="E2762" s="1" t="s">
        <v>14</v>
      </c>
      <c r="F2762" s="1">
        <v>3181890</v>
      </c>
      <c r="G2762" s="1" t="s">
        <v>54</v>
      </c>
      <c r="H2762" s="1" t="s">
        <v>28016</v>
      </c>
      <c r="I2762" s="1" t="s">
        <v>28</v>
      </c>
    </row>
    <row r="2763" spans="1:12" x14ac:dyDescent="0.25">
      <c r="A2763" s="1" t="s">
        <v>29981</v>
      </c>
      <c r="B2763" s="1" t="s">
        <v>29982</v>
      </c>
      <c r="C2763" s="1">
        <v>1541138085</v>
      </c>
      <c r="D2763" s="1">
        <v>14</v>
      </c>
      <c r="E2763" s="1" t="s">
        <v>14</v>
      </c>
      <c r="F2763" s="1">
        <v>376201</v>
      </c>
      <c r="G2763" s="1" t="s">
        <v>58</v>
      </c>
      <c r="H2763" s="1" t="s">
        <v>29983</v>
      </c>
      <c r="I2763" s="1" t="s">
        <v>28</v>
      </c>
    </row>
    <row r="2764" spans="1:12" x14ac:dyDescent="0.25">
      <c r="A2764" s="1" t="s">
        <v>12454</v>
      </c>
      <c r="B2764" s="1" t="s">
        <v>12455</v>
      </c>
      <c r="C2764" s="1">
        <v>1541138113</v>
      </c>
      <c r="D2764" s="1">
        <v>31</v>
      </c>
      <c r="E2764" s="1" t="s">
        <v>14</v>
      </c>
      <c r="F2764" s="1">
        <v>1837769</v>
      </c>
      <c r="G2764" s="1" t="s">
        <v>35</v>
      </c>
      <c r="H2764" s="1" t="s">
        <v>4064</v>
      </c>
      <c r="I2764" s="1" t="s">
        <v>28</v>
      </c>
    </row>
    <row r="2765" spans="1:12" x14ac:dyDescent="0.25">
      <c r="A2765" s="1" t="s">
        <v>10677</v>
      </c>
      <c r="B2765" s="1" t="s">
        <v>10678</v>
      </c>
      <c r="C2765" s="1">
        <v>1541138237</v>
      </c>
      <c r="D2765" s="1">
        <v>11</v>
      </c>
      <c r="E2765" s="1" t="s">
        <v>14</v>
      </c>
      <c r="F2765" s="1">
        <v>6694978</v>
      </c>
      <c r="G2765" s="1" t="s">
        <v>376</v>
      </c>
      <c r="H2765" s="1" t="s">
        <v>10679</v>
      </c>
      <c r="I2765" s="1" t="s">
        <v>28</v>
      </c>
    </row>
    <row r="2766" spans="1:12" x14ac:dyDescent="0.25">
      <c r="A2766" s="1" t="s">
        <v>810</v>
      </c>
      <c r="B2766" s="1" t="s">
        <v>811</v>
      </c>
      <c r="C2766" s="1">
        <v>1541138261</v>
      </c>
      <c r="D2766" s="1">
        <v>211</v>
      </c>
      <c r="E2766" s="1" t="s">
        <v>14</v>
      </c>
      <c r="F2766" s="1">
        <v>3062760</v>
      </c>
      <c r="G2766" s="1" t="s">
        <v>93</v>
      </c>
      <c r="H2766" s="1" t="s">
        <v>812</v>
      </c>
      <c r="I2766" s="1" t="s">
        <v>28</v>
      </c>
    </row>
    <row r="2767" spans="1:12" x14ac:dyDescent="0.25">
      <c r="A2767" s="1" t="s">
        <v>12039</v>
      </c>
      <c r="B2767" s="1" t="s">
        <v>12040</v>
      </c>
      <c r="C2767" s="1">
        <v>1541138328</v>
      </c>
      <c r="D2767" s="1">
        <v>20</v>
      </c>
      <c r="E2767" s="1" t="s">
        <v>14</v>
      </c>
      <c r="F2767" s="1">
        <v>5211500</v>
      </c>
      <c r="G2767" s="1" t="s">
        <v>101</v>
      </c>
      <c r="H2767" s="1" t="s">
        <v>12041</v>
      </c>
      <c r="I2767" s="1" t="s">
        <v>90</v>
      </c>
    </row>
    <row r="2768" spans="1:12" x14ac:dyDescent="0.25">
      <c r="A2768" s="1" t="s">
        <v>24053</v>
      </c>
      <c r="B2768" s="1" t="s">
        <v>24054</v>
      </c>
      <c r="C2768" s="1">
        <v>1541138361</v>
      </c>
      <c r="D2768" s="1">
        <v>5</v>
      </c>
      <c r="E2768" s="1" t="s">
        <v>100</v>
      </c>
      <c r="F2768" s="1">
        <v>396596</v>
      </c>
      <c r="G2768" s="1" t="s">
        <v>162</v>
      </c>
      <c r="H2768" s="1" t="s">
        <v>2334</v>
      </c>
      <c r="I2768" s="1" t="s">
        <v>17</v>
      </c>
      <c r="K2768" t="s">
        <v>24055</v>
      </c>
      <c r="L2768" t="s">
        <v>24056</v>
      </c>
    </row>
    <row r="2769" spans="1:12" x14ac:dyDescent="0.25">
      <c r="A2769" s="1" t="s">
        <v>13624</v>
      </c>
      <c r="B2769" s="1" t="s">
        <v>13625</v>
      </c>
      <c r="C2769" s="1">
        <v>1541138388</v>
      </c>
      <c r="D2769" s="1">
        <v>2</v>
      </c>
      <c r="E2769" s="1" t="s">
        <v>100</v>
      </c>
      <c r="F2769" s="1">
        <v>1891999</v>
      </c>
      <c r="G2769" s="1" t="s">
        <v>84</v>
      </c>
      <c r="H2769" s="1" t="s">
        <v>194</v>
      </c>
      <c r="I2769" s="1" t="s">
        <v>28</v>
      </c>
      <c r="K2769" t="s">
        <v>13626</v>
      </c>
      <c r="L2769" t="s">
        <v>13627</v>
      </c>
    </row>
    <row r="2770" spans="1:12" x14ac:dyDescent="0.25">
      <c r="A2770" s="1" t="s">
        <v>25283</v>
      </c>
      <c r="B2770" s="1" t="s">
        <v>25284</v>
      </c>
      <c r="C2770" s="1">
        <v>1541138431</v>
      </c>
      <c r="D2770" s="1">
        <v>21</v>
      </c>
      <c r="E2770" s="1" t="s">
        <v>14</v>
      </c>
      <c r="F2770" s="1">
        <v>450841</v>
      </c>
      <c r="G2770" s="1" t="s">
        <v>58</v>
      </c>
      <c r="H2770" s="1" t="s">
        <v>25285</v>
      </c>
      <c r="I2770" s="1" t="s">
        <v>28</v>
      </c>
    </row>
    <row r="2771" spans="1:12" x14ac:dyDescent="0.25">
      <c r="A2771" s="1" t="s">
        <v>10550</v>
      </c>
      <c r="B2771" s="1" t="s">
        <v>10551</v>
      </c>
      <c r="C2771" s="1">
        <v>1541138557</v>
      </c>
      <c r="D2771" s="1">
        <v>3</v>
      </c>
      <c r="E2771" s="1" t="s">
        <v>100</v>
      </c>
      <c r="F2771" s="1">
        <v>7993</v>
      </c>
      <c r="G2771" s="1" t="s">
        <v>58</v>
      </c>
      <c r="H2771" s="1" t="s">
        <v>2553</v>
      </c>
      <c r="I2771" s="1" t="s">
        <v>17</v>
      </c>
      <c r="K2771" t="s">
        <v>10552</v>
      </c>
      <c r="L2771" t="s">
        <v>10553</v>
      </c>
    </row>
    <row r="2772" spans="1:12" x14ac:dyDescent="0.25">
      <c r="A2772" s="1" t="s">
        <v>13700</v>
      </c>
      <c r="B2772" s="1" t="s">
        <v>13701</v>
      </c>
      <c r="C2772" s="1">
        <v>1541138573</v>
      </c>
      <c r="D2772" s="1">
        <v>81</v>
      </c>
      <c r="E2772" s="1" t="s">
        <v>14</v>
      </c>
      <c r="F2772" s="1">
        <v>981501</v>
      </c>
      <c r="G2772" s="1" t="s">
        <v>35</v>
      </c>
      <c r="H2772" s="1" t="s">
        <v>13702</v>
      </c>
      <c r="I2772" s="1" t="s">
        <v>28</v>
      </c>
    </row>
    <row r="2773" spans="1:12" x14ac:dyDescent="0.25">
      <c r="A2773" s="1" t="s">
        <v>7996</v>
      </c>
      <c r="B2773" s="1" t="s">
        <v>7997</v>
      </c>
      <c r="C2773" s="1">
        <v>1541138578</v>
      </c>
      <c r="D2773" s="1">
        <v>26</v>
      </c>
      <c r="E2773" s="1" t="s">
        <v>14</v>
      </c>
      <c r="F2773" s="1">
        <v>974283</v>
      </c>
      <c r="G2773" s="1" t="s">
        <v>856</v>
      </c>
      <c r="H2773" s="1" t="s">
        <v>7998</v>
      </c>
      <c r="I2773" s="1" t="s">
        <v>28</v>
      </c>
    </row>
    <row r="2774" spans="1:12" x14ac:dyDescent="0.25">
      <c r="A2774" s="1" t="s">
        <v>25359</v>
      </c>
      <c r="B2774" s="1" t="s">
        <v>25360</v>
      </c>
      <c r="C2774" s="1">
        <v>1541138595</v>
      </c>
      <c r="D2774" s="1">
        <v>22</v>
      </c>
      <c r="E2774" s="1" t="s">
        <v>14</v>
      </c>
      <c r="F2774" s="1">
        <v>360856</v>
      </c>
      <c r="G2774" s="1" t="s">
        <v>58</v>
      </c>
      <c r="H2774" s="1" t="s">
        <v>18313</v>
      </c>
      <c r="I2774" s="1" t="s">
        <v>28</v>
      </c>
    </row>
    <row r="2775" spans="1:12" x14ac:dyDescent="0.25">
      <c r="A2775" s="1" t="s">
        <v>24852</v>
      </c>
      <c r="B2775" s="1" t="s">
        <v>24853</v>
      </c>
      <c r="C2775" s="1">
        <v>1541138716</v>
      </c>
      <c r="D2775" s="1">
        <v>193</v>
      </c>
      <c r="E2775" s="1" t="s">
        <v>14</v>
      </c>
      <c r="F2775" s="1">
        <v>4775370</v>
      </c>
      <c r="G2775" s="1" t="s">
        <v>20</v>
      </c>
      <c r="H2775" s="1" t="s">
        <v>241</v>
      </c>
      <c r="I2775" s="1" t="s">
        <v>28</v>
      </c>
    </row>
    <row r="2776" spans="1:12" x14ac:dyDescent="0.25">
      <c r="A2776" s="1" t="s">
        <v>16027</v>
      </c>
      <c r="B2776" s="1" t="s">
        <v>16028</v>
      </c>
      <c r="C2776" s="1">
        <v>1541138866</v>
      </c>
      <c r="D2776" s="1">
        <v>77</v>
      </c>
      <c r="E2776" s="1" t="s">
        <v>14</v>
      </c>
      <c r="F2776" s="1">
        <v>5703066</v>
      </c>
      <c r="G2776" s="1" t="s">
        <v>93</v>
      </c>
      <c r="H2776" s="1" t="s">
        <v>16029</v>
      </c>
      <c r="I2776" s="1" t="s">
        <v>28</v>
      </c>
    </row>
    <row r="2777" spans="1:12" x14ac:dyDescent="0.25">
      <c r="A2777" s="1" t="s">
        <v>21612</v>
      </c>
      <c r="B2777" s="1" t="s">
        <v>21613</v>
      </c>
      <c r="C2777" s="1">
        <v>1541138874</v>
      </c>
      <c r="D2777" s="1">
        <v>13</v>
      </c>
      <c r="E2777" s="1" t="s">
        <v>14</v>
      </c>
      <c r="F2777" s="1">
        <v>3499270</v>
      </c>
      <c r="G2777" s="1" t="s">
        <v>178</v>
      </c>
      <c r="H2777" s="1" t="s">
        <v>5771</v>
      </c>
      <c r="I2777" s="1" t="s">
        <v>17</v>
      </c>
    </row>
    <row r="2778" spans="1:12" x14ac:dyDescent="0.25">
      <c r="A2778" s="1" t="s">
        <v>30844</v>
      </c>
      <c r="B2778" s="1" t="s">
        <v>30845</v>
      </c>
      <c r="C2778" s="1">
        <v>1541139044</v>
      </c>
      <c r="D2778" s="1">
        <v>75</v>
      </c>
      <c r="E2778" s="1" t="s">
        <v>14</v>
      </c>
      <c r="F2778" s="1">
        <v>324341</v>
      </c>
      <c r="G2778" s="1" t="s">
        <v>15</v>
      </c>
      <c r="H2778" s="1" t="s">
        <v>12921</v>
      </c>
      <c r="I2778" s="1" t="s">
        <v>28</v>
      </c>
    </row>
    <row r="2779" spans="1:12" x14ac:dyDescent="0.25">
      <c r="A2779" s="1" t="s">
        <v>18727</v>
      </c>
      <c r="B2779" s="1" t="s">
        <v>18728</v>
      </c>
      <c r="C2779" s="1">
        <v>1541139265</v>
      </c>
      <c r="D2779" s="1">
        <v>57</v>
      </c>
      <c r="E2779" s="1" t="s">
        <v>14</v>
      </c>
      <c r="F2779" s="1">
        <v>438271</v>
      </c>
      <c r="G2779" s="1" t="s">
        <v>31</v>
      </c>
      <c r="H2779" s="1" t="s">
        <v>18729</v>
      </c>
      <c r="I2779" s="1" t="s">
        <v>28</v>
      </c>
    </row>
    <row r="2780" spans="1:12" x14ac:dyDescent="0.25">
      <c r="A2780" s="1" t="s">
        <v>9299</v>
      </c>
      <c r="B2780" s="1" t="s">
        <v>9300</v>
      </c>
      <c r="C2780" s="1">
        <v>1541139324</v>
      </c>
      <c r="D2780" s="1">
        <v>38</v>
      </c>
      <c r="E2780" s="1" t="s">
        <v>14</v>
      </c>
      <c r="F2780" s="1">
        <v>42693</v>
      </c>
      <c r="G2780" s="1" t="s">
        <v>93</v>
      </c>
      <c r="H2780" s="1" t="s">
        <v>2203</v>
      </c>
      <c r="I2780" s="1" t="s">
        <v>28</v>
      </c>
    </row>
    <row r="2781" spans="1:12" x14ac:dyDescent="0.25">
      <c r="A2781" s="1" t="s">
        <v>30844</v>
      </c>
      <c r="B2781" s="1" t="s">
        <v>30845</v>
      </c>
      <c r="C2781" s="1">
        <v>1541139424</v>
      </c>
      <c r="D2781" s="1">
        <v>150</v>
      </c>
      <c r="E2781" s="1" t="s">
        <v>14</v>
      </c>
      <c r="F2781" s="1">
        <v>3870252</v>
      </c>
      <c r="G2781" s="1" t="s">
        <v>15</v>
      </c>
      <c r="H2781" s="1" t="s">
        <v>12921</v>
      </c>
      <c r="I2781" s="1" t="s">
        <v>28</v>
      </c>
    </row>
    <row r="2782" spans="1:12" x14ac:dyDescent="0.25">
      <c r="A2782" s="1" t="s">
        <v>28694</v>
      </c>
      <c r="B2782" s="1" t="s">
        <v>28695</v>
      </c>
      <c r="C2782" s="1">
        <v>1541139516</v>
      </c>
      <c r="D2782" s="1">
        <v>5</v>
      </c>
      <c r="E2782" s="1" t="s">
        <v>14</v>
      </c>
      <c r="F2782" s="1">
        <v>3053490</v>
      </c>
      <c r="G2782" s="1" t="s">
        <v>66</v>
      </c>
      <c r="H2782" s="1" t="s">
        <v>4688</v>
      </c>
      <c r="I2782" s="1" t="s">
        <v>28</v>
      </c>
    </row>
    <row r="2783" spans="1:12" x14ac:dyDescent="0.25">
      <c r="A2783" s="1" t="s">
        <v>2824</v>
      </c>
      <c r="B2783" s="1" t="s">
        <v>2825</v>
      </c>
      <c r="C2783" s="1">
        <v>1541139717</v>
      </c>
      <c r="D2783" s="1">
        <v>21</v>
      </c>
      <c r="E2783" s="1" t="s">
        <v>14</v>
      </c>
      <c r="F2783" s="1">
        <v>5862508</v>
      </c>
      <c r="G2783" s="1" t="s">
        <v>88</v>
      </c>
      <c r="H2783" s="1" t="s">
        <v>2826</v>
      </c>
      <c r="I2783" s="1" t="s">
        <v>28</v>
      </c>
    </row>
    <row r="2784" spans="1:12" x14ac:dyDescent="0.25">
      <c r="A2784" s="1" t="s">
        <v>2824</v>
      </c>
      <c r="B2784" s="1" t="s">
        <v>2825</v>
      </c>
      <c r="C2784" s="1">
        <v>1541139717</v>
      </c>
      <c r="D2784" s="1">
        <v>20</v>
      </c>
      <c r="E2784" s="1" t="s">
        <v>14</v>
      </c>
      <c r="F2784" s="1">
        <v>5862508</v>
      </c>
      <c r="G2784" s="1" t="s">
        <v>88</v>
      </c>
      <c r="H2784" s="1" t="s">
        <v>2826</v>
      </c>
      <c r="I2784" s="1" t="s">
        <v>28</v>
      </c>
    </row>
    <row r="2785" spans="1:12" x14ac:dyDescent="0.25">
      <c r="A2785" s="1" t="s">
        <v>30487</v>
      </c>
      <c r="B2785" s="1" t="s">
        <v>30488</v>
      </c>
      <c r="C2785" s="1">
        <v>1541139736</v>
      </c>
      <c r="D2785" s="1">
        <v>39</v>
      </c>
      <c r="E2785" s="1" t="s">
        <v>14</v>
      </c>
      <c r="F2785" s="1">
        <v>15331</v>
      </c>
      <c r="G2785" s="1" t="s">
        <v>334</v>
      </c>
      <c r="H2785" s="1" t="s">
        <v>15226</v>
      </c>
      <c r="I2785" s="1" t="s">
        <v>17</v>
      </c>
    </row>
    <row r="2786" spans="1:12" x14ac:dyDescent="0.25">
      <c r="A2786" s="1" t="s">
        <v>13748</v>
      </c>
      <c r="B2786" s="1" t="s">
        <v>13749</v>
      </c>
      <c r="C2786" s="1">
        <v>1541139869</v>
      </c>
      <c r="D2786" s="1">
        <v>40</v>
      </c>
      <c r="E2786" s="1" t="s">
        <v>321</v>
      </c>
      <c r="F2786" s="1" t="s">
        <v>797</v>
      </c>
      <c r="G2786" s="1" t="s">
        <v>54</v>
      </c>
      <c r="H2786" s="1" t="s">
        <v>1800</v>
      </c>
      <c r="I2786" s="1" t="s">
        <v>28</v>
      </c>
      <c r="J2786" t="s">
        <v>797</v>
      </c>
    </row>
    <row r="2787" spans="1:12" x14ac:dyDescent="0.25">
      <c r="A2787" s="1" t="s">
        <v>19981</v>
      </c>
      <c r="B2787" s="1" t="s">
        <v>19982</v>
      </c>
      <c r="C2787" s="1">
        <v>1541139914</v>
      </c>
      <c r="D2787" s="1">
        <v>69</v>
      </c>
      <c r="E2787" s="1" t="s">
        <v>14</v>
      </c>
      <c r="F2787" s="1">
        <v>1922295</v>
      </c>
      <c r="G2787" s="1" t="s">
        <v>35</v>
      </c>
      <c r="H2787" s="1" t="s">
        <v>341</v>
      </c>
      <c r="I2787" s="1" t="s">
        <v>28</v>
      </c>
    </row>
    <row r="2788" spans="1:12" x14ac:dyDescent="0.25">
      <c r="A2788" s="1" t="s">
        <v>3576</v>
      </c>
      <c r="B2788" s="1" t="s">
        <v>3577</v>
      </c>
      <c r="C2788" s="1">
        <v>1541139945</v>
      </c>
      <c r="D2788" s="1">
        <v>1</v>
      </c>
      <c r="E2788" s="1" t="s">
        <v>144</v>
      </c>
      <c r="F2788" s="1" t="s">
        <v>3578</v>
      </c>
      <c r="G2788" s="1" t="s">
        <v>882</v>
      </c>
      <c r="H2788" s="1" t="s">
        <v>3578</v>
      </c>
      <c r="I2788" s="1" t="s">
        <v>17</v>
      </c>
    </row>
    <row r="2789" spans="1:12" x14ac:dyDescent="0.25">
      <c r="A2789" s="1" t="s">
        <v>13885</v>
      </c>
      <c r="B2789" s="1" t="s">
        <v>13886</v>
      </c>
      <c r="C2789" s="1">
        <v>1541139970</v>
      </c>
      <c r="D2789" s="1">
        <v>3</v>
      </c>
      <c r="E2789" s="1" t="s">
        <v>321</v>
      </c>
      <c r="F2789" s="1" t="s">
        <v>2634</v>
      </c>
      <c r="G2789" s="1" t="s">
        <v>599</v>
      </c>
      <c r="H2789" s="1" t="s">
        <v>961</v>
      </c>
      <c r="I2789" s="1" t="s">
        <v>28</v>
      </c>
      <c r="J2789" t="s">
        <v>565</v>
      </c>
    </row>
    <row r="2790" spans="1:12" x14ac:dyDescent="0.25">
      <c r="A2790" s="1" t="s">
        <v>21518</v>
      </c>
      <c r="B2790" s="1" t="s">
        <v>21519</v>
      </c>
      <c r="C2790" s="1">
        <v>1541139976</v>
      </c>
      <c r="D2790" s="1">
        <v>12</v>
      </c>
      <c r="E2790" s="1" t="s">
        <v>14</v>
      </c>
      <c r="F2790" s="1">
        <v>3181888</v>
      </c>
      <c r="G2790" s="1" t="s">
        <v>178</v>
      </c>
      <c r="H2790" s="1" t="s">
        <v>883</v>
      </c>
      <c r="I2790" s="1" t="s">
        <v>17</v>
      </c>
    </row>
    <row r="2791" spans="1:12" x14ac:dyDescent="0.25">
      <c r="A2791" s="1" t="s">
        <v>9612</v>
      </c>
      <c r="B2791" s="1" t="s">
        <v>9613</v>
      </c>
      <c r="C2791" s="1">
        <v>1541139978</v>
      </c>
      <c r="D2791" s="1">
        <v>147</v>
      </c>
      <c r="E2791" s="1" t="s">
        <v>14</v>
      </c>
      <c r="F2791" s="1">
        <v>1448781</v>
      </c>
      <c r="G2791" s="1" t="s">
        <v>84</v>
      </c>
      <c r="H2791" s="1" t="s">
        <v>9614</v>
      </c>
      <c r="I2791" s="1" t="s">
        <v>17</v>
      </c>
    </row>
    <row r="2792" spans="1:12" x14ac:dyDescent="0.25">
      <c r="A2792" s="1" t="s">
        <v>20346</v>
      </c>
      <c r="B2792" s="1" t="s">
        <v>20347</v>
      </c>
      <c r="C2792" s="1">
        <v>1541140143</v>
      </c>
      <c r="D2792" s="1">
        <v>3</v>
      </c>
      <c r="E2792" s="1" t="s">
        <v>100</v>
      </c>
      <c r="F2792" s="1">
        <v>896667</v>
      </c>
      <c r="G2792" s="1" t="s">
        <v>1559</v>
      </c>
      <c r="H2792" s="1" t="s">
        <v>438</v>
      </c>
      <c r="I2792" s="1" t="s">
        <v>28</v>
      </c>
      <c r="K2792" t="s">
        <v>20348</v>
      </c>
      <c r="L2792" t="s">
        <v>20349</v>
      </c>
    </row>
    <row r="2793" spans="1:12" x14ac:dyDescent="0.25">
      <c r="A2793" s="1" t="s">
        <v>22078</v>
      </c>
      <c r="B2793" s="1" t="s">
        <v>22079</v>
      </c>
      <c r="C2793" s="1">
        <v>1541140248</v>
      </c>
      <c r="D2793" s="1">
        <v>5</v>
      </c>
      <c r="E2793" s="1" t="s">
        <v>321</v>
      </c>
      <c r="F2793" s="1" t="s">
        <v>731</v>
      </c>
      <c r="G2793" s="1" t="s">
        <v>178</v>
      </c>
      <c r="H2793" s="1" t="s">
        <v>22080</v>
      </c>
      <c r="I2793" s="1" t="s">
        <v>90</v>
      </c>
      <c r="J2793" t="s">
        <v>731</v>
      </c>
    </row>
    <row r="2794" spans="1:12" x14ac:dyDescent="0.25">
      <c r="A2794" s="1" t="s">
        <v>22173</v>
      </c>
      <c r="B2794" s="1" t="s">
        <v>22174</v>
      </c>
      <c r="C2794" s="1">
        <v>1541140258</v>
      </c>
      <c r="D2794" s="1">
        <v>293</v>
      </c>
      <c r="E2794" s="1" t="s">
        <v>14</v>
      </c>
      <c r="F2794" s="1">
        <v>847511</v>
      </c>
      <c r="G2794" s="1" t="s">
        <v>35</v>
      </c>
      <c r="H2794" s="1" t="s">
        <v>3563</v>
      </c>
      <c r="I2794" s="1" t="s">
        <v>17</v>
      </c>
    </row>
    <row r="2795" spans="1:12" x14ac:dyDescent="0.25">
      <c r="A2795" s="1" t="s">
        <v>22456</v>
      </c>
      <c r="B2795" s="1" t="s">
        <v>22457</v>
      </c>
      <c r="C2795" s="1">
        <v>1541140408</v>
      </c>
      <c r="D2795" s="1">
        <v>27</v>
      </c>
      <c r="E2795" s="1" t="s">
        <v>14</v>
      </c>
      <c r="F2795" s="1">
        <v>99537</v>
      </c>
      <c r="G2795" s="1" t="s">
        <v>84</v>
      </c>
      <c r="H2795" s="1" t="s">
        <v>2649</v>
      </c>
      <c r="I2795" s="1" t="s">
        <v>17</v>
      </c>
    </row>
    <row r="2796" spans="1:12" x14ac:dyDescent="0.25">
      <c r="A2796" s="1" t="s">
        <v>7402</v>
      </c>
      <c r="B2796" s="1" t="s">
        <v>7403</v>
      </c>
      <c r="C2796" s="1">
        <v>1541140421</v>
      </c>
      <c r="D2796" s="1">
        <v>107</v>
      </c>
      <c r="E2796" s="1" t="s">
        <v>14</v>
      </c>
      <c r="F2796" s="1">
        <v>1258566</v>
      </c>
      <c r="G2796" s="1" t="s">
        <v>114</v>
      </c>
      <c r="H2796" s="1" t="s">
        <v>591</v>
      </c>
      <c r="I2796" s="1" t="s">
        <v>28</v>
      </c>
    </row>
    <row r="2797" spans="1:12" x14ac:dyDescent="0.25">
      <c r="A2797" s="1" t="s">
        <v>25766</v>
      </c>
      <c r="B2797" s="1" t="s">
        <v>25767</v>
      </c>
      <c r="C2797" s="1">
        <v>1541140421</v>
      </c>
      <c r="D2797" s="1">
        <v>19</v>
      </c>
      <c r="E2797" s="1" t="s">
        <v>14</v>
      </c>
      <c r="F2797" s="1">
        <v>1482701</v>
      </c>
      <c r="G2797" s="1" t="s">
        <v>35</v>
      </c>
      <c r="H2797" s="1" t="s">
        <v>349</v>
      </c>
      <c r="I2797" s="1" t="s">
        <v>17</v>
      </c>
    </row>
    <row r="2798" spans="1:12" x14ac:dyDescent="0.25">
      <c r="A2798" s="1" t="s">
        <v>7947</v>
      </c>
      <c r="B2798" s="1" t="s">
        <v>7948</v>
      </c>
      <c r="C2798" s="1">
        <v>1541140426</v>
      </c>
      <c r="D2798" s="1">
        <v>12</v>
      </c>
      <c r="E2798" s="1" t="s">
        <v>14</v>
      </c>
      <c r="F2798" s="1">
        <v>2792086</v>
      </c>
      <c r="G2798" s="1" t="s">
        <v>35</v>
      </c>
      <c r="H2798" s="1" t="s">
        <v>2094</v>
      </c>
      <c r="I2798" s="1" t="s">
        <v>17</v>
      </c>
    </row>
    <row r="2799" spans="1:12" x14ac:dyDescent="0.25">
      <c r="A2799" s="1" t="s">
        <v>7984</v>
      </c>
      <c r="B2799" s="1" t="s">
        <v>7985</v>
      </c>
      <c r="C2799" s="1">
        <v>1541140568</v>
      </c>
      <c r="D2799" s="1">
        <v>222</v>
      </c>
      <c r="E2799" s="1" t="s">
        <v>14</v>
      </c>
      <c r="F2799" s="1">
        <v>888931</v>
      </c>
      <c r="G2799" s="1" t="s">
        <v>58</v>
      </c>
      <c r="H2799" s="1" t="s">
        <v>6647</v>
      </c>
      <c r="I2799" s="1" t="s">
        <v>28</v>
      </c>
    </row>
    <row r="2800" spans="1:12" x14ac:dyDescent="0.25">
      <c r="A2800" s="1" t="s">
        <v>16156</v>
      </c>
      <c r="B2800" s="1" t="s">
        <v>16157</v>
      </c>
      <c r="C2800" s="1">
        <v>1541140706</v>
      </c>
      <c r="D2800" s="1">
        <v>229</v>
      </c>
      <c r="E2800" s="1" t="s">
        <v>14</v>
      </c>
      <c r="F2800" s="1">
        <v>2127560</v>
      </c>
      <c r="G2800" s="1" t="s">
        <v>15</v>
      </c>
      <c r="H2800" s="1" t="s">
        <v>5916</v>
      </c>
      <c r="I2800" s="1" t="s">
        <v>17</v>
      </c>
    </row>
    <row r="2801" spans="1:12" x14ac:dyDescent="0.25">
      <c r="A2801" s="1" t="s">
        <v>18136</v>
      </c>
      <c r="B2801" s="1" t="s">
        <v>18137</v>
      </c>
      <c r="C2801" s="1">
        <v>1541140724</v>
      </c>
      <c r="D2801" s="1">
        <v>24</v>
      </c>
      <c r="E2801" s="1" t="s">
        <v>321</v>
      </c>
      <c r="F2801" s="1" t="s">
        <v>401</v>
      </c>
      <c r="G2801" s="1" t="s">
        <v>35</v>
      </c>
      <c r="H2801" s="1" t="s">
        <v>1116</v>
      </c>
      <c r="I2801" s="1" t="s">
        <v>28</v>
      </c>
      <c r="J2801" t="s">
        <v>401</v>
      </c>
    </row>
    <row r="2802" spans="1:12" x14ac:dyDescent="0.25">
      <c r="A2802" s="1" t="s">
        <v>4784</v>
      </c>
      <c r="B2802" s="1" t="s">
        <v>4785</v>
      </c>
      <c r="C2802" s="1">
        <v>1541140738</v>
      </c>
      <c r="D2802" s="1">
        <v>2</v>
      </c>
      <c r="E2802" s="1" t="s">
        <v>131</v>
      </c>
      <c r="F2802" s="1" t="s">
        <v>132</v>
      </c>
      <c r="G2802" s="1" t="s">
        <v>178</v>
      </c>
      <c r="H2802" s="1" t="s">
        <v>4558</v>
      </c>
      <c r="I2802" s="1" t="s">
        <v>17</v>
      </c>
    </row>
    <row r="2803" spans="1:12" x14ac:dyDescent="0.25">
      <c r="A2803" s="1" t="s">
        <v>15945</v>
      </c>
      <c r="B2803" s="1" t="s">
        <v>15946</v>
      </c>
      <c r="C2803" s="1">
        <v>1541140771</v>
      </c>
      <c r="D2803" s="1">
        <v>6</v>
      </c>
      <c r="E2803" s="1" t="s">
        <v>465</v>
      </c>
      <c r="F2803" s="1">
        <v>4493632</v>
      </c>
      <c r="G2803" s="1" t="s">
        <v>1443</v>
      </c>
      <c r="H2803" s="1" t="s">
        <v>15947</v>
      </c>
      <c r="I2803" s="1" t="s">
        <v>28</v>
      </c>
    </row>
    <row r="2804" spans="1:12" x14ac:dyDescent="0.25">
      <c r="A2804" s="1" t="s">
        <v>24131</v>
      </c>
      <c r="B2804" s="1" t="s">
        <v>24132</v>
      </c>
      <c r="C2804" s="1">
        <v>1541140801</v>
      </c>
      <c r="D2804" s="1">
        <v>3</v>
      </c>
      <c r="E2804" s="1" t="s">
        <v>100</v>
      </c>
      <c r="F2804" s="1">
        <v>80943</v>
      </c>
      <c r="G2804" s="1" t="s">
        <v>599</v>
      </c>
      <c r="H2804" s="1" t="s">
        <v>12570</v>
      </c>
      <c r="I2804" s="1" t="s">
        <v>28</v>
      </c>
      <c r="K2804" t="s">
        <v>24133</v>
      </c>
      <c r="L2804" t="s">
        <v>24134</v>
      </c>
    </row>
    <row r="2805" spans="1:12" x14ac:dyDescent="0.25">
      <c r="A2805" s="1" t="s">
        <v>32126</v>
      </c>
      <c r="B2805" s="1" t="s">
        <v>32127</v>
      </c>
      <c r="C2805" s="1">
        <v>1541140869</v>
      </c>
      <c r="D2805" s="1">
        <v>16</v>
      </c>
      <c r="E2805" s="1" t="s">
        <v>14</v>
      </c>
      <c r="F2805" s="1">
        <v>4872740</v>
      </c>
      <c r="G2805" s="1" t="s">
        <v>58</v>
      </c>
      <c r="H2805" s="1" t="s">
        <v>163</v>
      </c>
      <c r="I2805" s="1" t="s">
        <v>17</v>
      </c>
    </row>
    <row r="2806" spans="1:12" x14ac:dyDescent="0.25">
      <c r="A2806" s="1" t="s">
        <v>31506</v>
      </c>
      <c r="B2806" s="1" t="s">
        <v>31507</v>
      </c>
      <c r="C2806" s="1">
        <v>1541141005</v>
      </c>
      <c r="D2806" s="1">
        <v>15</v>
      </c>
      <c r="E2806" s="1" t="s">
        <v>14</v>
      </c>
      <c r="F2806" s="1">
        <v>2270792</v>
      </c>
      <c r="G2806" s="1" t="s">
        <v>15</v>
      </c>
      <c r="H2806" s="1" t="s">
        <v>31508</v>
      </c>
      <c r="I2806" s="1" t="s">
        <v>28</v>
      </c>
    </row>
    <row r="2807" spans="1:12" x14ac:dyDescent="0.25">
      <c r="A2807" s="1" t="s">
        <v>29125</v>
      </c>
      <c r="B2807" s="1" t="s">
        <v>29126</v>
      </c>
      <c r="C2807" s="1">
        <v>1541141167</v>
      </c>
      <c r="D2807" s="1">
        <v>25</v>
      </c>
      <c r="E2807" s="1" t="s">
        <v>14</v>
      </c>
      <c r="F2807" s="1">
        <v>105015</v>
      </c>
      <c r="G2807" s="1" t="s">
        <v>20</v>
      </c>
      <c r="H2807" s="1" t="s">
        <v>6032</v>
      </c>
      <c r="I2807" s="1" t="s">
        <v>17</v>
      </c>
    </row>
    <row r="2808" spans="1:12" x14ac:dyDescent="0.25">
      <c r="A2808" s="1" t="s">
        <v>25760</v>
      </c>
      <c r="B2808" s="1" t="s">
        <v>25761</v>
      </c>
      <c r="C2808" s="1">
        <v>1541141224</v>
      </c>
      <c r="D2808" s="1">
        <v>13</v>
      </c>
      <c r="E2808" s="1" t="s">
        <v>152</v>
      </c>
      <c r="F2808" s="1">
        <v>2518186</v>
      </c>
      <c r="G2808" s="1" t="s">
        <v>58</v>
      </c>
      <c r="H2808" s="1" t="s">
        <v>13509</v>
      </c>
      <c r="I2808" s="1" t="s">
        <v>17</v>
      </c>
    </row>
    <row r="2809" spans="1:12" x14ac:dyDescent="0.25">
      <c r="A2809" s="1" t="s">
        <v>33404</v>
      </c>
      <c r="B2809" s="1" t="s">
        <v>33405</v>
      </c>
      <c r="C2809" s="1">
        <v>1541141238</v>
      </c>
      <c r="D2809" s="1">
        <v>2</v>
      </c>
      <c r="E2809" s="1" t="s">
        <v>321</v>
      </c>
      <c r="F2809" s="1" t="s">
        <v>877</v>
      </c>
      <c r="G2809" s="1" t="s">
        <v>951</v>
      </c>
      <c r="H2809" s="1" t="s">
        <v>16128</v>
      </c>
      <c r="I2809" s="1" t="s">
        <v>17</v>
      </c>
      <c r="J2809" t="s">
        <v>33406</v>
      </c>
    </row>
    <row r="2810" spans="1:12" x14ac:dyDescent="0.25">
      <c r="A2810" s="1" t="s">
        <v>25803</v>
      </c>
      <c r="B2810" s="1" t="s">
        <v>25804</v>
      </c>
      <c r="C2810" s="1">
        <v>1541141318</v>
      </c>
      <c r="D2810" s="1">
        <v>25</v>
      </c>
      <c r="E2810" s="1" t="s">
        <v>14</v>
      </c>
      <c r="F2810" s="1">
        <v>923105</v>
      </c>
      <c r="G2810" s="1" t="s">
        <v>323</v>
      </c>
      <c r="H2810" s="1" t="s">
        <v>111</v>
      </c>
      <c r="I2810" s="1" t="s">
        <v>28</v>
      </c>
    </row>
    <row r="2811" spans="1:12" x14ac:dyDescent="0.25">
      <c r="A2811" s="1" t="s">
        <v>8800</v>
      </c>
      <c r="B2811" s="1" t="s">
        <v>8801</v>
      </c>
      <c r="C2811" s="1">
        <v>1541141353</v>
      </c>
      <c r="D2811" s="1">
        <v>24</v>
      </c>
      <c r="E2811" s="1" t="s">
        <v>14</v>
      </c>
      <c r="F2811" s="1">
        <v>54901</v>
      </c>
      <c r="G2811" s="1" t="s">
        <v>15</v>
      </c>
      <c r="H2811" s="1" t="s">
        <v>331</v>
      </c>
      <c r="I2811" s="1" t="s">
        <v>90</v>
      </c>
    </row>
    <row r="2812" spans="1:12" x14ac:dyDescent="0.25">
      <c r="A2812" s="1" t="s">
        <v>27578</v>
      </c>
      <c r="B2812" s="1" t="s">
        <v>27579</v>
      </c>
      <c r="C2812" s="1">
        <v>1541141409</v>
      </c>
      <c r="D2812" s="1">
        <v>2</v>
      </c>
      <c r="E2812" s="1" t="s">
        <v>14</v>
      </c>
      <c r="F2812" s="1">
        <v>9170572</v>
      </c>
      <c r="G2812" s="1" t="s">
        <v>62</v>
      </c>
      <c r="H2812" s="1" t="s">
        <v>19697</v>
      </c>
      <c r="I2812" s="1" t="s">
        <v>28</v>
      </c>
    </row>
    <row r="2813" spans="1:12" x14ac:dyDescent="0.25">
      <c r="A2813" s="1" t="s">
        <v>2662</v>
      </c>
      <c r="B2813" s="1" t="s">
        <v>2663</v>
      </c>
      <c r="C2813" s="1">
        <v>1541141444</v>
      </c>
      <c r="D2813" s="1">
        <v>149</v>
      </c>
      <c r="E2813" s="1" t="s">
        <v>14</v>
      </c>
      <c r="F2813" s="1">
        <v>8643762</v>
      </c>
      <c r="G2813" s="1" t="s">
        <v>66</v>
      </c>
      <c r="H2813" s="1" t="s">
        <v>2664</v>
      </c>
      <c r="I2813" s="1" t="s">
        <v>17</v>
      </c>
    </row>
    <row r="2814" spans="1:12" x14ac:dyDescent="0.25">
      <c r="A2814" s="1" t="s">
        <v>14202</v>
      </c>
      <c r="B2814" s="1" t="s">
        <v>14203</v>
      </c>
      <c r="C2814" s="1">
        <v>1541141784</v>
      </c>
      <c r="D2814" s="1">
        <v>16</v>
      </c>
      <c r="E2814" s="1" t="s">
        <v>131</v>
      </c>
      <c r="F2814" s="1" t="s">
        <v>132</v>
      </c>
      <c r="G2814" s="1" t="s">
        <v>84</v>
      </c>
      <c r="H2814" s="1" t="s">
        <v>14204</v>
      </c>
      <c r="I2814" s="1" t="s">
        <v>28</v>
      </c>
    </row>
    <row r="2815" spans="1:12" x14ac:dyDescent="0.25">
      <c r="A2815" s="1" t="s">
        <v>11170</v>
      </c>
      <c r="B2815" s="1" t="s">
        <v>11171</v>
      </c>
      <c r="C2815" s="1">
        <v>1541141805</v>
      </c>
      <c r="D2815" s="1">
        <v>29</v>
      </c>
      <c r="E2815" s="1" t="s">
        <v>14</v>
      </c>
      <c r="F2815" s="1">
        <v>56757</v>
      </c>
      <c r="G2815" s="1" t="s">
        <v>443</v>
      </c>
      <c r="H2815" s="1" t="s">
        <v>136</v>
      </c>
      <c r="I2815" s="1" t="s">
        <v>17</v>
      </c>
    </row>
    <row r="2816" spans="1:12" x14ac:dyDescent="0.25">
      <c r="A2816" s="1" t="s">
        <v>22421</v>
      </c>
      <c r="B2816" s="1" t="s">
        <v>22422</v>
      </c>
      <c r="C2816" s="1">
        <v>1541141931</v>
      </c>
      <c r="D2816" s="1">
        <v>1</v>
      </c>
      <c r="E2816" s="1" t="s">
        <v>14</v>
      </c>
      <c r="F2816" s="1">
        <v>5658296</v>
      </c>
      <c r="G2816" s="1" t="s">
        <v>178</v>
      </c>
      <c r="H2816" s="1" t="s">
        <v>234</v>
      </c>
      <c r="I2816" s="1" t="s">
        <v>28</v>
      </c>
    </row>
    <row r="2817" spans="1:12" x14ac:dyDescent="0.25">
      <c r="A2817" s="1" t="s">
        <v>5598</v>
      </c>
      <c r="B2817" s="1" t="s">
        <v>5599</v>
      </c>
      <c r="C2817" s="1">
        <v>1541142019</v>
      </c>
      <c r="D2817" s="1">
        <v>284</v>
      </c>
      <c r="E2817" s="1" t="s">
        <v>14</v>
      </c>
      <c r="F2817" s="1">
        <v>3061912</v>
      </c>
      <c r="G2817" s="1" t="s">
        <v>93</v>
      </c>
      <c r="H2817" s="1" t="s">
        <v>781</v>
      </c>
      <c r="I2817" s="1" t="s">
        <v>28</v>
      </c>
    </row>
    <row r="2818" spans="1:12" x14ac:dyDescent="0.25">
      <c r="A2818" s="1" t="s">
        <v>13245</v>
      </c>
      <c r="B2818" s="1" t="s">
        <v>13246</v>
      </c>
      <c r="C2818" s="1">
        <v>1541142031</v>
      </c>
      <c r="D2818" s="1">
        <v>13</v>
      </c>
      <c r="E2818" s="1" t="s">
        <v>14</v>
      </c>
      <c r="F2818" s="1">
        <v>6516238</v>
      </c>
      <c r="G2818" s="1" t="s">
        <v>84</v>
      </c>
      <c r="H2818" s="1" t="s">
        <v>13247</v>
      </c>
      <c r="I2818" s="1" t="s">
        <v>17</v>
      </c>
    </row>
    <row r="2819" spans="1:12" x14ac:dyDescent="0.25">
      <c r="A2819" s="1" t="s">
        <v>6441</v>
      </c>
      <c r="B2819" s="1" t="s">
        <v>6442</v>
      </c>
      <c r="C2819" s="1">
        <v>1541142086</v>
      </c>
      <c r="D2819" s="1">
        <v>431</v>
      </c>
      <c r="E2819" s="1" t="s">
        <v>14</v>
      </c>
      <c r="F2819" s="1">
        <v>4031040</v>
      </c>
      <c r="G2819" s="1" t="s">
        <v>62</v>
      </c>
      <c r="H2819" s="1" t="s">
        <v>6443</v>
      </c>
      <c r="I2819" s="1" t="s">
        <v>17</v>
      </c>
    </row>
    <row r="2820" spans="1:12" x14ac:dyDescent="0.25">
      <c r="A2820" s="1" t="s">
        <v>23357</v>
      </c>
      <c r="B2820" s="1" t="s">
        <v>23358</v>
      </c>
      <c r="C2820" s="1">
        <v>1541142086</v>
      </c>
      <c r="D2820" s="1">
        <v>172</v>
      </c>
      <c r="E2820" s="1" t="s">
        <v>14</v>
      </c>
      <c r="F2820" s="1">
        <v>1305269</v>
      </c>
      <c r="G2820" s="1" t="s">
        <v>1808</v>
      </c>
      <c r="H2820" s="1" t="s">
        <v>21303</v>
      </c>
      <c r="I2820" s="1" t="s">
        <v>28</v>
      </c>
    </row>
    <row r="2821" spans="1:12" x14ac:dyDescent="0.25">
      <c r="A2821" s="1" t="s">
        <v>11966</v>
      </c>
      <c r="B2821" s="1" t="s">
        <v>11967</v>
      </c>
      <c r="C2821" s="1">
        <v>1541142104</v>
      </c>
      <c r="D2821" s="1">
        <v>1</v>
      </c>
      <c r="E2821" s="1" t="s">
        <v>100</v>
      </c>
      <c r="F2821" s="1">
        <v>351721</v>
      </c>
      <c r="G2821" s="1" t="s">
        <v>599</v>
      </c>
      <c r="H2821" s="1" t="s">
        <v>11968</v>
      </c>
      <c r="I2821" s="1" t="s">
        <v>28</v>
      </c>
      <c r="K2821" t="s">
        <v>11969</v>
      </c>
      <c r="L2821" t="s">
        <v>11970</v>
      </c>
    </row>
    <row r="2822" spans="1:12" x14ac:dyDescent="0.25">
      <c r="A2822" s="1" t="s">
        <v>5618</v>
      </c>
      <c r="B2822" s="1" t="s">
        <v>5619</v>
      </c>
      <c r="C2822" s="1">
        <v>1541142136</v>
      </c>
      <c r="D2822" s="1">
        <v>4</v>
      </c>
      <c r="E2822" s="1" t="s">
        <v>144</v>
      </c>
      <c r="F2822" s="1" t="s">
        <v>5620</v>
      </c>
      <c r="G2822" s="1" t="s">
        <v>1272</v>
      </c>
      <c r="H2822" s="1" t="s">
        <v>5620</v>
      </c>
      <c r="I2822" s="1" t="s">
        <v>17</v>
      </c>
    </row>
    <row r="2823" spans="1:12" x14ac:dyDescent="0.25">
      <c r="A2823" s="1" t="s">
        <v>30016</v>
      </c>
      <c r="B2823" s="1" t="s">
        <v>30017</v>
      </c>
      <c r="C2823" s="1">
        <v>1541142170</v>
      </c>
      <c r="D2823" s="1">
        <v>8</v>
      </c>
      <c r="E2823" s="1" t="s">
        <v>131</v>
      </c>
      <c r="F2823" s="1" t="s">
        <v>5220</v>
      </c>
      <c r="G2823" s="1" t="s">
        <v>114</v>
      </c>
      <c r="H2823" s="1" t="s">
        <v>15888</v>
      </c>
      <c r="I2823" s="1" t="s">
        <v>28</v>
      </c>
    </row>
    <row r="2824" spans="1:12" x14ac:dyDescent="0.25">
      <c r="A2824" s="1" t="s">
        <v>22765</v>
      </c>
      <c r="B2824" s="1" t="s">
        <v>22766</v>
      </c>
      <c r="C2824" s="1">
        <v>1541142171</v>
      </c>
      <c r="D2824" s="1">
        <v>103</v>
      </c>
      <c r="E2824" s="1" t="s">
        <v>14</v>
      </c>
      <c r="F2824" s="1">
        <v>3368733</v>
      </c>
      <c r="G2824" s="1" t="s">
        <v>62</v>
      </c>
      <c r="H2824" s="1" t="s">
        <v>2324</v>
      </c>
      <c r="I2824" s="1" t="s">
        <v>17</v>
      </c>
    </row>
    <row r="2825" spans="1:12" x14ac:dyDescent="0.25">
      <c r="A2825" s="1" t="s">
        <v>17625</v>
      </c>
      <c r="B2825" s="1" t="s">
        <v>17626</v>
      </c>
      <c r="C2825" s="1">
        <v>1541142255</v>
      </c>
      <c r="D2825" s="1">
        <v>70</v>
      </c>
      <c r="E2825" s="1" t="s">
        <v>14</v>
      </c>
      <c r="F2825" s="1">
        <v>2724794</v>
      </c>
      <c r="G2825" s="1" t="s">
        <v>54</v>
      </c>
      <c r="H2825" s="1" t="s">
        <v>163</v>
      </c>
      <c r="I2825" s="1" t="s">
        <v>28</v>
      </c>
    </row>
    <row r="2826" spans="1:12" x14ac:dyDescent="0.25">
      <c r="A2826" s="1" t="s">
        <v>2589</v>
      </c>
      <c r="B2826" s="1" t="s">
        <v>2590</v>
      </c>
      <c r="C2826" s="1">
        <v>1541142368</v>
      </c>
      <c r="D2826" s="1">
        <v>5</v>
      </c>
      <c r="E2826" s="1" t="s">
        <v>14</v>
      </c>
      <c r="F2826" s="1">
        <v>8125492</v>
      </c>
      <c r="G2826" s="1" t="s">
        <v>84</v>
      </c>
      <c r="H2826" s="1" t="s">
        <v>1393</v>
      </c>
      <c r="I2826" s="1" t="s">
        <v>17</v>
      </c>
    </row>
    <row r="2827" spans="1:12" x14ac:dyDescent="0.25">
      <c r="A2827" s="1" t="s">
        <v>12111</v>
      </c>
      <c r="B2827" s="1" t="s">
        <v>12112</v>
      </c>
      <c r="C2827" s="1">
        <v>1541142368</v>
      </c>
      <c r="D2827" s="1">
        <v>24</v>
      </c>
      <c r="E2827" s="1" t="s">
        <v>14</v>
      </c>
      <c r="F2827" s="1">
        <v>9381</v>
      </c>
      <c r="G2827" s="1" t="s">
        <v>1443</v>
      </c>
      <c r="H2827" s="1" t="s">
        <v>471</v>
      </c>
      <c r="I2827" s="1" t="s">
        <v>17</v>
      </c>
    </row>
    <row r="2828" spans="1:12" x14ac:dyDescent="0.25">
      <c r="A2828" s="1" t="s">
        <v>8398</v>
      </c>
      <c r="B2828" s="1" t="s">
        <v>8399</v>
      </c>
      <c r="C2828" s="1">
        <v>1541142466</v>
      </c>
      <c r="D2828" s="1">
        <v>465</v>
      </c>
      <c r="E2828" s="1" t="s">
        <v>14</v>
      </c>
      <c r="F2828" s="1">
        <v>2024959</v>
      </c>
      <c r="G2828" s="1" t="s">
        <v>93</v>
      </c>
      <c r="H2828" s="1" t="s">
        <v>145</v>
      </c>
      <c r="I2828" s="1" t="s">
        <v>28</v>
      </c>
    </row>
    <row r="2829" spans="1:12" x14ac:dyDescent="0.25">
      <c r="A2829" s="1" t="s">
        <v>2456</v>
      </c>
      <c r="B2829" s="1" t="s">
        <v>2457</v>
      </c>
      <c r="C2829" s="1">
        <v>1541142788</v>
      </c>
      <c r="D2829" s="1">
        <v>31</v>
      </c>
      <c r="E2829" s="1" t="s">
        <v>14</v>
      </c>
      <c r="F2829" s="1">
        <v>486706</v>
      </c>
      <c r="G2829" s="1" t="s">
        <v>62</v>
      </c>
      <c r="H2829" s="1" t="s">
        <v>2458</v>
      </c>
      <c r="I2829" s="1" t="s">
        <v>17</v>
      </c>
    </row>
    <row r="2830" spans="1:12" x14ac:dyDescent="0.25">
      <c r="A2830" s="1" t="s">
        <v>19212</v>
      </c>
      <c r="B2830" s="1" t="s">
        <v>19213</v>
      </c>
      <c r="C2830" s="1">
        <v>1541143037</v>
      </c>
      <c r="D2830" s="1">
        <v>115</v>
      </c>
      <c r="E2830" s="1" t="s">
        <v>14</v>
      </c>
      <c r="F2830" s="1">
        <v>6324</v>
      </c>
      <c r="G2830" s="1" t="s">
        <v>43</v>
      </c>
      <c r="H2830" s="1" t="s">
        <v>16405</v>
      </c>
      <c r="I2830" s="1" t="s">
        <v>17</v>
      </c>
    </row>
    <row r="2831" spans="1:12" x14ac:dyDescent="0.25">
      <c r="A2831" s="1" t="s">
        <v>29325</v>
      </c>
      <c r="B2831" s="1" t="s">
        <v>29326</v>
      </c>
      <c r="C2831" s="1">
        <v>1541143124</v>
      </c>
      <c r="D2831" s="1">
        <v>69</v>
      </c>
      <c r="E2831" s="1" t="s">
        <v>14</v>
      </c>
      <c r="F2831" s="1">
        <v>130206</v>
      </c>
      <c r="G2831" s="1" t="s">
        <v>323</v>
      </c>
      <c r="H2831" s="1" t="s">
        <v>29327</v>
      </c>
      <c r="I2831" s="1" t="s">
        <v>28</v>
      </c>
    </row>
    <row r="2832" spans="1:12" x14ac:dyDescent="0.25">
      <c r="A2832" s="1" t="s">
        <v>21716</v>
      </c>
      <c r="B2832" s="1" t="s">
        <v>21717</v>
      </c>
      <c r="C2832" s="1">
        <v>1541143142</v>
      </c>
      <c r="D2832" s="1">
        <v>25</v>
      </c>
      <c r="E2832" s="1" t="s">
        <v>14</v>
      </c>
      <c r="F2832" s="1">
        <v>96433</v>
      </c>
      <c r="G2832" s="1" t="s">
        <v>1272</v>
      </c>
      <c r="H2832" s="1" t="s">
        <v>3040</v>
      </c>
      <c r="I2832" s="1" t="s">
        <v>17</v>
      </c>
    </row>
    <row r="2833" spans="1:12" x14ac:dyDescent="0.25">
      <c r="A2833" s="1" t="s">
        <v>11287</v>
      </c>
      <c r="B2833" s="1" t="s">
        <v>11288</v>
      </c>
      <c r="C2833" s="1">
        <v>1541143186</v>
      </c>
      <c r="D2833" s="1">
        <v>3</v>
      </c>
      <c r="E2833" s="1" t="s">
        <v>14</v>
      </c>
      <c r="F2833" s="1">
        <v>153205</v>
      </c>
      <c r="G2833" s="1" t="s">
        <v>510</v>
      </c>
      <c r="H2833" s="1" t="s">
        <v>97</v>
      </c>
      <c r="I2833" s="1" t="s">
        <v>17</v>
      </c>
    </row>
    <row r="2834" spans="1:12" x14ac:dyDescent="0.25">
      <c r="A2834" s="1" t="s">
        <v>5306</v>
      </c>
      <c r="B2834" s="1" t="s">
        <v>5307</v>
      </c>
      <c r="C2834" s="1">
        <v>1541143192</v>
      </c>
      <c r="D2834" s="1">
        <v>18</v>
      </c>
      <c r="E2834" s="1" t="s">
        <v>100</v>
      </c>
      <c r="F2834" s="1">
        <v>97540</v>
      </c>
      <c r="G2834" s="1" t="s">
        <v>62</v>
      </c>
      <c r="H2834" s="1" t="s">
        <v>5308</v>
      </c>
      <c r="I2834" s="1" t="s">
        <v>17</v>
      </c>
      <c r="K2834" t="s">
        <v>5309</v>
      </c>
      <c r="L2834" t="s">
        <v>5310</v>
      </c>
    </row>
    <row r="2835" spans="1:12" x14ac:dyDescent="0.25">
      <c r="A2835" s="1" t="s">
        <v>14494</v>
      </c>
      <c r="B2835" s="1" t="s">
        <v>14495</v>
      </c>
      <c r="C2835" s="1">
        <v>1541143224</v>
      </c>
      <c r="D2835" s="1">
        <v>24</v>
      </c>
      <c r="E2835" s="1" t="s">
        <v>14</v>
      </c>
      <c r="F2835" s="1">
        <v>42712</v>
      </c>
      <c r="G2835" s="1" t="s">
        <v>93</v>
      </c>
      <c r="H2835" s="1" t="s">
        <v>4564</v>
      </c>
      <c r="I2835" s="1" t="s">
        <v>17</v>
      </c>
    </row>
    <row r="2836" spans="1:12" x14ac:dyDescent="0.25">
      <c r="A2836" s="1" t="s">
        <v>27233</v>
      </c>
      <c r="B2836" s="1" t="s">
        <v>27234</v>
      </c>
      <c r="C2836" s="1">
        <v>1541143268</v>
      </c>
      <c r="D2836" s="1">
        <v>1</v>
      </c>
      <c r="E2836" s="1" t="s">
        <v>100</v>
      </c>
      <c r="F2836" s="1">
        <v>131842</v>
      </c>
      <c r="G2836" s="1" t="s">
        <v>334</v>
      </c>
      <c r="H2836" s="1" t="s">
        <v>3416</v>
      </c>
      <c r="I2836" s="1" t="s">
        <v>28</v>
      </c>
      <c r="K2836" t="s">
        <v>27235</v>
      </c>
      <c r="L2836" t="s">
        <v>27236</v>
      </c>
    </row>
    <row r="2837" spans="1:12" x14ac:dyDescent="0.25">
      <c r="A2837" s="1" t="s">
        <v>8918</v>
      </c>
      <c r="B2837" s="1" t="s">
        <v>8919</v>
      </c>
      <c r="C2837" s="1">
        <v>1541143280</v>
      </c>
      <c r="D2837" s="1">
        <v>36</v>
      </c>
      <c r="E2837" s="1" t="s">
        <v>14</v>
      </c>
      <c r="F2837" s="1">
        <v>8445374</v>
      </c>
      <c r="G2837" s="1" t="s">
        <v>84</v>
      </c>
      <c r="H2837" s="1" t="s">
        <v>85</v>
      </c>
      <c r="I2837" s="1" t="s">
        <v>28</v>
      </c>
    </row>
    <row r="2838" spans="1:12" x14ac:dyDescent="0.25">
      <c r="A2838" s="1" t="s">
        <v>15446</v>
      </c>
      <c r="B2838" s="1" t="s">
        <v>15447</v>
      </c>
      <c r="C2838" s="1">
        <v>1541143583</v>
      </c>
      <c r="D2838" s="1">
        <v>16</v>
      </c>
      <c r="E2838" s="1" t="s">
        <v>14</v>
      </c>
      <c r="F2838" s="1">
        <v>1838087</v>
      </c>
      <c r="G2838" s="1" t="s">
        <v>43</v>
      </c>
      <c r="H2838" s="1" t="s">
        <v>1016</v>
      </c>
      <c r="I2838" s="1" t="s">
        <v>28</v>
      </c>
    </row>
    <row r="2839" spans="1:12" x14ac:dyDescent="0.25">
      <c r="A2839" s="1" t="s">
        <v>18425</v>
      </c>
      <c r="B2839" s="1" t="s">
        <v>18426</v>
      </c>
      <c r="C2839" s="1">
        <v>1541143605</v>
      </c>
      <c r="D2839" s="1">
        <v>29</v>
      </c>
      <c r="E2839" s="1" t="s">
        <v>131</v>
      </c>
      <c r="F2839" s="1" t="s">
        <v>132</v>
      </c>
      <c r="G2839" s="1" t="s">
        <v>510</v>
      </c>
      <c r="H2839" s="1" t="s">
        <v>179</v>
      </c>
      <c r="I2839" s="1" t="s">
        <v>17</v>
      </c>
    </row>
    <row r="2840" spans="1:12" x14ac:dyDescent="0.25">
      <c r="A2840" s="1" t="s">
        <v>6357</v>
      </c>
      <c r="B2840" s="1" t="s">
        <v>6358</v>
      </c>
      <c r="C2840" s="1">
        <v>1541143652</v>
      </c>
      <c r="D2840" s="1">
        <v>10</v>
      </c>
      <c r="E2840" s="1" t="s">
        <v>14</v>
      </c>
      <c r="F2840" s="1">
        <v>115182</v>
      </c>
      <c r="G2840" s="1" t="s">
        <v>43</v>
      </c>
      <c r="H2840" s="1" t="s">
        <v>6359</v>
      </c>
      <c r="I2840" s="1" t="s">
        <v>17</v>
      </c>
    </row>
    <row r="2841" spans="1:12" x14ac:dyDescent="0.25">
      <c r="A2841" s="1" t="s">
        <v>22868</v>
      </c>
      <c r="B2841" s="1" t="s">
        <v>22869</v>
      </c>
      <c r="C2841" s="1">
        <v>1541143658</v>
      </c>
      <c r="D2841" s="1">
        <v>32</v>
      </c>
      <c r="E2841" s="1" t="s">
        <v>14</v>
      </c>
      <c r="F2841" s="1">
        <v>1276439</v>
      </c>
      <c r="G2841" s="1" t="s">
        <v>1443</v>
      </c>
      <c r="H2841" s="1" t="s">
        <v>2228</v>
      </c>
      <c r="I2841" s="1" t="s">
        <v>28</v>
      </c>
    </row>
    <row r="2842" spans="1:12" x14ac:dyDescent="0.25">
      <c r="A2842" s="1" t="s">
        <v>24227</v>
      </c>
      <c r="B2842" s="1" t="s">
        <v>24228</v>
      </c>
      <c r="C2842" s="1">
        <v>1541143733</v>
      </c>
      <c r="D2842" s="1">
        <v>314</v>
      </c>
      <c r="E2842" s="1" t="s">
        <v>14</v>
      </c>
      <c r="F2842" s="1">
        <v>34538</v>
      </c>
      <c r="G2842" s="1" t="s">
        <v>93</v>
      </c>
      <c r="H2842" s="1" t="s">
        <v>316</v>
      </c>
      <c r="I2842" s="1" t="s">
        <v>28</v>
      </c>
    </row>
    <row r="2843" spans="1:12" x14ac:dyDescent="0.25">
      <c r="A2843" s="1" t="s">
        <v>5552</v>
      </c>
      <c r="B2843" s="1" t="s">
        <v>5553</v>
      </c>
      <c r="C2843" s="1">
        <v>1541143803</v>
      </c>
      <c r="D2843" s="1">
        <v>4</v>
      </c>
      <c r="E2843" s="1" t="s">
        <v>100</v>
      </c>
      <c r="F2843" s="1">
        <v>3839172</v>
      </c>
      <c r="G2843" s="1" t="s">
        <v>265</v>
      </c>
      <c r="H2843" s="1" t="s">
        <v>203</v>
      </c>
      <c r="I2843" s="1" t="s">
        <v>17</v>
      </c>
      <c r="K2843" t="s">
        <v>5554</v>
      </c>
      <c r="L2843" t="s">
        <v>5555</v>
      </c>
    </row>
    <row r="2844" spans="1:12" x14ac:dyDescent="0.25">
      <c r="A2844" s="1" t="s">
        <v>21815</v>
      </c>
      <c r="B2844" s="1" t="s">
        <v>21816</v>
      </c>
      <c r="C2844" s="1">
        <v>1541143857</v>
      </c>
      <c r="D2844" s="1">
        <v>1</v>
      </c>
      <c r="E2844" s="1" t="s">
        <v>14</v>
      </c>
      <c r="F2844" s="1">
        <v>2283236</v>
      </c>
      <c r="G2844" s="1" t="s">
        <v>443</v>
      </c>
      <c r="H2844" s="1" t="s">
        <v>324</v>
      </c>
      <c r="I2844" s="1" t="s">
        <v>17</v>
      </c>
    </row>
    <row r="2845" spans="1:12" x14ac:dyDescent="0.25">
      <c r="A2845" s="1" t="s">
        <v>13342</v>
      </c>
      <c r="B2845" s="1" t="s">
        <v>13343</v>
      </c>
      <c r="C2845" s="1">
        <v>1541143982</v>
      </c>
      <c r="D2845" s="1">
        <v>162</v>
      </c>
      <c r="E2845" s="1" t="s">
        <v>14</v>
      </c>
      <c r="F2845" s="1">
        <v>46262</v>
      </c>
      <c r="G2845" s="1" t="s">
        <v>443</v>
      </c>
      <c r="H2845" s="1" t="s">
        <v>203</v>
      </c>
      <c r="I2845" s="1" t="s">
        <v>90</v>
      </c>
    </row>
    <row r="2846" spans="1:12" x14ac:dyDescent="0.25">
      <c r="A2846" s="1" t="s">
        <v>22314</v>
      </c>
      <c r="B2846" s="1" t="s">
        <v>22315</v>
      </c>
      <c r="C2846" s="1">
        <v>1541143992</v>
      </c>
      <c r="D2846" s="1">
        <v>22</v>
      </c>
      <c r="E2846" s="1" t="s">
        <v>14</v>
      </c>
      <c r="F2846" s="1">
        <v>344096</v>
      </c>
      <c r="G2846" s="1" t="s">
        <v>84</v>
      </c>
      <c r="H2846" s="1" t="s">
        <v>85</v>
      </c>
      <c r="I2846" s="1" t="s">
        <v>17</v>
      </c>
    </row>
    <row r="2847" spans="1:12" x14ac:dyDescent="0.25">
      <c r="A2847" s="1" t="s">
        <v>25365</v>
      </c>
      <c r="B2847" s="1" t="s">
        <v>25366</v>
      </c>
      <c r="C2847" s="1">
        <v>1541144103</v>
      </c>
      <c r="D2847" s="1">
        <v>74</v>
      </c>
      <c r="E2847" s="1" t="s">
        <v>321</v>
      </c>
      <c r="F2847" s="1" t="s">
        <v>877</v>
      </c>
      <c r="G2847" s="1" t="s">
        <v>1443</v>
      </c>
      <c r="H2847" s="1" t="s">
        <v>2128</v>
      </c>
      <c r="I2847" s="1" t="s">
        <v>17</v>
      </c>
      <c r="J2847" t="s">
        <v>25367</v>
      </c>
    </row>
    <row r="2848" spans="1:12" x14ac:dyDescent="0.25">
      <c r="A2848" s="1" t="s">
        <v>28859</v>
      </c>
      <c r="B2848" s="1" t="s">
        <v>28860</v>
      </c>
      <c r="C2848" s="1">
        <v>1541144146</v>
      </c>
      <c r="D2848" s="1">
        <v>1</v>
      </c>
      <c r="E2848" s="1" t="s">
        <v>70</v>
      </c>
      <c r="F2848" s="1">
        <v>2660906</v>
      </c>
      <c r="G2848" s="1" t="s">
        <v>84</v>
      </c>
      <c r="H2848" s="1" t="s">
        <v>695</v>
      </c>
      <c r="I2848" s="1" t="s">
        <v>17</v>
      </c>
    </row>
    <row r="2849" spans="1:12" x14ac:dyDescent="0.25">
      <c r="A2849" s="1" t="s">
        <v>3479</v>
      </c>
      <c r="B2849" s="1" t="s">
        <v>3480</v>
      </c>
      <c r="C2849" s="1">
        <v>1541144203</v>
      </c>
      <c r="D2849" s="1">
        <v>24</v>
      </c>
      <c r="E2849" s="1" t="s">
        <v>14</v>
      </c>
      <c r="F2849" s="1">
        <v>48171</v>
      </c>
      <c r="G2849" s="1" t="s">
        <v>573</v>
      </c>
      <c r="H2849" s="1" t="s">
        <v>574</v>
      </c>
      <c r="I2849" s="1" t="s">
        <v>17</v>
      </c>
    </row>
    <row r="2850" spans="1:12" x14ac:dyDescent="0.25">
      <c r="A2850" s="1" t="s">
        <v>22323</v>
      </c>
      <c r="B2850" s="1" t="s">
        <v>22324</v>
      </c>
      <c r="C2850" s="1">
        <v>1541144313</v>
      </c>
      <c r="D2850" s="1">
        <v>3</v>
      </c>
      <c r="E2850" s="1" t="s">
        <v>321</v>
      </c>
      <c r="F2850" s="1" t="s">
        <v>797</v>
      </c>
      <c r="G2850" s="1" t="s">
        <v>1443</v>
      </c>
      <c r="H2850" s="1" t="s">
        <v>4646</v>
      </c>
      <c r="I2850" s="1" t="s">
        <v>28</v>
      </c>
      <c r="J2850" t="s">
        <v>797</v>
      </c>
    </row>
    <row r="2851" spans="1:12" x14ac:dyDescent="0.25">
      <c r="A2851" s="1" t="s">
        <v>10927</v>
      </c>
      <c r="B2851" s="1" t="s">
        <v>10928</v>
      </c>
      <c r="C2851" s="1">
        <v>1541144319</v>
      </c>
      <c r="D2851" s="1">
        <v>1</v>
      </c>
      <c r="E2851" s="1" t="s">
        <v>100</v>
      </c>
      <c r="F2851" s="1">
        <v>6683806</v>
      </c>
      <c r="G2851" s="1" t="s">
        <v>84</v>
      </c>
      <c r="H2851" s="1" t="s">
        <v>10929</v>
      </c>
      <c r="I2851" s="1" t="s">
        <v>28</v>
      </c>
      <c r="K2851" t="s">
        <v>10930</v>
      </c>
      <c r="L2851" t="s">
        <v>10931</v>
      </c>
    </row>
    <row r="2852" spans="1:12" x14ac:dyDescent="0.25">
      <c r="A2852" s="1" t="s">
        <v>10070</v>
      </c>
      <c r="B2852" s="1" t="s">
        <v>10071</v>
      </c>
      <c r="C2852" s="1">
        <v>1541144329</v>
      </c>
      <c r="D2852" s="1">
        <v>10</v>
      </c>
      <c r="E2852" s="1" t="s">
        <v>14</v>
      </c>
      <c r="F2852" s="1">
        <v>2207274</v>
      </c>
      <c r="G2852" s="1" t="s">
        <v>951</v>
      </c>
      <c r="H2852" s="1" t="s">
        <v>2768</v>
      </c>
      <c r="I2852" s="1" t="s">
        <v>28</v>
      </c>
    </row>
    <row r="2853" spans="1:12" x14ac:dyDescent="0.25">
      <c r="A2853" s="1" t="s">
        <v>13448</v>
      </c>
      <c r="B2853" s="1" t="s">
        <v>13449</v>
      </c>
      <c r="C2853" s="1">
        <v>1541144353</v>
      </c>
      <c r="D2853" s="1">
        <v>1</v>
      </c>
      <c r="E2853" s="1" t="s">
        <v>144</v>
      </c>
      <c r="F2853" s="1" t="s">
        <v>55</v>
      </c>
      <c r="G2853" s="1" t="s">
        <v>54</v>
      </c>
      <c r="H2853" s="1" t="s">
        <v>55</v>
      </c>
      <c r="I2853" s="1" t="s">
        <v>90</v>
      </c>
    </row>
    <row r="2854" spans="1:12" x14ac:dyDescent="0.25">
      <c r="A2854" s="1" t="s">
        <v>3479</v>
      </c>
      <c r="B2854" s="1" t="s">
        <v>3480</v>
      </c>
      <c r="C2854" s="1">
        <v>1541144372</v>
      </c>
      <c r="D2854" s="1">
        <v>113</v>
      </c>
      <c r="E2854" s="1" t="s">
        <v>14</v>
      </c>
      <c r="F2854" s="1">
        <v>33204</v>
      </c>
      <c r="G2854" s="1" t="s">
        <v>573</v>
      </c>
      <c r="H2854" s="1" t="s">
        <v>574</v>
      </c>
      <c r="I2854" s="1" t="s">
        <v>17</v>
      </c>
    </row>
    <row r="2855" spans="1:12" x14ac:dyDescent="0.25">
      <c r="A2855" s="1" t="s">
        <v>910</v>
      </c>
      <c r="B2855" s="1" t="s">
        <v>911</v>
      </c>
      <c r="C2855" s="1">
        <v>1541144413</v>
      </c>
      <c r="D2855" s="1">
        <v>166</v>
      </c>
      <c r="E2855" s="1" t="s">
        <v>14</v>
      </c>
      <c r="F2855" s="1">
        <v>1471303</v>
      </c>
      <c r="G2855" s="1" t="s">
        <v>39</v>
      </c>
      <c r="H2855" s="1" t="s">
        <v>40</v>
      </c>
      <c r="I2855" s="1" t="s">
        <v>28</v>
      </c>
    </row>
    <row r="2856" spans="1:12" x14ac:dyDescent="0.25">
      <c r="A2856" s="1" t="s">
        <v>17605</v>
      </c>
      <c r="B2856" s="1" t="s">
        <v>17606</v>
      </c>
      <c r="C2856" s="1">
        <v>1541144545</v>
      </c>
      <c r="D2856" s="1">
        <v>11</v>
      </c>
      <c r="E2856" s="1" t="s">
        <v>14</v>
      </c>
      <c r="F2856" s="1">
        <v>9604176</v>
      </c>
      <c r="G2856" s="1" t="s">
        <v>84</v>
      </c>
      <c r="H2856" s="1" t="s">
        <v>8868</v>
      </c>
      <c r="I2856" s="1" t="s">
        <v>17</v>
      </c>
    </row>
    <row r="2857" spans="1:12" x14ac:dyDescent="0.25">
      <c r="A2857" s="1" t="s">
        <v>910</v>
      </c>
      <c r="B2857" s="1" t="s">
        <v>911</v>
      </c>
      <c r="C2857" s="1">
        <v>1541144564</v>
      </c>
      <c r="D2857" s="1">
        <v>379</v>
      </c>
      <c r="E2857" s="1" t="s">
        <v>14</v>
      </c>
      <c r="F2857" s="1">
        <v>2222412</v>
      </c>
      <c r="G2857" s="1" t="s">
        <v>39</v>
      </c>
      <c r="H2857" s="1" t="s">
        <v>40</v>
      </c>
      <c r="I2857" s="1" t="s">
        <v>28</v>
      </c>
    </row>
    <row r="2858" spans="1:12" x14ac:dyDescent="0.25">
      <c r="A2858" s="1" t="s">
        <v>19790</v>
      </c>
      <c r="B2858" s="1" t="s">
        <v>19791</v>
      </c>
      <c r="C2858" s="1">
        <v>1541144618</v>
      </c>
      <c r="D2858" s="1">
        <v>129</v>
      </c>
      <c r="E2858" s="1" t="s">
        <v>14</v>
      </c>
      <c r="F2858" s="1">
        <v>1101124</v>
      </c>
      <c r="G2858" s="1" t="s">
        <v>414</v>
      </c>
      <c r="H2858" s="1" t="s">
        <v>415</v>
      </c>
      <c r="I2858" s="1" t="s">
        <v>17</v>
      </c>
    </row>
    <row r="2859" spans="1:12" x14ac:dyDescent="0.25">
      <c r="A2859" s="1" t="s">
        <v>12077</v>
      </c>
      <c r="B2859" s="1" t="s">
        <v>12078</v>
      </c>
      <c r="C2859" s="1">
        <v>1541144630</v>
      </c>
      <c r="D2859" s="1">
        <v>1</v>
      </c>
      <c r="E2859" s="1" t="s">
        <v>148</v>
      </c>
      <c r="F2859" s="1">
        <v>4113488</v>
      </c>
      <c r="G2859" s="1" t="s">
        <v>35</v>
      </c>
      <c r="H2859" s="1" t="s">
        <v>1176</v>
      </c>
      <c r="I2859" s="1" t="s">
        <v>28</v>
      </c>
    </row>
    <row r="2860" spans="1:12" x14ac:dyDescent="0.25">
      <c r="A2860" s="1" t="s">
        <v>24000</v>
      </c>
      <c r="B2860" s="1" t="s">
        <v>24001</v>
      </c>
      <c r="C2860" s="1">
        <v>1541144644</v>
      </c>
      <c r="D2860" s="1">
        <v>4</v>
      </c>
      <c r="E2860" s="1" t="s">
        <v>131</v>
      </c>
      <c r="F2860" s="1" t="s">
        <v>132</v>
      </c>
      <c r="G2860" s="1" t="s">
        <v>178</v>
      </c>
      <c r="H2860" s="1" t="s">
        <v>3663</v>
      </c>
      <c r="I2860" s="1" t="s">
        <v>17</v>
      </c>
    </row>
    <row r="2861" spans="1:12" x14ac:dyDescent="0.25">
      <c r="A2861" s="1" t="s">
        <v>3533</v>
      </c>
      <c r="B2861" s="1" t="s">
        <v>3534</v>
      </c>
      <c r="C2861" s="1">
        <v>1541144734</v>
      </c>
      <c r="D2861" s="1">
        <v>30</v>
      </c>
      <c r="E2861" s="1" t="s">
        <v>14</v>
      </c>
      <c r="F2861" s="1">
        <v>34393</v>
      </c>
      <c r="G2861" s="1" t="s">
        <v>93</v>
      </c>
      <c r="H2861" s="1" t="s">
        <v>1010</v>
      </c>
      <c r="I2861" s="1" t="s">
        <v>17</v>
      </c>
    </row>
    <row r="2862" spans="1:12" x14ac:dyDescent="0.25">
      <c r="A2862" s="1" t="s">
        <v>31236</v>
      </c>
      <c r="B2862" s="1" t="s">
        <v>31237</v>
      </c>
      <c r="C2862" s="1">
        <v>1541144775</v>
      </c>
      <c r="D2862" s="1">
        <v>6</v>
      </c>
      <c r="E2862" s="1" t="s">
        <v>321</v>
      </c>
      <c r="F2862" s="1" t="s">
        <v>594</v>
      </c>
      <c r="G2862" s="1" t="s">
        <v>66</v>
      </c>
      <c r="H2862" s="1" t="s">
        <v>346</v>
      </c>
      <c r="I2862" s="1" t="s">
        <v>17</v>
      </c>
      <c r="J2862" t="s">
        <v>31238</v>
      </c>
    </row>
    <row r="2863" spans="1:12" x14ac:dyDescent="0.25">
      <c r="A2863" s="1" t="s">
        <v>25356</v>
      </c>
      <c r="B2863" s="1" t="s">
        <v>25357</v>
      </c>
      <c r="C2863" s="1">
        <v>1541144829</v>
      </c>
      <c r="D2863" s="1">
        <v>5</v>
      </c>
      <c r="E2863" s="1" t="s">
        <v>14</v>
      </c>
      <c r="F2863" s="1">
        <v>803916</v>
      </c>
      <c r="G2863" s="1" t="s">
        <v>599</v>
      </c>
      <c r="H2863" s="1" t="s">
        <v>25083</v>
      </c>
      <c r="I2863" s="1" t="s">
        <v>28</v>
      </c>
    </row>
    <row r="2864" spans="1:12" x14ac:dyDescent="0.25">
      <c r="A2864" s="1" t="s">
        <v>8745</v>
      </c>
      <c r="B2864" s="1" t="s">
        <v>8746</v>
      </c>
      <c r="C2864" s="1">
        <v>1541144879</v>
      </c>
      <c r="D2864" s="1">
        <v>17</v>
      </c>
      <c r="E2864" s="1" t="s">
        <v>14</v>
      </c>
      <c r="F2864" s="1">
        <v>1380647</v>
      </c>
      <c r="G2864" s="1" t="s">
        <v>323</v>
      </c>
      <c r="H2864" s="1" t="s">
        <v>8747</v>
      </c>
      <c r="I2864" s="1" t="s">
        <v>17</v>
      </c>
    </row>
    <row r="2865" spans="1:12" x14ac:dyDescent="0.25">
      <c r="A2865" s="1" t="s">
        <v>12190</v>
      </c>
      <c r="B2865" s="1" t="s">
        <v>12191</v>
      </c>
      <c r="C2865" s="1">
        <v>1541144887</v>
      </c>
      <c r="D2865" s="1">
        <v>55</v>
      </c>
      <c r="E2865" s="1" t="s">
        <v>14</v>
      </c>
      <c r="F2865" s="1">
        <v>2440586</v>
      </c>
      <c r="G2865" s="1" t="s">
        <v>15</v>
      </c>
      <c r="H2865" s="1" t="s">
        <v>5916</v>
      </c>
      <c r="I2865" s="1" t="s">
        <v>17</v>
      </c>
    </row>
    <row r="2866" spans="1:12" x14ac:dyDescent="0.25">
      <c r="A2866" s="1" t="s">
        <v>29416</v>
      </c>
      <c r="B2866" s="1" t="s">
        <v>29417</v>
      </c>
      <c r="C2866" s="1">
        <v>1541145089</v>
      </c>
      <c r="D2866" s="1">
        <v>17</v>
      </c>
      <c r="E2866" s="1" t="s">
        <v>148</v>
      </c>
      <c r="F2866" s="1">
        <v>12048</v>
      </c>
      <c r="G2866" s="1" t="s">
        <v>573</v>
      </c>
      <c r="H2866" s="1" t="s">
        <v>55</v>
      </c>
      <c r="I2866" s="1" t="s">
        <v>17</v>
      </c>
    </row>
    <row r="2867" spans="1:12" x14ac:dyDescent="0.25">
      <c r="A2867" s="1" t="s">
        <v>5616</v>
      </c>
      <c r="B2867" s="1" t="s">
        <v>5617</v>
      </c>
      <c r="C2867" s="1">
        <v>1541145155</v>
      </c>
      <c r="D2867" s="1">
        <v>5</v>
      </c>
      <c r="E2867" s="1" t="s">
        <v>14</v>
      </c>
      <c r="F2867" s="1">
        <v>3226974</v>
      </c>
      <c r="G2867" s="1" t="s">
        <v>88</v>
      </c>
      <c r="H2867" s="1" t="s">
        <v>89</v>
      </c>
      <c r="I2867" s="1" t="s">
        <v>28</v>
      </c>
    </row>
    <row r="2868" spans="1:12" x14ac:dyDescent="0.25">
      <c r="A2868" s="1" t="s">
        <v>20815</v>
      </c>
      <c r="B2868" s="1" t="s">
        <v>20816</v>
      </c>
      <c r="C2868" s="1">
        <v>1541145228</v>
      </c>
      <c r="D2868" s="1">
        <v>25</v>
      </c>
      <c r="E2868" s="1" t="s">
        <v>14</v>
      </c>
      <c r="F2868" s="1">
        <v>3928608</v>
      </c>
      <c r="G2868" s="1" t="s">
        <v>93</v>
      </c>
      <c r="H2868" s="1" t="s">
        <v>20817</v>
      </c>
      <c r="I2868" s="1" t="s">
        <v>17</v>
      </c>
    </row>
    <row r="2869" spans="1:12" x14ac:dyDescent="0.25">
      <c r="A2869" s="1" t="s">
        <v>18302</v>
      </c>
      <c r="B2869" s="1" t="s">
        <v>18303</v>
      </c>
      <c r="C2869" s="1">
        <v>1541145309</v>
      </c>
      <c r="D2869" s="1">
        <v>21</v>
      </c>
      <c r="E2869" s="1" t="s">
        <v>321</v>
      </c>
      <c r="F2869" s="1" t="s">
        <v>502</v>
      </c>
      <c r="G2869" s="1" t="s">
        <v>323</v>
      </c>
      <c r="H2869" s="1" t="s">
        <v>182</v>
      </c>
      <c r="I2869" s="1" t="s">
        <v>17</v>
      </c>
      <c r="J2869" t="s">
        <v>18304</v>
      </c>
    </row>
    <row r="2870" spans="1:12" x14ac:dyDescent="0.25">
      <c r="A2870" s="1" t="s">
        <v>18663</v>
      </c>
      <c r="B2870" s="1" t="s">
        <v>18664</v>
      </c>
      <c r="C2870" s="1">
        <v>1541145334</v>
      </c>
      <c r="D2870" s="1">
        <v>56</v>
      </c>
      <c r="E2870" s="1" t="s">
        <v>14</v>
      </c>
      <c r="F2870" s="1">
        <v>341251</v>
      </c>
      <c r="G2870" s="1" t="s">
        <v>54</v>
      </c>
      <c r="H2870" s="1" t="s">
        <v>18665</v>
      </c>
      <c r="I2870" s="1" t="s">
        <v>90</v>
      </c>
    </row>
    <row r="2871" spans="1:12" x14ac:dyDescent="0.25">
      <c r="A2871" s="1" t="s">
        <v>2383</v>
      </c>
      <c r="B2871" s="1" t="s">
        <v>2384</v>
      </c>
      <c r="C2871" s="1">
        <v>1541145386</v>
      </c>
      <c r="D2871" s="1">
        <v>280</v>
      </c>
      <c r="E2871" s="1" t="s">
        <v>14</v>
      </c>
      <c r="F2871" s="1">
        <v>2568372</v>
      </c>
      <c r="G2871" s="1" t="s">
        <v>114</v>
      </c>
      <c r="H2871" s="1" t="s">
        <v>698</v>
      </c>
      <c r="I2871" s="1" t="s">
        <v>17</v>
      </c>
    </row>
    <row r="2872" spans="1:12" x14ac:dyDescent="0.25">
      <c r="A2872" s="1" t="s">
        <v>10892</v>
      </c>
      <c r="B2872" s="1" t="s">
        <v>10893</v>
      </c>
      <c r="C2872" s="1">
        <v>1541145449</v>
      </c>
      <c r="D2872" s="1">
        <v>3</v>
      </c>
      <c r="E2872" s="1" t="s">
        <v>14</v>
      </c>
      <c r="F2872" s="1">
        <v>2784325</v>
      </c>
      <c r="G2872" s="1" t="s">
        <v>35</v>
      </c>
      <c r="H2872" s="1" t="s">
        <v>825</v>
      </c>
      <c r="I2872" s="1" t="s">
        <v>17</v>
      </c>
    </row>
    <row r="2873" spans="1:12" x14ac:dyDescent="0.25">
      <c r="A2873" s="1" t="s">
        <v>21688</v>
      </c>
      <c r="B2873" s="1" t="s">
        <v>21689</v>
      </c>
      <c r="C2873" s="1">
        <v>1541145480</v>
      </c>
      <c r="D2873" s="1">
        <v>18</v>
      </c>
      <c r="E2873" s="1" t="s">
        <v>491</v>
      </c>
      <c r="F2873" s="1" t="s">
        <v>21690</v>
      </c>
      <c r="G2873" s="1" t="s">
        <v>88</v>
      </c>
      <c r="H2873" s="1" t="s">
        <v>4837</v>
      </c>
      <c r="I2873" s="1" t="s">
        <v>28</v>
      </c>
      <c r="J2873" t="s">
        <v>21691</v>
      </c>
    </row>
    <row r="2874" spans="1:12" x14ac:dyDescent="0.25">
      <c r="A2874" s="1" t="s">
        <v>30967</v>
      </c>
      <c r="B2874" s="1" t="s">
        <v>30968</v>
      </c>
      <c r="C2874" s="1">
        <v>1541145599</v>
      </c>
      <c r="D2874" s="1">
        <v>25</v>
      </c>
      <c r="E2874" s="1" t="s">
        <v>14</v>
      </c>
      <c r="F2874" s="1">
        <v>70565</v>
      </c>
      <c r="G2874" s="1" t="s">
        <v>58</v>
      </c>
      <c r="H2874" s="1" t="s">
        <v>30969</v>
      </c>
      <c r="I2874" s="1" t="s">
        <v>28</v>
      </c>
    </row>
    <row r="2875" spans="1:12" x14ac:dyDescent="0.25">
      <c r="A2875" s="1" t="s">
        <v>4757</v>
      </c>
      <c r="B2875" s="1" t="s">
        <v>4758</v>
      </c>
      <c r="C2875" s="1">
        <v>1541145709</v>
      </c>
      <c r="D2875" s="1">
        <v>3</v>
      </c>
      <c r="E2875" s="1" t="s">
        <v>14</v>
      </c>
      <c r="F2875" s="1">
        <v>1942623</v>
      </c>
      <c r="G2875" s="1" t="s">
        <v>54</v>
      </c>
      <c r="H2875" s="1" t="s">
        <v>4759</v>
      </c>
      <c r="I2875" s="1" t="s">
        <v>17</v>
      </c>
    </row>
    <row r="2876" spans="1:12" x14ac:dyDescent="0.25">
      <c r="A2876" s="1" t="s">
        <v>2473</v>
      </c>
      <c r="B2876" s="1" t="s">
        <v>2474</v>
      </c>
      <c r="C2876" s="1">
        <v>1541145770</v>
      </c>
      <c r="D2876" s="1">
        <v>13</v>
      </c>
      <c r="E2876" s="1" t="s">
        <v>14</v>
      </c>
      <c r="F2876" s="1">
        <v>693506</v>
      </c>
      <c r="G2876" s="1" t="s">
        <v>414</v>
      </c>
      <c r="H2876" s="1" t="s">
        <v>16</v>
      </c>
      <c r="I2876" s="1" t="s">
        <v>28</v>
      </c>
    </row>
    <row r="2877" spans="1:12" x14ac:dyDescent="0.25">
      <c r="A2877" s="1" t="s">
        <v>9515</v>
      </c>
      <c r="B2877" s="1" t="s">
        <v>9516</v>
      </c>
      <c r="C2877" s="1">
        <v>1541145770</v>
      </c>
      <c r="D2877" s="1">
        <v>167</v>
      </c>
      <c r="E2877" s="1" t="s">
        <v>14</v>
      </c>
      <c r="F2877" s="1">
        <v>5213814</v>
      </c>
      <c r="G2877" s="1" t="s">
        <v>88</v>
      </c>
      <c r="H2877" s="1" t="s">
        <v>97</v>
      </c>
      <c r="I2877" s="1" t="s">
        <v>28</v>
      </c>
    </row>
    <row r="2878" spans="1:12" x14ac:dyDescent="0.25">
      <c r="A2878" s="1" t="s">
        <v>12358</v>
      </c>
      <c r="B2878" s="1" t="s">
        <v>12359</v>
      </c>
      <c r="C2878" s="1">
        <v>1541145809</v>
      </c>
      <c r="D2878" s="1">
        <v>3</v>
      </c>
      <c r="E2878" s="1" t="s">
        <v>100</v>
      </c>
      <c r="F2878" s="1">
        <v>96850</v>
      </c>
      <c r="G2878" s="1" t="s">
        <v>882</v>
      </c>
      <c r="H2878" s="1" t="s">
        <v>182</v>
      </c>
      <c r="I2878" s="1" t="s">
        <v>17</v>
      </c>
      <c r="K2878" t="s">
        <v>12360</v>
      </c>
      <c r="L2878" t="s">
        <v>12361</v>
      </c>
    </row>
    <row r="2879" spans="1:12" x14ac:dyDescent="0.25">
      <c r="A2879" s="1" t="s">
        <v>16270</v>
      </c>
      <c r="B2879" s="1" t="s">
        <v>16271</v>
      </c>
      <c r="C2879" s="1">
        <v>1541145831</v>
      </c>
      <c r="D2879" s="1">
        <v>5</v>
      </c>
      <c r="E2879" s="1" t="s">
        <v>100</v>
      </c>
      <c r="F2879" s="1">
        <v>2570742</v>
      </c>
      <c r="G2879" s="1" t="s">
        <v>162</v>
      </c>
      <c r="H2879" s="1" t="s">
        <v>743</v>
      </c>
      <c r="I2879" s="1" t="s">
        <v>17</v>
      </c>
      <c r="J2879" t="s">
        <v>4173</v>
      </c>
      <c r="K2879" t="s">
        <v>16272</v>
      </c>
      <c r="L2879" t="s">
        <v>16273</v>
      </c>
    </row>
    <row r="2880" spans="1:12" x14ac:dyDescent="0.25">
      <c r="A2880" s="1" t="s">
        <v>16138</v>
      </c>
      <c r="B2880" s="1" t="s">
        <v>16139</v>
      </c>
      <c r="C2880" s="1">
        <v>1541145844</v>
      </c>
      <c r="D2880" s="1">
        <v>21</v>
      </c>
      <c r="E2880" s="1" t="s">
        <v>14</v>
      </c>
      <c r="F2880" s="1">
        <v>1259693</v>
      </c>
      <c r="G2880" s="1" t="s">
        <v>88</v>
      </c>
      <c r="H2880" s="1" t="s">
        <v>16140</v>
      </c>
      <c r="I2880" s="1" t="s">
        <v>28</v>
      </c>
    </row>
    <row r="2881" spans="1:12" x14ac:dyDescent="0.25">
      <c r="A2881" s="1" t="s">
        <v>26103</v>
      </c>
      <c r="B2881" s="1" t="s">
        <v>26104</v>
      </c>
      <c r="C2881" s="1">
        <v>1541146151</v>
      </c>
      <c r="D2881" s="1">
        <v>2</v>
      </c>
      <c r="E2881" s="1" t="s">
        <v>14</v>
      </c>
      <c r="F2881" s="1">
        <v>40936</v>
      </c>
      <c r="G2881" s="1" t="s">
        <v>951</v>
      </c>
      <c r="H2881" s="1" t="s">
        <v>698</v>
      </c>
      <c r="I2881" s="1" t="s">
        <v>28</v>
      </c>
    </row>
    <row r="2882" spans="1:12" x14ac:dyDescent="0.25">
      <c r="A2882" s="1" t="s">
        <v>17402</v>
      </c>
      <c r="B2882" s="1" t="s">
        <v>17403</v>
      </c>
      <c r="C2882" s="1">
        <v>1541146170</v>
      </c>
      <c r="D2882" s="1">
        <v>20</v>
      </c>
      <c r="E2882" s="1" t="s">
        <v>14</v>
      </c>
      <c r="F2882" s="1">
        <v>667931</v>
      </c>
      <c r="G2882" s="1" t="s">
        <v>15</v>
      </c>
      <c r="H2882" s="1" t="s">
        <v>17404</v>
      </c>
      <c r="I2882" s="1" t="s">
        <v>28</v>
      </c>
    </row>
    <row r="2883" spans="1:12" x14ac:dyDescent="0.25">
      <c r="A2883" s="1" t="s">
        <v>19352</v>
      </c>
      <c r="B2883" s="1" t="s">
        <v>19353</v>
      </c>
      <c r="C2883" s="1">
        <v>1541146269</v>
      </c>
      <c r="D2883" s="1">
        <v>10</v>
      </c>
      <c r="E2883" s="1" t="s">
        <v>14</v>
      </c>
      <c r="F2883" s="1">
        <v>6402068</v>
      </c>
      <c r="G2883" s="1" t="s">
        <v>54</v>
      </c>
      <c r="H2883" s="1" t="s">
        <v>19354</v>
      </c>
      <c r="I2883" s="1" t="s">
        <v>28</v>
      </c>
    </row>
    <row r="2884" spans="1:12" x14ac:dyDescent="0.25">
      <c r="A2884" s="1" t="s">
        <v>17900</v>
      </c>
      <c r="B2884" s="1" t="s">
        <v>17901</v>
      </c>
      <c r="C2884" s="1">
        <v>1541146322</v>
      </c>
      <c r="D2884" s="1">
        <v>15</v>
      </c>
      <c r="E2884" s="1" t="s">
        <v>14</v>
      </c>
      <c r="F2884" s="1">
        <v>325971</v>
      </c>
      <c r="G2884" s="1" t="s">
        <v>15</v>
      </c>
      <c r="H2884" s="1" t="s">
        <v>17902</v>
      </c>
      <c r="I2884" s="1" t="s">
        <v>28</v>
      </c>
    </row>
    <row r="2885" spans="1:12" x14ac:dyDescent="0.25">
      <c r="A2885" s="1" t="s">
        <v>31026</v>
      </c>
      <c r="B2885" s="1" t="s">
        <v>31027</v>
      </c>
      <c r="C2885" s="1">
        <v>1541146391</v>
      </c>
      <c r="D2885" s="1">
        <v>14</v>
      </c>
      <c r="E2885" s="1" t="s">
        <v>14</v>
      </c>
      <c r="F2885" s="1">
        <v>12695</v>
      </c>
      <c r="G2885" s="1" t="s">
        <v>178</v>
      </c>
      <c r="H2885" s="1" t="s">
        <v>203</v>
      </c>
      <c r="I2885" s="1" t="s">
        <v>17</v>
      </c>
    </row>
    <row r="2886" spans="1:12" x14ac:dyDescent="0.25">
      <c r="A2886" s="1" t="s">
        <v>5605</v>
      </c>
      <c r="B2886" s="1" t="s">
        <v>5606</v>
      </c>
      <c r="C2886" s="1">
        <v>1541146432</v>
      </c>
      <c r="D2886" s="1">
        <v>125</v>
      </c>
      <c r="E2886" s="1" t="s">
        <v>14</v>
      </c>
      <c r="F2886" s="1">
        <v>383066</v>
      </c>
      <c r="G2886" s="1" t="s">
        <v>62</v>
      </c>
      <c r="H2886" s="1" t="s">
        <v>5607</v>
      </c>
      <c r="I2886" s="1" t="s">
        <v>28</v>
      </c>
    </row>
    <row r="2887" spans="1:12" x14ac:dyDescent="0.25">
      <c r="A2887" s="1" t="s">
        <v>25594</v>
      </c>
      <c r="B2887" s="1" t="s">
        <v>25595</v>
      </c>
      <c r="C2887" s="1">
        <v>1541146438</v>
      </c>
      <c r="D2887" s="1">
        <v>4</v>
      </c>
      <c r="E2887" s="1" t="s">
        <v>465</v>
      </c>
      <c r="F2887" s="1">
        <v>977495</v>
      </c>
      <c r="G2887" s="1" t="s">
        <v>178</v>
      </c>
      <c r="H2887" s="1" t="s">
        <v>3350</v>
      </c>
      <c r="I2887" s="1" t="s">
        <v>28</v>
      </c>
    </row>
    <row r="2888" spans="1:12" x14ac:dyDescent="0.25">
      <c r="A2888" s="1" t="s">
        <v>24027</v>
      </c>
      <c r="B2888" s="1" t="s">
        <v>24028</v>
      </c>
      <c r="C2888" s="1">
        <v>1541146477</v>
      </c>
      <c r="D2888" s="1">
        <v>1</v>
      </c>
      <c r="E2888" s="1" t="s">
        <v>321</v>
      </c>
      <c r="F2888" s="1" t="s">
        <v>502</v>
      </c>
      <c r="G2888" s="1" t="s">
        <v>599</v>
      </c>
      <c r="H2888" s="1" t="s">
        <v>3930</v>
      </c>
      <c r="I2888" s="1" t="s">
        <v>28</v>
      </c>
      <c r="J2888" t="s">
        <v>502</v>
      </c>
    </row>
    <row r="2889" spans="1:12" x14ac:dyDescent="0.25">
      <c r="A2889" s="1" t="s">
        <v>30166</v>
      </c>
      <c r="B2889" s="1" t="s">
        <v>30167</v>
      </c>
      <c r="C2889" s="1">
        <v>1541146481</v>
      </c>
      <c r="D2889" s="1">
        <v>1</v>
      </c>
      <c r="E2889" s="1" t="s">
        <v>465</v>
      </c>
      <c r="F2889" s="1">
        <v>5203238</v>
      </c>
      <c r="G2889" s="1" t="s">
        <v>15</v>
      </c>
      <c r="H2889" s="1" t="s">
        <v>3991</v>
      </c>
      <c r="I2889" s="1" t="s">
        <v>90</v>
      </c>
    </row>
    <row r="2890" spans="1:12" x14ac:dyDescent="0.25">
      <c r="A2890" s="1" t="s">
        <v>22828</v>
      </c>
      <c r="B2890" s="1" t="s">
        <v>22829</v>
      </c>
      <c r="C2890" s="1">
        <v>1541146618</v>
      </c>
      <c r="D2890" s="1">
        <v>6</v>
      </c>
      <c r="E2890" s="1" t="s">
        <v>14</v>
      </c>
      <c r="F2890" s="1">
        <v>1317718</v>
      </c>
      <c r="G2890" s="1" t="s">
        <v>54</v>
      </c>
      <c r="H2890" s="1" t="s">
        <v>14604</v>
      </c>
      <c r="I2890" s="1" t="s">
        <v>28</v>
      </c>
    </row>
    <row r="2891" spans="1:12" x14ac:dyDescent="0.25">
      <c r="A2891" s="1" t="s">
        <v>2657</v>
      </c>
      <c r="B2891" s="1" t="s">
        <v>2658</v>
      </c>
      <c r="C2891" s="1">
        <v>1541146676</v>
      </c>
      <c r="D2891" s="1">
        <v>100</v>
      </c>
      <c r="E2891" s="1" t="s">
        <v>14</v>
      </c>
      <c r="F2891" s="1">
        <v>955941</v>
      </c>
      <c r="G2891" s="1" t="s">
        <v>15</v>
      </c>
      <c r="H2891" s="1" t="s">
        <v>402</v>
      </c>
      <c r="I2891" s="1" t="s">
        <v>28</v>
      </c>
    </row>
    <row r="2892" spans="1:12" x14ac:dyDescent="0.25">
      <c r="A2892" s="1" t="s">
        <v>7621</v>
      </c>
      <c r="B2892" s="1" t="s">
        <v>7622</v>
      </c>
      <c r="C2892" s="1">
        <v>1541146773</v>
      </c>
      <c r="D2892" s="1">
        <v>3</v>
      </c>
      <c r="E2892" s="1" t="s">
        <v>14</v>
      </c>
      <c r="F2892" s="1">
        <v>1037706</v>
      </c>
      <c r="G2892" s="1" t="s">
        <v>599</v>
      </c>
      <c r="H2892" s="1" t="s">
        <v>7623</v>
      </c>
      <c r="I2892" s="1" t="s">
        <v>28</v>
      </c>
    </row>
    <row r="2893" spans="1:12" x14ac:dyDescent="0.25">
      <c r="A2893" s="1" t="s">
        <v>22832</v>
      </c>
      <c r="B2893" s="1" t="s">
        <v>22833</v>
      </c>
      <c r="C2893" s="1">
        <v>1541146851</v>
      </c>
      <c r="D2893" s="1">
        <v>8</v>
      </c>
      <c r="E2893" s="1" t="s">
        <v>100</v>
      </c>
      <c r="F2893" s="1">
        <v>115834</v>
      </c>
      <c r="G2893" s="1" t="s">
        <v>237</v>
      </c>
      <c r="H2893" s="1" t="s">
        <v>111</v>
      </c>
      <c r="I2893" s="1" t="s">
        <v>17</v>
      </c>
      <c r="K2893" t="s">
        <v>22834</v>
      </c>
      <c r="L2893" t="s">
        <v>22835</v>
      </c>
    </row>
    <row r="2894" spans="1:12" x14ac:dyDescent="0.25">
      <c r="A2894" s="1" t="s">
        <v>4882</v>
      </c>
      <c r="B2894" s="1" t="s">
        <v>4883</v>
      </c>
      <c r="C2894" s="1">
        <v>1541146918</v>
      </c>
      <c r="D2894" s="1">
        <v>13</v>
      </c>
      <c r="E2894" s="1" t="s">
        <v>152</v>
      </c>
      <c r="F2894" s="1">
        <v>9549272</v>
      </c>
      <c r="G2894" s="1" t="s">
        <v>62</v>
      </c>
      <c r="H2894" s="1" t="s">
        <v>4884</v>
      </c>
      <c r="I2894" s="1" t="s">
        <v>17</v>
      </c>
    </row>
    <row r="2895" spans="1:12" x14ac:dyDescent="0.25">
      <c r="A2895" s="1" t="s">
        <v>6934</v>
      </c>
      <c r="B2895" s="1" t="s">
        <v>6935</v>
      </c>
      <c r="C2895" s="1">
        <v>1541146922</v>
      </c>
      <c r="D2895" s="1">
        <v>57</v>
      </c>
      <c r="E2895" s="1" t="s">
        <v>14</v>
      </c>
      <c r="F2895" s="1">
        <v>8282548</v>
      </c>
      <c r="G2895" s="1" t="s">
        <v>1443</v>
      </c>
      <c r="H2895" s="1" t="s">
        <v>6936</v>
      </c>
      <c r="I2895" s="1" t="s">
        <v>17</v>
      </c>
    </row>
    <row r="2896" spans="1:12" x14ac:dyDescent="0.25">
      <c r="A2896" s="1" t="s">
        <v>19503</v>
      </c>
      <c r="B2896" s="1" t="s">
        <v>19504</v>
      </c>
      <c r="C2896" s="1">
        <v>1541146924</v>
      </c>
      <c r="D2896" s="1">
        <v>10</v>
      </c>
      <c r="E2896" s="1" t="s">
        <v>14</v>
      </c>
      <c r="F2896" s="1">
        <v>1954129</v>
      </c>
      <c r="G2896" s="1" t="s">
        <v>62</v>
      </c>
      <c r="H2896" s="1" t="s">
        <v>111</v>
      </c>
      <c r="I2896" s="1" t="s">
        <v>17</v>
      </c>
    </row>
    <row r="2897" spans="1:12" x14ac:dyDescent="0.25">
      <c r="A2897" s="1" t="s">
        <v>19552</v>
      </c>
      <c r="B2897" s="1" t="s">
        <v>19553</v>
      </c>
      <c r="C2897" s="1">
        <v>1541146964</v>
      </c>
      <c r="D2897" s="1">
        <v>71</v>
      </c>
      <c r="E2897" s="1" t="s">
        <v>14</v>
      </c>
      <c r="F2897" s="1">
        <v>2974198</v>
      </c>
      <c r="G2897" s="1" t="s">
        <v>1443</v>
      </c>
      <c r="H2897" s="1" t="s">
        <v>12002</v>
      </c>
      <c r="I2897" s="1" t="s">
        <v>17</v>
      </c>
    </row>
    <row r="2898" spans="1:12" x14ac:dyDescent="0.25">
      <c r="A2898" s="1" t="s">
        <v>6520</v>
      </c>
      <c r="B2898" s="1" t="s">
        <v>27313</v>
      </c>
      <c r="C2898" s="1">
        <v>1541147069</v>
      </c>
      <c r="D2898" s="1">
        <v>59</v>
      </c>
      <c r="E2898" s="1" t="s">
        <v>14</v>
      </c>
      <c r="F2898" s="1">
        <v>2925638</v>
      </c>
      <c r="G2898" s="1" t="s">
        <v>62</v>
      </c>
      <c r="H2898" s="1" t="s">
        <v>111</v>
      </c>
      <c r="I2898" s="1" t="s">
        <v>17</v>
      </c>
    </row>
    <row r="2899" spans="1:12" x14ac:dyDescent="0.25">
      <c r="A2899" s="1" t="s">
        <v>20396</v>
      </c>
      <c r="B2899" s="1" t="s">
        <v>20397</v>
      </c>
      <c r="C2899" s="1">
        <v>1541147101</v>
      </c>
      <c r="D2899" s="1">
        <v>2</v>
      </c>
      <c r="E2899" s="1" t="s">
        <v>14</v>
      </c>
      <c r="F2899" s="1">
        <v>819281</v>
      </c>
      <c r="G2899" s="1" t="s">
        <v>187</v>
      </c>
      <c r="H2899" s="1" t="s">
        <v>1452</v>
      </c>
      <c r="I2899" s="1" t="s">
        <v>28</v>
      </c>
    </row>
    <row r="2900" spans="1:12" x14ac:dyDescent="0.25">
      <c r="A2900" s="1" t="s">
        <v>17151</v>
      </c>
      <c r="B2900" s="1" t="s">
        <v>17152</v>
      </c>
      <c r="C2900" s="1">
        <v>1541147107</v>
      </c>
      <c r="D2900" s="1">
        <v>151</v>
      </c>
      <c r="E2900" s="1" t="s">
        <v>14</v>
      </c>
      <c r="F2900" s="1">
        <v>1240081</v>
      </c>
      <c r="G2900" s="1" t="s">
        <v>15</v>
      </c>
      <c r="H2900" s="1" t="s">
        <v>3036</v>
      </c>
      <c r="I2900" s="1" t="s">
        <v>17</v>
      </c>
    </row>
    <row r="2901" spans="1:12" x14ac:dyDescent="0.25">
      <c r="A2901" s="1" t="s">
        <v>20984</v>
      </c>
      <c r="B2901" s="1" t="s">
        <v>20985</v>
      </c>
      <c r="C2901" s="1">
        <v>1541147334</v>
      </c>
      <c r="D2901" s="1">
        <v>82</v>
      </c>
      <c r="E2901" s="1" t="s">
        <v>14</v>
      </c>
      <c r="F2901" s="1">
        <v>4743376</v>
      </c>
      <c r="G2901" s="1" t="s">
        <v>84</v>
      </c>
      <c r="H2901" s="1" t="s">
        <v>3616</v>
      </c>
      <c r="I2901" s="1" t="s">
        <v>17</v>
      </c>
    </row>
    <row r="2902" spans="1:12" x14ac:dyDescent="0.25">
      <c r="A2902" s="1" t="s">
        <v>21004</v>
      </c>
      <c r="B2902" s="1" t="s">
        <v>21005</v>
      </c>
      <c r="C2902" s="1">
        <v>1541147683</v>
      </c>
      <c r="D2902" s="1">
        <v>142</v>
      </c>
      <c r="E2902" s="1" t="s">
        <v>131</v>
      </c>
      <c r="F2902" s="1" t="s">
        <v>132</v>
      </c>
      <c r="G2902" s="1" t="s">
        <v>114</v>
      </c>
      <c r="H2902" s="1" t="s">
        <v>214</v>
      </c>
      <c r="I2902" s="1" t="s">
        <v>28</v>
      </c>
    </row>
    <row r="2903" spans="1:12" x14ac:dyDescent="0.25">
      <c r="A2903" s="1" t="s">
        <v>23674</v>
      </c>
      <c r="B2903" s="1" t="s">
        <v>23675</v>
      </c>
      <c r="C2903" s="1">
        <v>1541147698</v>
      </c>
      <c r="D2903" s="1">
        <v>59</v>
      </c>
      <c r="E2903" s="1" t="s">
        <v>14</v>
      </c>
      <c r="F2903" s="1">
        <v>2747144</v>
      </c>
      <c r="G2903" s="1" t="s">
        <v>84</v>
      </c>
      <c r="H2903" s="1" t="s">
        <v>2499</v>
      </c>
      <c r="I2903" s="1" t="s">
        <v>17</v>
      </c>
    </row>
    <row r="2904" spans="1:12" x14ac:dyDescent="0.25">
      <c r="A2904" s="1" t="s">
        <v>23791</v>
      </c>
      <c r="B2904" s="1" t="s">
        <v>23792</v>
      </c>
      <c r="C2904" s="1">
        <v>1541147705</v>
      </c>
      <c r="D2904" s="1">
        <v>1</v>
      </c>
      <c r="E2904" s="1" t="s">
        <v>144</v>
      </c>
      <c r="F2904" s="1" t="s">
        <v>1228</v>
      </c>
      <c r="G2904" s="1" t="s">
        <v>15</v>
      </c>
      <c r="H2904" s="1" t="s">
        <v>1228</v>
      </c>
      <c r="I2904" s="1" t="s">
        <v>90</v>
      </c>
      <c r="J2904" t="s">
        <v>23793</v>
      </c>
    </row>
    <row r="2905" spans="1:12" x14ac:dyDescent="0.25">
      <c r="A2905" s="1" t="s">
        <v>8882</v>
      </c>
      <c r="B2905" s="1" t="s">
        <v>8883</v>
      </c>
      <c r="C2905" s="1">
        <v>1541147804</v>
      </c>
      <c r="D2905" s="1">
        <v>9</v>
      </c>
      <c r="E2905" s="1" t="s">
        <v>14</v>
      </c>
      <c r="F2905" s="1">
        <v>137194</v>
      </c>
      <c r="G2905" s="1" t="s">
        <v>39</v>
      </c>
      <c r="H2905" s="1" t="s">
        <v>40</v>
      </c>
      <c r="I2905" s="1" t="s">
        <v>17</v>
      </c>
    </row>
    <row r="2906" spans="1:12" x14ac:dyDescent="0.25">
      <c r="A2906" s="1" t="s">
        <v>14430</v>
      </c>
      <c r="B2906" s="1" t="s">
        <v>14431</v>
      </c>
      <c r="C2906" s="1">
        <v>1541147805</v>
      </c>
      <c r="D2906" s="1">
        <v>35</v>
      </c>
      <c r="E2906" s="1" t="s">
        <v>14</v>
      </c>
      <c r="F2906" s="1">
        <v>3821514</v>
      </c>
      <c r="G2906" s="1" t="s">
        <v>88</v>
      </c>
      <c r="H2906" s="1" t="s">
        <v>4837</v>
      </c>
      <c r="I2906" s="1" t="s">
        <v>28</v>
      </c>
    </row>
    <row r="2907" spans="1:12" x14ac:dyDescent="0.25">
      <c r="A2907" s="1" t="s">
        <v>8682</v>
      </c>
      <c r="B2907" s="1" t="s">
        <v>8683</v>
      </c>
      <c r="C2907" s="1">
        <v>1541147870</v>
      </c>
      <c r="D2907" s="1">
        <v>23</v>
      </c>
      <c r="E2907" s="1" t="s">
        <v>148</v>
      </c>
      <c r="F2907" s="1">
        <v>1417438</v>
      </c>
      <c r="G2907" s="1" t="s">
        <v>58</v>
      </c>
      <c r="H2907" s="1" t="s">
        <v>8684</v>
      </c>
      <c r="I2907" s="1" t="s">
        <v>28</v>
      </c>
    </row>
    <row r="2908" spans="1:12" x14ac:dyDescent="0.25">
      <c r="A2908" s="1" t="s">
        <v>20670</v>
      </c>
      <c r="B2908" s="1" t="s">
        <v>20671</v>
      </c>
      <c r="C2908" s="1">
        <v>1541147930</v>
      </c>
      <c r="D2908" s="1">
        <v>3</v>
      </c>
      <c r="E2908" s="1" t="s">
        <v>14</v>
      </c>
      <c r="F2908" s="1">
        <v>2841966</v>
      </c>
      <c r="G2908" s="1" t="s">
        <v>376</v>
      </c>
      <c r="H2908" s="1" t="s">
        <v>20672</v>
      </c>
      <c r="I2908" s="1" t="s">
        <v>28</v>
      </c>
    </row>
    <row r="2909" spans="1:12" x14ac:dyDescent="0.25">
      <c r="A2909" s="1" t="s">
        <v>13539</v>
      </c>
      <c r="B2909" s="1" t="s">
        <v>16230</v>
      </c>
      <c r="C2909" s="1">
        <v>1541148145</v>
      </c>
      <c r="D2909" s="1">
        <v>6</v>
      </c>
      <c r="E2909" s="1" t="s">
        <v>14</v>
      </c>
      <c r="F2909" s="1">
        <v>101448</v>
      </c>
      <c r="G2909" s="1" t="s">
        <v>58</v>
      </c>
      <c r="H2909" s="1" t="s">
        <v>5973</v>
      </c>
      <c r="I2909" s="1" t="s">
        <v>17</v>
      </c>
    </row>
    <row r="2910" spans="1:12" x14ac:dyDescent="0.25">
      <c r="A2910" s="1" t="s">
        <v>10471</v>
      </c>
      <c r="B2910" s="1" t="s">
        <v>10472</v>
      </c>
      <c r="C2910" s="1">
        <v>1541148165</v>
      </c>
      <c r="D2910" s="1">
        <v>3</v>
      </c>
      <c r="E2910" s="1" t="s">
        <v>321</v>
      </c>
      <c r="F2910" s="1" t="s">
        <v>502</v>
      </c>
      <c r="G2910" s="1" t="s">
        <v>856</v>
      </c>
      <c r="H2910" s="1" t="s">
        <v>10473</v>
      </c>
      <c r="I2910" s="1" t="s">
        <v>28</v>
      </c>
      <c r="J2910" t="s">
        <v>502</v>
      </c>
    </row>
    <row r="2911" spans="1:12" x14ac:dyDescent="0.25">
      <c r="A2911" s="1" t="s">
        <v>6934</v>
      </c>
      <c r="B2911" s="1" t="s">
        <v>6935</v>
      </c>
      <c r="C2911" s="1">
        <v>1541148221</v>
      </c>
      <c r="D2911" s="1">
        <v>107</v>
      </c>
      <c r="E2911" s="1" t="s">
        <v>14</v>
      </c>
      <c r="F2911" s="1">
        <v>2378058</v>
      </c>
      <c r="G2911" s="1" t="s">
        <v>1443</v>
      </c>
      <c r="H2911" s="1" t="s">
        <v>6936</v>
      </c>
      <c r="I2911" s="1" t="s">
        <v>17</v>
      </c>
    </row>
    <row r="2912" spans="1:12" x14ac:dyDescent="0.25">
      <c r="A2912" s="1" t="s">
        <v>10010</v>
      </c>
      <c r="B2912" s="1" t="s">
        <v>10011</v>
      </c>
      <c r="C2912" s="1">
        <v>1541148226</v>
      </c>
      <c r="D2912" s="1">
        <v>1</v>
      </c>
      <c r="E2912" s="1" t="s">
        <v>100</v>
      </c>
      <c r="F2912" s="1">
        <v>6761050</v>
      </c>
      <c r="G2912" s="1" t="s">
        <v>84</v>
      </c>
      <c r="H2912" s="1" t="s">
        <v>1568</v>
      </c>
      <c r="I2912" s="1" t="s">
        <v>28</v>
      </c>
      <c r="K2912" t="s">
        <v>10012</v>
      </c>
      <c r="L2912" t="s">
        <v>10013</v>
      </c>
    </row>
    <row r="2913" spans="1:12" x14ac:dyDescent="0.25">
      <c r="A2913" s="1" t="s">
        <v>21180</v>
      </c>
      <c r="B2913" s="1" t="s">
        <v>21181</v>
      </c>
      <c r="C2913" s="1">
        <v>1541148267</v>
      </c>
      <c r="D2913" s="1">
        <v>1</v>
      </c>
      <c r="E2913" s="1" t="s">
        <v>491</v>
      </c>
      <c r="F2913" s="1" t="s">
        <v>21182</v>
      </c>
      <c r="G2913" s="1" t="s">
        <v>15</v>
      </c>
      <c r="H2913" s="1" t="s">
        <v>402</v>
      </c>
      <c r="I2913" s="1" t="s">
        <v>28</v>
      </c>
    </row>
    <row r="2914" spans="1:12" x14ac:dyDescent="0.25">
      <c r="A2914" s="1" t="s">
        <v>7168</v>
      </c>
      <c r="B2914" s="1" t="s">
        <v>28970</v>
      </c>
      <c r="C2914" s="1">
        <v>1541148275</v>
      </c>
      <c r="D2914" s="1">
        <v>315</v>
      </c>
      <c r="E2914" s="1" t="s">
        <v>14</v>
      </c>
      <c r="F2914" s="1">
        <v>1320250</v>
      </c>
      <c r="G2914" s="1" t="s">
        <v>74</v>
      </c>
      <c r="H2914" s="1" t="s">
        <v>1926</v>
      </c>
      <c r="I2914" s="1" t="s">
        <v>17</v>
      </c>
    </row>
    <row r="2915" spans="1:12" x14ac:dyDescent="0.25">
      <c r="A2915" s="1" t="s">
        <v>760</v>
      </c>
      <c r="B2915" s="1" t="s">
        <v>761</v>
      </c>
      <c r="C2915" s="1">
        <v>1541148356</v>
      </c>
      <c r="D2915" s="1">
        <v>181</v>
      </c>
      <c r="E2915" s="1" t="s">
        <v>14</v>
      </c>
      <c r="F2915" s="1">
        <v>5234</v>
      </c>
      <c r="G2915" s="1" t="s">
        <v>43</v>
      </c>
      <c r="H2915" s="1" t="s">
        <v>762</v>
      </c>
      <c r="I2915" s="1" t="s">
        <v>28</v>
      </c>
    </row>
    <row r="2916" spans="1:12" x14ac:dyDescent="0.25">
      <c r="A2916" s="1" t="s">
        <v>12870</v>
      </c>
      <c r="B2916" s="1" t="s">
        <v>12871</v>
      </c>
      <c r="C2916" s="1">
        <v>1541148423</v>
      </c>
      <c r="D2916" s="1">
        <v>10</v>
      </c>
      <c r="E2916" s="1" t="s">
        <v>14</v>
      </c>
      <c r="F2916" s="1">
        <v>3050686</v>
      </c>
      <c r="G2916" s="1" t="s">
        <v>84</v>
      </c>
      <c r="H2916" s="1" t="s">
        <v>2863</v>
      </c>
      <c r="I2916" s="1" t="s">
        <v>28</v>
      </c>
    </row>
    <row r="2917" spans="1:12" x14ac:dyDescent="0.25">
      <c r="A2917" s="1" t="s">
        <v>10064</v>
      </c>
      <c r="B2917" s="1" t="s">
        <v>10065</v>
      </c>
      <c r="C2917" s="1">
        <v>1541148524</v>
      </c>
      <c r="D2917" s="1">
        <v>14</v>
      </c>
      <c r="E2917" s="1" t="s">
        <v>14</v>
      </c>
      <c r="F2917" s="1">
        <v>9990862</v>
      </c>
      <c r="G2917" s="1" t="s">
        <v>35</v>
      </c>
      <c r="H2917" s="1" t="s">
        <v>4087</v>
      </c>
      <c r="I2917" s="1" t="s">
        <v>28</v>
      </c>
    </row>
    <row r="2918" spans="1:12" x14ac:dyDescent="0.25">
      <c r="A2918" s="1" t="s">
        <v>22883</v>
      </c>
      <c r="B2918" s="1" t="s">
        <v>22884</v>
      </c>
      <c r="C2918" s="1">
        <v>1541148620</v>
      </c>
      <c r="D2918" s="1">
        <v>13</v>
      </c>
      <c r="E2918" s="1" t="s">
        <v>14</v>
      </c>
      <c r="F2918" s="1">
        <v>1007603</v>
      </c>
      <c r="G2918" s="1" t="s">
        <v>178</v>
      </c>
      <c r="H2918" s="1" t="s">
        <v>3350</v>
      </c>
      <c r="I2918" s="1" t="s">
        <v>17</v>
      </c>
    </row>
    <row r="2919" spans="1:12" x14ac:dyDescent="0.25">
      <c r="A2919" s="1" t="s">
        <v>22454</v>
      </c>
      <c r="B2919" s="1" t="s">
        <v>22455</v>
      </c>
      <c r="C2919" s="1">
        <v>1541148625</v>
      </c>
      <c r="D2919" s="1">
        <v>8</v>
      </c>
      <c r="E2919" s="1" t="s">
        <v>14</v>
      </c>
      <c r="F2919" s="1">
        <v>8969814</v>
      </c>
      <c r="G2919" s="1" t="s">
        <v>15</v>
      </c>
      <c r="H2919" s="1" t="s">
        <v>9349</v>
      </c>
      <c r="I2919" s="1" t="s">
        <v>28</v>
      </c>
    </row>
    <row r="2920" spans="1:12" x14ac:dyDescent="0.25">
      <c r="A2920" s="1" t="s">
        <v>28878</v>
      </c>
      <c r="B2920" s="1" t="s">
        <v>28879</v>
      </c>
      <c r="C2920" s="1">
        <v>1541148700</v>
      </c>
      <c r="D2920" s="1">
        <v>84</v>
      </c>
      <c r="E2920" s="1" t="s">
        <v>14</v>
      </c>
      <c r="F2920" s="1">
        <v>7364740</v>
      </c>
      <c r="G2920" s="1" t="s">
        <v>62</v>
      </c>
      <c r="H2920" s="1" t="s">
        <v>24730</v>
      </c>
      <c r="I2920" s="1" t="s">
        <v>28</v>
      </c>
    </row>
    <row r="2921" spans="1:12" x14ac:dyDescent="0.25">
      <c r="A2921" s="1" t="s">
        <v>23566</v>
      </c>
      <c r="B2921" s="1" t="s">
        <v>23567</v>
      </c>
      <c r="C2921" s="1">
        <v>1541148763</v>
      </c>
      <c r="D2921" s="1">
        <v>172</v>
      </c>
      <c r="E2921" s="1" t="s">
        <v>14</v>
      </c>
      <c r="F2921" s="1">
        <v>132653</v>
      </c>
      <c r="G2921" s="1" t="s">
        <v>178</v>
      </c>
      <c r="H2921" s="1" t="s">
        <v>519</v>
      </c>
      <c r="I2921" s="1" t="s">
        <v>28</v>
      </c>
    </row>
    <row r="2922" spans="1:12" x14ac:dyDescent="0.25">
      <c r="A2922" s="1" t="s">
        <v>23742</v>
      </c>
      <c r="B2922" s="1" t="s">
        <v>23743</v>
      </c>
      <c r="C2922" s="1">
        <v>1541148777</v>
      </c>
      <c r="D2922" s="1">
        <v>14</v>
      </c>
      <c r="E2922" s="1" t="s">
        <v>14</v>
      </c>
      <c r="F2922" s="1">
        <v>116252</v>
      </c>
      <c r="G2922" s="1" t="s">
        <v>43</v>
      </c>
      <c r="H2922" s="1" t="s">
        <v>23744</v>
      </c>
      <c r="I2922" s="1" t="s">
        <v>17</v>
      </c>
    </row>
    <row r="2923" spans="1:12" x14ac:dyDescent="0.25">
      <c r="A2923" s="1" t="s">
        <v>27837</v>
      </c>
      <c r="B2923" s="1" t="s">
        <v>27838</v>
      </c>
      <c r="C2923" s="1">
        <v>1541148881</v>
      </c>
      <c r="D2923" s="1">
        <v>3</v>
      </c>
      <c r="E2923" s="1" t="s">
        <v>14</v>
      </c>
      <c r="F2923" s="1">
        <v>50981</v>
      </c>
      <c r="G2923" s="1" t="s">
        <v>43</v>
      </c>
      <c r="H2923" s="1" t="s">
        <v>13871</v>
      </c>
      <c r="I2923" s="1" t="s">
        <v>17</v>
      </c>
    </row>
    <row r="2924" spans="1:12" x14ac:dyDescent="0.25">
      <c r="A2924" s="1" t="s">
        <v>15707</v>
      </c>
      <c r="B2924" s="1" t="s">
        <v>15708</v>
      </c>
      <c r="C2924" s="1">
        <v>1541148902</v>
      </c>
      <c r="D2924" s="1">
        <v>37</v>
      </c>
      <c r="E2924" s="1" t="s">
        <v>14</v>
      </c>
      <c r="F2924" s="1">
        <v>445406</v>
      </c>
      <c r="G2924" s="1" t="s">
        <v>35</v>
      </c>
      <c r="H2924" s="1" t="s">
        <v>15709</v>
      </c>
      <c r="I2924" s="1" t="s">
        <v>28</v>
      </c>
    </row>
    <row r="2925" spans="1:12" x14ac:dyDescent="0.25">
      <c r="A2925" s="1" t="s">
        <v>7752</v>
      </c>
      <c r="B2925" s="1" t="s">
        <v>7753</v>
      </c>
      <c r="C2925" s="1">
        <v>1541148996</v>
      </c>
      <c r="D2925" s="1">
        <v>21</v>
      </c>
      <c r="E2925" s="1" t="s">
        <v>100</v>
      </c>
      <c r="F2925" s="1">
        <v>1015377</v>
      </c>
      <c r="G2925" s="1" t="s">
        <v>178</v>
      </c>
      <c r="H2925" s="1" t="s">
        <v>4558</v>
      </c>
      <c r="I2925" s="1" t="s">
        <v>28</v>
      </c>
      <c r="J2925" t="s">
        <v>797</v>
      </c>
      <c r="K2925" t="s">
        <v>7754</v>
      </c>
      <c r="L2925" t="s">
        <v>7755</v>
      </c>
    </row>
    <row r="2926" spans="1:12" x14ac:dyDescent="0.25">
      <c r="A2926" s="1" t="s">
        <v>10879</v>
      </c>
      <c r="B2926" s="1" t="s">
        <v>10880</v>
      </c>
      <c r="C2926" s="1">
        <v>1541149099</v>
      </c>
      <c r="D2926" s="1">
        <v>2</v>
      </c>
      <c r="E2926" s="1" t="s">
        <v>100</v>
      </c>
      <c r="F2926" s="1">
        <v>3184354</v>
      </c>
      <c r="G2926" s="1" t="s">
        <v>951</v>
      </c>
      <c r="H2926" s="1" t="s">
        <v>10881</v>
      </c>
      <c r="I2926" s="1" t="s">
        <v>28</v>
      </c>
      <c r="K2926" t="s">
        <v>10882</v>
      </c>
      <c r="L2926" t="s">
        <v>10883</v>
      </c>
    </row>
    <row r="2927" spans="1:12" x14ac:dyDescent="0.25">
      <c r="A2927" s="1" t="s">
        <v>10762</v>
      </c>
      <c r="B2927" s="1" t="s">
        <v>10763</v>
      </c>
      <c r="C2927" s="1">
        <v>1541149138</v>
      </c>
      <c r="D2927" s="1">
        <v>24</v>
      </c>
      <c r="E2927" s="1" t="s">
        <v>14</v>
      </c>
      <c r="F2927" s="1">
        <v>479206</v>
      </c>
      <c r="G2927" s="1" t="s">
        <v>20</v>
      </c>
      <c r="H2927" s="1" t="s">
        <v>24</v>
      </c>
      <c r="I2927" s="1" t="s">
        <v>28</v>
      </c>
    </row>
    <row r="2928" spans="1:12" x14ac:dyDescent="0.25">
      <c r="A2928" s="1" t="s">
        <v>14179</v>
      </c>
      <c r="B2928" s="1" t="s">
        <v>14180</v>
      </c>
      <c r="C2928" s="1">
        <v>1541149349</v>
      </c>
      <c r="D2928" s="1">
        <v>13</v>
      </c>
      <c r="E2928" s="1" t="s">
        <v>14</v>
      </c>
      <c r="F2928" s="1">
        <v>1333770</v>
      </c>
      <c r="G2928" s="1" t="s">
        <v>84</v>
      </c>
      <c r="H2928" s="1" t="s">
        <v>194</v>
      </c>
      <c r="I2928" s="1" t="s">
        <v>28</v>
      </c>
    </row>
    <row r="2929" spans="1:9" x14ac:dyDescent="0.25">
      <c r="A2929" s="1" t="s">
        <v>28510</v>
      </c>
      <c r="B2929" s="1" t="s">
        <v>28511</v>
      </c>
      <c r="C2929" s="1">
        <v>1541149480</v>
      </c>
      <c r="D2929" s="1">
        <v>45</v>
      </c>
      <c r="E2929" s="1" t="s">
        <v>14</v>
      </c>
      <c r="F2929" s="1">
        <v>1434868</v>
      </c>
      <c r="G2929" s="1" t="s">
        <v>62</v>
      </c>
      <c r="H2929" s="1" t="s">
        <v>1500</v>
      </c>
      <c r="I2929" s="1" t="s">
        <v>90</v>
      </c>
    </row>
    <row r="2930" spans="1:9" x14ac:dyDescent="0.25">
      <c r="A2930" s="1" t="s">
        <v>23445</v>
      </c>
      <c r="B2930" s="1" t="s">
        <v>23446</v>
      </c>
      <c r="C2930" s="1">
        <v>1541149482</v>
      </c>
      <c r="D2930" s="1">
        <v>127</v>
      </c>
      <c r="E2930" s="1" t="s">
        <v>14</v>
      </c>
      <c r="F2930" s="1">
        <v>4173540</v>
      </c>
      <c r="G2930" s="1" t="s">
        <v>58</v>
      </c>
      <c r="H2930" s="1" t="s">
        <v>23447</v>
      </c>
      <c r="I2930" s="1" t="s">
        <v>28</v>
      </c>
    </row>
    <row r="2931" spans="1:9" x14ac:dyDescent="0.25">
      <c r="A2931" s="1" t="s">
        <v>27835</v>
      </c>
      <c r="B2931" s="1" t="s">
        <v>27836</v>
      </c>
      <c r="C2931" s="1">
        <v>1541149485</v>
      </c>
      <c r="D2931" s="1">
        <v>15</v>
      </c>
      <c r="E2931" s="1" t="s">
        <v>14</v>
      </c>
      <c r="F2931" s="1">
        <v>158261</v>
      </c>
      <c r="G2931" s="1" t="s">
        <v>54</v>
      </c>
      <c r="H2931" s="1" t="s">
        <v>111</v>
      </c>
      <c r="I2931" s="1" t="s">
        <v>28</v>
      </c>
    </row>
    <row r="2932" spans="1:9" x14ac:dyDescent="0.25">
      <c r="A2932" s="1" t="s">
        <v>201</v>
      </c>
      <c r="B2932" s="1" t="s">
        <v>202</v>
      </c>
      <c r="C2932" s="1">
        <v>1541149515</v>
      </c>
      <c r="D2932" s="1">
        <v>22</v>
      </c>
      <c r="E2932" s="1" t="s">
        <v>14</v>
      </c>
      <c r="F2932" s="1">
        <v>1415143</v>
      </c>
      <c r="G2932" s="1" t="s">
        <v>88</v>
      </c>
      <c r="H2932" s="1" t="s">
        <v>203</v>
      </c>
      <c r="I2932" s="1" t="s">
        <v>17</v>
      </c>
    </row>
    <row r="2933" spans="1:9" x14ac:dyDescent="0.25">
      <c r="A2933" s="1" t="s">
        <v>26379</v>
      </c>
      <c r="B2933" s="1" t="s">
        <v>26380</v>
      </c>
      <c r="C2933" s="1">
        <v>1541149603</v>
      </c>
      <c r="D2933" s="1">
        <v>26</v>
      </c>
      <c r="E2933" s="1" t="s">
        <v>152</v>
      </c>
      <c r="F2933" s="1">
        <v>4788108</v>
      </c>
      <c r="G2933" s="1" t="s">
        <v>599</v>
      </c>
      <c r="H2933" s="1" t="s">
        <v>26381</v>
      </c>
      <c r="I2933" s="1" t="s">
        <v>28</v>
      </c>
    </row>
    <row r="2934" spans="1:9" x14ac:dyDescent="0.25">
      <c r="A2934" s="1" t="s">
        <v>19859</v>
      </c>
      <c r="B2934" s="1" t="s">
        <v>19860</v>
      </c>
      <c r="C2934" s="1">
        <v>1541149624</v>
      </c>
      <c r="D2934" s="1">
        <v>88</v>
      </c>
      <c r="E2934" s="1" t="s">
        <v>14</v>
      </c>
      <c r="F2934" s="1">
        <v>5196118</v>
      </c>
      <c r="G2934" s="1" t="s">
        <v>217</v>
      </c>
      <c r="H2934" s="1" t="s">
        <v>163</v>
      </c>
      <c r="I2934" s="1" t="s">
        <v>17</v>
      </c>
    </row>
    <row r="2935" spans="1:9" x14ac:dyDescent="0.25">
      <c r="A2935" s="1" t="s">
        <v>33302</v>
      </c>
      <c r="B2935" s="1" t="s">
        <v>33303</v>
      </c>
      <c r="C2935" s="1">
        <v>1541149781</v>
      </c>
      <c r="D2935" s="1">
        <v>84</v>
      </c>
      <c r="E2935" s="1" t="s">
        <v>14</v>
      </c>
      <c r="F2935" s="1">
        <v>2402720</v>
      </c>
      <c r="G2935" s="1" t="s">
        <v>84</v>
      </c>
      <c r="H2935" s="1" t="s">
        <v>163</v>
      </c>
      <c r="I2935" s="1" t="s">
        <v>17</v>
      </c>
    </row>
    <row r="2936" spans="1:9" x14ac:dyDescent="0.25">
      <c r="A2936" s="1" t="s">
        <v>7018</v>
      </c>
      <c r="B2936" s="1" t="s">
        <v>29060</v>
      </c>
      <c r="C2936" s="1">
        <v>1541149801</v>
      </c>
      <c r="D2936" s="1">
        <v>88</v>
      </c>
      <c r="E2936" s="1" t="s">
        <v>14</v>
      </c>
      <c r="F2936" s="1">
        <v>10332994</v>
      </c>
      <c r="G2936" s="1" t="s">
        <v>62</v>
      </c>
      <c r="H2936" s="1" t="s">
        <v>16541</v>
      </c>
      <c r="I2936" s="1" t="s">
        <v>17</v>
      </c>
    </row>
    <row r="2937" spans="1:9" x14ac:dyDescent="0.25">
      <c r="A2937" s="1" t="s">
        <v>9361</v>
      </c>
      <c r="B2937" s="1" t="s">
        <v>9362</v>
      </c>
      <c r="C2937" s="1">
        <v>1541149889</v>
      </c>
      <c r="D2937" s="1">
        <v>3</v>
      </c>
      <c r="E2937" s="1" t="s">
        <v>14</v>
      </c>
      <c r="F2937" s="1">
        <v>76722</v>
      </c>
      <c r="G2937" s="1" t="s">
        <v>334</v>
      </c>
      <c r="H2937" s="1" t="s">
        <v>9363</v>
      </c>
      <c r="I2937" s="1" t="s">
        <v>17</v>
      </c>
    </row>
    <row r="2938" spans="1:9" x14ac:dyDescent="0.25">
      <c r="A2938" s="1" t="s">
        <v>21941</v>
      </c>
      <c r="B2938" s="1" t="s">
        <v>21942</v>
      </c>
      <c r="C2938" s="1">
        <v>1541149889</v>
      </c>
      <c r="D2938" s="1">
        <v>86</v>
      </c>
      <c r="E2938" s="1" t="s">
        <v>14</v>
      </c>
      <c r="F2938" s="1">
        <v>42748</v>
      </c>
      <c r="G2938" s="1" t="s">
        <v>93</v>
      </c>
      <c r="H2938" s="1" t="s">
        <v>2114</v>
      </c>
      <c r="I2938" s="1" t="s">
        <v>28</v>
      </c>
    </row>
    <row r="2939" spans="1:9" x14ac:dyDescent="0.25">
      <c r="A2939" s="1" t="s">
        <v>30939</v>
      </c>
      <c r="B2939" s="1" t="s">
        <v>30940</v>
      </c>
      <c r="C2939" s="1">
        <v>1541149900</v>
      </c>
      <c r="D2939" s="1">
        <v>36</v>
      </c>
      <c r="E2939" s="1" t="s">
        <v>14</v>
      </c>
      <c r="F2939" s="1">
        <v>131847</v>
      </c>
      <c r="G2939" s="1" t="s">
        <v>599</v>
      </c>
      <c r="H2939" s="1" t="s">
        <v>3930</v>
      </c>
      <c r="I2939" s="1" t="s">
        <v>28</v>
      </c>
    </row>
    <row r="2940" spans="1:9" x14ac:dyDescent="0.25">
      <c r="A2940" s="1" t="s">
        <v>3284</v>
      </c>
      <c r="B2940" s="1" t="s">
        <v>3285</v>
      </c>
      <c r="C2940" s="1">
        <v>1541149910</v>
      </c>
      <c r="D2940" s="1">
        <v>5</v>
      </c>
      <c r="E2940" s="1" t="s">
        <v>14</v>
      </c>
      <c r="F2940" s="1">
        <v>37629</v>
      </c>
      <c r="G2940" s="1" t="s">
        <v>62</v>
      </c>
      <c r="H2940" s="1" t="s">
        <v>111</v>
      </c>
      <c r="I2940" s="1" t="s">
        <v>17</v>
      </c>
    </row>
    <row r="2941" spans="1:9" x14ac:dyDescent="0.25">
      <c r="A2941" s="1" t="s">
        <v>4776</v>
      </c>
      <c r="B2941" s="1" t="s">
        <v>4777</v>
      </c>
      <c r="C2941" s="1">
        <v>1541150026</v>
      </c>
      <c r="D2941" s="1">
        <v>10</v>
      </c>
      <c r="E2941" s="1" t="s">
        <v>152</v>
      </c>
      <c r="F2941" s="1">
        <v>3515822</v>
      </c>
      <c r="G2941" s="1" t="s">
        <v>35</v>
      </c>
      <c r="H2941" s="1" t="s">
        <v>1116</v>
      </c>
      <c r="I2941" s="1" t="s">
        <v>28</v>
      </c>
    </row>
    <row r="2942" spans="1:9" x14ac:dyDescent="0.25">
      <c r="A2942" s="1" t="s">
        <v>26632</v>
      </c>
      <c r="B2942" s="1" t="s">
        <v>26633</v>
      </c>
      <c r="C2942" s="1">
        <v>1541150032</v>
      </c>
      <c r="D2942" s="1">
        <v>64</v>
      </c>
      <c r="E2942" s="1" t="s">
        <v>14</v>
      </c>
      <c r="F2942" s="1">
        <v>1446893</v>
      </c>
      <c r="G2942" s="1" t="s">
        <v>54</v>
      </c>
      <c r="H2942" s="1" t="s">
        <v>26634</v>
      </c>
      <c r="I2942" s="1" t="s">
        <v>17</v>
      </c>
    </row>
    <row r="2943" spans="1:9" x14ac:dyDescent="0.25">
      <c r="A2943" s="1" t="s">
        <v>1727</v>
      </c>
      <c r="B2943" s="1" t="s">
        <v>1728</v>
      </c>
      <c r="C2943" s="1">
        <v>1541150069</v>
      </c>
      <c r="D2943" s="1">
        <v>158</v>
      </c>
      <c r="E2943" s="1" t="s">
        <v>14</v>
      </c>
      <c r="F2943" s="1">
        <v>31249</v>
      </c>
      <c r="G2943" s="1" t="s">
        <v>43</v>
      </c>
      <c r="H2943" s="1" t="s">
        <v>1729</v>
      </c>
      <c r="I2943" s="1" t="s">
        <v>17</v>
      </c>
    </row>
    <row r="2944" spans="1:9" x14ac:dyDescent="0.25">
      <c r="A2944" s="1" t="s">
        <v>27976</v>
      </c>
      <c r="B2944" s="1" t="s">
        <v>27977</v>
      </c>
      <c r="C2944" s="1">
        <v>1541150125</v>
      </c>
      <c r="D2944" s="1">
        <v>19</v>
      </c>
      <c r="E2944" s="1" t="s">
        <v>14</v>
      </c>
      <c r="F2944" s="1">
        <v>1704661</v>
      </c>
      <c r="G2944" s="1" t="s">
        <v>43</v>
      </c>
      <c r="H2944" s="1" t="s">
        <v>27978</v>
      </c>
      <c r="I2944" s="1" t="s">
        <v>17</v>
      </c>
    </row>
    <row r="2945" spans="1:12" x14ac:dyDescent="0.25">
      <c r="A2945" s="1" t="s">
        <v>20059</v>
      </c>
      <c r="B2945" s="1" t="s">
        <v>20060</v>
      </c>
      <c r="C2945" s="1">
        <v>1541150260</v>
      </c>
      <c r="D2945" s="1">
        <v>78</v>
      </c>
      <c r="E2945" s="1" t="s">
        <v>14</v>
      </c>
      <c r="F2945" s="1">
        <v>147369</v>
      </c>
      <c r="G2945" s="1" t="s">
        <v>15</v>
      </c>
      <c r="H2945" s="1" t="s">
        <v>574</v>
      </c>
      <c r="I2945" s="1" t="s">
        <v>90</v>
      </c>
    </row>
    <row r="2946" spans="1:12" x14ac:dyDescent="0.25">
      <c r="A2946" s="1" t="s">
        <v>12252</v>
      </c>
      <c r="B2946" s="1" t="s">
        <v>12253</v>
      </c>
      <c r="C2946" s="1">
        <v>1541150315</v>
      </c>
      <c r="D2946" s="1">
        <v>166</v>
      </c>
      <c r="E2946" s="1" t="s">
        <v>14</v>
      </c>
      <c r="F2946" s="1">
        <v>2830444</v>
      </c>
      <c r="G2946" s="1" t="s">
        <v>58</v>
      </c>
      <c r="H2946" s="1" t="s">
        <v>111</v>
      </c>
      <c r="I2946" s="1" t="s">
        <v>28</v>
      </c>
    </row>
    <row r="2947" spans="1:12" x14ac:dyDescent="0.25">
      <c r="A2947" s="1" t="s">
        <v>2978</v>
      </c>
      <c r="B2947" s="1" t="s">
        <v>2979</v>
      </c>
      <c r="C2947" s="1">
        <v>1541150385</v>
      </c>
      <c r="D2947" s="1">
        <v>350</v>
      </c>
      <c r="E2947" s="1" t="s">
        <v>14</v>
      </c>
      <c r="F2947" s="1">
        <v>1084344</v>
      </c>
      <c r="G2947" s="1" t="s">
        <v>20</v>
      </c>
      <c r="H2947" s="1" t="s">
        <v>241</v>
      </c>
      <c r="I2947" s="1" t="s">
        <v>28</v>
      </c>
    </row>
    <row r="2948" spans="1:12" x14ac:dyDescent="0.25">
      <c r="A2948" s="1" t="s">
        <v>28464</v>
      </c>
      <c r="B2948" s="1" t="s">
        <v>28465</v>
      </c>
      <c r="C2948" s="1">
        <v>1541150388</v>
      </c>
      <c r="D2948" s="1">
        <v>7</v>
      </c>
      <c r="E2948" s="1" t="s">
        <v>14</v>
      </c>
      <c r="F2948" s="1">
        <v>2097864</v>
      </c>
      <c r="G2948" s="1" t="s">
        <v>599</v>
      </c>
      <c r="H2948" s="1" t="s">
        <v>118</v>
      </c>
      <c r="I2948" s="1" t="s">
        <v>17</v>
      </c>
    </row>
    <row r="2949" spans="1:12" x14ac:dyDescent="0.25">
      <c r="A2949" s="1" t="s">
        <v>3733</v>
      </c>
      <c r="B2949" s="1" t="s">
        <v>3734</v>
      </c>
      <c r="C2949" s="1">
        <v>1541150397</v>
      </c>
      <c r="D2949" s="1">
        <v>39</v>
      </c>
      <c r="E2949" s="1" t="s">
        <v>14</v>
      </c>
      <c r="F2949" s="1">
        <v>55230</v>
      </c>
      <c r="G2949" s="1" t="s">
        <v>162</v>
      </c>
      <c r="H2949" s="1" t="s">
        <v>3130</v>
      </c>
      <c r="I2949" s="1" t="s">
        <v>17</v>
      </c>
    </row>
    <row r="2950" spans="1:12" x14ac:dyDescent="0.25">
      <c r="A2950" s="1" t="s">
        <v>29444</v>
      </c>
      <c r="B2950" s="1" t="s">
        <v>29445</v>
      </c>
      <c r="C2950" s="1">
        <v>1541150674</v>
      </c>
      <c r="D2950" s="1">
        <v>34</v>
      </c>
      <c r="E2950" s="1" t="s">
        <v>14</v>
      </c>
      <c r="F2950" s="1">
        <v>8561</v>
      </c>
      <c r="G2950" s="1" t="s">
        <v>58</v>
      </c>
      <c r="H2950" s="1" t="s">
        <v>214</v>
      </c>
      <c r="I2950" s="1" t="s">
        <v>17</v>
      </c>
    </row>
    <row r="2951" spans="1:12" x14ac:dyDescent="0.25">
      <c r="A2951" s="1" t="s">
        <v>20588</v>
      </c>
      <c r="B2951" s="1" t="s">
        <v>20589</v>
      </c>
      <c r="C2951" s="1">
        <v>1541150712</v>
      </c>
      <c r="D2951" s="1">
        <v>9</v>
      </c>
      <c r="E2951" s="1" t="s">
        <v>100</v>
      </c>
      <c r="F2951" s="1">
        <v>4713262</v>
      </c>
      <c r="G2951" s="1" t="s">
        <v>35</v>
      </c>
      <c r="H2951" s="1" t="s">
        <v>1160</v>
      </c>
      <c r="I2951" s="1" t="s">
        <v>28</v>
      </c>
      <c r="K2951" t="s">
        <v>20590</v>
      </c>
      <c r="L2951" t="s">
        <v>20591</v>
      </c>
    </row>
    <row r="2952" spans="1:12" x14ac:dyDescent="0.25">
      <c r="A2952" s="1" t="s">
        <v>14599</v>
      </c>
      <c r="B2952" s="1" t="s">
        <v>14600</v>
      </c>
      <c r="C2952" s="1">
        <v>1541150759</v>
      </c>
      <c r="D2952" s="1">
        <v>37</v>
      </c>
      <c r="E2952" s="1" t="s">
        <v>14</v>
      </c>
      <c r="F2952" s="1">
        <v>9983458</v>
      </c>
      <c r="G2952" s="1" t="s">
        <v>162</v>
      </c>
      <c r="H2952" s="1" t="s">
        <v>14601</v>
      </c>
      <c r="I2952" s="1" t="s">
        <v>17</v>
      </c>
    </row>
    <row r="2953" spans="1:12" x14ac:dyDescent="0.25">
      <c r="A2953" s="1" t="s">
        <v>31275</v>
      </c>
      <c r="B2953" s="1" t="s">
        <v>31276</v>
      </c>
      <c r="C2953" s="1">
        <v>1541150789</v>
      </c>
      <c r="D2953" s="1">
        <v>126</v>
      </c>
      <c r="E2953" s="1" t="s">
        <v>14</v>
      </c>
      <c r="F2953" s="1">
        <v>2100664</v>
      </c>
      <c r="G2953" s="1" t="s">
        <v>84</v>
      </c>
      <c r="H2953" s="1" t="s">
        <v>1387</v>
      </c>
      <c r="I2953" s="1" t="s">
        <v>28</v>
      </c>
    </row>
    <row r="2954" spans="1:12" x14ac:dyDescent="0.25">
      <c r="A2954" s="1" t="s">
        <v>24604</v>
      </c>
      <c r="B2954" s="1" t="s">
        <v>24605</v>
      </c>
      <c r="C2954" s="1">
        <v>1541150815</v>
      </c>
      <c r="D2954" s="1">
        <v>5</v>
      </c>
      <c r="E2954" s="1" t="s">
        <v>100</v>
      </c>
      <c r="F2954" s="1">
        <v>110311</v>
      </c>
      <c r="G2954" s="1" t="s">
        <v>15</v>
      </c>
      <c r="H2954" s="1" t="s">
        <v>18449</v>
      </c>
      <c r="I2954" s="1" t="s">
        <v>17</v>
      </c>
      <c r="K2954" t="s">
        <v>24606</v>
      </c>
      <c r="L2954" t="s">
        <v>24607</v>
      </c>
    </row>
    <row r="2955" spans="1:12" x14ac:dyDescent="0.25">
      <c r="A2955" s="1" t="s">
        <v>1795</v>
      </c>
      <c r="B2955" s="1" t="s">
        <v>1796</v>
      </c>
      <c r="C2955" s="1">
        <v>1541150817</v>
      </c>
      <c r="D2955" s="1">
        <v>38</v>
      </c>
      <c r="E2955" s="1" t="s">
        <v>14</v>
      </c>
      <c r="F2955" s="1">
        <v>36453</v>
      </c>
      <c r="G2955" s="1" t="s">
        <v>62</v>
      </c>
      <c r="H2955" s="1" t="s">
        <v>1797</v>
      </c>
      <c r="I2955" s="1" t="s">
        <v>17</v>
      </c>
    </row>
    <row r="2956" spans="1:12" x14ac:dyDescent="0.25">
      <c r="A2956" s="1" t="s">
        <v>3282</v>
      </c>
      <c r="B2956" s="1" t="s">
        <v>3283</v>
      </c>
      <c r="C2956" s="1">
        <v>1541150835</v>
      </c>
      <c r="D2956" s="1">
        <v>9</v>
      </c>
      <c r="E2956" s="1" t="s">
        <v>152</v>
      </c>
      <c r="F2956" s="1">
        <v>6518406</v>
      </c>
      <c r="G2956" s="1" t="s">
        <v>88</v>
      </c>
      <c r="H2956" s="1" t="s">
        <v>689</v>
      </c>
      <c r="I2956" s="1" t="s">
        <v>28</v>
      </c>
    </row>
    <row r="2957" spans="1:12" x14ac:dyDescent="0.25">
      <c r="A2957" s="1" t="s">
        <v>32794</v>
      </c>
      <c r="B2957" s="1" t="s">
        <v>32795</v>
      </c>
      <c r="C2957" s="1">
        <v>1541150880</v>
      </c>
      <c r="D2957" s="1">
        <v>1</v>
      </c>
      <c r="E2957" s="1" t="s">
        <v>100</v>
      </c>
      <c r="F2957" s="1">
        <v>2029079</v>
      </c>
      <c r="G2957" s="1" t="s">
        <v>62</v>
      </c>
      <c r="H2957" s="1" t="s">
        <v>3036</v>
      </c>
      <c r="I2957" s="1" t="s">
        <v>28</v>
      </c>
      <c r="K2957" t="s">
        <v>32796</v>
      </c>
      <c r="L2957" t="s">
        <v>32797</v>
      </c>
    </row>
    <row r="2958" spans="1:12" x14ac:dyDescent="0.25">
      <c r="A2958" s="1" t="s">
        <v>13617</v>
      </c>
      <c r="B2958" s="1" t="s">
        <v>13618</v>
      </c>
      <c r="C2958" s="1">
        <v>1541150884</v>
      </c>
      <c r="D2958" s="1">
        <v>3</v>
      </c>
      <c r="E2958" s="1" t="s">
        <v>14</v>
      </c>
      <c r="F2958" s="1">
        <v>5975008</v>
      </c>
      <c r="G2958" s="1" t="s">
        <v>62</v>
      </c>
      <c r="H2958" s="1" t="s">
        <v>13619</v>
      </c>
      <c r="I2958" s="1" t="s">
        <v>28</v>
      </c>
    </row>
    <row r="2959" spans="1:12" x14ac:dyDescent="0.25">
      <c r="A2959" s="1" t="s">
        <v>9095</v>
      </c>
      <c r="B2959" s="1" t="s">
        <v>9096</v>
      </c>
      <c r="C2959" s="1">
        <v>1541150893</v>
      </c>
      <c r="D2959" s="1">
        <v>2</v>
      </c>
      <c r="E2959" s="1" t="s">
        <v>100</v>
      </c>
      <c r="F2959" s="1">
        <v>61359</v>
      </c>
      <c r="G2959" s="1" t="s">
        <v>58</v>
      </c>
      <c r="H2959" s="1" t="s">
        <v>136</v>
      </c>
      <c r="I2959" s="1" t="s">
        <v>17</v>
      </c>
      <c r="K2959" t="s">
        <v>9097</v>
      </c>
      <c r="L2959" t="s">
        <v>9098</v>
      </c>
    </row>
    <row r="2960" spans="1:12" x14ac:dyDescent="0.25">
      <c r="A2960" s="1" t="s">
        <v>27058</v>
      </c>
      <c r="B2960" s="1" t="s">
        <v>27059</v>
      </c>
      <c r="C2960" s="1">
        <v>1541150980</v>
      </c>
      <c r="D2960" s="1">
        <v>109</v>
      </c>
      <c r="E2960" s="1" t="s">
        <v>14</v>
      </c>
      <c r="F2960" s="1">
        <v>748191</v>
      </c>
      <c r="G2960" s="1" t="s">
        <v>88</v>
      </c>
      <c r="H2960" s="1" t="s">
        <v>1599</v>
      </c>
      <c r="I2960" s="1" t="s">
        <v>28</v>
      </c>
    </row>
    <row r="2961" spans="1:12" x14ac:dyDescent="0.25">
      <c r="A2961" s="1" t="s">
        <v>30695</v>
      </c>
      <c r="B2961" s="1" t="s">
        <v>30696</v>
      </c>
      <c r="C2961" s="1">
        <v>1541150995</v>
      </c>
      <c r="D2961" s="1">
        <v>8</v>
      </c>
      <c r="E2961" s="1" t="s">
        <v>321</v>
      </c>
      <c r="F2961" s="1" t="s">
        <v>502</v>
      </c>
      <c r="G2961" s="1" t="s">
        <v>88</v>
      </c>
      <c r="H2961" s="1" t="s">
        <v>4762</v>
      </c>
      <c r="I2961" s="1" t="s">
        <v>17</v>
      </c>
      <c r="J2961" t="s">
        <v>4528</v>
      </c>
    </row>
    <row r="2962" spans="1:12" x14ac:dyDescent="0.25">
      <c r="A2962" s="1" t="s">
        <v>13384</v>
      </c>
      <c r="B2962" s="1" t="s">
        <v>13385</v>
      </c>
      <c r="C2962" s="1">
        <v>1541151102</v>
      </c>
      <c r="D2962" s="1">
        <v>64</v>
      </c>
      <c r="E2962" s="1" t="s">
        <v>14</v>
      </c>
      <c r="F2962" s="1">
        <v>3499414</v>
      </c>
      <c r="G2962" s="1" t="s">
        <v>414</v>
      </c>
      <c r="H2962" s="1" t="s">
        <v>519</v>
      </c>
      <c r="I2962" s="1" t="s">
        <v>28</v>
      </c>
    </row>
    <row r="2963" spans="1:12" x14ac:dyDescent="0.25">
      <c r="A2963" s="1" t="s">
        <v>4983</v>
      </c>
      <c r="B2963" s="1" t="s">
        <v>4984</v>
      </c>
      <c r="C2963" s="1">
        <v>1541151128</v>
      </c>
      <c r="D2963" s="1">
        <v>237</v>
      </c>
      <c r="E2963" s="1" t="s">
        <v>14</v>
      </c>
      <c r="F2963" s="1">
        <v>17160</v>
      </c>
      <c r="G2963" s="1" t="s">
        <v>573</v>
      </c>
      <c r="H2963" s="1" t="s">
        <v>438</v>
      </c>
      <c r="I2963" s="1" t="s">
        <v>28</v>
      </c>
    </row>
    <row r="2964" spans="1:12" x14ac:dyDescent="0.25">
      <c r="A2964" s="1" t="s">
        <v>19816</v>
      </c>
      <c r="B2964" s="1" t="s">
        <v>19817</v>
      </c>
      <c r="C2964" s="1">
        <v>1541151177</v>
      </c>
      <c r="D2964" s="1">
        <v>45</v>
      </c>
      <c r="E2964" s="1" t="s">
        <v>14</v>
      </c>
      <c r="F2964" s="1">
        <v>37476</v>
      </c>
      <c r="G2964" s="1" t="s">
        <v>62</v>
      </c>
      <c r="H2964" s="1" t="s">
        <v>2458</v>
      </c>
      <c r="I2964" s="1" t="s">
        <v>17</v>
      </c>
    </row>
    <row r="2965" spans="1:12" x14ac:dyDescent="0.25">
      <c r="A2965" s="1" t="s">
        <v>4983</v>
      </c>
      <c r="B2965" s="1" t="s">
        <v>4984</v>
      </c>
      <c r="C2965" s="1">
        <v>1541151246</v>
      </c>
      <c r="D2965" s="1">
        <v>256</v>
      </c>
      <c r="E2965" s="1" t="s">
        <v>14</v>
      </c>
      <c r="F2965" s="1">
        <v>17146</v>
      </c>
      <c r="G2965" s="1" t="s">
        <v>573</v>
      </c>
      <c r="H2965" s="1" t="s">
        <v>438</v>
      </c>
      <c r="I2965" s="1" t="s">
        <v>28</v>
      </c>
    </row>
    <row r="2966" spans="1:12" x14ac:dyDescent="0.25">
      <c r="A2966" s="1" t="s">
        <v>16126</v>
      </c>
      <c r="B2966" s="1" t="s">
        <v>16127</v>
      </c>
      <c r="C2966" s="1">
        <v>1541151256</v>
      </c>
      <c r="D2966" s="1">
        <v>21</v>
      </c>
      <c r="E2966" s="1" t="s">
        <v>148</v>
      </c>
      <c r="F2966" s="1">
        <v>3491220</v>
      </c>
      <c r="G2966" s="1" t="s">
        <v>951</v>
      </c>
      <c r="H2966" s="1" t="s">
        <v>16128</v>
      </c>
      <c r="I2966" s="1" t="s">
        <v>17</v>
      </c>
    </row>
    <row r="2967" spans="1:12" x14ac:dyDescent="0.25">
      <c r="A2967" s="1" t="s">
        <v>31513</v>
      </c>
      <c r="B2967" s="1" t="s">
        <v>31514</v>
      </c>
      <c r="C2967" s="1">
        <v>1541151301</v>
      </c>
      <c r="D2967" s="1">
        <v>46</v>
      </c>
      <c r="E2967" s="1" t="s">
        <v>14</v>
      </c>
      <c r="F2967" s="1">
        <v>37487</v>
      </c>
      <c r="G2967" s="1" t="s">
        <v>58</v>
      </c>
      <c r="H2967" s="1" t="s">
        <v>15057</v>
      </c>
      <c r="I2967" s="1" t="s">
        <v>90</v>
      </c>
    </row>
    <row r="2968" spans="1:12" x14ac:dyDescent="0.25">
      <c r="A2968" s="1" t="s">
        <v>12254</v>
      </c>
      <c r="B2968" s="1" t="s">
        <v>12255</v>
      </c>
      <c r="C2968" s="1">
        <v>1541151328</v>
      </c>
      <c r="D2968" s="1">
        <v>27</v>
      </c>
      <c r="E2968" s="1" t="s">
        <v>14</v>
      </c>
      <c r="F2968" s="1">
        <v>8203670</v>
      </c>
      <c r="G2968" s="1" t="s">
        <v>66</v>
      </c>
      <c r="H2968" s="1" t="s">
        <v>4688</v>
      </c>
      <c r="I2968" s="1" t="s">
        <v>90</v>
      </c>
    </row>
    <row r="2969" spans="1:12" x14ac:dyDescent="0.25">
      <c r="A2969" s="1" t="s">
        <v>29792</v>
      </c>
      <c r="B2969" s="1" t="s">
        <v>29793</v>
      </c>
      <c r="C2969" s="1">
        <v>1541151340</v>
      </c>
      <c r="D2969" s="1">
        <v>9</v>
      </c>
      <c r="E2969" s="1" t="s">
        <v>100</v>
      </c>
      <c r="F2969" s="1">
        <v>612241</v>
      </c>
      <c r="G2969" s="1" t="s">
        <v>430</v>
      </c>
      <c r="H2969" s="1" t="s">
        <v>3549</v>
      </c>
      <c r="I2969" s="1" t="s">
        <v>17</v>
      </c>
      <c r="K2969" t="s">
        <v>29794</v>
      </c>
      <c r="L2969" t="s">
        <v>29795</v>
      </c>
    </row>
    <row r="2970" spans="1:12" x14ac:dyDescent="0.25">
      <c r="A2970" s="1" t="s">
        <v>20548</v>
      </c>
      <c r="B2970" s="1" t="s">
        <v>20549</v>
      </c>
      <c r="C2970" s="1">
        <v>1541151360</v>
      </c>
      <c r="D2970" s="1">
        <v>11</v>
      </c>
      <c r="E2970" s="1" t="s">
        <v>14</v>
      </c>
      <c r="F2970" s="1">
        <v>5821</v>
      </c>
      <c r="G2970" s="1" t="s">
        <v>1808</v>
      </c>
      <c r="H2970" s="1" t="s">
        <v>2045</v>
      </c>
      <c r="I2970" s="1" t="s">
        <v>17</v>
      </c>
    </row>
    <row r="2971" spans="1:12" x14ac:dyDescent="0.25">
      <c r="A2971" s="1" t="s">
        <v>30097</v>
      </c>
      <c r="B2971" s="1" t="s">
        <v>30098</v>
      </c>
      <c r="C2971" s="1">
        <v>1541151390</v>
      </c>
      <c r="D2971" s="1">
        <v>76</v>
      </c>
      <c r="E2971" s="1" t="s">
        <v>14</v>
      </c>
      <c r="F2971" s="1">
        <v>1343110</v>
      </c>
      <c r="G2971" s="1" t="s">
        <v>88</v>
      </c>
      <c r="H2971" s="1" t="s">
        <v>438</v>
      </c>
      <c r="I2971" s="1" t="s">
        <v>17</v>
      </c>
    </row>
    <row r="2972" spans="1:12" x14ac:dyDescent="0.25">
      <c r="A2972" s="1" t="s">
        <v>7264</v>
      </c>
      <c r="B2972" s="1" t="s">
        <v>7265</v>
      </c>
      <c r="C2972" s="1">
        <v>1541151414</v>
      </c>
      <c r="D2972" s="1">
        <v>27</v>
      </c>
      <c r="E2972" s="1" t="s">
        <v>14</v>
      </c>
      <c r="F2972" s="1">
        <v>1267421</v>
      </c>
      <c r="G2972" s="1" t="s">
        <v>58</v>
      </c>
      <c r="H2972" s="1" t="s">
        <v>97</v>
      </c>
      <c r="I2972" s="1" t="s">
        <v>17</v>
      </c>
    </row>
    <row r="2973" spans="1:12" x14ac:dyDescent="0.25">
      <c r="A2973" s="1" t="s">
        <v>24382</v>
      </c>
      <c r="B2973" s="1" t="s">
        <v>24383</v>
      </c>
      <c r="C2973" s="1">
        <v>1541151646</v>
      </c>
      <c r="D2973" s="1">
        <v>3</v>
      </c>
      <c r="E2973" s="1" t="s">
        <v>152</v>
      </c>
      <c r="F2973" s="1">
        <v>41178</v>
      </c>
      <c r="G2973" s="1" t="s">
        <v>247</v>
      </c>
      <c r="H2973" s="1" t="s">
        <v>419</v>
      </c>
      <c r="I2973" s="1" t="s">
        <v>28</v>
      </c>
    </row>
    <row r="2974" spans="1:12" x14ac:dyDescent="0.25">
      <c r="A2974" s="1" t="s">
        <v>13288</v>
      </c>
      <c r="B2974" s="1" t="s">
        <v>13289</v>
      </c>
      <c r="C2974" s="1">
        <v>1541151649</v>
      </c>
      <c r="D2974" s="1">
        <v>67</v>
      </c>
      <c r="E2974" s="1" t="s">
        <v>14</v>
      </c>
      <c r="F2974" s="1">
        <v>228621</v>
      </c>
      <c r="G2974" s="1" t="s">
        <v>54</v>
      </c>
      <c r="H2974" s="1" t="s">
        <v>13290</v>
      </c>
      <c r="I2974" s="1" t="s">
        <v>28</v>
      </c>
    </row>
    <row r="2975" spans="1:12" x14ac:dyDescent="0.25">
      <c r="A2975" s="1" t="s">
        <v>18320</v>
      </c>
      <c r="B2975" s="1" t="s">
        <v>18321</v>
      </c>
      <c r="C2975" s="1">
        <v>1541151666</v>
      </c>
      <c r="D2975" s="1">
        <v>109</v>
      </c>
      <c r="E2975" s="1" t="s">
        <v>131</v>
      </c>
      <c r="F2975" s="1" t="s">
        <v>132</v>
      </c>
      <c r="G2975" s="1" t="s">
        <v>162</v>
      </c>
      <c r="H2975" s="1" t="s">
        <v>493</v>
      </c>
      <c r="I2975" s="1" t="s">
        <v>17</v>
      </c>
    </row>
    <row r="2976" spans="1:12" x14ac:dyDescent="0.25">
      <c r="A2976" s="1" t="s">
        <v>30782</v>
      </c>
      <c r="B2976" s="1" t="s">
        <v>30783</v>
      </c>
      <c r="C2976" s="1">
        <v>1541151738</v>
      </c>
      <c r="D2976" s="1">
        <v>39</v>
      </c>
      <c r="E2976" s="1" t="s">
        <v>14</v>
      </c>
      <c r="F2976" s="1">
        <v>117866</v>
      </c>
      <c r="G2976" s="1" t="s">
        <v>162</v>
      </c>
      <c r="H2976" s="1" t="s">
        <v>13489</v>
      </c>
      <c r="I2976" s="1" t="s">
        <v>28</v>
      </c>
    </row>
    <row r="2977" spans="1:12" x14ac:dyDescent="0.25">
      <c r="A2977" s="1" t="s">
        <v>23738</v>
      </c>
      <c r="B2977" s="1" t="s">
        <v>23739</v>
      </c>
      <c r="C2977" s="1">
        <v>1541151740</v>
      </c>
      <c r="D2977" s="1">
        <v>62</v>
      </c>
      <c r="E2977" s="1" t="s">
        <v>14</v>
      </c>
      <c r="F2977" s="1">
        <v>1687797</v>
      </c>
      <c r="G2977" s="1" t="s">
        <v>88</v>
      </c>
      <c r="H2977" s="1" t="s">
        <v>2117</v>
      </c>
      <c r="I2977" s="1" t="s">
        <v>17</v>
      </c>
    </row>
    <row r="2978" spans="1:12" x14ac:dyDescent="0.25">
      <c r="A2978" s="1" t="s">
        <v>5188</v>
      </c>
      <c r="B2978" s="1" t="s">
        <v>5189</v>
      </c>
      <c r="C2978" s="1">
        <v>1541151760</v>
      </c>
      <c r="D2978" s="1">
        <v>15</v>
      </c>
      <c r="E2978" s="1" t="s">
        <v>321</v>
      </c>
      <c r="F2978" s="1" t="s">
        <v>452</v>
      </c>
      <c r="G2978" s="1" t="s">
        <v>599</v>
      </c>
      <c r="H2978" s="1" t="s">
        <v>5170</v>
      </c>
      <c r="I2978" s="1" t="s">
        <v>17</v>
      </c>
      <c r="J2978" t="s">
        <v>452</v>
      </c>
    </row>
    <row r="2979" spans="1:12" x14ac:dyDescent="0.25">
      <c r="A2979" s="1" t="s">
        <v>9084</v>
      </c>
      <c r="B2979" s="1" t="s">
        <v>9085</v>
      </c>
      <c r="C2979" s="1">
        <v>1541151783</v>
      </c>
      <c r="D2979" s="1">
        <v>11</v>
      </c>
      <c r="E2979" s="1" t="s">
        <v>14</v>
      </c>
      <c r="F2979" s="1">
        <v>3754766</v>
      </c>
      <c r="G2979" s="1" t="s">
        <v>43</v>
      </c>
      <c r="H2979" s="1" t="s">
        <v>6182</v>
      </c>
      <c r="I2979" s="1" t="s">
        <v>17</v>
      </c>
    </row>
    <row r="2980" spans="1:12" x14ac:dyDescent="0.25">
      <c r="A2980" s="1" t="s">
        <v>22520</v>
      </c>
      <c r="B2980" s="1" t="s">
        <v>22521</v>
      </c>
      <c r="C2980" s="1">
        <v>1541151894</v>
      </c>
      <c r="D2980" s="1">
        <v>29</v>
      </c>
      <c r="E2980" s="1" t="s">
        <v>14</v>
      </c>
      <c r="F2980" s="1">
        <v>508561</v>
      </c>
      <c r="G2980" s="1" t="s">
        <v>114</v>
      </c>
      <c r="H2980" s="1" t="s">
        <v>16</v>
      </c>
      <c r="I2980" s="1" t="s">
        <v>17</v>
      </c>
    </row>
    <row r="2981" spans="1:12" x14ac:dyDescent="0.25">
      <c r="A2981" s="1" t="s">
        <v>15906</v>
      </c>
      <c r="B2981" s="1" t="s">
        <v>15907</v>
      </c>
      <c r="C2981" s="1">
        <v>1541151912</v>
      </c>
      <c r="D2981" s="1">
        <v>31</v>
      </c>
      <c r="E2981" s="1" t="s">
        <v>14</v>
      </c>
      <c r="F2981" s="1">
        <v>2240628</v>
      </c>
      <c r="G2981" s="1" t="s">
        <v>599</v>
      </c>
      <c r="H2981" s="1" t="s">
        <v>15908</v>
      </c>
      <c r="I2981" s="1" t="s">
        <v>17</v>
      </c>
    </row>
    <row r="2982" spans="1:12" x14ac:dyDescent="0.25">
      <c r="A2982" s="1" t="s">
        <v>29950</v>
      </c>
      <c r="B2982" s="1" t="s">
        <v>29951</v>
      </c>
      <c r="C2982" s="1">
        <v>1541151926</v>
      </c>
      <c r="D2982" s="1">
        <v>97</v>
      </c>
      <c r="E2982" s="1" t="s">
        <v>14</v>
      </c>
      <c r="F2982" s="1">
        <v>104811</v>
      </c>
      <c r="G2982" s="1" t="s">
        <v>39</v>
      </c>
      <c r="H2982" s="1" t="s">
        <v>21</v>
      </c>
      <c r="I2982" s="1" t="s">
        <v>17</v>
      </c>
    </row>
    <row r="2983" spans="1:12" x14ac:dyDescent="0.25">
      <c r="A2983" s="1" t="s">
        <v>297</v>
      </c>
      <c r="B2983" s="1" t="s">
        <v>298</v>
      </c>
      <c r="C2983" s="1">
        <v>1541151932</v>
      </c>
      <c r="D2983" s="1">
        <v>717</v>
      </c>
      <c r="E2983" s="1" t="s">
        <v>14</v>
      </c>
      <c r="F2983" s="1">
        <v>9649748</v>
      </c>
      <c r="G2983" s="1" t="s">
        <v>20</v>
      </c>
      <c r="H2983" s="1" t="s">
        <v>299</v>
      </c>
      <c r="I2983" s="1" t="s">
        <v>28</v>
      </c>
    </row>
    <row r="2984" spans="1:12" x14ac:dyDescent="0.25">
      <c r="A2984" s="1" t="s">
        <v>23904</v>
      </c>
      <c r="B2984" s="1" t="s">
        <v>23905</v>
      </c>
      <c r="C2984" s="1">
        <v>1541151945</v>
      </c>
      <c r="D2984" s="1">
        <v>10</v>
      </c>
      <c r="E2984" s="1" t="s">
        <v>14</v>
      </c>
      <c r="F2984" s="1">
        <v>1006189</v>
      </c>
      <c r="G2984" s="1" t="s">
        <v>599</v>
      </c>
      <c r="H2984" s="1" t="s">
        <v>23906</v>
      </c>
      <c r="I2984" s="1" t="s">
        <v>28</v>
      </c>
    </row>
    <row r="2985" spans="1:12" x14ac:dyDescent="0.25">
      <c r="A2985" s="1" t="s">
        <v>29920</v>
      </c>
      <c r="B2985" s="1" t="s">
        <v>29921</v>
      </c>
      <c r="C2985" s="1">
        <v>1541151953</v>
      </c>
      <c r="D2985" s="1">
        <v>151</v>
      </c>
      <c r="E2985" s="1" t="s">
        <v>14</v>
      </c>
      <c r="F2985" s="1">
        <v>7250966</v>
      </c>
      <c r="G2985" s="1" t="s">
        <v>84</v>
      </c>
      <c r="H2985" s="1" t="s">
        <v>8088</v>
      </c>
      <c r="I2985" s="1" t="s">
        <v>17</v>
      </c>
    </row>
    <row r="2986" spans="1:12" x14ac:dyDescent="0.25">
      <c r="A2986" s="1" t="s">
        <v>29703</v>
      </c>
      <c r="B2986" s="1" t="s">
        <v>29704</v>
      </c>
      <c r="C2986" s="1">
        <v>1541152049</v>
      </c>
      <c r="D2986" s="1">
        <v>38</v>
      </c>
      <c r="E2986" s="1" t="s">
        <v>14</v>
      </c>
      <c r="F2986" s="1">
        <v>9140</v>
      </c>
      <c r="G2986" s="1" t="s">
        <v>43</v>
      </c>
      <c r="H2986" s="1" t="s">
        <v>32</v>
      </c>
      <c r="I2986" s="1" t="s">
        <v>28</v>
      </c>
    </row>
    <row r="2987" spans="1:12" x14ac:dyDescent="0.25">
      <c r="A2987" s="1" t="s">
        <v>1479</v>
      </c>
      <c r="B2987" s="1" t="s">
        <v>1480</v>
      </c>
      <c r="C2987" s="1">
        <v>1541152103</v>
      </c>
      <c r="D2987" s="1">
        <v>102</v>
      </c>
      <c r="E2987" s="1" t="s">
        <v>14</v>
      </c>
      <c r="F2987" s="1">
        <v>1375846</v>
      </c>
      <c r="G2987" s="1" t="s">
        <v>334</v>
      </c>
      <c r="H2987" s="1" t="s">
        <v>182</v>
      </c>
      <c r="I2987" s="1" t="s">
        <v>17</v>
      </c>
    </row>
    <row r="2988" spans="1:12" x14ac:dyDescent="0.25">
      <c r="A2988" s="1" t="s">
        <v>3698</v>
      </c>
      <c r="B2988" s="1" t="s">
        <v>3699</v>
      </c>
      <c r="C2988" s="1">
        <v>1541152168</v>
      </c>
      <c r="D2988" s="1">
        <v>223</v>
      </c>
      <c r="E2988" s="1" t="s">
        <v>14</v>
      </c>
      <c r="F2988" s="1">
        <v>1503631</v>
      </c>
      <c r="G2988" s="1" t="s">
        <v>74</v>
      </c>
      <c r="H2988" s="1" t="s">
        <v>431</v>
      </c>
      <c r="I2988" s="1" t="s">
        <v>17</v>
      </c>
    </row>
    <row r="2989" spans="1:12" x14ac:dyDescent="0.25">
      <c r="A2989" s="1" t="s">
        <v>28937</v>
      </c>
      <c r="B2989" s="1" t="s">
        <v>28938</v>
      </c>
      <c r="C2989" s="1">
        <v>1541152172</v>
      </c>
      <c r="D2989" s="1">
        <v>37</v>
      </c>
      <c r="E2989" s="1" t="s">
        <v>100</v>
      </c>
      <c r="F2989" s="1">
        <v>105072</v>
      </c>
      <c r="G2989" s="1" t="s">
        <v>15</v>
      </c>
      <c r="H2989" s="1" t="s">
        <v>26637</v>
      </c>
      <c r="I2989" s="1" t="s">
        <v>28</v>
      </c>
      <c r="K2989" t="s">
        <v>28939</v>
      </c>
      <c r="L2989" t="s">
        <v>28940</v>
      </c>
    </row>
    <row r="2990" spans="1:12" x14ac:dyDescent="0.25">
      <c r="A2990" s="1" t="s">
        <v>10534</v>
      </c>
      <c r="B2990" s="1" t="s">
        <v>10535</v>
      </c>
      <c r="C2990" s="1">
        <v>1541152254</v>
      </c>
      <c r="D2990" s="1">
        <v>30</v>
      </c>
      <c r="E2990" s="1" t="s">
        <v>14</v>
      </c>
      <c r="F2990" s="1">
        <v>2431956</v>
      </c>
      <c r="G2990" s="1" t="s">
        <v>414</v>
      </c>
      <c r="H2990" s="1" t="s">
        <v>1737</v>
      </c>
      <c r="I2990" s="1" t="s">
        <v>28</v>
      </c>
    </row>
    <row r="2991" spans="1:12" x14ac:dyDescent="0.25">
      <c r="A2991" s="1" t="s">
        <v>10139</v>
      </c>
      <c r="B2991" s="1" t="s">
        <v>10140</v>
      </c>
      <c r="C2991" s="1">
        <v>1541152255</v>
      </c>
      <c r="D2991" s="1">
        <v>4</v>
      </c>
      <c r="E2991" s="1" t="s">
        <v>14</v>
      </c>
      <c r="F2991" s="1">
        <v>2940612</v>
      </c>
      <c r="G2991" s="1" t="s">
        <v>15</v>
      </c>
      <c r="H2991" s="1" t="s">
        <v>10141</v>
      </c>
      <c r="I2991" s="1" t="s">
        <v>17</v>
      </c>
    </row>
    <row r="2992" spans="1:12" x14ac:dyDescent="0.25">
      <c r="A2992" s="1" t="s">
        <v>33370</v>
      </c>
      <c r="B2992" s="1" t="s">
        <v>33371</v>
      </c>
      <c r="C2992" s="1">
        <v>1541152320</v>
      </c>
      <c r="D2992" s="1">
        <v>71</v>
      </c>
      <c r="E2992" s="1" t="s">
        <v>14</v>
      </c>
      <c r="F2992" s="1">
        <v>18283</v>
      </c>
      <c r="G2992" s="1" t="s">
        <v>43</v>
      </c>
      <c r="H2992" s="1" t="s">
        <v>324</v>
      </c>
      <c r="I2992" s="1" t="s">
        <v>28</v>
      </c>
    </row>
    <row r="2993" spans="1:12" x14ac:dyDescent="0.25">
      <c r="A2993" s="1" t="s">
        <v>31900</v>
      </c>
      <c r="B2993" s="1" t="s">
        <v>31901</v>
      </c>
      <c r="C2993" s="1">
        <v>1541152334</v>
      </c>
      <c r="D2993" s="1">
        <v>3</v>
      </c>
      <c r="E2993" s="1" t="s">
        <v>321</v>
      </c>
      <c r="F2993" s="1" t="s">
        <v>452</v>
      </c>
      <c r="G2993" s="1" t="s">
        <v>893</v>
      </c>
      <c r="H2993" s="1" t="s">
        <v>2225</v>
      </c>
      <c r="I2993" s="1" t="s">
        <v>28</v>
      </c>
      <c r="J2993" t="s">
        <v>452</v>
      </c>
    </row>
    <row r="2994" spans="1:12" x14ac:dyDescent="0.25">
      <c r="A2994" s="1" t="s">
        <v>2285</v>
      </c>
      <c r="B2994" s="1" t="s">
        <v>2286</v>
      </c>
      <c r="C2994" s="1">
        <v>1541152487</v>
      </c>
      <c r="D2994" s="1">
        <v>63</v>
      </c>
      <c r="E2994" s="1" t="s">
        <v>14</v>
      </c>
      <c r="F2994" s="1">
        <v>2032291</v>
      </c>
      <c r="G2994" s="1" t="s">
        <v>414</v>
      </c>
      <c r="H2994" s="1" t="s">
        <v>839</v>
      </c>
      <c r="I2994" s="1" t="s">
        <v>17</v>
      </c>
    </row>
    <row r="2995" spans="1:12" x14ac:dyDescent="0.25">
      <c r="A2995" s="1" t="s">
        <v>20484</v>
      </c>
      <c r="B2995" s="1" t="s">
        <v>20485</v>
      </c>
      <c r="C2995" s="1">
        <v>1541152507</v>
      </c>
      <c r="D2995" s="1">
        <v>47</v>
      </c>
      <c r="E2995" s="1" t="s">
        <v>14</v>
      </c>
      <c r="F2995" s="1">
        <v>848901</v>
      </c>
      <c r="G2995" s="1" t="s">
        <v>54</v>
      </c>
      <c r="H2995" s="1" t="s">
        <v>111</v>
      </c>
      <c r="I2995" s="1" t="s">
        <v>28</v>
      </c>
    </row>
    <row r="2996" spans="1:12" x14ac:dyDescent="0.25">
      <c r="A2996" s="1" t="s">
        <v>18302</v>
      </c>
      <c r="B2996" s="1" t="s">
        <v>18303</v>
      </c>
      <c r="C2996" s="1">
        <v>1541152519</v>
      </c>
      <c r="D2996" s="1">
        <v>262</v>
      </c>
      <c r="E2996" s="1" t="s">
        <v>152</v>
      </c>
      <c r="F2996" s="1">
        <v>2551112</v>
      </c>
      <c r="G2996" s="1" t="s">
        <v>323</v>
      </c>
      <c r="H2996" s="1" t="s">
        <v>182</v>
      </c>
      <c r="I2996" s="1" t="s">
        <v>17</v>
      </c>
    </row>
    <row r="2997" spans="1:12" x14ac:dyDescent="0.25">
      <c r="A2997" s="1" t="s">
        <v>4647</v>
      </c>
      <c r="B2997" s="1" t="s">
        <v>4648</v>
      </c>
      <c r="C2997" s="1">
        <v>1541152527</v>
      </c>
      <c r="D2997" s="1">
        <v>74</v>
      </c>
      <c r="E2997" s="1" t="s">
        <v>14</v>
      </c>
      <c r="F2997" s="1">
        <v>1324128</v>
      </c>
      <c r="G2997" s="1" t="s">
        <v>88</v>
      </c>
      <c r="H2997" s="1" t="s">
        <v>118</v>
      </c>
      <c r="I2997" s="1" t="s">
        <v>90</v>
      </c>
    </row>
    <row r="2998" spans="1:12" x14ac:dyDescent="0.25">
      <c r="A2998" s="1" t="s">
        <v>16315</v>
      </c>
      <c r="B2998" s="1" t="s">
        <v>16316</v>
      </c>
      <c r="C2998" s="1">
        <v>1541152577</v>
      </c>
      <c r="D2998" s="1">
        <v>34</v>
      </c>
      <c r="E2998" s="1" t="s">
        <v>14</v>
      </c>
      <c r="F2998" s="1">
        <v>3825888</v>
      </c>
      <c r="G2998" s="1" t="s">
        <v>84</v>
      </c>
      <c r="H2998" s="1" t="s">
        <v>16317</v>
      </c>
      <c r="I2998" s="1" t="s">
        <v>17</v>
      </c>
    </row>
    <row r="2999" spans="1:12" x14ac:dyDescent="0.25">
      <c r="A2999" s="1" t="s">
        <v>6493</v>
      </c>
      <c r="B2999" s="1" t="s">
        <v>6494</v>
      </c>
      <c r="C2999" s="1">
        <v>1541152645</v>
      </c>
      <c r="D2999" s="1">
        <v>2</v>
      </c>
      <c r="E2999" s="1" t="s">
        <v>100</v>
      </c>
      <c r="F2999" s="1">
        <v>1285119</v>
      </c>
      <c r="G2999" s="1" t="s">
        <v>443</v>
      </c>
      <c r="H2999" s="1" t="s">
        <v>6495</v>
      </c>
      <c r="I2999" s="1" t="s">
        <v>17</v>
      </c>
      <c r="K2999" t="s">
        <v>6496</v>
      </c>
      <c r="L2999" t="s">
        <v>6497</v>
      </c>
    </row>
    <row r="3000" spans="1:12" x14ac:dyDescent="0.25">
      <c r="A3000" s="1" t="s">
        <v>8219</v>
      </c>
      <c r="B3000" s="1" t="s">
        <v>8220</v>
      </c>
      <c r="C3000" s="1">
        <v>1541152650</v>
      </c>
      <c r="D3000" s="1">
        <v>17</v>
      </c>
      <c r="E3000" s="1" t="s">
        <v>14</v>
      </c>
      <c r="F3000" s="1">
        <v>164677</v>
      </c>
      <c r="G3000" s="1" t="s">
        <v>20</v>
      </c>
      <c r="H3000" s="1" t="s">
        <v>24</v>
      </c>
      <c r="I3000" s="1" t="s">
        <v>17</v>
      </c>
    </row>
    <row r="3001" spans="1:12" x14ac:dyDescent="0.25">
      <c r="A3001" s="1" t="s">
        <v>16763</v>
      </c>
      <c r="B3001" s="1" t="s">
        <v>16764</v>
      </c>
      <c r="C3001" s="1">
        <v>1541152732</v>
      </c>
      <c r="D3001" s="1">
        <v>50</v>
      </c>
      <c r="E3001" s="1" t="s">
        <v>14</v>
      </c>
      <c r="F3001" s="1">
        <v>2593971</v>
      </c>
      <c r="G3001" s="1" t="s">
        <v>217</v>
      </c>
      <c r="H3001" s="1" t="s">
        <v>214</v>
      </c>
      <c r="I3001" s="1" t="s">
        <v>17</v>
      </c>
    </row>
    <row r="3002" spans="1:12" x14ac:dyDescent="0.25">
      <c r="A3002" s="1" t="s">
        <v>21484</v>
      </c>
      <c r="B3002" s="1" t="s">
        <v>21485</v>
      </c>
      <c r="C3002" s="1">
        <v>1541152763</v>
      </c>
      <c r="D3002" s="1">
        <v>8</v>
      </c>
      <c r="E3002" s="1" t="s">
        <v>14</v>
      </c>
      <c r="F3002" s="1">
        <v>1288218</v>
      </c>
      <c r="G3002" s="1" t="s">
        <v>3971</v>
      </c>
      <c r="H3002" s="1" t="s">
        <v>3525</v>
      </c>
      <c r="I3002" s="1" t="s">
        <v>17</v>
      </c>
    </row>
    <row r="3003" spans="1:12" x14ac:dyDescent="0.25">
      <c r="A3003" s="1" t="s">
        <v>30712</v>
      </c>
      <c r="B3003" s="1" t="s">
        <v>30713</v>
      </c>
      <c r="C3003" s="1">
        <v>1541152784</v>
      </c>
      <c r="D3003" s="1">
        <v>2</v>
      </c>
      <c r="E3003" s="1" t="s">
        <v>321</v>
      </c>
      <c r="F3003" s="1" t="s">
        <v>7099</v>
      </c>
      <c r="G3003" s="1" t="s">
        <v>35</v>
      </c>
      <c r="H3003" s="1" t="s">
        <v>30714</v>
      </c>
      <c r="I3003" s="1" t="s">
        <v>28</v>
      </c>
      <c r="J3003" t="s">
        <v>6963</v>
      </c>
    </row>
    <row r="3004" spans="1:12" x14ac:dyDescent="0.25">
      <c r="A3004" s="1" t="s">
        <v>24970</v>
      </c>
      <c r="B3004" s="1" t="s">
        <v>24971</v>
      </c>
      <c r="C3004" s="1">
        <v>1541152795</v>
      </c>
      <c r="D3004" s="1">
        <v>31</v>
      </c>
      <c r="E3004" s="1" t="s">
        <v>14</v>
      </c>
      <c r="F3004" s="1">
        <v>46879</v>
      </c>
      <c r="G3004" s="1" t="s">
        <v>114</v>
      </c>
      <c r="H3004" s="1" t="s">
        <v>24339</v>
      </c>
      <c r="I3004" s="1" t="s">
        <v>90</v>
      </c>
    </row>
    <row r="3005" spans="1:12" x14ac:dyDescent="0.25">
      <c r="A3005" s="1" t="s">
        <v>18987</v>
      </c>
      <c r="B3005" s="1" t="s">
        <v>18988</v>
      </c>
      <c r="C3005" s="1">
        <v>1541152856</v>
      </c>
      <c r="D3005" s="1">
        <v>11</v>
      </c>
      <c r="E3005" s="1" t="s">
        <v>14</v>
      </c>
      <c r="F3005" s="1">
        <v>810746</v>
      </c>
      <c r="G3005" s="1" t="s">
        <v>599</v>
      </c>
      <c r="H3005" s="1" t="s">
        <v>18989</v>
      </c>
      <c r="I3005" s="1" t="s">
        <v>90</v>
      </c>
    </row>
    <row r="3006" spans="1:12" x14ac:dyDescent="0.25">
      <c r="A3006" s="1" t="s">
        <v>6360</v>
      </c>
      <c r="B3006" s="1" t="s">
        <v>21356</v>
      </c>
      <c r="C3006" s="1">
        <v>1541152873</v>
      </c>
      <c r="D3006" s="1">
        <v>57</v>
      </c>
      <c r="E3006" s="1" t="s">
        <v>148</v>
      </c>
      <c r="F3006" s="1">
        <v>1990921</v>
      </c>
      <c r="G3006" s="1" t="s">
        <v>15</v>
      </c>
      <c r="H3006" s="1" t="s">
        <v>203</v>
      </c>
      <c r="I3006" s="1" t="s">
        <v>28</v>
      </c>
    </row>
    <row r="3007" spans="1:12" x14ac:dyDescent="0.25">
      <c r="A3007" s="1" t="s">
        <v>1479</v>
      </c>
      <c r="B3007" s="1" t="s">
        <v>1480</v>
      </c>
      <c r="C3007" s="1">
        <v>1541152887</v>
      </c>
      <c r="D3007" s="1">
        <v>234</v>
      </c>
      <c r="E3007" s="1" t="s">
        <v>14</v>
      </c>
      <c r="F3007" s="1">
        <v>2239398</v>
      </c>
      <c r="G3007" s="1" t="s">
        <v>334</v>
      </c>
      <c r="H3007" s="1" t="s">
        <v>182</v>
      </c>
      <c r="I3007" s="1" t="s">
        <v>17</v>
      </c>
    </row>
    <row r="3008" spans="1:12" x14ac:dyDescent="0.25">
      <c r="A3008" s="1" t="s">
        <v>10850</v>
      </c>
      <c r="B3008" s="1" t="s">
        <v>10851</v>
      </c>
      <c r="C3008" s="1">
        <v>1541152931</v>
      </c>
      <c r="D3008" s="1">
        <v>192</v>
      </c>
      <c r="E3008" s="1" t="s">
        <v>14</v>
      </c>
      <c r="F3008" s="1">
        <v>3581608</v>
      </c>
      <c r="G3008" s="1" t="s">
        <v>43</v>
      </c>
      <c r="H3008" s="1" t="s">
        <v>842</v>
      </c>
      <c r="I3008" s="1" t="s">
        <v>17</v>
      </c>
    </row>
    <row r="3009" spans="1:12" x14ac:dyDescent="0.25">
      <c r="A3009" s="1" t="s">
        <v>31852</v>
      </c>
      <c r="B3009" s="1" t="s">
        <v>31853</v>
      </c>
      <c r="C3009" s="1">
        <v>1541152994</v>
      </c>
      <c r="D3009" s="1">
        <v>16</v>
      </c>
      <c r="E3009" s="1" t="s">
        <v>14</v>
      </c>
      <c r="F3009" s="1">
        <v>9579798</v>
      </c>
      <c r="G3009" s="1" t="s">
        <v>15</v>
      </c>
      <c r="H3009" s="1" t="s">
        <v>2358</v>
      </c>
      <c r="I3009" s="1" t="s">
        <v>17</v>
      </c>
    </row>
    <row r="3010" spans="1:12" x14ac:dyDescent="0.25">
      <c r="A3010" s="1" t="s">
        <v>30565</v>
      </c>
      <c r="B3010" s="1" t="s">
        <v>30566</v>
      </c>
      <c r="C3010" s="1">
        <v>1541153009</v>
      </c>
      <c r="D3010" s="1">
        <v>21</v>
      </c>
      <c r="E3010" s="1" t="s">
        <v>14</v>
      </c>
      <c r="F3010" s="1">
        <v>9806</v>
      </c>
      <c r="G3010" s="1" t="s">
        <v>237</v>
      </c>
      <c r="H3010" s="1" t="s">
        <v>30567</v>
      </c>
      <c r="I3010" s="1" t="s">
        <v>17</v>
      </c>
    </row>
    <row r="3011" spans="1:12" x14ac:dyDescent="0.25">
      <c r="A3011" s="1" t="s">
        <v>13279</v>
      </c>
      <c r="B3011" s="1" t="s">
        <v>13280</v>
      </c>
      <c r="C3011" s="1">
        <v>1541153058</v>
      </c>
      <c r="D3011" s="1">
        <v>13</v>
      </c>
      <c r="E3011" s="1" t="s">
        <v>14</v>
      </c>
      <c r="F3011" s="1">
        <v>95682</v>
      </c>
      <c r="G3011" s="1" t="s">
        <v>206</v>
      </c>
      <c r="H3011" s="1" t="s">
        <v>13281</v>
      </c>
      <c r="I3011" s="1" t="s">
        <v>28</v>
      </c>
    </row>
    <row r="3012" spans="1:12" x14ac:dyDescent="0.25">
      <c r="A3012" s="1" t="s">
        <v>26343</v>
      </c>
      <c r="B3012" s="1" t="s">
        <v>26344</v>
      </c>
      <c r="C3012" s="1">
        <v>1541153089</v>
      </c>
      <c r="D3012" s="1">
        <v>2</v>
      </c>
      <c r="E3012" s="1" t="s">
        <v>100</v>
      </c>
      <c r="F3012" s="1">
        <v>2617044</v>
      </c>
      <c r="G3012" s="1" t="s">
        <v>84</v>
      </c>
      <c r="H3012" s="1" t="s">
        <v>5046</v>
      </c>
      <c r="I3012" s="1" t="s">
        <v>17</v>
      </c>
      <c r="K3012" t="s">
        <v>26345</v>
      </c>
      <c r="L3012" t="s">
        <v>26346</v>
      </c>
    </row>
    <row r="3013" spans="1:12" x14ac:dyDescent="0.25">
      <c r="A3013" s="1" t="s">
        <v>30108</v>
      </c>
      <c r="B3013" s="1" t="s">
        <v>30109</v>
      </c>
      <c r="C3013" s="1">
        <v>1541153090</v>
      </c>
      <c r="D3013" s="1">
        <v>22</v>
      </c>
      <c r="E3013" s="1" t="s">
        <v>491</v>
      </c>
      <c r="F3013" s="1" t="s">
        <v>30110</v>
      </c>
      <c r="G3013" s="1" t="s">
        <v>178</v>
      </c>
      <c r="H3013" s="1" t="s">
        <v>16</v>
      </c>
      <c r="I3013" s="1" t="s">
        <v>17</v>
      </c>
    </row>
    <row r="3014" spans="1:12" x14ac:dyDescent="0.25">
      <c r="A3014" s="1" t="s">
        <v>12356</v>
      </c>
      <c r="B3014" s="1" t="s">
        <v>12357</v>
      </c>
      <c r="C3014" s="1">
        <v>1541153128</v>
      </c>
      <c r="D3014" s="1">
        <v>52</v>
      </c>
      <c r="E3014" s="1" t="s">
        <v>14</v>
      </c>
      <c r="F3014" s="1">
        <v>83065</v>
      </c>
      <c r="G3014" s="1" t="s">
        <v>114</v>
      </c>
      <c r="H3014" s="1" t="s">
        <v>203</v>
      </c>
      <c r="I3014" s="1" t="s">
        <v>17</v>
      </c>
    </row>
    <row r="3015" spans="1:12" x14ac:dyDescent="0.25">
      <c r="A3015" s="1" t="s">
        <v>14856</v>
      </c>
      <c r="B3015" s="1" t="s">
        <v>14857</v>
      </c>
      <c r="C3015" s="1">
        <v>1541153153</v>
      </c>
      <c r="D3015" s="1">
        <v>5</v>
      </c>
      <c r="E3015" s="1" t="s">
        <v>131</v>
      </c>
      <c r="F3015" s="1" t="s">
        <v>448</v>
      </c>
      <c r="G3015" s="1" t="s">
        <v>20</v>
      </c>
      <c r="H3015" s="1" t="s">
        <v>14858</v>
      </c>
      <c r="I3015" s="1" t="s">
        <v>28</v>
      </c>
    </row>
    <row r="3016" spans="1:12" x14ac:dyDescent="0.25">
      <c r="A3016" s="1" t="s">
        <v>6986</v>
      </c>
      <c r="B3016" s="1" t="s">
        <v>6987</v>
      </c>
      <c r="C3016" s="1">
        <v>1541153159</v>
      </c>
      <c r="D3016" s="1">
        <v>70</v>
      </c>
      <c r="E3016" s="1" t="s">
        <v>14</v>
      </c>
      <c r="F3016" s="1">
        <v>1022939</v>
      </c>
      <c r="G3016" s="1" t="s">
        <v>84</v>
      </c>
      <c r="H3016" s="1" t="s">
        <v>275</v>
      </c>
      <c r="I3016" s="1" t="s">
        <v>17</v>
      </c>
    </row>
    <row r="3017" spans="1:12" x14ac:dyDescent="0.25">
      <c r="A3017" s="1" t="s">
        <v>27817</v>
      </c>
      <c r="B3017" s="1" t="s">
        <v>27818</v>
      </c>
      <c r="C3017" s="1">
        <v>1541153187</v>
      </c>
      <c r="D3017" s="1">
        <v>28</v>
      </c>
      <c r="E3017" s="1" t="s">
        <v>14</v>
      </c>
      <c r="F3017" s="1">
        <v>1941775</v>
      </c>
      <c r="G3017" s="1" t="s">
        <v>323</v>
      </c>
      <c r="H3017" s="1" t="s">
        <v>419</v>
      </c>
      <c r="I3017" s="1" t="s">
        <v>28</v>
      </c>
    </row>
    <row r="3018" spans="1:12" x14ac:dyDescent="0.25">
      <c r="A3018" s="1" t="s">
        <v>3149</v>
      </c>
      <c r="B3018" s="1" t="s">
        <v>3150</v>
      </c>
      <c r="C3018" s="1">
        <v>1541153230</v>
      </c>
      <c r="D3018" s="1">
        <v>29</v>
      </c>
      <c r="E3018" s="1" t="s">
        <v>14</v>
      </c>
      <c r="F3018" s="1">
        <v>7816300</v>
      </c>
      <c r="G3018" s="1" t="s">
        <v>206</v>
      </c>
      <c r="H3018" s="1" t="s">
        <v>3151</v>
      </c>
      <c r="I3018" s="1" t="s">
        <v>28</v>
      </c>
    </row>
    <row r="3019" spans="1:12" x14ac:dyDescent="0.25">
      <c r="A3019" s="1" t="s">
        <v>3149</v>
      </c>
      <c r="B3019" s="1" t="s">
        <v>3150</v>
      </c>
      <c r="C3019" s="1">
        <v>1541153240</v>
      </c>
      <c r="D3019" s="1">
        <v>36</v>
      </c>
      <c r="E3019" s="1" t="s">
        <v>14</v>
      </c>
      <c r="F3019" s="1">
        <v>7816300</v>
      </c>
      <c r="G3019" s="1" t="s">
        <v>206</v>
      </c>
      <c r="H3019" s="1" t="s">
        <v>3151</v>
      </c>
      <c r="I3019" s="1" t="s">
        <v>28</v>
      </c>
    </row>
    <row r="3020" spans="1:12" x14ac:dyDescent="0.25">
      <c r="A3020" s="1" t="s">
        <v>21767</v>
      </c>
      <c r="B3020" s="1" t="s">
        <v>21768</v>
      </c>
      <c r="C3020" s="1">
        <v>1541153312</v>
      </c>
      <c r="D3020" s="1">
        <v>85</v>
      </c>
      <c r="E3020" s="1" t="s">
        <v>14</v>
      </c>
      <c r="F3020" s="1">
        <v>5702536</v>
      </c>
      <c r="G3020" s="1" t="s">
        <v>15</v>
      </c>
      <c r="H3020" s="1" t="s">
        <v>21769</v>
      </c>
      <c r="I3020" s="1" t="s">
        <v>28</v>
      </c>
    </row>
    <row r="3021" spans="1:12" x14ac:dyDescent="0.25">
      <c r="A3021" s="1" t="s">
        <v>20581</v>
      </c>
      <c r="B3021" s="1" t="s">
        <v>20582</v>
      </c>
      <c r="C3021" s="1">
        <v>1541153319</v>
      </c>
      <c r="D3021" s="1">
        <v>130</v>
      </c>
      <c r="E3021" s="1" t="s">
        <v>14</v>
      </c>
      <c r="F3021" s="1">
        <v>1556627</v>
      </c>
      <c r="G3021" s="1" t="s">
        <v>573</v>
      </c>
      <c r="H3021" s="1" t="s">
        <v>20583</v>
      </c>
      <c r="I3021" s="1" t="s">
        <v>17</v>
      </c>
    </row>
    <row r="3022" spans="1:12" x14ac:dyDescent="0.25">
      <c r="A3022" s="1" t="s">
        <v>24209</v>
      </c>
      <c r="B3022" s="1" t="s">
        <v>24210</v>
      </c>
      <c r="C3022" s="1">
        <v>1541153360</v>
      </c>
      <c r="D3022" s="1">
        <v>20</v>
      </c>
      <c r="E3022" s="1" t="s">
        <v>100</v>
      </c>
      <c r="F3022" s="1">
        <v>17035</v>
      </c>
      <c r="G3022" s="1" t="s">
        <v>88</v>
      </c>
      <c r="H3022" s="1" t="s">
        <v>438</v>
      </c>
      <c r="I3022" s="1" t="s">
        <v>17</v>
      </c>
      <c r="K3022" t="s">
        <v>24211</v>
      </c>
      <c r="L3022" t="s">
        <v>24212</v>
      </c>
    </row>
    <row r="3023" spans="1:12" x14ac:dyDescent="0.25">
      <c r="A3023" s="1" t="s">
        <v>6262</v>
      </c>
      <c r="B3023" s="1" t="s">
        <v>6263</v>
      </c>
      <c r="C3023" s="1">
        <v>1541153545</v>
      </c>
      <c r="D3023" s="1">
        <v>72</v>
      </c>
      <c r="E3023" s="1" t="s">
        <v>14</v>
      </c>
      <c r="F3023" s="1">
        <v>150010</v>
      </c>
      <c r="G3023" s="1" t="s">
        <v>88</v>
      </c>
      <c r="H3023" s="1" t="s">
        <v>724</v>
      </c>
      <c r="I3023" s="1" t="s">
        <v>17</v>
      </c>
    </row>
    <row r="3024" spans="1:12" x14ac:dyDescent="0.25">
      <c r="A3024" s="1" t="s">
        <v>9547</v>
      </c>
      <c r="B3024" s="1" t="s">
        <v>9548</v>
      </c>
      <c r="C3024" s="1">
        <v>1541153577</v>
      </c>
      <c r="D3024" s="1">
        <v>250</v>
      </c>
      <c r="E3024" s="1" t="s">
        <v>14</v>
      </c>
      <c r="F3024" s="1">
        <v>194996</v>
      </c>
      <c r="G3024" s="1" t="s">
        <v>114</v>
      </c>
      <c r="H3024" s="1" t="s">
        <v>172</v>
      </c>
      <c r="I3024" s="1" t="s">
        <v>28</v>
      </c>
    </row>
    <row r="3025" spans="1:10" x14ac:dyDescent="0.25">
      <c r="A3025" s="1" t="s">
        <v>8156</v>
      </c>
      <c r="B3025" s="1" t="s">
        <v>8157</v>
      </c>
      <c r="C3025" s="1">
        <v>1541153600</v>
      </c>
      <c r="D3025" s="1">
        <v>5</v>
      </c>
      <c r="E3025" s="1" t="s">
        <v>14</v>
      </c>
      <c r="F3025" s="1">
        <v>5817446</v>
      </c>
      <c r="G3025" s="1" t="s">
        <v>20</v>
      </c>
      <c r="H3025" s="1" t="s">
        <v>259</v>
      </c>
      <c r="I3025" s="1" t="s">
        <v>28</v>
      </c>
    </row>
    <row r="3026" spans="1:10" x14ac:dyDescent="0.25">
      <c r="A3026" s="1" t="s">
        <v>4653</v>
      </c>
      <c r="B3026" s="1" t="s">
        <v>4654</v>
      </c>
      <c r="C3026" s="1">
        <v>1541153624</v>
      </c>
      <c r="D3026" s="1">
        <v>62</v>
      </c>
      <c r="E3026" s="1" t="s">
        <v>14</v>
      </c>
      <c r="F3026" s="1">
        <v>6387</v>
      </c>
      <c r="G3026" s="1" t="s">
        <v>114</v>
      </c>
      <c r="H3026" s="1" t="s">
        <v>262</v>
      </c>
      <c r="I3026" s="1" t="s">
        <v>17</v>
      </c>
    </row>
    <row r="3027" spans="1:10" x14ac:dyDescent="0.25">
      <c r="A3027" s="1" t="s">
        <v>19917</v>
      </c>
      <c r="B3027" s="1" t="s">
        <v>19918</v>
      </c>
      <c r="C3027" s="1">
        <v>1541153672</v>
      </c>
      <c r="D3027" s="1">
        <v>202</v>
      </c>
      <c r="E3027" s="1" t="s">
        <v>321</v>
      </c>
      <c r="F3027" s="1" t="s">
        <v>688</v>
      </c>
      <c r="G3027" s="1" t="s">
        <v>893</v>
      </c>
      <c r="H3027" s="1" t="s">
        <v>9026</v>
      </c>
      <c r="I3027" s="1" t="s">
        <v>17</v>
      </c>
      <c r="J3027" t="s">
        <v>4528</v>
      </c>
    </row>
    <row r="3028" spans="1:10" x14ac:dyDescent="0.25">
      <c r="A3028" s="1" t="s">
        <v>24263</v>
      </c>
      <c r="B3028" s="1" t="s">
        <v>24264</v>
      </c>
      <c r="C3028" s="1">
        <v>1541153672</v>
      </c>
      <c r="D3028" s="1">
        <v>5</v>
      </c>
      <c r="E3028" s="1" t="s">
        <v>14</v>
      </c>
      <c r="F3028" s="1">
        <v>5102722</v>
      </c>
      <c r="G3028" s="1" t="s">
        <v>62</v>
      </c>
      <c r="H3028" s="1" t="s">
        <v>20861</v>
      </c>
      <c r="I3028" s="1" t="s">
        <v>28</v>
      </c>
    </row>
    <row r="3029" spans="1:10" x14ac:dyDescent="0.25">
      <c r="A3029" s="1" t="s">
        <v>7976</v>
      </c>
      <c r="B3029" s="1" t="s">
        <v>7977</v>
      </c>
      <c r="C3029" s="1">
        <v>1541153675</v>
      </c>
      <c r="D3029" s="1">
        <v>14</v>
      </c>
      <c r="E3029" s="1" t="s">
        <v>14</v>
      </c>
      <c r="F3029" s="1">
        <v>2555598</v>
      </c>
      <c r="G3029" s="1" t="s">
        <v>114</v>
      </c>
      <c r="H3029" s="1" t="s">
        <v>828</v>
      </c>
      <c r="I3029" s="1" t="s">
        <v>17</v>
      </c>
    </row>
    <row r="3030" spans="1:10" x14ac:dyDescent="0.25">
      <c r="A3030" s="1" t="s">
        <v>25980</v>
      </c>
      <c r="B3030" s="1" t="s">
        <v>25981</v>
      </c>
      <c r="C3030" s="1">
        <v>1541153683</v>
      </c>
      <c r="D3030" s="1">
        <v>1</v>
      </c>
      <c r="E3030" s="1" t="s">
        <v>144</v>
      </c>
      <c r="F3030" s="1" t="s">
        <v>1183</v>
      </c>
      <c r="G3030" s="1" t="s">
        <v>15</v>
      </c>
      <c r="H3030" s="1" t="s">
        <v>1183</v>
      </c>
      <c r="I3030" s="1" t="s">
        <v>90</v>
      </c>
    </row>
    <row r="3031" spans="1:10" x14ac:dyDescent="0.25">
      <c r="A3031" s="1" t="s">
        <v>28142</v>
      </c>
      <c r="B3031" s="1" t="s">
        <v>28143</v>
      </c>
      <c r="C3031" s="1">
        <v>1541153739</v>
      </c>
      <c r="D3031" s="1">
        <v>5</v>
      </c>
      <c r="E3031" s="1" t="s">
        <v>131</v>
      </c>
      <c r="F3031" s="1" t="s">
        <v>132</v>
      </c>
      <c r="G3031" s="1" t="s">
        <v>162</v>
      </c>
      <c r="H3031" s="1" t="s">
        <v>5771</v>
      </c>
      <c r="I3031" s="1" t="s">
        <v>17</v>
      </c>
    </row>
    <row r="3032" spans="1:10" x14ac:dyDescent="0.25">
      <c r="A3032" s="1" t="s">
        <v>27819</v>
      </c>
      <c r="B3032" s="1" t="s">
        <v>27820</v>
      </c>
      <c r="C3032" s="1">
        <v>1541153862</v>
      </c>
      <c r="D3032" s="1">
        <v>83</v>
      </c>
      <c r="E3032" s="1" t="s">
        <v>152</v>
      </c>
      <c r="F3032" s="1">
        <v>950093</v>
      </c>
      <c r="G3032" s="1" t="s">
        <v>62</v>
      </c>
      <c r="H3032" s="1" t="s">
        <v>26084</v>
      </c>
      <c r="I3032" s="1" t="s">
        <v>28</v>
      </c>
    </row>
    <row r="3033" spans="1:10" x14ac:dyDescent="0.25">
      <c r="A3033" s="1" t="s">
        <v>19242</v>
      </c>
      <c r="B3033" s="1" t="s">
        <v>19243</v>
      </c>
      <c r="C3033" s="1">
        <v>1541153904</v>
      </c>
      <c r="D3033" s="1">
        <v>12</v>
      </c>
      <c r="E3033" s="1" t="s">
        <v>14</v>
      </c>
      <c r="F3033" s="1">
        <v>1408010</v>
      </c>
      <c r="G3033" s="1" t="s">
        <v>35</v>
      </c>
      <c r="H3033" s="1" t="s">
        <v>19244</v>
      </c>
      <c r="I3033" s="1" t="s">
        <v>28</v>
      </c>
    </row>
    <row r="3034" spans="1:10" x14ac:dyDescent="0.25">
      <c r="A3034" s="1" t="s">
        <v>24379</v>
      </c>
      <c r="B3034" s="1" t="s">
        <v>24380</v>
      </c>
      <c r="C3034" s="1">
        <v>1541153941</v>
      </c>
      <c r="D3034" s="1">
        <v>9</v>
      </c>
      <c r="E3034" s="1" t="s">
        <v>14</v>
      </c>
      <c r="F3034" s="1">
        <v>15001</v>
      </c>
      <c r="G3034" s="1" t="s">
        <v>599</v>
      </c>
      <c r="H3034" s="1" t="s">
        <v>1404</v>
      </c>
      <c r="I3034" s="1" t="s">
        <v>17</v>
      </c>
    </row>
    <row r="3035" spans="1:10" x14ac:dyDescent="0.25">
      <c r="A3035" s="1" t="s">
        <v>32939</v>
      </c>
      <c r="B3035" s="1" t="s">
        <v>32940</v>
      </c>
      <c r="C3035" s="1">
        <v>1541154067</v>
      </c>
      <c r="D3035" s="1">
        <v>33</v>
      </c>
      <c r="E3035" s="1" t="s">
        <v>321</v>
      </c>
      <c r="F3035" s="1" t="s">
        <v>688</v>
      </c>
      <c r="G3035" s="1" t="s">
        <v>35</v>
      </c>
      <c r="H3035" s="1" t="s">
        <v>304</v>
      </c>
      <c r="I3035" s="1" t="s">
        <v>17</v>
      </c>
      <c r="J3035" t="s">
        <v>4528</v>
      </c>
    </row>
    <row r="3036" spans="1:10" x14ac:dyDescent="0.25">
      <c r="A3036" s="1" t="s">
        <v>8420</v>
      </c>
      <c r="B3036" s="1" t="s">
        <v>8421</v>
      </c>
      <c r="C3036" s="1">
        <v>1541154101</v>
      </c>
      <c r="D3036" s="1">
        <v>15</v>
      </c>
      <c r="E3036" s="1" t="s">
        <v>14</v>
      </c>
      <c r="F3036" s="1">
        <v>1330564</v>
      </c>
      <c r="G3036" s="1" t="s">
        <v>334</v>
      </c>
      <c r="H3036" s="1" t="s">
        <v>182</v>
      </c>
      <c r="I3036" s="1" t="s">
        <v>28</v>
      </c>
    </row>
    <row r="3037" spans="1:10" x14ac:dyDescent="0.25">
      <c r="A3037" s="1" t="s">
        <v>13490</v>
      </c>
      <c r="B3037" s="1" t="s">
        <v>13491</v>
      </c>
      <c r="C3037" s="1">
        <v>1541154195</v>
      </c>
      <c r="D3037" s="1">
        <v>28</v>
      </c>
      <c r="E3037" s="1" t="s">
        <v>14</v>
      </c>
      <c r="F3037" s="1">
        <v>2771722</v>
      </c>
      <c r="G3037" s="1" t="s">
        <v>20</v>
      </c>
      <c r="H3037" s="1" t="s">
        <v>984</v>
      </c>
      <c r="I3037" s="1" t="s">
        <v>28</v>
      </c>
    </row>
    <row r="3038" spans="1:10" x14ac:dyDescent="0.25">
      <c r="A3038" s="1" t="s">
        <v>11987</v>
      </c>
      <c r="B3038" s="1" t="s">
        <v>11988</v>
      </c>
      <c r="C3038" s="1">
        <v>1541154226</v>
      </c>
      <c r="D3038" s="1">
        <v>65</v>
      </c>
      <c r="E3038" s="1" t="s">
        <v>14</v>
      </c>
      <c r="F3038" s="1">
        <v>881279</v>
      </c>
      <c r="G3038" s="1" t="s">
        <v>2510</v>
      </c>
      <c r="H3038" s="1" t="s">
        <v>724</v>
      </c>
      <c r="I3038" s="1" t="s">
        <v>17</v>
      </c>
    </row>
    <row r="3039" spans="1:10" x14ac:dyDescent="0.25">
      <c r="A3039" s="1" t="s">
        <v>3046</v>
      </c>
      <c r="B3039" s="1" t="s">
        <v>3047</v>
      </c>
      <c r="C3039" s="1">
        <v>1541154247</v>
      </c>
      <c r="D3039" s="1">
        <v>69</v>
      </c>
      <c r="E3039" s="1" t="s">
        <v>14</v>
      </c>
      <c r="F3039" s="1">
        <v>40269</v>
      </c>
      <c r="G3039" s="1" t="s">
        <v>856</v>
      </c>
      <c r="H3039" s="1" t="s">
        <v>1459</v>
      </c>
      <c r="I3039" s="1" t="s">
        <v>28</v>
      </c>
    </row>
    <row r="3040" spans="1:10" x14ac:dyDescent="0.25">
      <c r="A3040" s="1" t="s">
        <v>17371</v>
      </c>
      <c r="B3040" s="1" t="s">
        <v>17372</v>
      </c>
      <c r="C3040" s="1">
        <v>1541154276</v>
      </c>
      <c r="D3040" s="1">
        <v>50</v>
      </c>
      <c r="E3040" s="1" t="s">
        <v>14</v>
      </c>
      <c r="F3040" s="1">
        <v>921237</v>
      </c>
      <c r="G3040" s="1" t="s">
        <v>58</v>
      </c>
      <c r="H3040" s="1" t="s">
        <v>225</v>
      </c>
      <c r="I3040" s="1" t="s">
        <v>28</v>
      </c>
    </row>
    <row r="3041" spans="1:12" x14ac:dyDescent="0.25">
      <c r="A3041" s="1" t="s">
        <v>26532</v>
      </c>
      <c r="B3041" s="1" t="s">
        <v>26533</v>
      </c>
      <c r="C3041" s="1">
        <v>1541154281</v>
      </c>
      <c r="D3041" s="1">
        <v>1</v>
      </c>
      <c r="E3041" s="1" t="s">
        <v>100</v>
      </c>
      <c r="F3041" s="1">
        <v>894539</v>
      </c>
      <c r="G3041" s="1" t="s">
        <v>88</v>
      </c>
      <c r="H3041" s="1" t="s">
        <v>163</v>
      </c>
      <c r="I3041" s="1" t="s">
        <v>28</v>
      </c>
      <c r="K3041" t="s">
        <v>26534</v>
      </c>
      <c r="L3041" t="s">
        <v>26535</v>
      </c>
    </row>
    <row r="3042" spans="1:12" x14ac:dyDescent="0.25">
      <c r="A3042" s="1" t="s">
        <v>20835</v>
      </c>
      <c r="B3042" s="1" t="s">
        <v>20836</v>
      </c>
      <c r="C3042" s="1">
        <v>1541154300</v>
      </c>
      <c r="D3042" s="1">
        <v>1</v>
      </c>
      <c r="E3042" s="1" t="s">
        <v>131</v>
      </c>
      <c r="F3042" s="1" t="s">
        <v>132</v>
      </c>
      <c r="G3042" s="1" t="s">
        <v>58</v>
      </c>
      <c r="H3042" s="1" t="s">
        <v>214</v>
      </c>
      <c r="I3042" s="1" t="s">
        <v>28</v>
      </c>
    </row>
    <row r="3043" spans="1:12" x14ac:dyDescent="0.25">
      <c r="A3043" s="1" t="s">
        <v>20567</v>
      </c>
      <c r="B3043" s="1" t="s">
        <v>20568</v>
      </c>
      <c r="C3043" s="1">
        <v>1541154328</v>
      </c>
      <c r="D3043" s="1">
        <v>7</v>
      </c>
      <c r="E3043" s="1" t="s">
        <v>14</v>
      </c>
      <c r="F3043" s="1">
        <v>2380334</v>
      </c>
      <c r="G3043" s="1" t="s">
        <v>237</v>
      </c>
      <c r="H3043" s="1" t="s">
        <v>203</v>
      </c>
      <c r="I3043" s="1" t="s">
        <v>28</v>
      </c>
    </row>
    <row r="3044" spans="1:12" x14ac:dyDescent="0.25">
      <c r="A3044" s="1" t="s">
        <v>3361</v>
      </c>
      <c r="B3044" s="1" t="s">
        <v>3362</v>
      </c>
      <c r="C3044" s="1">
        <v>1541154406</v>
      </c>
      <c r="D3044" s="1">
        <v>45</v>
      </c>
      <c r="E3044" s="1" t="s">
        <v>14</v>
      </c>
      <c r="F3044" s="1">
        <v>35551</v>
      </c>
      <c r="G3044" s="1" t="s">
        <v>58</v>
      </c>
      <c r="H3044" s="1" t="s">
        <v>324</v>
      </c>
      <c r="I3044" s="1" t="s">
        <v>17</v>
      </c>
    </row>
    <row r="3045" spans="1:12" x14ac:dyDescent="0.25">
      <c r="A3045" s="1" t="s">
        <v>8420</v>
      </c>
      <c r="B3045" s="1" t="s">
        <v>8421</v>
      </c>
      <c r="C3045" s="1">
        <v>1541154419</v>
      </c>
      <c r="D3045" s="1">
        <v>40</v>
      </c>
      <c r="E3045" s="1" t="s">
        <v>14</v>
      </c>
      <c r="F3045" s="1">
        <v>1105782</v>
      </c>
      <c r="G3045" s="1" t="s">
        <v>334</v>
      </c>
      <c r="H3045" s="1" t="s">
        <v>182</v>
      </c>
      <c r="I3045" s="1" t="s">
        <v>28</v>
      </c>
    </row>
    <row r="3046" spans="1:12" x14ac:dyDescent="0.25">
      <c r="A3046" s="1" t="s">
        <v>10888</v>
      </c>
      <c r="B3046" s="1" t="s">
        <v>10889</v>
      </c>
      <c r="C3046" s="1">
        <v>1541154517</v>
      </c>
      <c r="D3046" s="1">
        <v>3</v>
      </c>
      <c r="E3046" s="1" t="s">
        <v>321</v>
      </c>
      <c r="F3046" s="1" t="s">
        <v>3781</v>
      </c>
      <c r="G3046" s="1" t="s">
        <v>88</v>
      </c>
      <c r="H3046" s="1" t="s">
        <v>1281</v>
      </c>
      <c r="I3046" s="1" t="s">
        <v>28</v>
      </c>
      <c r="J3046" t="s">
        <v>3781</v>
      </c>
    </row>
    <row r="3047" spans="1:12" x14ac:dyDescent="0.25">
      <c r="A3047" s="1" t="s">
        <v>28602</v>
      </c>
      <c r="B3047" s="1" t="s">
        <v>28603</v>
      </c>
      <c r="C3047" s="1">
        <v>1541154535</v>
      </c>
      <c r="D3047" s="1">
        <v>66</v>
      </c>
      <c r="E3047" s="1" t="s">
        <v>14</v>
      </c>
      <c r="F3047" s="1">
        <v>6071</v>
      </c>
      <c r="G3047" s="1" t="s">
        <v>43</v>
      </c>
      <c r="H3047" s="1" t="s">
        <v>9686</v>
      </c>
      <c r="I3047" s="1" t="s">
        <v>17</v>
      </c>
    </row>
    <row r="3048" spans="1:12" x14ac:dyDescent="0.25">
      <c r="A3048" s="1" t="s">
        <v>28217</v>
      </c>
      <c r="B3048" s="1" t="s">
        <v>29700</v>
      </c>
      <c r="C3048" s="1">
        <v>1541154539</v>
      </c>
      <c r="D3048" s="1">
        <v>30</v>
      </c>
      <c r="E3048" s="1" t="s">
        <v>14</v>
      </c>
      <c r="F3048" s="1">
        <v>4345706</v>
      </c>
      <c r="G3048" s="1" t="s">
        <v>334</v>
      </c>
      <c r="H3048" s="1" t="s">
        <v>225</v>
      </c>
      <c r="I3048" s="1" t="s">
        <v>17</v>
      </c>
    </row>
    <row r="3049" spans="1:12" x14ac:dyDescent="0.25">
      <c r="A3049" s="1" t="s">
        <v>15701</v>
      </c>
      <c r="B3049" s="1" t="s">
        <v>15702</v>
      </c>
      <c r="C3049" s="1">
        <v>1541154680</v>
      </c>
      <c r="D3049" s="1">
        <v>2</v>
      </c>
      <c r="E3049" s="1" t="s">
        <v>100</v>
      </c>
      <c r="F3049" s="1">
        <v>5762936</v>
      </c>
      <c r="G3049" s="1" t="s">
        <v>178</v>
      </c>
      <c r="H3049" s="1" t="s">
        <v>4456</v>
      </c>
      <c r="I3049" s="1" t="s">
        <v>28</v>
      </c>
      <c r="J3049" t="s">
        <v>797</v>
      </c>
      <c r="K3049" t="s">
        <v>15703</v>
      </c>
      <c r="L3049" t="s">
        <v>15704</v>
      </c>
    </row>
    <row r="3050" spans="1:12" x14ac:dyDescent="0.25">
      <c r="A3050" s="1" t="s">
        <v>32833</v>
      </c>
      <c r="B3050" s="1" t="s">
        <v>32834</v>
      </c>
      <c r="C3050" s="1">
        <v>1541154749</v>
      </c>
      <c r="D3050" s="1">
        <v>17</v>
      </c>
      <c r="E3050" s="1" t="s">
        <v>14</v>
      </c>
      <c r="F3050" s="1">
        <v>3812468</v>
      </c>
      <c r="G3050" s="1" t="s">
        <v>437</v>
      </c>
      <c r="H3050" s="1" t="s">
        <v>225</v>
      </c>
      <c r="I3050" s="1" t="s">
        <v>17</v>
      </c>
    </row>
    <row r="3051" spans="1:12" x14ac:dyDescent="0.25">
      <c r="A3051" s="1" t="s">
        <v>8060</v>
      </c>
      <c r="B3051" s="1" t="s">
        <v>8061</v>
      </c>
      <c r="C3051" s="1">
        <v>1541154769</v>
      </c>
      <c r="D3051" s="1">
        <v>12</v>
      </c>
      <c r="E3051" s="1" t="s">
        <v>321</v>
      </c>
      <c r="F3051" s="1" t="s">
        <v>934</v>
      </c>
      <c r="G3051" s="1" t="s">
        <v>334</v>
      </c>
      <c r="H3051" s="1" t="s">
        <v>188</v>
      </c>
      <c r="I3051" s="1" t="s">
        <v>17</v>
      </c>
      <c r="J3051" t="s">
        <v>6519</v>
      </c>
    </row>
    <row r="3052" spans="1:12" x14ac:dyDescent="0.25">
      <c r="A3052" s="1" t="s">
        <v>10135</v>
      </c>
      <c r="B3052" s="1" t="s">
        <v>10136</v>
      </c>
      <c r="C3052" s="1">
        <v>1541154827</v>
      </c>
      <c r="D3052" s="1">
        <v>5</v>
      </c>
      <c r="E3052" s="1" t="s">
        <v>100</v>
      </c>
      <c r="F3052" s="1">
        <v>2796636</v>
      </c>
      <c r="G3052" s="1" t="s">
        <v>84</v>
      </c>
      <c r="H3052" s="1" t="s">
        <v>7885</v>
      </c>
      <c r="I3052" s="1" t="s">
        <v>17</v>
      </c>
      <c r="K3052" t="s">
        <v>10137</v>
      </c>
      <c r="L3052" t="s">
        <v>10138</v>
      </c>
    </row>
    <row r="3053" spans="1:12" x14ac:dyDescent="0.25">
      <c r="A3053" s="1" t="s">
        <v>32359</v>
      </c>
      <c r="B3053" s="1" t="s">
        <v>32360</v>
      </c>
      <c r="C3053" s="1">
        <v>1541154894</v>
      </c>
      <c r="D3053" s="1">
        <v>103</v>
      </c>
      <c r="E3053" s="1" t="s">
        <v>14</v>
      </c>
      <c r="F3053" s="1">
        <v>904927</v>
      </c>
      <c r="G3053" s="1" t="s">
        <v>58</v>
      </c>
      <c r="H3053" s="1" t="s">
        <v>214</v>
      </c>
      <c r="I3053" s="1" t="s">
        <v>28</v>
      </c>
    </row>
    <row r="3054" spans="1:12" x14ac:dyDescent="0.25">
      <c r="A3054" s="1" t="s">
        <v>32351</v>
      </c>
      <c r="B3054" s="1" t="s">
        <v>32352</v>
      </c>
      <c r="C3054" s="1">
        <v>1541154899</v>
      </c>
      <c r="D3054" s="1">
        <v>114</v>
      </c>
      <c r="E3054" s="1" t="s">
        <v>14</v>
      </c>
      <c r="F3054" s="1">
        <v>102991</v>
      </c>
      <c r="G3054" s="1" t="s">
        <v>20</v>
      </c>
      <c r="H3054" s="1" t="s">
        <v>4921</v>
      </c>
      <c r="I3054" s="1" t="s">
        <v>28</v>
      </c>
    </row>
    <row r="3055" spans="1:12" x14ac:dyDescent="0.25">
      <c r="A3055" s="1" t="s">
        <v>31893</v>
      </c>
      <c r="B3055" s="1" t="s">
        <v>31894</v>
      </c>
      <c r="C3055" s="1">
        <v>1541154960</v>
      </c>
      <c r="D3055" s="1">
        <v>1</v>
      </c>
      <c r="E3055" s="1" t="s">
        <v>100</v>
      </c>
      <c r="F3055" s="1">
        <v>4575106</v>
      </c>
      <c r="G3055" s="1" t="s">
        <v>84</v>
      </c>
      <c r="H3055" s="1" t="s">
        <v>31895</v>
      </c>
      <c r="I3055" s="1" t="s">
        <v>28</v>
      </c>
      <c r="K3055" t="s">
        <v>31896</v>
      </c>
      <c r="L3055" t="s">
        <v>31897</v>
      </c>
    </row>
    <row r="3056" spans="1:12" x14ac:dyDescent="0.25">
      <c r="A3056" s="1" t="s">
        <v>22574</v>
      </c>
      <c r="B3056" s="1" t="s">
        <v>22575</v>
      </c>
      <c r="C3056" s="1">
        <v>1541154966</v>
      </c>
      <c r="D3056" s="1">
        <v>3</v>
      </c>
      <c r="E3056" s="1" t="s">
        <v>14</v>
      </c>
      <c r="F3056" s="1">
        <v>1260344</v>
      </c>
      <c r="G3056" s="1" t="s">
        <v>93</v>
      </c>
      <c r="H3056" s="1" t="s">
        <v>2713</v>
      </c>
      <c r="I3056" s="1" t="s">
        <v>28</v>
      </c>
    </row>
    <row r="3057" spans="1:12" x14ac:dyDescent="0.25">
      <c r="A3057" s="1" t="s">
        <v>14422</v>
      </c>
      <c r="B3057" s="1" t="s">
        <v>14423</v>
      </c>
      <c r="C3057" s="1">
        <v>1541155063</v>
      </c>
      <c r="D3057" s="1">
        <v>11</v>
      </c>
      <c r="E3057" s="1" t="s">
        <v>14</v>
      </c>
      <c r="F3057" s="1">
        <v>83065</v>
      </c>
      <c r="G3057" s="1" t="s">
        <v>114</v>
      </c>
      <c r="H3057" s="1" t="s">
        <v>203</v>
      </c>
      <c r="I3057" s="1" t="s">
        <v>17</v>
      </c>
    </row>
    <row r="3058" spans="1:12" x14ac:dyDescent="0.25">
      <c r="A3058" s="1" t="s">
        <v>18232</v>
      </c>
      <c r="B3058" s="1" t="s">
        <v>18233</v>
      </c>
      <c r="C3058" s="1">
        <v>1541155071</v>
      </c>
      <c r="D3058" s="1">
        <v>1</v>
      </c>
      <c r="E3058" s="1" t="s">
        <v>144</v>
      </c>
      <c r="F3058" s="1" t="s">
        <v>97</v>
      </c>
      <c r="G3058" s="1" t="s">
        <v>20</v>
      </c>
      <c r="H3058" s="1" t="s">
        <v>97</v>
      </c>
      <c r="I3058" s="1" t="s">
        <v>17</v>
      </c>
    </row>
    <row r="3059" spans="1:12" x14ac:dyDescent="0.25">
      <c r="A3059" s="1" t="s">
        <v>8143</v>
      </c>
      <c r="B3059" s="1" t="s">
        <v>8144</v>
      </c>
      <c r="C3059" s="1">
        <v>1541155085</v>
      </c>
      <c r="D3059" s="1">
        <v>11</v>
      </c>
      <c r="E3059" s="1" t="s">
        <v>14</v>
      </c>
      <c r="F3059" s="1">
        <v>9407020</v>
      </c>
      <c r="G3059" s="1" t="s">
        <v>62</v>
      </c>
      <c r="H3059" s="1" t="s">
        <v>111</v>
      </c>
      <c r="I3059" s="1" t="s">
        <v>28</v>
      </c>
    </row>
    <row r="3060" spans="1:12" x14ac:dyDescent="0.25">
      <c r="A3060" s="1" t="s">
        <v>1481</v>
      </c>
      <c r="B3060" s="1" t="s">
        <v>1482</v>
      </c>
      <c r="C3060" s="1">
        <v>1541155170</v>
      </c>
      <c r="D3060" s="1">
        <v>24</v>
      </c>
      <c r="E3060" s="1" t="s">
        <v>100</v>
      </c>
      <c r="F3060" s="1">
        <v>54684</v>
      </c>
      <c r="G3060" s="1" t="s">
        <v>856</v>
      </c>
      <c r="H3060" s="1" t="s">
        <v>1483</v>
      </c>
      <c r="I3060" s="1" t="s">
        <v>17</v>
      </c>
      <c r="J3060" t="s">
        <v>1484</v>
      </c>
      <c r="K3060" t="s">
        <v>1485</v>
      </c>
      <c r="L3060" t="s">
        <v>1486</v>
      </c>
    </row>
    <row r="3061" spans="1:12" x14ac:dyDescent="0.25">
      <c r="A3061" s="1" t="s">
        <v>28252</v>
      </c>
      <c r="B3061" s="1" t="s">
        <v>28253</v>
      </c>
      <c r="C3061" s="1">
        <v>1541155218</v>
      </c>
      <c r="D3061" s="1">
        <v>1</v>
      </c>
      <c r="E3061" s="1" t="s">
        <v>144</v>
      </c>
      <c r="F3061" s="1" t="s">
        <v>1037</v>
      </c>
      <c r="G3061" s="1" t="s">
        <v>15</v>
      </c>
      <c r="H3061" s="1" t="s">
        <v>1037</v>
      </c>
      <c r="I3061" s="1" t="s">
        <v>17</v>
      </c>
    </row>
    <row r="3062" spans="1:12" x14ac:dyDescent="0.25">
      <c r="A3062" s="1" t="s">
        <v>20866</v>
      </c>
      <c r="B3062" s="1" t="s">
        <v>20867</v>
      </c>
      <c r="C3062" s="1">
        <v>1541155286</v>
      </c>
      <c r="D3062" s="1">
        <v>6</v>
      </c>
      <c r="E3062" s="1" t="s">
        <v>100</v>
      </c>
      <c r="F3062" s="1">
        <v>10880858</v>
      </c>
      <c r="G3062" s="1" t="s">
        <v>84</v>
      </c>
      <c r="H3062" s="1" t="s">
        <v>1568</v>
      </c>
      <c r="I3062" s="1" t="s">
        <v>28</v>
      </c>
      <c r="J3062" t="s">
        <v>20868</v>
      </c>
      <c r="K3062" t="s">
        <v>20869</v>
      </c>
      <c r="L3062" t="s">
        <v>20870</v>
      </c>
    </row>
    <row r="3063" spans="1:12" x14ac:dyDescent="0.25">
      <c r="A3063" s="1" t="s">
        <v>24437</v>
      </c>
      <c r="B3063" s="1" t="s">
        <v>24438</v>
      </c>
      <c r="C3063" s="1">
        <v>1541155299</v>
      </c>
      <c r="D3063" s="1">
        <v>16</v>
      </c>
      <c r="E3063" s="1" t="s">
        <v>14</v>
      </c>
      <c r="F3063" s="1">
        <v>32865</v>
      </c>
      <c r="G3063" s="1" t="s">
        <v>54</v>
      </c>
      <c r="H3063" s="1" t="s">
        <v>24439</v>
      </c>
      <c r="I3063" s="1" t="s">
        <v>28</v>
      </c>
    </row>
    <row r="3064" spans="1:12" x14ac:dyDescent="0.25">
      <c r="A3064" s="1" t="s">
        <v>3400</v>
      </c>
      <c r="B3064" s="1" t="s">
        <v>3401</v>
      </c>
      <c r="C3064" s="1">
        <v>1541155312</v>
      </c>
      <c r="D3064" s="1">
        <v>12</v>
      </c>
      <c r="E3064" s="1" t="s">
        <v>321</v>
      </c>
      <c r="F3064" s="1" t="s">
        <v>506</v>
      </c>
      <c r="G3064" s="1" t="s">
        <v>43</v>
      </c>
      <c r="H3064" s="1" t="s">
        <v>163</v>
      </c>
      <c r="I3064" s="1" t="s">
        <v>17</v>
      </c>
      <c r="J3064" t="s">
        <v>3402</v>
      </c>
    </row>
    <row r="3065" spans="1:12" x14ac:dyDescent="0.25">
      <c r="A3065" s="1" t="s">
        <v>10906</v>
      </c>
      <c r="B3065" s="1" t="s">
        <v>10907</v>
      </c>
      <c r="C3065" s="1">
        <v>1541155400</v>
      </c>
      <c r="D3065" s="1">
        <v>6</v>
      </c>
      <c r="E3065" s="1" t="s">
        <v>152</v>
      </c>
      <c r="F3065" s="1">
        <v>3896402</v>
      </c>
      <c r="G3065" s="1" t="s">
        <v>35</v>
      </c>
      <c r="H3065" s="1" t="s">
        <v>1160</v>
      </c>
      <c r="I3065" s="1" t="s">
        <v>28</v>
      </c>
    </row>
    <row r="3066" spans="1:12" x14ac:dyDescent="0.25">
      <c r="A3066" s="1" t="s">
        <v>1573</v>
      </c>
      <c r="B3066" s="1" t="s">
        <v>1574</v>
      </c>
      <c r="C3066" s="1">
        <v>1541155439</v>
      </c>
      <c r="D3066" s="1">
        <v>13</v>
      </c>
      <c r="E3066" s="1" t="s">
        <v>14</v>
      </c>
      <c r="F3066" s="1">
        <v>18020</v>
      </c>
      <c r="G3066" s="1" t="s">
        <v>114</v>
      </c>
      <c r="H3066" s="1" t="s">
        <v>1575</v>
      </c>
      <c r="I3066" s="1" t="s">
        <v>17</v>
      </c>
    </row>
    <row r="3067" spans="1:12" x14ac:dyDescent="0.25">
      <c r="A3067" s="1" t="s">
        <v>29043</v>
      </c>
      <c r="B3067" s="1" t="s">
        <v>29044</v>
      </c>
      <c r="C3067" s="1">
        <v>1541155449</v>
      </c>
      <c r="D3067" s="1">
        <v>234</v>
      </c>
      <c r="E3067" s="1" t="s">
        <v>14</v>
      </c>
      <c r="F3067" s="1">
        <v>214851</v>
      </c>
      <c r="G3067" s="1" t="s">
        <v>217</v>
      </c>
      <c r="H3067" s="1" t="s">
        <v>29045</v>
      </c>
      <c r="I3067" s="1" t="s">
        <v>28</v>
      </c>
    </row>
    <row r="3068" spans="1:12" x14ac:dyDescent="0.25">
      <c r="A3068" s="1" t="s">
        <v>27903</v>
      </c>
      <c r="B3068" s="1" t="s">
        <v>27904</v>
      </c>
      <c r="C3068" s="1">
        <v>1541155451</v>
      </c>
      <c r="D3068" s="1">
        <v>1</v>
      </c>
      <c r="E3068" s="1" t="s">
        <v>70</v>
      </c>
      <c r="F3068" s="1">
        <v>670086</v>
      </c>
      <c r="G3068" s="1" t="s">
        <v>54</v>
      </c>
      <c r="H3068" s="1" t="s">
        <v>27905</v>
      </c>
      <c r="I3068" s="1" t="s">
        <v>17</v>
      </c>
    </row>
    <row r="3069" spans="1:12" x14ac:dyDescent="0.25">
      <c r="A3069" s="1" t="s">
        <v>686</v>
      </c>
      <c r="B3069" s="1" t="s">
        <v>687</v>
      </c>
      <c r="C3069" s="1">
        <v>1541155454</v>
      </c>
      <c r="D3069" s="1">
        <v>10</v>
      </c>
      <c r="E3069" s="1" t="s">
        <v>321</v>
      </c>
      <c r="F3069" s="1" t="s">
        <v>688</v>
      </c>
      <c r="G3069" s="1" t="s">
        <v>88</v>
      </c>
      <c r="H3069" s="1" t="s">
        <v>689</v>
      </c>
      <c r="I3069" s="1" t="s">
        <v>17</v>
      </c>
      <c r="J3069" t="s">
        <v>690</v>
      </c>
    </row>
    <row r="3070" spans="1:12" x14ac:dyDescent="0.25">
      <c r="A3070" s="1" t="s">
        <v>14422</v>
      </c>
      <c r="B3070" s="1" t="s">
        <v>14423</v>
      </c>
      <c r="C3070" s="1">
        <v>1541155552</v>
      </c>
      <c r="D3070" s="1">
        <v>36</v>
      </c>
      <c r="E3070" s="1" t="s">
        <v>491</v>
      </c>
      <c r="F3070" s="1" t="s">
        <v>14424</v>
      </c>
      <c r="G3070" s="1" t="s">
        <v>114</v>
      </c>
      <c r="H3070" s="1" t="s">
        <v>203</v>
      </c>
      <c r="I3070" s="1" t="s">
        <v>17</v>
      </c>
    </row>
    <row r="3071" spans="1:12" x14ac:dyDescent="0.25">
      <c r="A3071" s="1" t="s">
        <v>3552</v>
      </c>
      <c r="B3071" s="1" t="s">
        <v>3553</v>
      </c>
      <c r="C3071" s="1">
        <v>1541155563</v>
      </c>
      <c r="D3071" s="1">
        <v>1</v>
      </c>
      <c r="E3071" s="1" t="s">
        <v>100</v>
      </c>
      <c r="F3071" s="1">
        <v>963157</v>
      </c>
      <c r="G3071" s="1" t="s">
        <v>114</v>
      </c>
      <c r="H3071" s="1" t="s">
        <v>2415</v>
      </c>
      <c r="I3071" s="1" t="s">
        <v>17</v>
      </c>
      <c r="K3071" t="s">
        <v>3554</v>
      </c>
      <c r="L3071" t="s">
        <v>3555</v>
      </c>
    </row>
    <row r="3072" spans="1:12" x14ac:dyDescent="0.25">
      <c r="A3072" s="1" t="s">
        <v>3448</v>
      </c>
      <c r="B3072" s="1" t="s">
        <v>3449</v>
      </c>
      <c r="C3072" s="1">
        <v>1541155587</v>
      </c>
      <c r="D3072" s="1">
        <v>27</v>
      </c>
      <c r="E3072" s="1" t="s">
        <v>14</v>
      </c>
      <c r="F3072" s="1">
        <v>83193</v>
      </c>
      <c r="G3072" s="1" t="s">
        <v>54</v>
      </c>
      <c r="H3072" s="1" t="s">
        <v>3437</v>
      </c>
      <c r="I3072" s="1" t="s">
        <v>17</v>
      </c>
    </row>
    <row r="3073" spans="1:12" x14ac:dyDescent="0.25">
      <c r="A3073" s="1" t="s">
        <v>31177</v>
      </c>
      <c r="B3073" s="1" t="s">
        <v>31178</v>
      </c>
      <c r="C3073" s="1">
        <v>1541155594</v>
      </c>
      <c r="D3073" s="1">
        <v>17</v>
      </c>
      <c r="E3073" s="1" t="s">
        <v>14</v>
      </c>
      <c r="F3073" s="1">
        <v>8400372</v>
      </c>
      <c r="G3073" s="1" t="s">
        <v>35</v>
      </c>
      <c r="H3073" s="1" t="s">
        <v>825</v>
      </c>
      <c r="I3073" s="1" t="s">
        <v>28</v>
      </c>
    </row>
    <row r="3074" spans="1:12" x14ac:dyDescent="0.25">
      <c r="A3074" s="1" t="s">
        <v>11267</v>
      </c>
      <c r="B3074" s="1" t="s">
        <v>11268</v>
      </c>
      <c r="C3074" s="1">
        <v>1541155631</v>
      </c>
      <c r="D3074" s="1">
        <v>12</v>
      </c>
      <c r="E3074" s="1" t="s">
        <v>14</v>
      </c>
      <c r="F3074" s="1">
        <v>226766</v>
      </c>
      <c r="G3074" s="1" t="s">
        <v>43</v>
      </c>
      <c r="H3074" s="1" t="s">
        <v>11269</v>
      </c>
      <c r="I3074" s="1" t="s">
        <v>17</v>
      </c>
    </row>
    <row r="3075" spans="1:12" x14ac:dyDescent="0.25">
      <c r="A3075" s="1" t="s">
        <v>25069</v>
      </c>
      <c r="B3075" s="1" t="s">
        <v>25070</v>
      </c>
      <c r="C3075" s="1">
        <v>1541155683</v>
      </c>
      <c r="D3075" s="1">
        <v>7</v>
      </c>
      <c r="E3075" s="1" t="s">
        <v>14</v>
      </c>
      <c r="F3075" s="1">
        <v>100603</v>
      </c>
      <c r="G3075" s="1" t="s">
        <v>88</v>
      </c>
      <c r="H3075" s="1" t="s">
        <v>225</v>
      </c>
      <c r="I3075" s="1" t="s">
        <v>17</v>
      </c>
    </row>
    <row r="3076" spans="1:12" x14ac:dyDescent="0.25">
      <c r="A3076" s="1" t="s">
        <v>9469</v>
      </c>
      <c r="B3076" s="1" t="s">
        <v>9470</v>
      </c>
      <c r="C3076" s="1">
        <v>1541155697</v>
      </c>
      <c r="D3076" s="1">
        <v>76</v>
      </c>
      <c r="E3076" s="1" t="s">
        <v>14</v>
      </c>
      <c r="F3076" s="1">
        <v>6542484</v>
      </c>
      <c r="G3076" s="1" t="s">
        <v>20</v>
      </c>
      <c r="H3076" s="1" t="s">
        <v>474</v>
      </c>
      <c r="I3076" s="1" t="s">
        <v>28</v>
      </c>
    </row>
    <row r="3077" spans="1:12" x14ac:dyDescent="0.25">
      <c r="A3077" s="1" t="s">
        <v>9029</v>
      </c>
      <c r="B3077" s="1" t="s">
        <v>9030</v>
      </c>
      <c r="C3077" s="1">
        <v>1541155810</v>
      </c>
      <c r="D3077" s="1">
        <v>228</v>
      </c>
      <c r="E3077" s="1" t="s">
        <v>14</v>
      </c>
      <c r="F3077" s="1">
        <v>3493682</v>
      </c>
      <c r="G3077" s="1" t="s">
        <v>2931</v>
      </c>
      <c r="H3077" s="1" t="s">
        <v>9031</v>
      </c>
      <c r="I3077" s="1" t="s">
        <v>28</v>
      </c>
    </row>
    <row r="3078" spans="1:12" x14ac:dyDescent="0.25">
      <c r="A3078" s="1" t="s">
        <v>3238</v>
      </c>
      <c r="B3078" s="1" t="s">
        <v>3239</v>
      </c>
      <c r="C3078" s="1">
        <v>1541155842</v>
      </c>
      <c r="D3078" s="1">
        <v>57</v>
      </c>
      <c r="E3078" s="1" t="s">
        <v>100</v>
      </c>
      <c r="F3078" s="1">
        <v>164408</v>
      </c>
      <c r="G3078" s="1" t="s">
        <v>599</v>
      </c>
      <c r="H3078" s="1" t="s">
        <v>3240</v>
      </c>
      <c r="I3078" s="1" t="s">
        <v>28</v>
      </c>
      <c r="J3078" t="s">
        <v>3241</v>
      </c>
      <c r="K3078" t="s">
        <v>3242</v>
      </c>
      <c r="L3078" t="s">
        <v>3243</v>
      </c>
    </row>
    <row r="3079" spans="1:12" x14ac:dyDescent="0.25">
      <c r="A3079" s="1" t="s">
        <v>2575</v>
      </c>
      <c r="B3079" s="1" t="s">
        <v>2576</v>
      </c>
      <c r="C3079" s="1">
        <v>1541155882</v>
      </c>
      <c r="D3079" s="1">
        <v>2</v>
      </c>
      <c r="E3079" s="1" t="s">
        <v>100</v>
      </c>
      <c r="F3079" s="1">
        <v>1463219</v>
      </c>
      <c r="G3079" s="1" t="s">
        <v>114</v>
      </c>
      <c r="H3079" s="1" t="s">
        <v>2577</v>
      </c>
      <c r="I3079" s="1" t="s">
        <v>17</v>
      </c>
      <c r="J3079" t="s">
        <v>1639</v>
      </c>
      <c r="K3079" t="s">
        <v>2578</v>
      </c>
      <c r="L3079" t="s">
        <v>2579</v>
      </c>
    </row>
    <row r="3080" spans="1:12" x14ac:dyDescent="0.25">
      <c r="A3080" s="1" t="s">
        <v>583</v>
      </c>
      <c r="B3080" s="1" t="s">
        <v>584</v>
      </c>
      <c r="C3080" s="1">
        <v>1541155930</v>
      </c>
      <c r="D3080" s="1">
        <v>48</v>
      </c>
      <c r="E3080" s="1" t="s">
        <v>100</v>
      </c>
      <c r="F3080" s="1">
        <v>153237</v>
      </c>
      <c r="G3080" s="1" t="s">
        <v>66</v>
      </c>
      <c r="H3080" s="1" t="s">
        <v>585</v>
      </c>
      <c r="I3080" s="1" t="s">
        <v>17</v>
      </c>
      <c r="J3080" t="s">
        <v>452</v>
      </c>
      <c r="K3080" t="s">
        <v>586</v>
      </c>
      <c r="L3080" t="s">
        <v>587</v>
      </c>
    </row>
    <row r="3081" spans="1:12" x14ac:dyDescent="0.25">
      <c r="A3081" s="1" t="s">
        <v>17982</v>
      </c>
      <c r="B3081" s="1" t="s">
        <v>17983</v>
      </c>
      <c r="C3081" s="1">
        <v>1541156016</v>
      </c>
      <c r="D3081" s="1">
        <v>11</v>
      </c>
      <c r="E3081" s="1" t="s">
        <v>100</v>
      </c>
      <c r="F3081" s="1">
        <v>53976</v>
      </c>
      <c r="G3081" s="1" t="s">
        <v>217</v>
      </c>
      <c r="H3081" s="1" t="s">
        <v>1129</v>
      </c>
      <c r="I3081" s="1" t="s">
        <v>17</v>
      </c>
      <c r="K3081" t="s">
        <v>17984</v>
      </c>
      <c r="L3081" t="s">
        <v>17985</v>
      </c>
    </row>
    <row r="3082" spans="1:12" x14ac:dyDescent="0.25">
      <c r="A3082" s="1" t="s">
        <v>10935</v>
      </c>
      <c r="B3082" s="1" t="s">
        <v>10936</v>
      </c>
      <c r="C3082" s="1">
        <v>1541156065</v>
      </c>
      <c r="D3082" s="1">
        <v>6</v>
      </c>
      <c r="E3082" s="1" t="s">
        <v>14</v>
      </c>
      <c r="F3082" s="1">
        <v>1835029</v>
      </c>
      <c r="G3082" s="1" t="s">
        <v>66</v>
      </c>
      <c r="H3082" s="1" t="s">
        <v>1010</v>
      </c>
      <c r="I3082" s="1" t="s">
        <v>17</v>
      </c>
    </row>
    <row r="3083" spans="1:12" x14ac:dyDescent="0.25">
      <c r="A3083" s="1" t="s">
        <v>8971</v>
      </c>
      <c r="B3083" s="1" t="s">
        <v>8972</v>
      </c>
      <c r="C3083" s="1">
        <v>1541156067</v>
      </c>
      <c r="D3083" s="1">
        <v>58</v>
      </c>
      <c r="E3083" s="1" t="s">
        <v>14</v>
      </c>
      <c r="F3083" s="1">
        <v>103480</v>
      </c>
      <c r="G3083" s="1" t="s">
        <v>15</v>
      </c>
      <c r="H3083" s="1" t="s">
        <v>16</v>
      </c>
      <c r="I3083" s="1" t="s">
        <v>17</v>
      </c>
    </row>
    <row r="3084" spans="1:12" x14ac:dyDescent="0.25">
      <c r="A3084" s="1" t="s">
        <v>9469</v>
      </c>
      <c r="B3084" s="1" t="s">
        <v>9470</v>
      </c>
      <c r="C3084" s="1">
        <v>1541156078</v>
      </c>
      <c r="D3084" s="1">
        <v>352</v>
      </c>
      <c r="E3084" s="1" t="s">
        <v>14</v>
      </c>
      <c r="F3084" s="1">
        <v>2772916</v>
      </c>
      <c r="G3084" s="1" t="s">
        <v>20</v>
      </c>
      <c r="H3084" s="1" t="s">
        <v>474</v>
      </c>
      <c r="I3084" s="1" t="s">
        <v>28</v>
      </c>
    </row>
    <row r="3085" spans="1:12" x14ac:dyDescent="0.25">
      <c r="A3085" s="1" t="s">
        <v>18794</v>
      </c>
      <c r="B3085" s="1" t="s">
        <v>18795</v>
      </c>
      <c r="C3085" s="1">
        <v>1541156086</v>
      </c>
      <c r="D3085" s="1">
        <v>2</v>
      </c>
      <c r="E3085" s="1" t="s">
        <v>144</v>
      </c>
      <c r="F3085" s="1" t="s">
        <v>7888</v>
      </c>
      <c r="G3085" s="1" t="s">
        <v>964</v>
      </c>
      <c r="H3085" s="1" t="s">
        <v>7888</v>
      </c>
      <c r="I3085" s="1" t="s">
        <v>28</v>
      </c>
    </row>
    <row r="3086" spans="1:12" x14ac:dyDescent="0.25">
      <c r="A3086" s="1" t="s">
        <v>18011</v>
      </c>
      <c r="B3086" s="1" t="s">
        <v>18012</v>
      </c>
      <c r="C3086" s="1">
        <v>1541156091</v>
      </c>
      <c r="D3086" s="1">
        <v>21</v>
      </c>
      <c r="E3086" s="1" t="s">
        <v>14</v>
      </c>
      <c r="F3086" s="1">
        <v>45033</v>
      </c>
      <c r="G3086" s="1" t="s">
        <v>88</v>
      </c>
      <c r="H3086" s="1" t="s">
        <v>18013</v>
      </c>
      <c r="I3086" s="1" t="s">
        <v>28</v>
      </c>
    </row>
    <row r="3087" spans="1:12" x14ac:dyDescent="0.25">
      <c r="A3087" s="1" t="s">
        <v>2252</v>
      </c>
      <c r="B3087" s="1" t="s">
        <v>2253</v>
      </c>
      <c r="C3087" s="1">
        <v>1541156281</v>
      </c>
      <c r="D3087" s="1">
        <v>9</v>
      </c>
      <c r="E3087" s="1" t="s">
        <v>14</v>
      </c>
      <c r="F3087" s="1">
        <v>109040</v>
      </c>
      <c r="G3087" s="1" t="s">
        <v>15</v>
      </c>
      <c r="H3087" s="1" t="s">
        <v>331</v>
      </c>
      <c r="I3087" s="1" t="s">
        <v>17</v>
      </c>
    </row>
    <row r="3088" spans="1:12" x14ac:dyDescent="0.25">
      <c r="A3088" s="1" t="s">
        <v>20086</v>
      </c>
      <c r="B3088" s="1" t="s">
        <v>20087</v>
      </c>
      <c r="C3088" s="1">
        <v>1541156309</v>
      </c>
      <c r="D3088" s="1">
        <v>16</v>
      </c>
      <c r="E3088" s="1" t="s">
        <v>14</v>
      </c>
      <c r="F3088" s="1">
        <v>5124618</v>
      </c>
      <c r="G3088" s="1" t="s">
        <v>84</v>
      </c>
      <c r="H3088" s="1" t="s">
        <v>20088</v>
      </c>
      <c r="I3088" s="1" t="s">
        <v>17</v>
      </c>
    </row>
    <row r="3089" spans="1:10" x14ac:dyDescent="0.25">
      <c r="A3089" s="1" t="s">
        <v>5488</v>
      </c>
      <c r="B3089" s="1" t="s">
        <v>5489</v>
      </c>
      <c r="C3089" s="1">
        <v>1541156333</v>
      </c>
      <c r="D3089" s="1">
        <v>34</v>
      </c>
      <c r="E3089" s="1" t="s">
        <v>14</v>
      </c>
      <c r="F3089" s="1">
        <v>1716833</v>
      </c>
      <c r="G3089" s="1" t="s">
        <v>43</v>
      </c>
      <c r="H3089" s="1" t="s">
        <v>1150</v>
      </c>
      <c r="I3089" s="1" t="s">
        <v>17</v>
      </c>
    </row>
    <row r="3090" spans="1:10" x14ac:dyDescent="0.25">
      <c r="A3090" s="1" t="s">
        <v>18495</v>
      </c>
      <c r="B3090" s="1" t="s">
        <v>18496</v>
      </c>
      <c r="C3090" s="1">
        <v>1541156336</v>
      </c>
      <c r="D3090" s="1">
        <v>10</v>
      </c>
      <c r="E3090" s="1" t="s">
        <v>14</v>
      </c>
      <c r="F3090" s="1">
        <v>2702655</v>
      </c>
      <c r="G3090" s="1" t="s">
        <v>84</v>
      </c>
      <c r="H3090" s="1" t="s">
        <v>18497</v>
      </c>
      <c r="I3090" s="1" t="s">
        <v>28</v>
      </c>
    </row>
    <row r="3091" spans="1:10" x14ac:dyDescent="0.25">
      <c r="A3091" s="1" t="s">
        <v>24411</v>
      </c>
      <c r="B3091" s="1" t="s">
        <v>24412</v>
      </c>
      <c r="C3091" s="1">
        <v>1541156342</v>
      </c>
      <c r="D3091" s="1">
        <v>6</v>
      </c>
      <c r="E3091" s="1" t="s">
        <v>321</v>
      </c>
      <c r="F3091" s="1" t="s">
        <v>797</v>
      </c>
      <c r="G3091" s="1" t="s">
        <v>62</v>
      </c>
      <c r="H3091" s="1" t="s">
        <v>111</v>
      </c>
      <c r="I3091" s="1" t="s">
        <v>28</v>
      </c>
      <c r="J3091" t="s">
        <v>797</v>
      </c>
    </row>
    <row r="3092" spans="1:10" x14ac:dyDescent="0.25">
      <c r="A3092" s="1" t="s">
        <v>23376</v>
      </c>
      <c r="B3092" s="1" t="s">
        <v>23377</v>
      </c>
      <c r="C3092" s="1">
        <v>1541156365</v>
      </c>
      <c r="D3092" s="1">
        <v>8</v>
      </c>
      <c r="E3092" s="1" t="s">
        <v>14</v>
      </c>
      <c r="F3092" s="1">
        <v>3451814</v>
      </c>
      <c r="G3092" s="1" t="s">
        <v>599</v>
      </c>
      <c r="H3092" s="1" t="s">
        <v>5236</v>
      </c>
      <c r="I3092" s="1" t="s">
        <v>28</v>
      </c>
    </row>
    <row r="3093" spans="1:10" x14ac:dyDescent="0.25">
      <c r="A3093" s="1" t="s">
        <v>20400</v>
      </c>
      <c r="B3093" s="1" t="s">
        <v>20401</v>
      </c>
      <c r="C3093" s="1">
        <v>1541156431</v>
      </c>
      <c r="D3093" s="1">
        <v>45</v>
      </c>
      <c r="E3093" s="1" t="s">
        <v>14</v>
      </c>
      <c r="F3093" s="1">
        <v>1238732</v>
      </c>
      <c r="G3093" s="1" t="s">
        <v>43</v>
      </c>
      <c r="H3093" s="1" t="s">
        <v>419</v>
      </c>
      <c r="I3093" s="1" t="s">
        <v>90</v>
      </c>
    </row>
    <row r="3094" spans="1:10" x14ac:dyDescent="0.25">
      <c r="A3094" s="1" t="s">
        <v>30824</v>
      </c>
      <c r="B3094" s="1" t="s">
        <v>30825</v>
      </c>
      <c r="C3094" s="1">
        <v>1541156441</v>
      </c>
      <c r="D3094" s="1">
        <v>42</v>
      </c>
      <c r="E3094" s="1" t="s">
        <v>14</v>
      </c>
      <c r="F3094" s="1">
        <v>3508690</v>
      </c>
      <c r="G3094" s="1" t="s">
        <v>35</v>
      </c>
      <c r="H3094" s="1" t="s">
        <v>1160</v>
      </c>
      <c r="I3094" s="1" t="s">
        <v>28</v>
      </c>
    </row>
    <row r="3095" spans="1:10" x14ac:dyDescent="0.25">
      <c r="A3095" s="1" t="s">
        <v>16686</v>
      </c>
      <c r="B3095" s="1" t="s">
        <v>16687</v>
      </c>
      <c r="C3095" s="1">
        <v>1541156523</v>
      </c>
      <c r="D3095" s="1">
        <v>449</v>
      </c>
      <c r="E3095" s="1" t="s">
        <v>14</v>
      </c>
      <c r="F3095" s="1">
        <v>5557</v>
      </c>
      <c r="G3095" s="1" t="s">
        <v>43</v>
      </c>
      <c r="H3095" s="1" t="s">
        <v>346</v>
      </c>
      <c r="I3095" s="1" t="s">
        <v>17</v>
      </c>
    </row>
    <row r="3096" spans="1:10" x14ac:dyDescent="0.25">
      <c r="A3096" s="1" t="s">
        <v>1835</v>
      </c>
      <c r="B3096" s="1" t="s">
        <v>3219</v>
      </c>
      <c r="C3096" s="1">
        <v>1541156538</v>
      </c>
      <c r="D3096" s="1">
        <v>125</v>
      </c>
      <c r="E3096" s="1" t="s">
        <v>14</v>
      </c>
      <c r="F3096" s="1">
        <v>20491</v>
      </c>
      <c r="G3096" s="1" t="s">
        <v>114</v>
      </c>
      <c r="H3096" s="1" t="s">
        <v>431</v>
      </c>
      <c r="I3096" s="1" t="s">
        <v>90</v>
      </c>
    </row>
    <row r="3097" spans="1:10" x14ac:dyDescent="0.25">
      <c r="A3097" s="1" t="s">
        <v>21824</v>
      </c>
      <c r="B3097" s="1" t="s">
        <v>21825</v>
      </c>
      <c r="C3097" s="1">
        <v>1541156549</v>
      </c>
      <c r="D3097" s="1">
        <v>129</v>
      </c>
      <c r="E3097" s="1" t="s">
        <v>14</v>
      </c>
      <c r="F3097" s="1">
        <v>1138982</v>
      </c>
      <c r="G3097" s="1" t="s">
        <v>35</v>
      </c>
      <c r="H3097" s="1" t="s">
        <v>12178</v>
      </c>
      <c r="I3097" s="1" t="s">
        <v>28</v>
      </c>
    </row>
    <row r="3098" spans="1:10" x14ac:dyDescent="0.25">
      <c r="A3098" s="1" t="s">
        <v>28328</v>
      </c>
      <c r="B3098" s="1" t="s">
        <v>28329</v>
      </c>
      <c r="C3098" s="1">
        <v>1541156610</v>
      </c>
      <c r="D3098" s="1">
        <v>99</v>
      </c>
      <c r="E3098" s="1" t="s">
        <v>14</v>
      </c>
      <c r="F3098" s="1">
        <v>10935324</v>
      </c>
      <c r="G3098" s="1" t="s">
        <v>66</v>
      </c>
      <c r="H3098" s="1" t="s">
        <v>7187</v>
      </c>
      <c r="I3098" s="1" t="s">
        <v>90</v>
      </c>
    </row>
    <row r="3099" spans="1:10" x14ac:dyDescent="0.25">
      <c r="A3099" s="1" t="s">
        <v>4295</v>
      </c>
      <c r="B3099" s="1" t="s">
        <v>4296</v>
      </c>
      <c r="C3099" s="1">
        <v>1541156654</v>
      </c>
      <c r="D3099" s="1">
        <v>2</v>
      </c>
      <c r="E3099" s="1" t="s">
        <v>14</v>
      </c>
      <c r="F3099" s="1">
        <v>1253427</v>
      </c>
      <c r="G3099" s="1" t="s">
        <v>20</v>
      </c>
      <c r="H3099" s="1" t="s">
        <v>1052</v>
      </c>
      <c r="I3099" s="1" t="s">
        <v>17</v>
      </c>
    </row>
    <row r="3100" spans="1:10" x14ac:dyDescent="0.25">
      <c r="A3100" s="1" t="s">
        <v>6943</v>
      </c>
      <c r="B3100" s="1" t="s">
        <v>6944</v>
      </c>
      <c r="C3100" s="1">
        <v>1541156668</v>
      </c>
      <c r="D3100" s="1">
        <v>28</v>
      </c>
      <c r="E3100" s="1" t="s">
        <v>14</v>
      </c>
      <c r="F3100" s="1">
        <v>4528124</v>
      </c>
      <c r="G3100" s="1" t="s">
        <v>84</v>
      </c>
      <c r="H3100" s="1" t="s">
        <v>1997</v>
      </c>
      <c r="I3100" s="1" t="s">
        <v>28</v>
      </c>
    </row>
    <row r="3101" spans="1:10" x14ac:dyDescent="0.25">
      <c r="A3101" s="1" t="s">
        <v>29653</v>
      </c>
      <c r="B3101" s="1" t="s">
        <v>29654</v>
      </c>
      <c r="C3101" s="1">
        <v>1541156718</v>
      </c>
      <c r="D3101" s="1">
        <v>50</v>
      </c>
      <c r="E3101" s="1" t="s">
        <v>14</v>
      </c>
      <c r="F3101" s="1">
        <v>1241830</v>
      </c>
      <c r="G3101" s="1" t="s">
        <v>20</v>
      </c>
      <c r="H3101" s="1" t="s">
        <v>2187</v>
      </c>
      <c r="I3101" s="1" t="s">
        <v>28</v>
      </c>
    </row>
    <row r="3102" spans="1:10" x14ac:dyDescent="0.25">
      <c r="A3102" s="1" t="s">
        <v>26402</v>
      </c>
      <c r="B3102" s="1" t="s">
        <v>26403</v>
      </c>
      <c r="C3102" s="1">
        <v>1541156723</v>
      </c>
      <c r="D3102" s="1">
        <v>42</v>
      </c>
      <c r="E3102" s="1" t="s">
        <v>14</v>
      </c>
      <c r="F3102" s="1">
        <v>2128910</v>
      </c>
      <c r="G3102" s="1" t="s">
        <v>292</v>
      </c>
      <c r="H3102" s="1" t="s">
        <v>1273</v>
      </c>
      <c r="I3102" s="1" t="s">
        <v>17</v>
      </c>
    </row>
    <row r="3103" spans="1:10" x14ac:dyDescent="0.25">
      <c r="A3103" s="1" t="s">
        <v>20889</v>
      </c>
      <c r="B3103" s="1" t="s">
        <v>20890</v>
      </c>
      <c r="C3103" s="1">
        <v>1541156749</v>
      </c>
      <c r="D3103" s="1">
        <v>27</v>
      </c>
      <c r="E3103" s="1" t="s">
        <v>14</v>
      </c>
      <c r="F3103" s="1">
        <v>3375320</v>
      </c>
      <c r="G3103" s="1" t="s">
        <v>20</v>
      </c>
      <c r="H3103" s="1" t="s">
        <v>20891</v>
      </c>
      <c r="I3103" s="1" t="s">
        <v>28</v>
      </c>
    </row>
    <row r="3104" spans="1:10" x14ac:dyDescent="0.25">
      <c r="A3104" s="1" t="s">
        <v>19357</v>
      </c>
      <c r="B3104" s="1" t="s">
        <v>19358</v>
      </c>
      <c r="C3104" s="1">
        <v>1541156804</v>
      </c>
      <c r="D3104" s="1">
        <v>147</v>
      </c>
      <c r="E3104" s="1" t="s">
        <v>152</v>
      </c>
      <c r="F3104" s="1">
        <v>76863</v>
      </c>
      <c r="G3104" s="1" t="s">
        <v>43</v>
      </c>
      <c r="H3104" s="1" t="s">
        <v>975</v>
      </c>
      <c r="I3104" s="1" t="s">
        <v>28</v>
      </c>
    </row>
    <row r="3105" spans="1:12" x14ac:dyDescent="0.25">
      <c r="A3105" s="1" t="s">
        <v>21817</v>
      </c>
      <c r="B3105" s="1" t="s">
        <v>21818</v>
      </c>
      <c r="C3105" s="1">
        <v>1541156963</v>
      </c>
      <c r="D3105" s="1">
        <v>26</v>
      </c>
      <c r="E3105" s="1" t="s">
        <v>14</v>
      </c>
      <c r="F3105" s="1">
        <v>10246454</v>
      </c>
      <c r="G3105" s="1" t="s">
        <v>20</v>
      </c>
      <c r="H3105" s="1" t="s">
        <v>21819</v>
      </c>
      <c r="I3105" s="1" t="s">
        <v>28</v>
      </c>
    </row>
    <row r="3106" spans="1:12" x14ac:dyDescent="0.25">
      <c r="A3106" s="1" t="s">
        <v>28293</v>
      </c>
      <c r="B3106" s="1" t="s">
        <v>28294</v>
      </c>
      <c r="C3106" s="1">
        <v>1541156965</v>
      </c>
      <c r="D3106" s="1">
        <v>44</v>
      </c>
      <c r="E3106" s="1" t="s">
        <v>14</v>
      </c>
      <c r="F3106" s="1">
        <v>129912</v>
      </c>
      <c r="G3106" s="1" t="s">
        <v>114</v>
      </c>
      <c r="H3106" s="1" t="s">
        <v>4996</v>
      </c>
      <c r="I3106" s="1" t="s">
        <v>17</v>
      </c>
    </row>
    <row r="3107" spans="1:12" x14ac:dyDescent="0.25">
      <c r="A3107" s="1" t="s">
        <v>1927</v>
      </c>
      <c r="B3107" s="1" t="s">
        <v>1928</v>
      </c>
      <c r="C3107" s="1">
        <v>1541156995</v>
      </c>
      <c r="D3107" s="1">
        <v>152</v>
      </c>
      <c r="E3107" s="1" t="s">
        <v>14</v>
      </c>
      <c r="F3107" s="1">
        <v>391721</v>
      </c>
      <c r="G3107" s="1" t="s">
        <v>893</v>
      </c>
      <c r="H3107" s="1" t="s">
        <v>1929</v>
      </c>
      <c r="I3107" s="1" t="s">
        <v>28</v>
      </c>
    </row>
    <row r="3108" spans="1:12" x14ac:dyDescent="0.25">
      <c r="A3108" s="1" t="s">
        <v>21800</v>
      </c>
      <c r="B3108" s="1" t="s">
        <v>21801</v>
      </c>
      <c r="C3108" s="1">
        <v>1541157114</v>
      </c>
      <c r="D3108" s="1">
        <v>95</v>
      </c>
      <c r="E3108" s="1" t="s">
        <v>14</v>
      </c>
      <c r="F3108" s="1">
        <v>1892911</v>
      </c>
      <c r="G3108" s="1" t="s">
        <v>43</v>
      </c>
      <c r="H3108" s="1" t="s">
        <v>5459</v>
      </c>
      <c r="I3108" s="1" t="s">
        <v>17</v>
      </c>
    </row>
    <row r="3109" spans="1:12" x14ac:dyDescent="0.25">
      <c r="A3109" s="1" t="s">
        <v>28548</v>
      </c>
      <c r="B3109" s="1" t="s">
        <v>28549</v>
      </c>
      <c r="C3109" s="1">
        <v>1541157232</v>
      </c>
      <c r="D3109" s="1">
        <v>6</v>
      </c>
      <c r="E3109" s="1" t="s">
        <v>14</v>
      </c>
      <c r="F3109" s="1">
        <v>5510936</v>
      </c>
      <c r="G3109" s="1" t="s">
        <v>58</v>
      </c>
      <c r="H3109" s="1" t="s">
        <v>10103</v>
      </c>
      <c r="I3109" s="1" t="s">
        <v>28</v>
      </c>
    </row>
    <row r="3110" spans="1:12" x14ac:dyDescent="0.25">
      <c r="A3110" s="1" t="s">
        <v>32158</v>
      </c>
      <c r="B3110" s="1" t="s">
        <v>32159</v>
      </c>
      <c r="C3110" s="1">
        <v>1541157271</v>
      </c>
      <c r="D3110" s="1">
        <v>4</v>
      </c>
      <c r="E3110" s="1" t="s">
        <v>131</v>
      </c>
      <c r="F3110" s="1" t="s">
        <v>1458</v>
      </c>
      <c r="G3110" s="1" t="s">
        <v>414</v>
      </c>
      <c r="H3110" s="1" t="s">
        <v>32160</v>
      </c>
      <c r="I3110" s="1" t="s">
        <v>28</v>
      </c>
    </row>
    <row r="3111" spans="1:12" x14ac:dyDescent="0.25">
      <c r="A3111" s="1" t="s">
        <v>8203</v>
      </c>
      <c r="B3111" s="1" t="s">
        <v>8204</v>
      </c>
      <c r="C3111" s="1">
        <v>1541157294</v>
      </c>
      <c r="D3111" s="1">
        <v>722</v>
      </c>
      <c r="E3111" s="1" t="s">
        <v>14</v>
      </c>
      <c r="F3111" s="1">
        <v>547056</v>
      </c>
      <c r="G3111" s="1" t="s">
        <v>74</v>
      </c>
      <c r="H3111" s="1" t="s">
        <v>111</v>
      </c>
      <c r="I3111" s="1" t="s">
        <v>17</v>
      </c>
    </row>
    <row r="3112" spans="1:12" x14ac:dyDescent="0.25">
      <c r="A3112" s="1" t="s">
        <v>9875</v>
      </c>
      <c r="B3112" s="1" t="s">
        <v>9876</v>
      </c>
      <c r="C3112" s="1">
        <v>1541157344</v>
      </c>
      <c r="D3112" s="1">
        <v>18</v>
      </c>
      <c r="E3112" s="1" t="s">
        <v>100</v>
      </c>
      <c r="F3112" s="1">
        <v>3383158</v>
      </c>
      <c r="G3112" s="1" t="s">
        <v>893</v>
      </c>
      <c r="H3112" s="1" t="s">
        <v>9877</v>
      </c>
      <c r="I3112" s="1" t="s">
        <v>90</v>
      </c>
      <c r="K3112" t="s">
        <v>9878</v>
      </c>
      <c r="L3112" t="s">
        <v>9879</v>
      </c>
    </row>
    <row r="3113" spans="1:12" x14ac:dyDescent="0.25">
      <c r="A3113" s="1" t="s">
        <v>25311</v>
      </c>
      <c r="B3113" s="1" t="s">
        <v>25312</v>
      </c>
      <c r="C3113" s="1">
        <v>1541157351</v>
      </c>
      <c r="D3113" s="1">
        <v>4</v>
      </c>
      <c r="E3113" s="1" t="s">
        <v>100</v>
      </c>
      <c r="F3113" s="1">
        <v>2265808</v>
      </c>
      <c r="G3113" s="1" t="s">
        <v>35</v>
      </c>
      <c r="H3113" s="1" t="s">
        <v>8827</v>
      </c>
      <c r="I3113" s="1" t="s">
        <v>28</v>
      </c>
      <c r="K3113" t="s">
        <v>25313</v>
      </c>
      <c r="L3113" t="s">
        <v>25314</v>
      </c>
    </row>
    <row r="3114" spans="1:12" x14ac:dyDescent="0.25">
      <c r="A3114" s="1" t="s">
        <v>5845</v>
      </c>
      <c r="B3114" s="1" t="s">
        <v>5846</v>
      </c>
      <c r="C3114" s="1">
        <v>1541157364</v>
      </c>
      <c r="D3114" s="1">
        <v>50</v>
      </c>
      <c r="E3114" s="1" t="s">
        <v>465</v>
      </c>
      <c r="F3114" s="1">
        <v>10077098</v>
      </c>
      <c r="G3114" s="1" t="s">
        <v>84</v>
      </c>
      <c r="H3114" s="1" t="s">
        <v>4155</v>
      </c>
      <c r="I3114" s="1" t="s">
        <v>17</v>
      </c>
    </row>
    <row r="3115" spans="1:12" x14ac:dyDescent="0.25">
      <c r="A3115" s="1" t="s">
        <v>5300</v>
      </c>
      <c r="B3115" s="1" t="s">
        <v>5301</v>
      </c>
      <c r="C3115" s="1">
        <v>1541157370</v>
      </c>
      <c r="D3115" s="1">
        <v>11</v>
      </c>
      <c r="E3115" s="1" t="s">
        <v>14</v>
      </c>
      <c r="F3115" s="1">
        <v>894539</v>
      </c>
      <c r="G3115" s="1" t="s">
        <v>2931</v>
      </c>
      <c r="H3115" s="1" t="s">
        <v>163</v>
      </c>
      <c r="I3115" s="1" t="s">
        <v>17</v>
      </c>
    </row>
    <row r="3116" spans="1:12" x14ac:dyDescent="0.25">
      <c r="A3116" s="1" t="s">
        <v>29843</v>
      </c>
      <c r="B3116" s="1" t="s">
        <v>29844</v>
      </c>
      <c r="C3116" s="1">
        <v>1541157436</v>
      </c>
      <c r="D3116" s="1">
        <v>99</v>
      </c>
      <c r="E3116" s="1" t="s">
        <v>14</v>
      </c>
      <c r="F3116" s="1">
        <v>49981</v>
      </c>
      <c r="G3116" s="1" t="s">
        <v>74</v>
      </c>
      <c r="H3116" s="1" t="s">
        <v>55</v>
      </c>
      <c r="I3116" s="1" t="s">
        <v>28</v>
      </c>
    </row>
    <row r="3117" spans="1:12" x14ac:dyDescent="0.25">
      <c r="A3117" s="1" t="s">
        <v>16542</v>
      </c>
      <c r="B3117" s="1" t="s">
        <v>16543</v>
      </c>
      <c r="C3117" s="1">
        <v>1541157456</v>
      </c>
      <c r="D3117" s="1">
        <v>288</v>
      </c>
      <c r="E3117" s="1" t="s">
        <v>14</v>
      </c>
      <c r="F3117" s="1">
        <v>4093316</v>
      </c>
      <c r="G3117" s="1" t="s">
        <v>15</v>
      </c>
      <c r="H3117" s="1" t="s">
        <v>16544</v>
      </c>
      <c r="I3117" s="1" t="s">
        <v>28</v>
      </c>
    </row>
    <row r="3118" spans="1:12" x14ac:dyDescent="0.25">
      <c r="A3118" s="1" t="s">
        <v>3731</v>
      </c>
      <c r="B3118" s="1" t="s">
        <v>3732</v>
      </c>
      <c r="C3118" s="1">
        <v>1541157609</v>
      </c>
      <c r="D3118" s="1">
        <v>20</v>
      </c>
      <c r="E3118" s="1" t="s">
        <v>14</v>
      </c>
      <c r="F3118" s="1">
        <v>2813114</v>
      </c>
      <c r="G3118" s="1" t="s">
        <v>20</v>
      </c>
      <c r="H3118" s="1" t="s">
        <v>78</v>
      </c>
      <c r="I3118" s="1" t="s">
        <v>17</v>
      </c>
    </row>
    <row r="3119" spans="1:12" x14ac:dyDescent="0.25">
      <c r="A3119" s="1" t="s">
        <v>27776</v>
      </c>
      <c r="B3119" s="1" t="s">
        <v>27777</v>
      </c>
      <c r="C3119" s="1">
        <v>1541157617</v>
      </c>
      <c r="D3119" s="1">
        <v>14</v>
      </c>
      <c r="E3119" s="1" t="s">
        <v>14</v>
      </c>
      <c r="F3119" s="1">
        <v>1152780</v>
      </c>
      <c r="G3119" s="1" t="s">
        <v>84</v>
      </c>
      <c r="H3119" s="1" t="s">
        <v>10401</v>
      </c>
      <c r="I3119" s="1" t="s">
        <v>17</v>
      </c>
    </row>
    <row r="3120" spans="1:12" x14ac:dyDescent="0.25">
      <c r="A3120" s="1" t="s">
        <v>9327</v>
      </c>
      <c r="B3120" s="1" t="s">
        <v>9328</v>
      </c>
      <c r="C3120" s="1">
        <v>1541157618</v>
      </c>
      <c r="D3120" s="1">
        <v>2</v>
      </c>
      <c r="E3120" s="1" t="s">
        <v>14</v>
      </c>
      <c r="F3120" s="1">
        <v>61012</v>
      </c>
      <c r="G3120" s="1" t="s">
        <v>58</v>
      </c>
      <c r="H3120" s="1" t="s">
        <v>9329</v>
      </c>
      <c r="I3120" s="1" t="s">
        <v>28</v>
      </c>
    </row>
    <row r="3121" spans="1:12" x14ac:dyDescent="0.25">
      <c r="A3121" s="1" t="s">
        <v>21079</v>
      </c>
      <c r="B3121" s="1" t="s">
        <v>21080</v>
      </c>
      <c r="C3121" s="1">
        <v>1541157626</v>
      </c>
      <c r="D3121" s="1">
        <v>8</v>
      </c>
      <c r="E3121" s="1" t="s">
        <v>14</v>
      </c>
      <c r="F3121" s="1">
        <v>1428211</v>
      </c>
      <c r="G3121" s="1" t="s">
        <v>62</v>
      </c>
      <c r="H3121" s="1" t="s">
        <v>16636</v>
      </c>
      <c r="I3121" s="1" t="s">
        <v>28</v>
      </c>
    </row>
    <row r="3122" spans="1:12" x14ac:dyDescent="0.25">
      <c r="A3122" s="1" t="s">
        <v>22087</v>
      </c>
      <c r="B3122" s="1" t="s">
        <v>22088</v>
      </c>
      <c r="C3122" s="1">
        <v>1541157660</v>
      </c>
      <c r="D3122" s="1">
        <v>78</v>
      </c>
      <c r="E3122" s="1" t="s">
        <v>14</v>
      </c>
      <c r="F3122" s="1">
        <v>2343348</v>
      </c>
      <c r="G3122" s="1" t="s">
        <v>88</v>
      </c>
      <c r="H3122" s="1" t="s">
        <v>7641</v>
      </c>
      <c r="I3122" s="1" t="s">
        <v>17</v>
      </c>
    </row>
    <row r="3123" spans="1:12" x14ac:dyDescent="0.25">
      <c r="A3123" s="1" t="s">
        <v>21022</v>
      </c>
      <c r="B3123" s="1" t="s">
        <v>21023</v>
      </c>
      <c r="C3123" s="1">
        <v>1541157768</v>
      </c>
      <c r="D3123" s="1">
        <v>19</v>
      </c>
      <c r="E3123" s="1" t="s">
        <v>14</v>
      </c>
      <c r="F3123" s="1">
        <v>92845</v>
      </c>
      <c r="G3123" s="1" t="s">
        <v>430</v>
      </c>
      <c r="H3123" s="1" t="s">
        <v>967</v>
      </c>
      <c r="I3123" s="1" t="s">
        <v>28</v>
      </c>
    </row>
    <row r="3124" spans="1:12" x14ac:dyDescent="0.25">
      <c r="A3124" s="1" t="s">
        <v>24059</v>
      </c>
      <c r="B3124" s="1" t="s">
        <v>24060</v>
      </c>
      <c r="C3124" s="1">
        <v>1541157774</v>
      </c>
      <c r="D3124" s="1">
        <v>5</v>
      </c>
      <c r="E3124" s="1" t="s">
        <v>321</v>
      </c>
      <c r="F3124" s="1" t="s">
        <v>688</v>
      </c>
      <c r="G3124" s="1" t="s">
        <v>74</v>
      </c>
      <c r="H3124" s="1" t="s">
        <v>6770</v>
      </c>
      <c r="I3124" s="1" t="s">
        <v>17</v>
      </c>
      <c r="J3124" t="s">
        <v>24061</v>
      </c>
    </row>
    <row r="3125" spans="1:12" x14ac:dyDescent="0.25">
      <c r="A3125" s="1" t="s">
        <v>23789</v>
      </c>
      <c r="B3125" s="1" t="s">
        <v>23790</v>
      </c>
      <c r="C3125" s="1">
        <v>1541157854</v>
      </c>
      <c r="D3125" s="1">
        <v>20</v>
      </c>
      <c r="E3125" s="1" t="s">
        <v>14</v>
      </c>
      <c r="F3125" s="1">
        <v>2329832</v>
      </c>
      <c r="G3125" s="1" t="s">
        <v>62</v>
      </c>
      <c r="H3125" s="1" t="s">
        <v>13619</v>
      </c>
      <c r="I3125" s="1" t="s">
        <v>28</v>
      </c>
    </row>
    <row r="3126" spans="1:12" x14ac:dyDescent="0.25">
      <c r="A3126" s="1" t="s">
        <v>12583</v>
      </c>
      <c r="B3126" s="1" t="s">
        <v>12584</v>
      </c>
      <c r="C3126" s="1">
        <v>1541157859</v>
      </c>
      <c r="D3126" s="1">
        <v>27</v>
      </c>
      <c r="E3126" s="1" t="s">
        <v>14</v>
      </c>
      <c r="F3126" s="1">
        <v>981929</v>
      </c>
      <c r="G3126" s="1" t="s">
        <v>35</v>
      </c>
      <c r="H3126" s="1" t="s">
        <v>825</v>
      </c>
      <c r="I3126" s="1" t="s">
        <v>28</v>
      </c>
    </row>
    <row r="3127" spans="1:12" x14ac:dyDescent="0.25">
      <c r="A3127" s="1" t="s">
        <v>13086</v>
      </c>
      <c r="B3127" s="1" t="s">
        <v>13087</v>
      </c>
      <c r="C3127" s="1">
        <v>1541157922</v>
      </c>
      <c r="D3127" s="1">
        <v>4</v>
      </c>
      <c r="E3127" s="1" t="s">
        <v>14</v>
      </c>
      <c r="F3127" s="1">
        <v>3167038</v>
      </c>
      <c r="G3127" s="1" t="s">
        <v>58</v>
      </c>
      <c r="H3127" s="1" t="s">
        <v>203</v>
      </c>
      <c r="I3127" s="1" t="s">
        <v>17</v>
      </c>
    </row>
    <row r="3128" spans="1:12" x14ac:dyDescent="0.25">
      <c r="A3128" s="1" t="s">
        <v>24286</v>
      </c>
      <c r="B3128" s="1" t="s">
        <v>24287</v>
      </c>
      <c r="C3128" s="1">
        <v>1541157928</v>
      </c>
      <c r="D3128" s="1">
        <v>48</v>
      </c>
      <c r="E3128" s="1" t="s">
        <v>14</v>
      </c>
      <c r="F3128" s="1">
        <v>6230236</v>
      </c>
      <c r="G3128" s="1" t="s">
        <v>54</v>
      </c>
      <c r="H3128" s="1" t="s">
        <v>203</v>
      </c>
      <c r="I3128" s="1" t="s">
        <v>28</v>
      </c>
    </row>
    <row r="3129" spans="1:12" x14ac:dyDescent="0.25">
      <c r="A3129" s="1" t="s">
        <v>10581</v>
      </c>
      <c r="B3129" s="1" t="s">
        <v>25244</v>
      </c>
      <c r="C3129" s="1">
        <v>1541157930</v>
      </c>
      <c r="D3129" s="1">
        <v>321</v>
      </c>
      <c r="E3129" s="1" t="s">
        <v>14</v>
      </c>
      <c r="F3129" s="1">
        <v>4528788</v>
      </c>
      <c r="G3129" s="1" t="s">
        <v>573</v>
      </c>
      <c r="H3129" s="1" t="s">
        <v>10583</v>
      </c>
      <c r="I3129" s="1" t="s">
        <v>28</v>
      </c>
    </row>
    <row r="3130" spans="1:12" x14ac:dyDescent="0.25">
      <c r="A3130" s="1" t="s">
        <v>31839</v>
      </c>
      <c r="B3130" s="1" t="s">
        <v>31840</v>
      </c>
      <c r="C3130" s="1">
        <v>1541157955</v>
      </c>
      <c r="D3130" s="1">
        <v>17</v>
      </c>
      <c r="E3130" s="1" t="s">
        <v>100</v>
      </c>
      <c r="F3130" s="1">
        <v>6046</v>
      </c>
      <c r="G3130" s="1" t="s">
        <v>43</v>
      </c>
      <c r="H3130" s="1" t="s">
        <v>577</v>
      </c>
      <c r="I3130" s="1" t="s">
        <v>17</v>
      </c>
      <c r="K3130" t="s">
        <v>31841</v>
      </c>
      <c r="L3130" t="s">
        <v>31842</v>
      </c>
    </row>
    <row r="3131" spans="1:12" x14ac:dyDescent="0.25">
      <c r="A3131" s="1" t="s">
        <v>336</v>
      </c>
      <c r="B3131" s="1" t="s">
        <v>337</v>
      </c>
      <c r="C3131" s="1">
        <v>1541157972</v>
      </c>
      <c r="D3131" s="1">
        <v>76</v>
      </c>
      <c r="E3131" s="1" t="s">
        <v>14</v>
      </c>
      <c r="F3131" s="1">
        <v>2567194</v>
      </c>
      <c r="G3131" s="1" t="s">
        <v>20</v>
      </c>
      <c r="H3131" s="1" t="s">
        <v>338</v>
      </c>
      <c r="I3131" s="1" t="s">
        <v>28</v>
      </c>
    </row>
    <row r="3132" spans="1:12" x14ac:dyDescent="0.25">
      <c r="A3132" s="1" t="s">
        <v>3731</v>
      </c>
      <c r="B3132" s="1" t="s">
        <v>3732</v>
      </c>
      <c r="C3132" s="1">
        <v>1541157997</v>
      </c>
      <c r="D3132" s="1">
        <v>83</v>
      </c>
      <c r="E3132" s="1" t="s">
        <v>14</v>
      </c>
      <c r="F3132" s="1">
        <v>1878707</v>
      </c>
      <c r="G3132" s="1" t="s">
        <v>20</v>
      </c>
      <c r="H3132" s="1" t="s">
        <v>78</v>
      </c>
      <c r="I3132" s="1" t="s">
        <v>17</v>
      </c>
    </row>
    <row r="3133" spans="1:12" x14ac:dyDescent="0.25">
      <c r="A3133" s="1" t="s">
        <v>22087</v>
      </c>
      <c r="B3133" s="1" t="s">
        <v>22088</v>
      </c>
      <c r="C3133" s="1">
        <v>1541158050</v>
      </c>
      <c r="D3133" s="1">
        <v>124</v>
      </c>
      <c r="E3133" s="1" t="s">
        <v>14</v>
      </c>
      <c r="F3133" s="1">
        <v>2547916</v>
      </c>
      <c r="G3133" s="1" t="s">
        <v>88</v>
      </c>
      <c r="H3133" s="1" t="s">
        <v>7641</v>
      </c>
      <c r="I3133" s="1" t="s">
        <v>17</v>
      </c>
    </row>
    <row r="3134" spans="1:12" x14ac:dyDescent="0.25">
      <c r="A3134" s="1" t="s">
        <v>7594</v>
      </c>
      <c r="B3134" s="1" t="s">
        <v>7595</v>
      </c>
      <c r="C3134" s="1">
        <v>1541158085</v>
      </c>
      <c r="D3134" s="1">
        <v>10</v>
      </c>
      <c r="E3134" s="1" t="s">
        <v>14</v>
      </c>
      <c r="F3134" s="1">
        <v>8406174</v>
      </c>
      <c r="G3134" s="1" t="s">
        <v>20</v>
      </c>
      <c r="H3134" s="1" t="s">
        <v>716</v>
      </c>
      <c r="I3134" s="1" t="s">
        <v>17</v>
      </c>
    </row>
    <row r="3135" spans="1:12" x14ac:dyDescent="0.25">
      <c r="A3135" s="1" t="s">
        <v>26896</v>
      </c>
      <c r="B3135" s="1" t="s">
        <v>26897</v>
      </c>
      <c r="C3135" s="1">
        <v>1541158124</v>
      </c>
      <c r="D3135" s="1">
        <v>48</v>
      </c>
      <c r="E3135" s="1" t="s">
        <v>14</v>
      </c>
      <c r="F3135" s="1">
        <v>2226102</v>
      </c>
      <c r="G3135" s="1" t="s">
        <v>20</v>
      </c>
      <c r="H3135" s="1" t="s">
        <v>9716</v>
      </c>
      <c r="I3135" s="1" t="s">
        <v>17</v>
      </c>
    </row>
    <row r="3136" spans="1:12" x14ac:dyDescent="0.25">
      <c r="A3136" s="1" t="s">
        <v>22021</v>
      </c>
      <c r="B3136" s="1" t="s">
        <v>22022</v>
      </c>
      <c r="C3136" s="1">
        <v>1541158146</v>
      </c>
      <c r="D3136" s="1">
        <v>49</v>
      </c>
      <c r="E3136" s="1" t="s">
        <v>14</v>
      </c>
      <c r="F3136" s="1">
        <v>34431</v>
      </c>
      <c r="G3136" s="1" t="s">
        <v>20</v>
      </c>
      <c r="H3136" s="1" t="s">
        <v>94</v>
      </c>
      <c r="I3136" s="1" t="s">
        <v>17</v>
      </c>
    </row>
    <row r="3137" spans="1:12" x14ac:dyDescent="0.25">
      <c r="A3137" s="1" t="s">
        <v>20499</v>
      </c>
      <c r="B3137" s="1" t="s">
        <v>20500</v>
      </c>
      <c r="C3137" s="1">
        <v>1541158173</v>
      </c>
      <c r="D3137" s="1">
        <v>7</v>
      </c>
      <c r="E3137" s="1" t="s">
        <v>100</v>
      </c>
      <c r="F3137" s="1">
        <v>110190</v>
      </c>
      <c r="G3137" s="1" t="s">
        <v>178</v>
      </c>
      <c r="H3137" s="1" t="s">
        <v>1688</v>
      </c>
      <c r="I3137" s="1" t="s">
        <v>28</v>
      </c>
      <c r="J3137" t="s">
        <v>20501</v>
      </c>
      <c r="K3137" t="s">
        <v>20502</v>
      </c>
      <c r="L3137" t="s">
        <v>20503</v>
      </c>
    </row>
    <row r="3138" spans="1:12" x14ac:dyDescent="0.25">
      <c r="A3138" s="1" t="s">
        <v>24071</v>
      </c>
      <c r="B3138" s="1" t="s">
        <v>24072</v>
      </c>
      <c r="C3138" s="1">
        <v>1541158203</v>
      </c>
      <c r="D3138" s="1">
        <v>1</v>
      </c>
      <c r="E3138" s="1" t="s">
        <v>144</v>
      </c>
      <c r="F3138" s="1" t="s">
        <v>259</v>
      </c>
      <c r="G3138" s="1" t="s">
        <v>20</v>
      </c>
      <c r="H3138" s="1" t="s">
        <v>259</v>
      </c>
      <c r="I3138" s="1" t="s">
        <v>28</v>
      </c>
    </row>
    <row r="3139" spans="1:12" x14ac:dyDescent="0.25">
      <c r="A3139" s="1" t="s">
        <v>9759</v>
      </c>
      <c r="B3139" s="1" t="s">
        <v>9760</v>
      </c>
      <c r="C3139" s="1">
        <v>1541158242</v>
      </c>
      <c r="D3139" s="1">
        <v>256</v>
      </c>
      <c r="E3139" s="1" t="s">
        <v>14</v>
      </c>
      <c r="F3139" s="1">
        <v>54852</v>
      </c>
      <c r="G3139" s="1" t="s">
        <v>15</v>
      </c>
      <c r="H3139" s="1" t="s">
        <v>402</v>
      </c>
      <c r="I3139" s="1" t="s">
        <v>17</v>
      </c>
    </row>
    <row r="3140" spans="1:12" x14ac:dyDescent="0.25">
      <c r="A3140" s="1" t="s">
        <v>26784</v>
      </c>
      <c r="B3140" s="1" t="s">
        <v>26785</v>
      </c>
      <c r="C3140" s="1">
        <v>1541158282</v>
      </c>
      <c r="D3140" s="1">
        <v>108</v>
      </c>
      <c r="E3140" s="1" t="s">
        <v>14</v>
      </c>
      <c r="F3140" s="1">
        <v>3109386</v>
      </c>
      <c r="G3140" s="1" t="s">
        <v>62</v>
      </c>
      <c r="H3140" s="1" t="s">
        <v>2458</v>
      </c>
      <c r="I3140" s="1" t="s">
        <v>28</v>
      </c>
    </row>
    <row r="3141" spans="1:12" x14ac:dyDescent="0.25">
      <c r="A3141" s="1" t="s">
        <v>4670</v>
      </c>
      <c r="B3141" s="1" t="s">
        <v>4671</v>
      </c>
      <c r="C3141" s="1">
        <v>1541158420</v>
      </c>
      <c r="D3141" s="1">
        <v>111</v>
      </c>
      <c r="E3141" s="1" t="s">
        <v>14</v>
      </c>
      <c r="F3141" s="1">
        <v>3528204</v>
      </c>
      <c r="G3141" s="1" t="s">
        <v>58</v>
      </c>
      <c r="H3141" s="1" t="s">
        <v>136</v>
      </c>
      <c r="I3141" s="1" t="s">
        <v>28</v>
      </c>
    </row>
    <row r="3142" spans="1:12" x14ac:dyDescent="0.25">
      <c r="A3142" s="1" t="s">
        <v>14924</v>
      </c>
      <c r="B3142" s="1" t="s">
        <v>14925</v>
      </c>
      <c r="C3142" s="1">
        <v>1541158433</v>
      </c>
      <c r="D3142" s="1">
        <v>50</v>
      </c>
      <c r="E3142" s="1" t="s">
        <v>14</v>
      </c>
      <c r="F3142" s="1">
        <v>7037950</v>
      </c>
      <c r="G3142" s="1" t="s">
        <v>893</v>
      </c>
      <c r="H3142" s="1" t="s">
        <v>14926</v>
      </c>
      <c r="I3142" s="1" t="s">
        <v>17</v>
      </c>
    </row>
    <row r="3143" spans="1:12" x14ac:dyDescent="0.25">
      <c r="A3143" s="1" t="s">
        <v>29766</v>
      </c>
      <c r="B3143" s="1" t="s">
        <v>29767</v>
      </c>
      <c r="C3143" s="1">
        <v>1541158460</v>
      </c>
      <c r="D3143" s="1">
        <v>47</v>
      </c>
      <c r="E3143" s="1" t="s">
        <v>14</v>
      </c>
      <c r="F3143" s="1">
        <v>51073</v>
      </c>
      <c r="G3143" s="1" t="s">
        <v>43</v>
      </c>
      <c r="H3143" s="1" t="s">
        <v>29768</v>
      </c>
      <c r="I3143" s="1" t="s">
        <v>17</v>
      </c>
    </row>
    <row r="3144" spans="1:12" x14ac:dyDescent="0.25">
      <c r="A3144" s="1" t="s">
        <v>22021</v>
      </c>
      <c r="B3144" s="1" t="s">
        <v>22022</v>
      </c>
      <c r="C3144" s="1">
        <v>1541158464</v>
      </c>
      <c r="D3144" s="1">
        <v>186</v>
      </c>
      <c r="E3144" s="1" t="s">
        <v>14</v>
      </c>
      <c r="F3144" s="1">
        <v>34437</v>
      </c>
      <c r="G3144" s="1" t="s">
        <v>20</v>
      </c>
      <c r="H3144" s="1" t="s">
        <v>94</v>
      </c>
      <c r="I3144" s="1" t="s">
        <v>17</v>
      </c>
    </row>
    <row r="3145" spans="1:12" x14ac:dyDescent="0.25">
      <c r="A3145" s="1" t="s">
        <v>25742</v>
      </c>
      <c r="B3145" s="1" t="s">
        <v>25743</v>
      </c>
      <c r="C3145" s="1">
        <v>1541158561</v>
      </c>
      <c r="D3145" s="1">
        <v>124</v>
      </c>
      <c r="E3145" s="1" t="s">
        <v>14</v>
      </c>
      <c r="F3145" s="1">
        <v>97790</v>
      </c>
      <c r="G3145" s="1" t="s">
        <v>114</v>
      </c>
      <c r="H3145" s="1" t="s">
        <v>203</v>
      </c>
      <c r="I3145" s="1" t="s">
        <v>17</v>
      </c>
    </row>
    <row r="3146" spans="1:12" x14ac:dyDescent="0.25">
      <c r="A3146" s="1" t="s">
        <v>9483</v>
      </c>
      <c r="B3146" s="1" t="s">
        <v>9484</v>
      </c>
      <c r="C3146" s="1">
        <v>1541158565</v>
      </c>
      <c r="D3146" s="1">
        <v>96</v>
      </c>
      <c r="E3146" s="1" t="s">
        <v>14</v>
      </c>
      <c r="F3146" s="1">
        <v>1354520</v>
      </c>
      <c r="G3146" s="1" t="s">
        <v>43</v>
      </c>
      <c r="H3146" s="1" t="s">
        <v>519</v>
      </c>
      <c r="I3146" s="1" t="s">
        <v>17</v>
      </c>
    </row>
    <row r="3147" spans="1:12" x14ac:dyDescent="0.25">
      <c r="A3147" s="1" t="s">
        <v>22477</v>
      </c>
      <c r="B3147" s="1" t="s">
        <v>22478</v>
      </c>
      <c r="C3147" s="1">
        <v>1541158567</v>
      </c>
      <c r="D3147" s="1">
        <v>9</v>
      </c>
      <c r="E3147" s="1" t="s">
        <v>14</v>
      </c>
      <c r="F3147" s="1">
        <v>4629920</v>
      </c>
      <c r="G3147" s="1" t="s">
        <v>84</v>
      </c>
      <c r="H3147" s="1" t="s">
        <v>17609</v>
      </c>
      <c r="I3147" s="1" t="s">
        <v>17</v>
      </c>
    </row>
    <row r="3148" spans="1:12" x14ac:dyDescent="0.25">
      <c r="A3148" s="1" t="s">
        <v>13323</v>
      </c>
      <c r="B3148" s="1" t="s">
        <v>13324</v>
      </c>
      <c r="C3148" s="1">
        <v>1541158589</v>
      </c>
      <c r="D3148" s="1">
        <v>90</v>
      </c>
      <c r="E3148" s="1" t="s">
        <v>14</v>
      </c>
      <c r="F3148" s="1">
        <v>1388418</v>
      </c>
      <c r="G3148" s="1" t="s">
        <v>84</v>
      </c>
      <c r="H3148" s="1" t="s">
        <v>1997</v>
      </c>
      <c r="I3148" s="1" t="s">
        <v>17</v>
      </c>
    </row>
    <row r="3149" spans="1:12" x14ac:dyDescent="0.25">
      <c r="A3149" s="1" t="s">
        <v>2732</v>
      </c>
      <c r="B3149" s="1" t="s">
        <v>2733</v>
      </c>
      <c r="C3149" s="1">
        <v>1541158666</v>
      </c>
      <c r="D3149" s="1">
        <v>171</v>
      </c>
      <c r="E3149" s="1" t="s">
        <v>14</v>
      </c>
      <c r="F3149" s="1">
        <v>98956</v>
      </c>
      <c r="G3149" s="1" t="s">
        <v>62</v>
      </c>
      <c r="H3149" s="1" t="s">
        <v>111</v>
      </c>
      <c r="I3149" s="1" t="s">
        <v>28</v>
      </c>
    </row>
    <row r="3150" spans="1:12" x14ac:dyDescent="0.25">
      <c r="A3150" s="1" t="s">
        <v>30466</v>
      </c>
      <c r="B3150" s="1" t="s">
        <v>30467</v>
      </c>
      <c r="C3150" s="1">
        <v>1541158667</v>
      </c>
      <c r="D3150" s="1">
        <v>94</v>
      </c>
      <c r="E3150" s="1" t="s">
        <v>14</v>
      </c>
      <c r="F3150" s="1">
        <v>1488549</v>
      </c>
      <c r="G3150" s="1" t="s">
        <v>62</v>
      </c>
      <c r="H3150" s="1" t="s">
        <v>111</v>
      </c>
      <c r="I3150" s="1" t="s">
        <v>17</v>
      </c>
    </row>
    <row r="3151" spans="1:12" x14ac:dyDescent="0.25">
      <c r="A3151" s="1" t="s">
        <v>14112</v>
      </c>
      <c r="B3151" s="1" t="s">
        <v>14113</v>
      </c>
      <c r="C3151" s="1">
        <v>1541158676</v>
      </c>
      <c r="D3151" s="1">
        <v>1</v>
      </c>
      <c r="E3151" s="1" t="s">
        <v>14</v>
      </c>
      <c r="F3151" s="1">
        <v>63002</v>
      </c>
      <c r="G3151" s="1" t="s">
        <v>58</v>
      </c>
      <c r="H3151" s="1" t="s">
        <v>14114</v>
      </c>
      <c r="I3151" s="1" t="s">
        <v>28</v>
      </c>
    </row>
    <row r="3152" spans="1:12" x14ac:dyDescent="0.25">
      <c r="A3152" s="1" t="s">
        <v>1020</v>
      </c>
      <c r="B3152" s="1" t="s">
        <v>1021</v>
      </c>
      <c r="C3152" s="1">
        <v>1541158762</v>
      </c>
      <c r="D3152" s="1">
        <v>1</v>
      </c>
      <c r="E3152" s="1" t="s">
        <v>144</v>
      </c>
      <c r="F3152" s="1" t="s">
        <v>203</v>
      </c>
      <c r="G3152" s="1" t="s">
        <v>88</v>
      </c>
      <c r="H3152" s="1" t="s">
        <v>203</v>
      </c>
      <c r="I3152" s="1" t="s">
        <v>28</v>
      </c>
    </row>
    <row r="3153" spans="1:12" x14ac:dyDescent="0.25">
      <c r="A3153" s="1" t="s">
        <v>8203</v>
      </c>
      <c r="B3153" s="1" t="s">
        <v>8204</v>
      </c>
      <c r="C3153" s="1">
        <v>1541158790</v>
      </c>
      <c r="D3153" s="1">
        <v>1197</v>
      </c>
      <c r="E3153" s="1" t="s">
        <v>14</v>
      </c>
      <c r="F3153" s="1">
        <v>37528</v>
      </c>
      <c r="G3153" s="1" t="s">
        <v>74</v>
      </c>
      <c r="H3153" s="1" t="s">
        <v>111</v>
      </c>
      <c r="I3153" s="1" t="s">
        <v>17</v>
      </c>
    </row>
    <row r="3154" spans="1:12" x14ac:dyDescent="0.25">
      <c r="A3154" s="1" t="s">
        <v>23050</v>
      </c>
      <c r="B3154" s="1" t="s">
        <v>23051</v>
      </c>
      <c r="C3154" s="1">
        <v>1541158800</v>
      </c>
      <c r="D3154" s="1">
        <v>2</v>
      </c>
      <c r="E3154" s="1" t="s">
        <v>100</v>
      </c>
      <c r="F3154" s="1">
        <v>20424</v>
      </c>
      <c r="G3154" s="1" t="s">
        <v>88</v>
      </c>
      <c r="H3154" s="1" t="s">
        <v>431</v>
      </c>
      <c r="I3154" s="1" t="s">
        <v>28</v>
      </c>
      <c r="K3154" t="s">
        <v>23052</v>
      </c>
      <c r="L3154" t="s">
        <v>23053</v>
      </c>
    </row>
    <row r="3155" spans="1:12" x14ac:dyDescent="0.25">
      <c r="A3155" s="1" t="s">
        <v>15379</v>
      </c>
      <c r="B3155" s="1" t="s">
        <v>15380</v>
      </c>
      <c r="C3155" s="1">
        <v>1541158839</v>
      </c>
      <c r="D3155" s="1">
        <v>192</v>
      </c>
      <c r="E3155" s="1" t="s">
        <v>14</v>
      </c>
      <c r="F3155" s="1">
        <v>37461</v>
      </c>
      <c r="G3155" s="1" t="s">
        <v>62</v>
      </c>
      <c r="H3155" s="1" t="s">
        <v>2164</v>
      </c>
      <c r="I3155" s="1" t="s">
        <v>17</v>
      </c>
    </row>
    <row r="3156" spans="1:12" x14ac:dyDescent="0.25">
      <c r="A3156" s="1" t="s">
        <v>23878</v>
      </c>
      <c r="B3156" s="1" t="s">
        <v>23879</v>
      </c>
      <c r="C3156" s="1">
        <v>1541158868</v>
      </c>
      <c r="D3156" s="1">
        <v>38</v>
      </c>
      <c r="E3156" s="1" t="s">
        <v>148</v>
      </c>
      <c r="F3156" s="1">
        <v>4876562</v>
      </c>
      <c r="G3156" s="1" t="s">
        <v>114</v>
      </c>
      <c r="H3156" s="1" t="s">
        <v>23880</v>
      </c>
      <c r="I3156" s="1" t="s">
        <v>17</v>
      </c>
    </row>
    <row r="3157" spans="1:12" x14ac:dyDescent="0.25">
      <c r="A3157" s="1" t="s">
        <v>31479</v>
      </c>
      <c r="B3157" s="1" t="s">
        <v>31480</v>
      </c>
      <c r="C3157" s="1">
        <v>1541158914</v>
      </c>
      <c r="D3157" s="1">
        <v>41</v>
      </c>
      <c r="E3157" s="1" t="s">
        <v>14</v>
      </c>
      <c r="F3157" s="1">
        <v>5431814</v>
      </c>
      <c r="G3157" s="1" t="s">
        <v>856</v>
      </c>
      <c r="H3157" s="1" t="s">
        <v>431</v>
      </c>
      <c r="I3157" s="1" t="s">
        <v>17</v>
      </c>
    </row>
    <row r="3158" spans="1:12" x14ac:dyDescent="0.25">
      <c r="A3158" s="1" t="s">
        <v>31827</v>
      </c>
      <c r="B3158" s="1" t="s">
        <v>31828</v>
      </c>
      <c r="C3158" s="1">
        <v>1541158921</v>
      </c>
      <c r="D3158" s="1">
        <v>18</v>
      </c>
      <c r="E3158" s="1" t="s">
        <v>14</v>
      </c>
      <c r="F3158" s="1">
        <v>42090</v>
      </c>
      <c r="G3158" s="1" t="s">
        <v>265</v>
      </c>
      <c r="H3158" s="1" t="s">
        <v>225</v>
      </c>
      <c r="I3158" s="1" t="s">
        <v>28</v>
      </c>
    </row>
    <row r="3159" spans="1:12" x14ac:dyDescent="0.25">
      <c r="A3159" s="1" t="s">
        <v>109</v>
      </c>
      <c r="B3159" s="1" t="s">
        <v>110</v>
      </c>
      <c r="C3159" s="1">
        <v>1541158933</v>
      </c>
      <c r="D3159" s="1">
        <v>81</v>
      </c>
      <c r="E3159" s="1" t="s">
        <v>14</v>
      </c>
      <c r="F3159" s="1">
        <v>3529948</v>
      </c>
      <c r="G3159" s="1" t="s">
        <v>62</v>
      </c>
      <c r="H3159" s="1" t="s">
        <v>111</v>
      </c>
      <c r="I3159" s="1" t="s">
        <v>17</v>
      </c>
    </row>
    <row r="3160" spans="1:12" x14ac:dyDescent="0.25">
      <c r="A3160" s="1" t="s">
        <v>22196</v>
      </c>
      <c r="B3160" s="1" t="s">
        <v>22197</v>
      </c>
      <c r="C3160" s="1">
        <v>1541158989</v>
      </c>
      <c r="D3160" s="1">
        <v>2</v>
      </c>
      <c r="E3160" s="1" t="s">
        <v>100</v>
      </c>
      <c r="F3160" s="1">
        <v>9535796</v>
      </c>
      <c r="G3160" s="1" t="s">
        <v>882</v>
      </c>
      <c r="H3160" s="1" t="s">
        <v>22198</v>
      </c>
      <c r="I3160" s="1" t="s">
        <v>28</v>
      </c>
      <c r="K3160" t="s">
        <v>22199</v>
      </c>
      <c r="L3160" t="s">
        <v>22200</v>
      </c>
    </row>
    <row r="3161" spans="1:12" x14ac:dyDescent="0.25">
      <c r="A3161" s="1" t="s">
        <v>23733</v>
      </c>
      <c r="B3161" s="1" t="s">
        <v>23734</v>
      </c>
      <c r="C3161" s="1">
        <v>1541159011</v>
      </c>
      <c r="D3161" s="1">
        <v>26</v>
      </c>
      <c r="E3161" s="1" t="s">
        <v>14</v>
      </c>
      <c r="F3161" s="1">
        <v>38480</v>
      </c>
      <c r="G3161" s="1" t="s">
        <v>443</v>
      </c>
      <c r="H3161" s="1" t="s">
        <v>23735</v>
      </c>
      <c r="I3161" s="1" t="s">
        <v>28</v>
      </c>
    </row>
    <row r="3162" spans="1:12" x14ac:dyDescent="0.25">
      <c r="A3162" s="1" t="s">
        <v>21185</v>
      </c>
      <c r="B3162" s="1" t="s">
        <v>21186</v>
      </c>
      <c r="C3162" s="1">
        <v>1541159070</v>
      </c>
      <c r="D3162" s="1">
        <v>35</v>
      </c>
      <c r="E3162" s="1" t="s">
        <v>321</v>
      </c>
      <c r="F3162" s="1" t="s">
        <v>452</v>
      </c>
      <c r="G3162" s="1" t="s">
        <v>43</v>
      </c>
      <c r="H3162" s="1" t="s">
        <v>762</v>
      </c>
      <c r="I3162" s="1" t="s">
        <v>17</v>
      </c>
      <c r="J3162" t="s">
        <v>452</v>
      </c>
    </row>
    <row r="3163" spans="1:12" x14ac:dyDescent="0.25">
      <c r="A3163" s="1" t="s">
        <v>1594</v>
      </c>
      <c r="B3163" s="1" t="s">
        <v>1595</v>
      </c>
      <c r="C3163" s="1">
        <v>1541159091</v>
      </c>
      <c r="D3163" s="1">
        <v>70</v>
      </c>
      <c r="E3163" s="1" t="s">
        <v>14</v>
      </c>
      <c r="F3163" s="1">
        <v>153701</v>
      </c>
      <c r="G3163" s="1" t="s">
        <v>43</v>
      </c>
      <c r="H3163" s="1" t="s">
        <v>1596</v>
      </c>
      <c r="I3163" s="1" t="s">
        <v>17</v>
      </c>
    </row>
    <row r="3164" spans="1:12" x14ac:dyDescent="0.25">
      <c r="A3164" s="1" t="s">
        <v>18639</v>
      </c>
      <c r="B3164" s="1" t="s">
        <v>18640</v>
      </c>
      <c r="C3164" s="1">
        <v>1541159119</v>
      </c>
      <c r="D3164" s="1">
        <v>100</v>
      </c>
      <c r="E3164" s="1" t="s">
        <v>14</v>
      </c>
      <c r="F3164" s="1">
        <v>2600064</v>
      </c>
      <c r="G3164" s="1" t="s">
        <v>35</v>
      </c>
      <c r="H3164" s="1" t="s">
        <v>2720</v>
      </c>
      <c r="I3164" s="1" t="s">
        <v>28</v>
      </c>
    </row>
    <row r="3165" spans="1:12" x14ac:dyDescent="0.25">
      <c r="A3165" s="1" t="s">
        <v>31527</v>
      </c>
      <c r="B3165" s="1" t="s">
        <v>31528</v>
      </c>
      <c r="C3165" s="1">
        <v>1541159207</v>
      </c>
      <c r="D3165" s="1">
        <v>13</v>
      </c>
      <c r="E3165" s="1" t="s">
        <v>14</v>
      </c>
      <c r="F3165" s="1">
        <v>2141442</v>
      </c>
      <c r="G3165" s="1" t="s">
        <v>62</v>
      </c>
      <c r="H3165" s="1" t="s">
        <v>111</v>
      </c>
      <c r="I3165" s="1" t="s">
        <v>17</v>
      </c>
    </row>
    <row r="3166" spans="1:12" x14ac:dyDescent="0.25">
      <c r="A3166" s="1" t="s">
        <v>10402</v>
      </c>
      <c r="B3166" s="1" t="s">
        <v>10403</v>
      </c>
      <c r="C3166" s="1">
        <v>1541159348</v>
      </c>
      <c r="D3166" s="1">
        <v>260</v>
      </c>
      <c r="E3166" s="1" t="s">
        <v>14</v>
      </c>
      <c r="F3166" s="1">
        <v>1494471</v>
      </c>
      <c r="G3166" s="1" t="s">
        <v>20</v>
      </c>
      <c r="H3166" s="1" t="s">
        <v>8068</v>
      </c>
      <c r="I3166" s="1" t="s">
        <v>28</v>
      </c>
    </row>
    <row r="3167" spans="1:12" x14ac:dyDescent="0.25">
      <c r="A3167" s="1" t="s">
        <v>29183</v>
      </c>
      <c r="B3167" s="1" t="s">
        <v>29184</v>
      </c>
      <c r="C3167" s="1">
        <v>1541159378</v>
      </c>
      <c r="D3167" s="1">
        <v>21</v>
      </c>
      <c r="E3167" s="1" t="s">
        <v>100</v>
      </c>
      <c r="F3167" s="1">
        <v>233606</v>
      </c>
      <c r="G3167" s="1" t="s">
        <v>599</v>
      </c>
      <c r="H3167" s="1" t="s">
        <v>29185</v>
      </c>
      <c r="I3167" s="1" t="s">
        <v>17</v>
      </c>
      <c r="J3167" t="s">
        <v>452</v>
      </c>
      <c r="K3167" t="s">
        <v>29186</v>
      </c>
      <c r="L3167" t="s">
        <v>29187</v>
      </c>
    </row>
    <row r="3168" spans="1:12" x14ac:dyDescent="0.25">
      <c r="A3168" s="1" t="s">
        <v>16008</v>
      </c>
      <c r="B3168" s="1" t="s">
        <v>16009</v>
      </c>
      <c r="C3168" s="1">
        <v>1541159428</v>
      </c>
      <c r="D3168" s="1">
        <v>33</v>
      </c>
      <c r="E3168" s="1" t="s">
        <v>14</v>
      </c>
      <c r="F3168" s="1">
        <v>3816128</v>
      </c>
      <c r="G3168" s="1" t="s">
        <v>35</v>
      </c>
      <c r="H3168" s="1" t="s">
        <v>1160</v>
      </c>
      <c r="I3168" s="1" t="s">
        <v>90</v>
      </c>
    </row>
    <row r="3169" spans="1:12" x14ac:dyDescent="0.25">
      <c r="A3169" s="1" t="s">
        <v>1713</v>
      </c>
      <c r="B3169" s="1" t="s">
        <v>1714</v>
      </c>
      <c r="C3169" s="1">
        <v>1541159465</v>
      </c>
      <c r="D3169" s="1">
        <v>12</v>
      </c>
      <c r="E3169" s="1" t="s">
        <v>14</v>
      </c>
      <c r="F3169" s="1">
        <v>3202028</v>
      </c>
      <c r="G3169" s="1" t="s">
        <v>162</v>
      </c>
      <c r="H3169" s="1" t="s">
        <v>1715</v>
      </c>
      <c r="I3169" s="1" t="s">
        <v>28</v>
      </c>
    </row>
    <row r="3170" spans="1:12" x14ac:dyDescent="0.25">
      <c r="A3170" s="1" t="s">
        <v>20295</v>
      </c>
      <c r="B3170" s="1" t="s">
        <v>20296</v>
      </c>
      <c r="C3170" s="1">
        <v>1541159537</v>
      </c>
      <c r="D3170" s="1">
        <v>24</v>
      </c>
      <c r="E3170" s="1" t="s">
        <v>14</v>
      </c>
      <c r="F3170" s="1">
        <v>147280</v>
      </c>
      <c r="G3170" s="1" t="s">
        <v>323</v>
      </c>
      <c r="H3170" s="1" t="s">
        <v>20297</v>
      </c>
      <c r="I3170" s="1" t="s">
        <v>17</v>
      </c>
    </row>
    <row r="3171" spans="1:12" x14ac:dyDescent="0.25">
      <c r="A3171" s="1" t="s">
        <v>22931</v>
      </c>
      <c r="B3171" s="1" t="s">
        <v>22932</v>
      </c>
      <c r="C3171" s="1">
        <v>1541159550</v>
      </c>
      <c r="D3171" s="1">
        <v>1</v>
      </c>
      <c r="E3171" s="1" t="s">
        <v>100</v>
      </c>
      <c r="F3171" s="1">
        <v>10375412</v>
      </c>
      <c r="G3171" s="1" t="s">
        <v>84</v>
      </c>
      <c r="H3171" s="1" t="s">
        <v>1855</v>
      </c>
      <c r="I3171" s="1" t="s">
        <v>17</v>
      </c>
      <c r="K3171" t="s">
        <v>22933</v>
      </c>
      <c r="L3171" t="s">
        <v>22934</v>
      </c>
    </row>
    <row r="3172" spans="1:12" x14ac:dyDescent="0.25">
      <c r="A3172" s="1" t="s">
        <v>26386</v>
      </c>
      <c r="B3172" s="1" t="s">
        <v>26387</v>
      </c>
      <c r="C3172" s="1">
        <v>1541159577</v>
      </c>
      <c r="D3172" s="1">
        <v>7</v>
      </c>
      <c r="E3172" s="1" t="s">
        <v>14</v>
      </c>
      <c r="F3172" s="1">
        <v>1746699</v>
      </c>
      <c r="G3172" s="1" t="s">
        <v>62</v>
      </c>
      <c r="H3172" s="1" t="s">
        <v>10375</v>
      </c>
      <c r="I3172" s="1" t="s">
        <v>17</v>
      </c>
    </row>
    <row r="3173" spans="1:12" x14ac:dyDescent="0.25">
      <c r="A3173" s="1" t="s">
        <v>11850</v>
      </c>
      <c r="B3173" s="1" t="s">
        <v>11851</v>
      </c>
      <c r="C3173" s="1">
        <v>1541159590</v>
      </c>
      <c r="D3173" s="1">
        <v>4</v>
      </c>
      <c r="E3173" s="1" t="s">
        <v>491</v>
      </c>
      <c r="F3173" s="1" t="s">
        <v>11852</v>
      </c>
      <c r="G3173" s="1" t="s">
        <v>35</v>
      </c>
      <c r="H3173" s="1" t="s">
        <v>1160</v>
      </c>
      <c r="I3173" s="1" t="s">
        <v>28</v>
      </c>
    </row>
    <row r="3174" spans="1:12" x14ac:dyDescent="0.25">
      <c r="A3174" s="1" t="s">
        <v>10447</v>
      </c>
      <c r="B3174" s="1" t="s">
        <v>10448</v>
      </c>
      <c r="C3174" s="1">
        <v>1541159632</v>
      </c>
      <c r="D3174" s="1">
        <v>12</v>
      </c>
      <c r="E3174" s="1" t="s">
        <v>14</v>
      </c>
      <c r="F3174" s="1">
        <v>1753913</v>
      </c>
      <c r="G3174" s="1" t="s">
        <v>599</v>
      </c>
      <c r="H3174" s="1" t="s">
        <v>961</v>
      </c>
      <c r="I3174" s="1" t="s">
        <v>17</v>
      </c>
    </row>
    <row r="3175" spans="1:12" x14ac:dyDescent="0.25">
      <c r="A3175" s="1" t="s">
        <v>20274</v>
      </c>
      <c r="B3175" s="1" t="s">
        <v>20275</v>
      </c>
      <c r="C3175" s="1">
        <v>1541159696</v>
      </c>
      <c r="D3175" s="1">
        <v>25</v>
      </c>
      <c r="E3175" s="1" t="s">
        <v>148</v>
      </c>
      <c r="F3175" s="1">
        <v>10380540</v>
      </c>
      <c r="G3175" s="1" t="s">
        <v>84</v>
      </c>
      <c r="H3175" s="1" t="s">
        <v>7473</v>
      </c>
      <c r="I3175" s="1" t="s">
        <v>90</v>
      </c>
    </row>
    <row r="3176" spans="1:12" x14ac:dyDescent="0.25">
      <c r="A3176" s="1" t="s">
        <v>3329</v>
      </c>
      <c r="B3176" s="1" t="s">
        <v>3330</v>
      </c>
      <c r="C3176" s="1">
        <v>1541159699</v>
      </c>
      <c r="D3176" s="1">
        <v>227</v>
      </c>
      <c r="E3176" s="1" t="s">
        <v>14</v>
      </c>
      <c r="F3176" s="1">
        <v>5433686</v>
      </c>
      <c r="G3176" s="1" t="s">
        <v>430</v>
      </c>
      <c r="H3176" s="1" t="s">
        <v>3331</v>
      </c>
      <c r="I3176" s="1" t="s">
        <v>28</v>
      </c>
    </row>
    <row r="3177" spans="1:12" x14ac:dyDescent="0.25">
      <c r="A3177" s="1" t="s">
        <v>4944</v>
      </c>
      <c r="B3177" s="1" t="s">
        <v>4945</v>
      </c>
      <c r="C3177" s="1">
        <v>1541159710</v>
      </c>
      <c r="D3177" s="1">
        <v>16</v>
      </c>
      <c r="E3177" s="1" t="s">
        <v>14</v>
      </c>
      <c r="F3177" s="1">
        <v>4048474</v>
      </c>
      <c r="G3177" s="1" t="s">
        <v>62</v>
      </c>
      <c r="H3177" s="1" t="s">
        <v>1797</v>
      </c>
      <c r="I3177" s="1" t="s">
        <v>17</v>
      </c>
    </row>
    <row r="3178" spans="1:12" x14ac:dyDescent="0.25">
      <c r="A3178" s="1" t="s">
        <v>8203</v>
      </c>
      <c r="B3178" s="1" t="s">
        <v>8204</v>
      </c>
      <c r="C3178" s="1">
        <v>1541159721</v>
      </c>
      <c r="D3178" s="1">
        <v>1526</v>
      </c>
      <c r="E3178" s="1" t="s">
        <v>14</v>
      </c>
      <c r="F3178" s="1">
        <v>439751</v>
      </c>
      <c r="G3178" s="1" t="s">
        <v>74</v>
      </c>
      <c r="H3178" s="1" t="s">
        <v>111</v>
      </c>
      <c r="I3178" s="1" t="s">
        <v>17</v>
      </c>
    </row>
    <row r="3179" spans="1:12" x14ac:dyDescent="0.25">
      <c r="A3179" s="1" t="s">
        <v>1026</v>
      </c>
      <c r="B3179" s="1" t="s">
        <v>1027</v>
      </c>
      <c r="C3179" s="1">
        <v>1541159749</v>
      </c>
      <c r="D3179" s="1">
        <v>24</v>
      </c>
      <c r="E3179" s="1" t="s">
        <v>14</v>
      </c>
      <c r="F3179" s="1">
        <v>55286</v>
      </c>
      <c r="G3179" s="1" t="s">
        <v>237</v>
      </c>
      <c r="H3179" s="1" t="s">
        <v>1028</v>
      </c>
      <c r="I3179" s="1" t="s">
        <v>28</v>
      </c>
    </row>
    <row r="3180" spans="1:12" x14ac:dyDescent="0.25">
      <c r="A3180" s="1" t="s">
        <v>16008</v>
      </c>
      <c r="B3180" s="1" t="s">
        <v>16009</v>
      </c>
      <c r="C3180" s="1">
        <v>1541159765</v>
      </c>
      <c r="D3180" s="1">
        <v>89</v>
      </c>
      <c r="E3180" s="1" t="s">
        <v>131</v>
      </c>
      <c r="F3180" s="1" t="s">
        <v>132</v>
      </c>
      <c r="G3180" s="1" t="s">
        <v>35</v>
      </c>
      <c r="H3180" s="1" t="s">
        <v>341</v>
      </c>
      <c r="I3180" s="1" t="s">
        <v>90</v>
      </c>
    </row>
    <row r="3181" spans="1:12" x14ac:dyDescent="0.25">
      <c r="A3181" s="1" t="s">
        <v>31572</v>
      </c>
      <c r="B3181" s="1" t="s">
        <v>31573</v>
      </c>
      <c r="C3181" s="1">
        <v>1541159774</v>
      </c>
      <c r="D3181" s="1">
        <v>104</v>
      </c>
      <c r="E3181" s="1" t="s">
        <v>14</v>
      </c>
      <c r="F3181" s="1">
        <v>2626606</v>
      </c>
      <c r="G3181" s="1" t="s">
        <v>964</v>
      </c>
      <c r="H3181" s="1" t="s">
        <v>22097</v>
      </c>
      <c r="I3181" s="1" t="s">
        <v>28</v>
      </c>
    </row>
    <row r="3182" spans="1:12" x14ac:dyDescent="0.25">
      <c r="A3182" s="1" t="s">
        <v>1588</v>
      </c>
      <c r="B3182" s="1" t="s">
        <v>1589</v>
      </c>
      <c r="C3182" s="1">
        <v>1541159795</v>
      </c>
      <c r="D3182" s="1">
        <v>3</v>
      </c>
      <c r="E3182" s="1" t="s">
        <v>14</v>
      </c>
      <c r="F3182" s="1">
        <v>97627</v>
      </c>
      <c r="G3182" s="1" t="s">
        <v>43</v>
      </c>
      <c r="H3182" s="1" t="s">
        <v>36</v>
      </c>
      <c r="I3182" s="1" t="s">
        <v>90</v>
      </c>
    </row>
    <row r="3183" spans="1:12" x14ac:dyDescent="0.25">
      <c r="A3183" s="1" t="s">
        <v>29838</v>
      </c>
      <c r="B3183" s="1" t="s">
        <v>29839</v>
      </c>
      <c r="C3183" s="1">
        <v>1541159836</v>
      </c>
      <c r="D3183" s="1">
        <v>6</v>
      </c>
      <c r="E3183" s="1" t="s">
        <v>14</v>
      </c>
      <c r="F3183" s="1">
        <v>43366</v>
      </c>
      <c r="G3183" s="1" t="s">
        <v>66</v>
      </c>
      <c r="H3183" s="1" t="s">
        <v>29840</v>
      </c>
      <c r="I3183" s="1" t="s">
        <v>17</v>
      </c>
    </row>
    <row r="3184" spans="1:12" x14ac:dyDescent="0.25">
      <c r="A3184" s="1" t="s">
        <v>27339</v>
      </c>
      <c r="B3184" s="1" t="s">
        <v>27340</v>
      </c>
      <c r="C3184" s="1">
        <v>1541159870</v>
      </c>
      <c r="D3184" s="1">
        <v>13</v>
      </c>
      <c r="E3184" s="1" t="s">
        <v>14</v>
      </c>
      <c r="F3184" s="1">
        <v>3504954</v>
      </c>
      <c r="G3184" s="1" t="s">
        <v>39</v>
      </c>
      <c r="H3184" s="1" t="s">
        <v>619</v>
      </c>
      <c r="I3184" s="1" t="s">
        <v>17</v>
      </c>
    </row>
    <row r="3185" spans="1:12" x14ac:dyDescent="0.25">
      <c r="A3185" s="1" t="s">
        <v>23966</v>
      </c>
      <c r="B3185" s="1" t="s">
        <v>23967</v>
      </c>
      <c r="C3185" s="1">
        <v>1541159901</v>
      </c>
      <c r="D3185" s="1">
        <v>44</v>
      </c>
      <c r="E3185" s="1" t="s">
        <v>14</v>
      </c>
      <c r="F3185" s="1">
        <v>3252722</v>
      </c>
      <c r="G3185" s="1" t="s">
        <v>114</v>
      </c>
      <c r="H3185" s="1" t="s">
        <v>582</v>
      </c>
      <c r="I3185" s="1" t="s">
        <v>17</v>
      </c>
    </row>
    <row r="3186" spans="1:12" x14ac:dyDescent="0.25">
      <c r="A3186" s="1" t="s">
        <v>24630</v>
      </c>
      <c r="B3186" s="1" t="s">
        <v>24631</v>
      </c>
      <c r="C3186" s="1">
        <v>1541159964</v>
      </c>
      <c r="D3186" s="1">
        <v>75</v>
      </c>
      <c r="E3186" s="1" t="s">
        <v>14</v>
      </c>
      <c r="F3186" s="1">
        <v>5601</v>
      </c>
      <c r="G3186" s="1" t="s">
        <v>334</v>
      </c>
      <c r="H3186" s="1" t="s">
        <v>346</v>
      </c>
      <c r="I3186" s="1" t="s">
        <v>17</v>
      </c>
    </row>
    <row r="3187" spans="1:12" x14ac:dyDescent="0.25">
      <c r="A3187" s="1" t="s">
        <v>16560</v>
      </c>
      <c r="B3187" s="1" t="s">
        <v>16561</v>
      </c>
      <c r="C3187" s="1">
        <v>1541159983</v>
      </c>
      <c r="D3187" s="1">
        <v>39</v>
      </c>
      <c r="E3187" s="1" t="s">
        <v>321</v>
      </c>
      <c r="F3187" s="1" t="s">
        <v>688</v>
      </c>
      <c r="G3187" s="1" t="s">
        <v>1443</v>
      </c>
      <c r="H3187" s="1" t="s">
        <v>16562</v>
      </c>
      <c r="I3187" s="1" t="s">
        <v>90</v>
      </c>
      <c r="J3187" t="s">
        <v>1301</v>
      </c>
    </row>
    <row r="3188" spans="1:12" x14ac:dyDescent="0.25">
      <c r="A3188" s="1" t="s">
        <v>19924</v>
      </c>
      <c r="B3188" s="1" t="s">
        <v>19925</v>
      </c>
      <c r="C3188" s="1">
        <v>1541159999</v>
      </c>
      <c r="D3188" s="1">
        <v>72</v>
      </c>
      <c r="E3188" s="1" t="s">
        <v>14</v>
      </c>
      <c r="F3188" s="1">
        <v>61333</v>
      </c>
      <c r="G3188" s="1" t="s">
        <v>893</v>
      </c>
      <c r="H3188" s="1" t="s">
        <v>11561</v>
      </c>
      <c r="I3188" s="1" t="s">
        <v>28</v>
      </c>
    </row>
    <row r="3189" spans="1:12" x14ac:dyDescent="0.25">
      <c r="A3189" s="1" t="s">
        <v>2500</v>
      </c>
      <c r="B3189" s="1" t="s">
        <v>2501</v>
      </c>
      <c r="C3189" s="1">
        <v>1541160027</v>
      </c>
      <c r="D3189" s="1">
        <v>16</v>
      </c>
      <c r="E3189" s="1" t="s">
        <v>131</v>
      </c>
      <c r="F3189" s="1" t="s">
        <v>1458</v>
      </c>
      <c r="G3189" s="1" t="s">
        <v>43</v>
      </c>
      <c r="H3189" s="1" t="s">
        <v>842</v>
      </c>
      <c r="I3189" s="1" t="s">
        <v>17</v>
      </c>
    </row>
    <row r="3190" spans="1:12" x14ac:dyDescent="0.25">
      <c r="A3190" s="1" t="s">
        <v>11486</v>
      </c>
      <c r="B3190" s="1" t="s">
        <v>11487</v>
      </c>
      <c r="C3190" s="1">
        <v>1541160070</v>
      </c>
      <c r="D3190" s="1">
        <v>41</v>
      </c>
      <c r="E3190" s="1" t="s">
        <v>14</v>
      </c>
      <c r="F3190" s="1">
        <v>2675396</v>
      </c>
      <c r="G3190" s="1" t="s">
        <v>66</v>
      </c>
      <c r="H3190" s="1" t="s">
        <v>11488</v>
      </c>
      <c r="I3190" s="1" t="s">
        <v>90</v>
      </c>
    </row>
    <row r="3191" spans="1:12" x14ac:dyDescent="0.25">
      <c r="A3191" s="1" t="s">
        <v>21606</v>
      </c>
      <c r="B3191" s="1" t="s">
        <v>21607</v>
      </c>
      <c r="C3191" s="1">
        <v>1541160082</v>
      </c>
      <c r="D3191" s="1">
        <v>3</v>
      </c>
      <c r="E3191" s="1" t="s">
        <v>100</v>
      </c>
      <c r="F3191" s="1">
        <v>12396</v>
      </c>
      <c r="G3191" s="1" t="s">
        <v>599</v>
      </c>
      <c r="H3191" s="1" t="s">
        <v>828</v>
      </c>
      <c r="I3191" s="1" t="s">
        <v>17</v>
      </c>
      <c r="K3191" t="s">
        <v>21608</v>
      </c>
      <c r="L3191" t="s">
        <v>21609</v>
      </c>
    </row>
    <row r="3192" spans="1:12" x14ac:dyDescent="0.25">
      <c r="A3192" s="1" t="s">
        <v>27581</v>
      </c>
      <c r="B3192" s="1" t="s">
        <v>27582</v>
      </c>
      <c r="C3192" s="1">
        <v>1541160094</v>
      </c>
      <c r="D3192" s="1">
        <v>19</v>
      </c>
      <c r="E3192" s="1" t="s">
        <v>321</v>
      </c>
      <c r="F3192" s="1" t="s">
        <v>506</v>
      </c>
      <c r="G3192" s="1" t="s">
        <v>39</v>
      </c>
      <c r="H3192" s="1" t="s">
        <v>4302</v>
      </c>
      <c r="I3192" s="1" t="s">
        <v>17</v>
      </c>
      <c r="J3192" t="s">
        <v>325</v>
      </c>
    </row>
    <row r="3193" spans="1:12" x14ac:dyDescent="0.25">
      <c r="A3193" s="1" t="s">
        <v>28525</v>
      </c>
      <c r="B3193" s="1" t="s">
        <v>28526</v>
      </c>
      <c r="C3193" s="1">
        <v>1541160098</v>
      </c>
      <c r="D3193" s="1">
        <v>22</v>
      </c>
      <c r="E3193" s="1" t="s">
        <v>14</v>
      </c>
      <c r="F3193" s="1">
        <v>745056</v>
      </c>
      <c r="G3193" s="1" t="s">
        <v>43</v>
      </c>
      <c r="H3193" s="1" t="s">
        <v>724</v>
      </c>
      <c r="I3193" s="1" t="s">
        <v>17</v>
      </c>
    </row>
    <row r="3194" spans="1:12" x14ac:dyDescent="0.25">
      <c r="A3194" s="1" t="s">
        <v>29577</v>
      </c>
      <c r="B3194" s="1" t="s">
        <v>29578</v>
      </c>
      <c r="C3194" s="1">
        <v>1541160177</v>
      </c>
      <c r="D3194" s="1">
        <v>114</v>
      </c>
      <c r="E3194" s="1" t="s">
        <v>14</v>
      </c>
      <c r="F3194" s="1">
        <v>1247493</v>
      </c>
      <c r="G3194" s="1" t="s">
        <v>20</v>
      </c>
      <c r="H3194" s="1" t="s">
        <v>1512</v>
      </c>
      <c r="I3194" s="1" t="s">
        <v>17</v>
      </c>
    </row>
    <row r="3195" spans="1:12" x14ac:dyDescent="0.25">
      <c r="A3195" s="1" t="s">
        <v>22102</v>
      </c>
      <c r="B3195" s="1" t="s">
        <v>22103</v>
      </c>
      <c r="C3195" s="1">
        <v>1541160270</v>
      </c>
      <c r="D3195" s="1">
        <v>40</v>
      </c>
      <c r="E3195" s="1" t="s">
        <v>14</v>
      </c>
      <c r="F3195" s="1">
        <v>2684345</v>
      </c>
      <c r="G3195" s="1" t="s">
        <v>20</v>
      </c>
      <c r="H3195" s="1" t="s">
        <v>474</v>
      </c>
      <c r="I3195" s="1" t="s">
        <v>28</v>
      </c>
    </row>
    <row r="3196" spans="1:12" x14ac:dyDescent="0.25">
      <c r="A3196" s="1" t="s">
        <v>30047</v>
      </c>
      <c r="B3196" s="1" t="s">
        <v>30048</v>
      </c>
      <c r="C3196" s="1">
        <v>1541160341</v>
      </c>
      <c r="D3196" s="1">
        <v>33</v>
      </c>
      <c r="E3196" s="1" t="s">
        <v>14</v>
      </c>
      <c r="F3196" s="1">
        <v>8132252</v>
      </c>
      <c r="G3196" s="1" t="s">
        <v>114</v>
      </c>
      <c r="H3196" s="1" t="s">
        <v>30049</v>
      </c>
      <c r="I3196" s="1" t="s">
        <v>17</v>
      </c>
    </row>
    <row r="3197" spans="1:12" x14ac:dyDescent="0.25">
      <c r="A3197" s="1" t="s">
        <v>21916</v>
      </c>
      <c r="B3197" s="1" t="s">
        <v>21917</v>
      </c>
      <c r="C3197" s="1">
        <v>1541160344</v>
      </c>
      <c r="D3197" s="1">
        <v>10</v>
      </c>
      <c r="E3197" s="1" t="s">
        <v>14</v>
      </c>
      <c r="F3197" s="1">
        <v>9781512</v>
      </c>
      <c r="G3197" s="1" t="s">
        <v>15</v>
      </c>
      <c r="H3197" s="1" t="s">
        <v>3127</v>
      </c>
      <c r="I3197" s="1" t="s">
        <v>28</v>
      </c>
    </row>
    <row r="3198" spans="1:12" x14ac:dyDescent="0.25">
      <c r="A3198" s="1" t="s">
        <v>399</v>
      </c>
      <c r="B3198" s="1" t="s">
        <v>400</v>
      </c>
      <c r="C3198" s="1">
        <v>1541160380</v>
      </c>
      <c r="D3198" s="1">
        <v>4</v>
      </c>
      <c r="E3198" s="1" t="s">
        <v>321</v>
      </c>
      <c r="F3198" s="1" t="s">
        <v>401</v>
      </c>
      <c r="G3198" s="1" t="s">
        <v>15</v>
      </c>
      <c r="H3198" s="1" t="s">
        <v>402</v>
      </c>
      <c r="I3198" s="1" t="s">
        <v>28</v>
      </c>
    </row>
    <row r="3199" spans="1:12" x14ac:dyDescent="0.25">
      <c r="A3199" s="1" t="s">
        <v>33594</v>
      </c>
      <c r="B3199" s="1" t="s">
        <v>33595</v>
      </c>
      <c r="C3199" s="1">
        <v>1541160401</v>
      </c>
      <c r="D3199" s="1">
        <v>111</v>
      </c>
      <c r="E3199" s="1" t="s">
        <v>14</v>
      </c>
      <c r="F3199" s="1">
        <v>60349</v>
      </c>
      <c r="G3199" s="1" t="s">
        <v>58</v>
      </c>
      <c r="H3199" s="1" t="s">
        <v>33596</v>
      </c>
      <c r="I3199" s="1" t="s">
        <v>17</v>
      </c>
    </row>
    <row r="3200" spans="1:12" x14ac:dyDescent="0.25">
      <c r="A3200" s="1" t="s">
        <v>32613</v>
      </c>
      <c r="B3200" s="1" t="s">
        <v>32614</v>
      </c>
      <c r="C3200" s="1">
        <v>1541160423</v>
      </c>
      <c r="D3200" s="1">
        <v>3</v>
      </c>
      <c r="E3200" s="1" t="s">
        <v>321</v>
      </c>
      <c r="F3200" s="1" t="s">
        <v>401</v>
      </c>
      <c r="G3200" s="1" t="s">
        <v>418</v>
      </c>
      <c r="H3200" s="1" t="s">
        <v>1948</v>
      </c>
      <c r="I3200" s="1" t="s">
        <v>28</v>
      </c>
      <c r="J3200" t="s">
        <v>565</v>
      </c>
    </row>
    <row r="3201" spans="1:12" x14ac:dyDescent="0.25">
      <c r="A3201" s="1" t="s">
        <v>3306</v>
      </c>
      <c r="B3201" s="1" t="s">
        <v>3307</v>
      </c>
      <c r="C3201" s="1">
        <v>1541160447</v>
      </c>
      <c r="D3201" s="1">
        <v>3</v>
      </c>
      <c r="E3201" s="1" t="s">
        <v>100</v>
      </c>
      <c r="F3201" s="1">
        <v>4130206</v>
      </c>
      <c r="G3201" s="1" t="s">
        <v>20</v>
      </c>
      <c r="H3201" s="1" t="s">
        <v>3308</v>
      </c>
      <c r="I3201" s="1" t="s">
        <v>28</v>
      </c>
      <c r="K3201" t="s">
        <v>3309</v>
      </c>
      <c r="L3201" t="s">
        <v>3310</v>
      </c>
    </row>
    <row r="3202" spans="1:12" x14ac:dyDescent="0.25">
      <c r="A3202" s="1" t="s">
        <v>30050</v>
      </c>
      <c r="B3202" s="1" t="s">
        <v>30051</v>
      </c>
      <c r="C3202" s="1">
        <v>1541160495</v>
      </c>
      <c r="D3202" s="1">
        <v>64</v>
      </c>
      <c r="E3202" s="1" t="s">
        <v>14</v>
      </c>
      <c r="F3202" s="1">
        <v>3366720</v>
      </c>
      <c r="G3202" s="1" t="s">
        <v>58</v>
      </c>
      <c r="H3202" s="1" t="s">
        <v>188</v>
      </c>
      <c r="I3202" s="1" t="s">
        <v>28</v>
      </c>
    </row>
    <row r="3203" spans="1:12" x14ac:dyDescent="0.25">
      <c r="A3203" s="1" t="s">
        <v>12730</v>
      </c>
      <c r="B3203" s="1" t="s">
        <v>12731</v>
      </c>
      <c r="C3203" s="1">
        <v>1541160507</v>
      </c>
      <c r="D3203" s="1">
        <v>140</v>
      </c>
      <c r="E3203" s="1" t="s">
        <v>14</v>
      </c>
      <c r="F3203" s="1">
        <v>4091828</v>
      </c>
      <c r="G3203" s="1" t="s">
        <v>162</v>
      </c>
      <c r="H3203" s="1" t="s">
        <v>12732</v>
      </c>
      <c r="I3203" s="1" t="s">
        <v>17</v>
      </c>
    </row>
    <row r="3204" spans="1:12" x14ac:dyDescent="0.25">
      <c r="A3204" s="1" t="s">
        <v>7160</v>
      </c>
      <c r="B3204" s="1" t="s">
        <v>12005</v>
      </c>
      <c r="C3204" s="1">
        <v>1541160511</v>
      </c>
      <c r="D3204" s="1">
        <v>176</v>
      </c>
      <c r="E3204" s="1" t="s">
        <v>14</v>
      </c>
      <c r="F3204" s="1">
        <v>1322000</v>
      </c>
      <c r="G3204" s="1" t="s">
        <v>62</v>
      </c>
      <c r="H3204" s="1" t="s">
        <v>111</v>
      </c>
      <c r="I3204" s="1" t="s">
        <v>28</v>
      </c>
    </row>
    <row r="3205" spans="1:12" x14ac:dyDescent="0.25">
      <c r="A3205" s="1" t="s">
        <v>25093</v>
      </c>
      <c r="B3205" s="1" t="s">
        <v>25094</v>
      </c>
      <c r="C3205" s="1">
        <v>1541160565</v>
      </c>
      <c r="D3205" s="1">
        <v>42</v>
      </c>
      <c r="E3205" s="1" t="s">
        <v>14</v>
      </c>
      <c r="F3205" s="1">
        <v>1559729</v>
      </c>
      <c r="G3205" s="1" t="s">
        <v>43</v>
      </c>
      <c r="H3205" s="1" t="s">
        <v>4762</v>
      </c>
      <c r="I3205" s="1" t="s">
        <v>17</v>
      </c>
    </row>
    <row r="3206" spans="1:12" x14ac:dyDescent="0.25">
      <c r="A3206" s="1" t="s">
        <v>8108</v>
      </c>
      <c r="B3206" s="1" t="s">
        <v>8109</v>
      </c>
      <c r="C3206" s="1">
        <v>1541160570</v>
      </c>
      <c r="D3206" s="1">
        <v>33</v>
      </c>
      <c r="E3206" s="1" t="s">
        <v>14</v>
      </c>
      <c r="F3206" s="1">
        <v>3183222</v>
      </c>
      <c r="G3206" s="1" t="s">
        <v>88</v>
      </c>
      <c r="H3206" s="1" t="s">
        <v>431</v>
      </c>
      <c r="I3206" s="1" t="s">
        <v>17</v>
      </c>
    </row>
    <row r="3207" spans="1:12" x14ac:dyDescent="0.25">
      <c r="A3207" s="1" t="s">
        <v>8203</v>
      </c>
      <c r="B3207" s="1" t="s">
        <v>8204</v>
      </c>
      <c r="C3207" s="1">
        <v>1541160705</v>
      </c>
      <c r="D3207" s="1">
        <v>1822</v>
      </c>
      <c r="E3207" s="1" t="s">
        <v>14</v>
      </c>
      <c r="F3207" s="1">
        <v>37519</v>
      </c>
      <c r="G3207" s="1" t="s">
        <v>74</v>
      </c>
      <c r="H3207" s="1" t="s">
        <v>111</v>
      </c>
      <c r="I3207" s="1" t="s">
        <v>17</v>
      </c>
    </row>
    <row r="3208" spans="1:12" x14ac:dyDescent="0.25">
      <c r="A3208" s="1" t="s">
        <v>32845</v>
      </c>
      <c r="B3208" s="1" t="s">
        <v>32846</v>
      </c>
      <c r="C3208" s="1">
        <v>1541160725</v>
      </c>
      <c r="D3208" s="1">
        <v>7</v>
      </c>
      <c r="E3208" s="1" t="s">
        <v>144</v>
      </c>
      <c r="F3208" s="1" t="s">
        <v>4535</v>
      </c>
      <c r="G3208" s="1" t="s">
        <v>43</v>
      </c>
      <c r="H3208" s="1" t="s">
        <v>4535</v>
      </c>
      <c r="I3208" s="1" t="s">
        <v>17</v>
      </c>
    </row>
    <row r="3209" spans="1:12" x14ac:dyDescent="0.25">
      <c r="A3209" s="1" t="s">
        <v>28635</v>
      </c>
      <c r="B3209" s="1" t="s">
        <v>28636</v>
      </c>
      <c r="C3209" s="1">
        <v>1541160746</v>
      </c>
      <c r="D3209" s="1">
        <v>53</v>
      </c>
      <c r="E3209" s="1" t="s">
        <v>14</v>
      </c>
      <c r="F3209" s="1">
        <v>40739</v>
      </c>
      <c r="G3209" s="1" t="s">
        <v>599</v>
      </c>
      <c r="H3209" s="1" t="s">
        <v>955</v>
      </c>
      <c r="I3209" s="1" t="s">
        <v>17</v>
      </c>
    </row>
    <row r="3210" spans="1:12" x14ac:dyDescent="0.25">
      <c r="A3210" s="1" t="s">
        <v>10278</v>
      </c>
      <c r="B3210" s="1" t="s">
        <v>10279</v>
      </c>
      <c r="C3210" s="1">
        <v>1541160762</v>
      </c>
      <c r="D3210" s="1">
        <v>25</v>
      </c>
      <c r="E3210" s="1" t="s">
        <v>14</v>
      </c>
      <c r="F3210" s="1">
        <v>2018793</v>
      </c>
      <c r="G3210" s="1" t="s">
        <v>20</v>
      </c>
      <c r="H3210" s="1" t="s">
        <v>10280</v>
      </c>
      <c r="I3210" s="1" t="s">
        <v>28</v>
      </c>
    </row>
    <row r="3211" spans="1:12" x14ac:dyDescent="0.25">
      <c r="A3211" s="1" t="s">
        <v>19455</v>
      </c>
      <c r="B3211" s="1" t="s">
        <v>19456</v>
      </c>
      <c r="C3211" s="1">
        <v>1541160769</v>
      </c>
      <c r="D3211" s="1">
        <v>175</v>
      </c>
      <c r="E3211" s="1" t="s">
        <v>14</v>
      </c>
      <c r="F3211" s="1">
        <v>1796975</v>
      </c>
      <c r="G3211" s="1" t="s">
        <v>856</v>
      </c>
      <c r="H3211" s="1" t="s">
        <v>4921</v>
      </c>
      <c r="I3211" s="1" t="s">
        <v>28</v>
      </c>
    </row>
    <row r="3212" spans="1:12" x14ac:dyDescent="0.25">
      <c r="A3212" s="1" t="s">
        <v>17452</v>
      </c>
      <c r="B3212" s="1" t="s">
        <v>17453</v>
      </c>
      <c r="C3212" s="1">
        <v>1541160796</v>
      </c>
      <c r="D3212" s="1">
        <v>38</v>
      </c>
      <c r="E3212" s="1" t="s">
        <v>14</v>
      </c>
      <c r="F3212" s="1">
        <v>4080810</v>
      </c>
      <c r="G3212" s="1" t="s">
        <v>88</v>
      </c>
      <c r="H3212" s="1" t="s">
        <v>689</v>
      </c>
      <c r="I3212" s="1" t="s">
        <v>17</v>
      </c>
    </row>
    <row r="3213" spans="1:12" x14ac:dyDescent="0.25">
      <c r="A3213" s="1" t="s">
        <v>18968</v>
      </c>
      <c r="B3213" s="1" t="s">
        <v>18969</v>
      </c>
      <c r="C3213" s="1">
        <v>1541160797</v>
      </c>
      <c r="D3213" s="1">
        <v>36</v>
      </c>
      <c r="E3213" s="1" t="s">
        <v>14</v>
      </c>
      <c r="F3213" s="1">
        <v>41877</v>
      </c>
      <c r="G3213" s="1" t="s">
        <v>43</v>
      </c>
      <c r="H3213" s="1" t="s">
        <v>16750</v>
      </c>
      <c r="I3213" s="1" t="s">
        <v>17</v>
      </c>
    </row>
    <row r="3214" spans="1:12" x14ac:dyDescent="0.25">
      <c r="A3214" s="1" t="s">
        <v>1191</v>
      </c>
      <c r="B3214" s="1" t="s">
        <v>1192</v>
      </c>
      <c r="C3214" s="1">
        <v>1541160815</v>
      </c>
      <c r="D3214" s="1">
        <v>10</v>
      </c>
      <c r="E3214" s="1" t="s">
        <v>14</v>
      </c>
      <c r="F3214" s="1">
        <v>1853749</v>
      </c>
      <c r="G3214" s="1" t="s">
        <v>74</v>
      </c>
      <c r="H3214" s="1" t="s">
        <v>438</v>
      </c>
      <c r="I3214" s="1" t="s">
        <v>28</v>
      </c>
    </row>
    <row r="3215" spans="1:12" x14ac:dyDescent="0.25">
      <c r="A3215" s="1" t="s">
        <v>2944</v>
      </c>
      <c r="B3215" s="1" t="s">
        <v>2945</v>
      </c>
      <c r="C3215" s="1">
        <v>1541160853</v>
      </c>
      <c r="D3215" s="1">
        <v>17</v>
      </c>
      <c r="E3215" s="1" t="s">
        <v>14</v>
      </c>
      <c r="F3215" s="1">
        <v>93984</v>
      </c>
      <c r="G3215" s="1" t="s">
        <v>31</v>
      </c>
      <c r="H3215" s="1" t="s">
        <v>2946</v>
      </c>
      <c r="I3215" s="1" t="s">
        <v>28</v>
      </c>
    </row>
    <row r="3216" spans="1:12" x14ac:dyDescent="0.25">
      <c r="A3216" s="1" t="s">
        <v>6525</v>
      </c>
      <c r="B3216" s="1" t="s">
        <v>6526</v>
      </c>
      <c r="C3216" s="1">
        <v>1541161081</v>
      </c>
      <c r="D3216" s="1">
        <v>20</v>
      </c>
      <c r="E3216" s="1" t="s">
        <v>14</v>
      </c>
      <c r="F3216" s="1">
        <v>148455</v>
      </c>
      <c r="G3216" s="1" t="s">
        <v>43</v>
      </c>
      <c r="H3216" s="1" t="s">
        <v>1906</v>
      </c>
      <c r="I3216" s="1" t="s">
        <v>28</v>
      </c>
    </row>
    <row r="3217" spans="1:12" x14ac:dyDescent="0.25">
      <c r="A3217" s="1" t="s">
        <v>14642</v>
      </c>
      <c r="B3217" s="1" t="s">
        <v>14643</v>
      </c>
      <c r="C3217" s="1">
        <v>1541161163</v>
      </c>
      <c r="D3217" s="1">
        <v>1</v>
      </c>
      <c r="E3217" s="1" t="s">
        <v>100</v>
      </c>
      <c r="F3217" s="1">
        <v>449336</v>
      </c>
      <c r="G3217" s="1" t="s">
        <v>62</v>
      </c>
      <c r="H3217" s="1" t="s">
        <v>1680</v>
      </c>
      <c r="I3217" s="1" t="s">
        <v>28</v>
      </c>
      <c r="K3217" t="s">
        <v>14644</v>
      </c>
      <c r="L3217" t="s">
        <v>14645</v>
      </c>
    </row>
    <row r="3218" spans="1:12" x14ac:dyDescent="0.25">
      <c r="A3218" s="1" t="s">
        <v>20856</v>
      </c>
      <c r="B3218" s="1" t="s">
        <v>20857</v>
      </c>
      <c r="C3218" s="1">
        <v>1541161190</v>
      </c>
      <c r="D3218" s="1">
        <v>25</v>
      </c>
      <c r="E3218" s="1" t="s">
        <v>14</v>
      </c>
      <c r="F3218" s="1">
        <v>6475352</v>
      </c>
      <c r="G3218" s="1" t="s">
        <v>35</v>
      </c>
      <c r="H3218" s="1" t="s">
        <v>12178</v>
      </c>
      <c r="I3218" s="1" t="s">
        <v>28</v>
      </c>
    </row>
    <row r="3219" spans="1:12" x14ac:dyDescent="0.25">
      <c r="A3219" s="1" t="s">
        <v>18709</v>
      </c>
      <c r="B3219" s="1" t="s">
        <v>19635</v>
      </c>
      <c r="C3219" s="1">
        <v>1541161215</v>
      </c>
      <c r="D3219" s="1">
        <v>334</v>
      </c>
      <c r="E3219" s="1" t="s">
        <v>14</v>
      </c>
      <c r="F3219" s="1">
        <v>98515</v>
      </c>
      <c r="G3219" s="1" t="s">
        <v>292</v>
      </c>
      <c r="H3219" s="1" t="s">
        <v>4643</v>
      </c>
      <c r="I3219" s="1" t="s">
        <v>28</v>
      </c>
    </row>
    <row r="3220" spans="1:12" x14ac:dyDescent="0.25">
      <c r="A3220" s="1" t="s">
        <v>12535</v>
      </c>
      <c r="B3220" s="1" t="s">
        <v>12536</v>
      </c>
      <c r="C3220" s="1">
        <v>1541161234</v>
      </c>
      <c r="D3220" s="1">
        <v>8</v>
      </c>
      <c r="E3220" s="1" t="s">
        <v>148</v>
      </c>
      <c r="F3220" s="1">
        <v>1178118</v>
      </c>
      <c r="G3220" s="1" t="s">
        <v>43</v>
      </c>
      <c r="H3220" s="1" t="s">
        <v>1906</v>
      </c>
      <c r="I3220" s="1" t="s">
        <v>17</v>
      </c>
    </row>
    <row r="3221" spans="1:12" x14ac:dyDescent="0.25">
      <c r="A3221" s="1" t="s">
        <v>5942</v>
      </c>
      <c r="B3221" s="1" t="s">
        <v>5943</v>
      </c>
      <c r="C3221" s="1">
        <v>1541161354</v>
      </c>
      <c r="D3221" s="1">
        <v>113</v>
      </c>
      <c r="E3221" s="1" t="s">
        <v>14</v>
      </c>
      <c r="F3221" s="1">
        <v>513106</v>
      </c>
      <c r="G3221" s="1" t="s">
        <v>31</v>
      </c>
      <c r="H3221" s="1" t="s">
        <v>5944</v>
      </c>
      <c r="I3221" s="1" t="s">
        <v>28</v>
      </c>
    </row>
    <row r="3222" spans="1:12" x14ac:dyDescent="0.25">
      <c r="A3222" s="1" t="s">
        <v>23706</v>
      </c>
      <c r="B3222" s="1" t="s">
        <v>23707</v>
      </c>
      <c r="C3222" s="1">
        <v>1541161399</v>
      </c>
      <c r="D3222" s="1">
        <v>2</v>
      </c>
      <c r="E3222" s="1" t="s">
        <v>14</v>
      </c>
      <c r="F3222" s="1">
        <v>1153348</v>
      </c>
      <c r="G3222" s="1" t="s">
        <v>39</v>
      </c>
      <c r="H3222" s="1" t="s">
        <v>4302</v>
      </c>
      <c r="I3222" s="1" t="s">
        <v>28</v>
      </c>
    </row>
    <row r="3223" spans="1:12" x14ac:dyDescent="0.25">
      <c r="A3223" s="1" t="s">
        <v>20535</v>
      </c>
      <c r="B3223" s="1" t="s">
        <v>20536</v>
      </c>
      <c r="C3223" s="1">
        <v>1541161415</v>
      </c>
      <c r="D3223" s="1">
        <v>21</v>
      </c>
      <c r="E3223" s="1" t="s">
        <v>14</v>
      </c>
      <c r="F3223" s="1">
        <v>16698</v>
      </c>
      <c r="G3223" s="1" t="s">
        <v>114</v>
      </c>
      <c r="H3223" s="1" t="s">
        <v>20537</v>
      </c>
      <c r="I3223" s="1" t="s">
        <v>17</v>
      </c>
    </row>
    <row r="3224" spans="1:12" x14ac:dyDescent="0.25">
      <c r="A3224" s="1" t="s">
        <v>4454</v>
      </c>
      <c r="B3224" s="1" t="s">
        <v>4455</v>
      </c>
      <c r="C3224" s="1">
        <v>1541161420</v>
      </c>
      <c r="D3224" s="1">
        <v>4</v>
      </c>
      <c r="E3224" s="1" t="s">
        <v>321</v>
      </c>
      <c r="F3224" s="1" t="s">
        <v>797</v>
      </c>
      <c r="G3224" s="1" t="s">
        <v>178</v>
      </c>
      <c r="H3224" s="1" t="s">
        <v>4456</v>
      </c>
      <c r="I3224" s="1" t="s">
        <v>28</v>
      </c>
      <c r="J3224" t="s">
        <v>797</v>
      </c>
    </row>
    <row r="3225" spans="1:12" x14ac:dyDescent="0.25">
      <c r="A3225" s="1" t="s">
        <v>31000</v>
      </c>
      <c r="B3225" s="1" t="s">
        <v>31001</v>
      </c>
      <c r="C3225" s="1">
        <v>1541161477</v>
      </c>
      <c r="D3225" s="1">
        <v>3</v>
      </c>
      <c r="E3225" s="1" t="s">
        <v>100</v>
      </c>
      <c r="F3225" s="1">
        <v>1165887</v>
      </c>
      <c r="G3225" s="1" t="s">
        <v>2510</v>
      </c>
      <c r="H3225" s="1" t="s">
        <v>31002</v>
      </c>
      <c r="I3225" s="1" t="s">
        <v>90</v>
      </c>
      <c r="K3225" t="s">
        <v>31003</v>
      </c>
      <c r="L3225" t="s">
        <v>31004</v>
      </c>
    </row>
    <row r="3226" spans="1:12" x14ac:dyDescent="0.25">
      <c r="A3226" s="1" t="s">
        <v>17819</v>
      </c>
      <c r="B3226" s="1" t="s">
        <v>17820</v>
      </c>
      <c r="C3226" s="1">
        <v>1541161480</v>
      </c>
      <c r="D3226" s="1">
        <v>1</v>
      </c>
      <c r="E3226" s="1" t="s">
        <v>144</v>
      </c>
      <c r="F3226" s="1" t="s">
        <v>1800</v>
      </c>
      <c r="G3226" s="1" t="s">
        <v>43</v>
      </c>
      <c r="H3226" s="1" t="s">
        <v>1800</v>
      </c>
      <c r="I3226" s="1" t="s">
        <v>17</v>
      </c>
    </row>
    <row r="3227" spans="1:12" x14ac:dyDescent="0.25">
      <c r="A3227" s="1" t="s">
        <v>28880</v>
      </c>
      <c r="B3227" s="1" t="s">
        <v>28881</v>
      </c>
      <c r="C3227" s="1">
        <v>1541161484</v>
      </c>
      <c r="D3227" s="1">
        <v>7</v>
      </c>
      <c r="E3227" s="1" t="s">
        <v>144</v>
      </c>
      <c r="F3227" s="1" t="s">
        <v>2674</v>
      </c>
      <c r="G3227" s="1" t="s">
        <v>20</v>
      </c>
      <c r="H3227" s="1" t="s">
        <v>2674</v>
      </c>
      <c r="I3227" s="1" t="s">
        <v>28</v>
      </c>
    </row>
    <row r="3228" spans="1:12" x14ac:dyDescent="0.25">
      <c r="A3228" s="1" t="s">
        <v>20020</v>
      </c>
      <c r="B3228" s="1" t="s">
        <v>20021</v>
      </c>
      <c r="C3228" s="1">
        <v>1541161488</v>
      </c>
      <c r="D3228" s="1">
        <v>56</v>
      </c>
      <c r="E3228" s="1" t="s">
        <v>100</v>
      </c>
      <c r="F3228" s="1">
        <v>46272</v>
      </c>
      <c r="G3228" s="1" t="s">
        <v>43</v>
      </c>
      <c r="H3228" s="1" t="s">
        <v>203</v>
      </c>
      <c r="I3228" s="1" t="s">
        <v>17</v>
      </c>
      <c r="J3228" t="s">
        <v>20022</v>
      </c>
      <c r="K3228" t="s">
        <v>20023</v>
      </c>
      <c r="L3228" t="s">
        <v>20024</v>
      </c>
    </row>
    <row r="3229" spans="1:12" x14ac:dyDescent="0.25">
      <c r="A3229" s="1" t="s">
        <v>3215</v>
      </c>
      <c r="B3229" s="1" t="s">
        <v>3216</v>
      </c>
      <c r="C3229" s="1">
        <v>1541161489</v>
      </c>
      <c r="D3229" s="1">
        <v>6</v>
      </c>
      <c r="E3229" s="1" t="s">
        <v>14</v>
      </c>
      <c r="F3229" s="1">
        <v>7494454</v>
      </c>
      <c r="G3229" s="1" t="s">
        <v>951</v>
      </c>
      <c r="H3229" s="1" t="s">
        <v>1688</v>
      </c>
      <c r="I3229" s="1" t="s">
        <v>17</v>
      </c>
    </row>
    <row r="3230" spans="1:12" x14ac:dyDescent="0.25">
      <c r="A3230" s="1" t="s">
        <v>27219</v>
      </c>
      <c r="B3230" s="1" t="s">
        <v>27220</v>
      </c>
      <c r="C3230" s="1">
        <v>1541161506</v>
      </c>
      <c r="D3230" s="1">
        <v>34</v>
      </c>
      <c r="E3230" s="1" t="s">
        <v>491</v>
      </c>
      <c r="F3230" s="1" t="s">
        <v>27221</v>
      </c>
      <c r="G3230" s="1" t="s">
        <v>178</v>
      </c>
      <c r="H3230" s="1" t="s">
        <v>27222</v>
      </c>
      <c r="I3230" s="1" t="s">
        <v>17</v>
      </c>
    </row>
    <row r="3231" spans="1:12" x14ac:dyDescent="0.25">
      <c r="A3231" s="1" t="s">
        <v>16264</v>
      </c>
      <c r="B3231" s="1" t="s">
        <v>16265</v>
      </c>
      <c r="C3231" s="1">
        <v>1541161526</v>
      </c>
      <c r="D3231" s="1">
        <v>1</v>
      </c>
      <c r="E3231" s="1" t="s">
        <v>100</v>
      </c>
      <c r="F3231" s="1">
        <v>7366462</v>
      </c>
      <c r="G3231" s="1" t="s">
        <v>43</v>
      </c>
      <c r="H3231" s="1" t="s">
        <v>7859</v>
      </c>
      <c r="I3231" s="1" t="s">
        <v>28</v>
      </c>
      <c r="K3231" t="s">
        <v>16266</v>
      </c>
      <c r="L3231" t="s">
        <v>16267</v>
      </c>
    </row>
    <row r="3232" spans="1:12" x14ac:dyDescent="0.25">
      <c r="A3232" s="1" t="s">
        <v>31286</v>
      </c>
      <c r="B3232" s="1" t="s">
        <v>31287</v>
      </c>
      <c r="C3232" s="1">
        <v>1541161563</v>
      </c>
      <c r="D3232" s="1">
        <v>32</v>
      </c>
      <c r="E3232" s="1" t="s">
        <v>14</v>
      </c>
      <c r="F3232" s="1">
        <v>3935068</v>
      </c>
      <c r="G3232" s="1" t="s">
        <v>114</v>
      </c>
      <c r="H3232" s="1" t="s">
        <v>16153</v>
      </c>
      <c r="I3232" s="1" t="s">
        <v>17</v>
      </c>
    </row>
    <row r="3233" spans="1:12" x14ac:dyDescent="0.25">
      <c r="A3233" s="1" t="s">
        <v>1161</v>
      </c>
      <c r="B3233" s="1" t="s">
        <v>12807</v>
      </c>
      <c r="C3233" s="1">
        <v>1541161596</v>
      </c>
      <c r="D3233" s="1">
        <v>4</v>
      </c>
      <c r="E3233" s="1" t="s">
        <v>14</v>
      </c>
      <c r="F3233" s="1">
        <v>7309378</v>
      </c>
      <c r="G3233" s="1" t="s">
        <v>84</v>
      </c>
      <c r="H3233" s="1" t="s">
        <v>5258</v>
      </c>
      <c r="I3233" s="1" t="s">
        <v>17</v>
      </c>
    </row>
    <row r="3234" spans="1:12" x14ac:dyDescent="0.25">
      <c r="A3234" s="1" t="s">
        <v>29522</v>
      </c>
      <c r="B3234" s="1" t="s">
        <v>29523</v>
      </c>
      <c r="C3234" s="1">
        <v>1541161601</v>
      </c>
      <c r="D3234" s="1">
        <v>19</v>
      </c>
      <c r="E3234" s="1" t="s">
        <v>14</v>
      </c>
      <c r="F3234" s="1">
        <v>2226228</v>
      </c>
      <c r="G3234" s="1" t="s">
        <v>20</v>
      </c>
      <c r="H3234" s="1" t="s">
        <v>1912</v>
      </c>
      <c r="I3234" s="1" t="s">
        <v>17</v>
      </c>
    </row>
    <row r="3235" spans="1:12" x14ac:dyDescent="0.25">
      <c r="A3235" s="1" t="s">
        <v>5586</v>
      </c>
      <c r="B3235" s="1" t="s">
        <v>5587</v>
      </c>
      <c r="C3235" s="1">
        <v>1541161602</v>
      </c>
      <c r="D3235" s="1">
        <v>64</v>
      </c>
      <c r="E3235" s="1" t="s">
        <v>14</v>
      </c>
      <c r="F3235" s="1">
        <v>9281406</v>
      </c>
      <c r="G3235" s="1" t="s">
        <v>43</v>
      </c>
      <c r="H3235" s="1" t="s">
        <v>5588</v>
      </c>
      <c r="I3235" s="1" t="s">
        <v>17</v>
      </c>
    </row>
    <row r="3236" spans="1:12" x14ac:dyDescent="0.25">
      <c r="A3236" s="1" t="s">
        <v>1522</v>
      </c>
      <c r="B3236" s="1" t="s">
        <v>1523</v>
      </c>
      <c r="C3236" s="1">
        <v>1541161622</v>
      </c>
      <c r="D3236" s="1">
        <v>31</v>
      </c>
      <c r="E3236" s="1" t="s">
        <v>14</v>
      </c>
      <c r="F3236" s="1">
        <v>2835340</v>
      </c>
      <c r="G3236" s="1" t="s">
        <v>856</v>
      </c>
      <c r="H3236" s="1" t="s">
        <v>1466</v>
      </c>
      <c r="I3236" s="1" t="s">
        <v>17</v>
      </c>
    </row>
    <row r="3237" spans="1:12" x14ac:dyDescent="0.25">
      <c r="A3237" s="1" t="s">
        <v>20164</v>
      </c>
      <c r="B3237" s="1" t="s">
        <v>20165</v>
      </c>
      <c r="C3237" s="1">
        <v>1541161651</v>
      </c>
      <c r="D3237" s="1">
        <v>156</v>
      </c>
      <c r="E3237" s="1" t="s">
        <v>14</v>
      </c>
      <c r="F3237" s="1">
        <v>3132914</v>
      </c>
      <c r="G3237" s="1" t="s">
        <v>20</v>
      </c>
      <c r="H3237" s="1" t="s">
        <v>27</v>
      </c>
      <c r="I3237" s="1" t="s">
        <v>17</v>
      </c>
    </row>
    <row r="3238" spans="1:12" x14ac:dyDescent="0.25">
      <c r="A3238" s="1" t="s">
        <v>9170</v>
      </c>
      <c r="B3238" s="1" t="s">
        <v>19510</v>
      </c>
      <c r="C3238" s="1">
        <v>1541161695</v>
      </c>
      <c r="D3238" s="1">
        <v>128</v>
      </c>
      <c r="E3238" s="1" t="s">
        <v>14</v>
      </c>
      <c r="F3238" s="1">
        <v>8335562</v>
      </c>
      <c r="G3238" s="1" t="s">
        <v>20</v>
      </c>
      <c r="H3238" s="1" t="s">
        <v>19511</v>
      </c>
      <c r="I3238" s="1" t="s">
        <v>17</v>
      </c>
    </row>
    <row r="3239" spans="1:12" x14ac:dyDescent="0.25">
      <c r="A3239" s="1" t="s">
        <v>11241</v>
      </c>
      <c r="B3239" s="1" t="s">
        <v>11242</v>
      </c>
      <c r="C3239" s="1">
        <v>1541161801</v>
      </c>
      <c r="D3239" s="1">
        <v>2</v>
      </c>
      <c r="E3239" s="1" t="s">
        <v>100</v>
      </c>
      <c r="F3239" s="1">
        <v>6979472</v>
      </c>
      <c r="G3239" s="1" t="s">
        <v>20</v>
      </c>
      <c r="H3239" s="1" t="s">
        <v>2823</v>
      </c>
      <c r="I3239" s="1" t="s">
        <v>28</v>
      </c>
      <c r="K3239" t="s">
        <v>11243</v>
      </c>
      <c r="L3239" t="s">
        <v>11244</v>
      </c>
    </row>
    <row r="3240" spans="1:12" x14ac:dyDescent="0.25">
      <c r="A3240" s="1" t="s">
        <v>26507</v>
      </c>
      <c r="B3240" s="1" t="s">
        <v>26508</v>
      </c>
      <c r="C3240" s="1">
        <v>1541161822</v>
      </c>
      <c r="D3240" s="1">
        <v>2</v>
      </c>
      <c r="E3240" s="1" t="s">
        <v>14</v>
      </c>
      <c r="F3240" s="1">
        <v>2074122</v>
      </c>
      <c r="G3240" s="1" t="s">
        <v>88</v>
      </c>
      <c r="H3240" s="1" t="s">
        <v>26509</v>
      </c>
      <c r="I3240" s="1" t="s">
        <v>28</v>
      </c>
    </row>
    <row r="3241" spans="1:12" x14ac:dyDescent="0.25">
      <c r="A3241" s="1" t="s">
        <v>18445</v>
      </c>
      <c r="B3241" s="1" t="s">
        <v>18446</v>
      </c>
      <c r="C3241" s="1">
        <v>1541161834</v>
      </c>
      <c r="D3241" s="1">
        <v>63</v>
      </c>
      <c r="E3241" s="1" t="s">
        <v>14</v>
      </c>
      <c r="F3241" s="1">
        <v>5526162</v>
      </c>
      <c r="G3241" s="1" t="s">
        <v>62</v>
      </c>
      <c r="H3241" s="1" t="s">
        <v>13167</v>
      </c>
      <c r="I3241" s="1" t="s">
        <v>28</v>
      </c>
    </row>
    <row r="3242" spans="1:12" x14ac:dyDescent="0.25">
      <c r="A3242" s="1" t="s">
        <v>14634</v>
      </c>
      <c r="B3242" s="1" t="s">
        <v>14635</v>
      </c>
      <c r="C3242" s="1">
        <v>1541161851</v>
      </c>
      <c r="D3242" s="1">
        <v>305</v>
      </c>
      <c r="E3242" s="1" t="s">
        <v>14</v>
      </c>
      <c r="F3242" s="1">
        <v>4345728</v>
      </c>
      <c r="G3242" s="1" t="s">
        <v>58</v>
      </c>
      <c r="H3242" s="1" t="s">
        <v>21</v>
      </c>
      <c r="I3242" s="1" t="s">
        <v>28</v>
      </c>
    </row>
    <row r="3243" spans="1:12" x14ac:dyDescent="0.25">
      <c r="A3243" s="1" t="s">
        <v>5467</v>
      </c>
      <c r="B3243" s="1" t="s">
        <v>5468</v>
      </c>
      <c r="C3243" s="1">
        <v>1541161857</v>
      </c>
      <c r="D3243" s="1">
        <v>43</v>
      </c>
      <c r="E3243" s="1" t="s">
        <v>14</v>
      </c>
      <c r="F3243" s="1">
        <v>374911</v>
      </c>
      <c r="G3243" s="1" t="s">
        <v>58</v>
      </c>
      <c r="H3243" s="1" t="s">
        <v>568</v>
      </c>
      <c r="I3243" s="1" t="s">
        <v>17</v>
      </c>
    </row>
    <row r="3244" spans="1:12" x14ac:dyDescent="0.25">
      <c r="A3244" s="1" t="s">
        <v>18518</v>
      </c>
      <c r="B3244" s="1" t="s">
        <v>18519</v>
      </c>
      <c r="C3244" s="1">
        <v>1541162022</v>
      </c>
      <c r="D3244" s="1">
        <v>21</v>
      </c>
      <c r="E3244" s="1" t="s">
        <v>14</v>
      </c>
      <c r="F3244" s="1">
        <v>153288</v>
      </c>
      <c r="G3244" s="1" t="s">
        <v>20</v>
      </c>
      <c r="H3244" s="1" t="s">
        <v>136</v>
      </c>
      <c r="I3244" s="1" t="s">
        <v>90</v>
      </c>
    </row>
    <row r="3245" spans="1:12" x14ac:dyDescent="0.25">
      <c r="A3245" s="1" t="s">
        <v>30600</v>
      </c>
      <c r="B3245" s="1" t="s">
        <v>30601</v>
      </c>
      <c r="C3245" s="1">
        <v>1541162036</v>
      </c>
      <c r="D3245" s="1">
        <v>73</v>
      </c>
      <c r="E3245" s="1" t="s">
        <v>14</v>
      </c>
      <c r="F3245" s="1">
        <v>5671</v>
      </c>
      <c r="G3245" s="1" t="s">
        <v>43</v>
      </c>
      <c r="H3245" s="1" t="s">
        <v>346</v>
      </c>
      <c r="I3245" s="1" t="s">
        <v>90</v>
      </c>
    </row>
    <row r="3246" spans="1:12" x14ac:dyDescent="0.25">
      <c r="A3246" s="1" t="s">
        <v>22708</v>
      </c>
      <c r="B3246" s="1">
        <v>2.99291473E+111</v>
      </c>
      <c r="C3246" s="1">
        <v>1541162063</v>
      </c>
      <c r="D3246" s="1">
        <v>70</v>
      </c>
      <c r="E3246" s="1" t="s">
        <v>14</v>
      </c>
      <c r="F3246" s="1">
        <v>37514</v>
      </c>
      <c r="G3246" s="1" t="s">
        <v>62</v>
      </c>
      <c r="H3246" s="1" t="s">
        <v>63</v>
      </c>
      <c r="I3246" s="1" t="s">
        <v>28</v>
      </c>
    </row>
    <row r="3247" spans="1:12" x14ac:dyDescent="0.25">
      <c r="A3247" s="1" t="s">
        <v>1642</v>
      </c>
      <c r="B3247" s="1" t="s">
        <v>1643</v>
      </c>
      <c r="C3247" s="1">
        <v>1541162134</v>
      </c>
      <c r="D3247" s="1">
        <v>24</v>
      </c>
      <c r="E3247" s="1" t="s">
        <v>14</v>
      </c>
      <c r="F3247" s="1">
        <v>922839</v>
      </c>
      <c r="G3247" s="1" t="s">
        <v>437</v>
      </c>
      <c r="H3247" s="1" t="s">
        <v>1644</v>
      </c>
      <c r="I3247" s="1" t="s">
        <v>28</v>
      </c>
    </row>
    <row r="3248" spans="1:12" x14ac:dyDescent="0.25">
      <c r="A3248" s="1" t="s">
        <v>28291</v>
      </c>
      <c r="B3248" s="1" t="s">
        <v>28292</v>
      </c>
      <c r="C3248" s="1">
        <v>1541162373</v>
      </c>
      <c r="D3248" s="1">
        <v>35</v>
      </c>
      <c r="E3248" s="1" t="s">
        <v>14</v>
      </c>
      <c r="F3248" s="1">
        <v>1875627</v>
      </c>
      <c r="G3248" s="1" t="s">
        <v>62</v>
      </c>
      <c r="H3248" s="1" t="s">
        <v>111</v>
      </c>
      <c r="I3248" s="1" t="s">
        <v>28</v>
      </c>
    </row>
    <row r="3249" spans="1:12" x14ac:dyDescent="0.25">
      <c r="A3249" s="1" t="s">
        <v>23515</v>
      </c>
      <c r="B3249" s="1" t="s">
        <v>23516</v>
      </c>
      <c r="C3249" s="1">
        <v>1541162401</v>
      </c>
      <c r="D3249" s="1">
        <v>42</v>
      </c>
      <c r="E3249" s="1" t="s">
        <v>100</v>
      </c>
      <c r="F3249" s="1">
        <v>1052880</v>
      </c>
      <c r="G3249" s="1" t="s">
        <v>178</v>
      </c>
      <c r="H3249" s="1" t="s">
        <v>1235</v>
      </c>
      <c r="I3249" s="1" t="s">
        <v>28</v>
      </c>
      <c r="J3249" t="s">
        <v>406</v>
      </c>
      <c r="K3249" t="s">
        <v>23517</v>
      </c>
      <c r="L3249" t="s">
        <v>23518</v>
      </c>
    </row>
    <row r="3250" spans="1:12" x14ac:dyDescent="0.25">
      <c r="A3250" s="1" t="s">
        <v>29774</v>
      </c>
      <c r="B3250" s="1" t="s">
        <v>29775</v>
      </c>
      <c r="C3250" s="1">
        <v>1541162415</v>
      </c>
      <c r="D3250" s="1">
        <v>19</v>
      </c>
      <c r="E3250" s="1" t="s">
        <v>100</v>
      </c>
      <c r="F3250" s="1">
        <v>5752038</v>
      </c>
      <c r="G3250" s="1" t="s">
        <v>20</v>
      </c>
      <c r="H3250" s="1" t="s">
        <v>22158</v>
      </c>
      <c r="I3250" s="1" t="s">
        <v>28</v>
      </c>
      <c r="J3250" t="s">
        <v>406</v>
      </c>
      <c r="K3250" t="s">
        <v>29776</v>
      </c>
      <c r="L3250" t="s">
        <v>29777</v>
      </c>
    </row>
    <row r="3251" spans="1:12" x14ac:dyDescent="0.25">
      <c r="A3251" s="1" t="s">
        <v>16885</v>
      </c>
      <c r="B3251" s="1" t="s">
        <v>16886</v>
      </c>
      <c r="C3251" s="1">
        <v>1541162427</v>
      </c>
      <c r="D3251" s="1">
        <v>7</v>
      </c>
      <c r="E3251" s="1" t="s">
        <v>14</v>
      </c>
      <c r="F3251" s="1">
        <v>7854532</v>
      </c>
      <c r="G3251" s="1" t="s">
        <v>114</v>
      </c>
      <c r="H3251" s="1" t="s">
        <v>4996</v>
      </c>
      <c r="I3251" s="1" t="s">
        <v>17</v>
      </c>
    </row>
    <row r="3252" spans="1:12" x14ac:dyDescent="0.25">
      <c r="A3252" s="1" t="s">
        <v>24565</v>
      </c>
      <c r="B3252" s="1" t="s">
        <v>24566</v>
      </c>
      <c r="C3252" s="1">
        <v>1541162476</v>
      </c>
      <c r="D3252" s="1">
        <v>7</v>
      </c>
      <c r="E3252" s="1" t="s">
        <v>14</v>
      </c>
      <c r="F3252" s="1">
        <v>929581</v>
      </c>
      <c r="G3252" s="1" t="s">
        <v>20</v>
      </c>
      <c r="H3252" s="1" t="s">
        <v>514</v>
      </c>
      <c r="I3252" s="1" t="s">
        <v>28</v>
      </c>
    </row>
    <row r="3253" spans="1:12" x14ac:dyDescent="0.25">
      <c r="A3253" s="1" t="s">
        <v>26303</v>
      </c>
      <c r="B3253" s="1" t="s">
        <v>26304</v>
      </c>
      <c r="C3253" s="1">
        <v>1541162543</v>
      </c>
      <c r="D3253" s="1">
        <v>1</v>
      </c>
      <c r="E3253" s="1" t="s">
        <v>491</v>
      </c>
      <c r="F3253" s="1" t="s">
        <v>26305</v>
      </c>
      <c r="G3253" s="1" t="s">
        <v>178</v>
      </c>
      <c r="H3253" s="1" t="s">
        <v>7823</v>
      </c>
      <c r="I3253" s="1" t="s">
        <v>28</v>
      </c>
    </row>
    <row r="3254" spans="1:12" x14ac:dyDescent="0.25">
      <c r="A3254" s="1" t="s">
        <v>7160</v>
      </c>
      <c r="B3254" s="1" t="s">
        <v>12005</v>
      </c>
      <c r="C3254" s="1">
        <v>1541162546</v>
      </c>
      <c r="D3254" s="1">
        <v>2156</v>
      </c>
      <c r="E3254" s="1" t="s">
        <v>14</v>
      </c>
      <c r="F3254" s="1">
        <v>2516219</v>
      </c>
      <c r="G3254" s="1" t="s">
        <v>62</v>
      </c>
      <c r="H3254" s="1" t="s">
        <v>111</v>
      </c>
      <c r="I3254" s="1" t="s">
        <v>28</v>
      </c>
    </row>
    <row r="3255" spans="1:12" x14ac:dyDescent="0.25">
      <c r="A3255" s="1" t="s">
        <v>28849</v>
      </c>
      <c r="B3255" s="1" t="s">
        <v>28850</v>
      </c>
      <c r="C3255" s="1">
        <v>1541162575</v>
      </c>
      <c r="D3255" s="1">
        <v>3</v>
      </c>
      <c r="E3255" s="1" t="s">
        <v>100</v>
      </c>
      <c r="F3255" s="1">
        <v>1892767</v>
      </c>
      <c r="G3255" s="1" t="s">
        <v>54</v>
      </c>
      <c r="H3255" s="1" t="s">
        <v>8054</v>
      </c>
      <c r="I3255" s="1" t="s">
        <v>28</v>
      </c>
      <c r="K3255" t="s">
        <v>28851</v>
      </c>
      <c r="L3255" t="s">
        <v>28852</v>
      </c>
    </row>
    <row r="3256" spans="1:12" x14ac:dyDescent="0.25">
      <c r="A3256" s="1" t="s">
        <v>11894</v>
      </c>
      <c r="B3256" s="1" t="s">
        <v>11895</v>
      </c>
      <c r="C3256" s="1">
        <v>1541162593</v>
      </c>
      <c r="D3256" s="1">
        <v>287</v>
      </c>
      <c r="E3256" s="1" t="s">
        <v>14</v>
      </c>
      <c r="F3256" s="1">
        <v>357806</v>
      </c>
      <c r="G3256" s="1" t="s">
        <v>58</v>
      </c>
      <c r="H3256" s="1" t="s">
        <v>7229</v>
      </c>
      <c r="I3256" s="1" t="s">
        <v>90</v>
      </c>
    </row>
    <row r="3257" spans="1:12" x14ac:dyDescent="0.25">
      <c r="A3257" s="1" t="s">
        <v>9421</v>
      </c>
      <c r="B3257" s="1" t="s">
        <v>9422</v>
      </c>
      <c r="C3257" s="1">
        <v>1541162663</v>
      </c>
      <c r="D3257" s="1">
        <v>15</v>
      </c>
      <c r="E3257" s="1" t="s">
        <v>14</v>
      </c>
      <c r="F3257" s="1">
        <v>14452</v>
      </c>
      <c r="G3257" s="1" t="s">
        <v>334</v>
      </c>
      <c r="H3257" s="1" t="s">
        <v>3416</v>
      </c>
      <c r="I3257" s="1" t="s">
        <v>17</v>
      </c>
    </row>
    <row r="3258" spans="1:12" x14ac:dyDescent="0.25">
      <c r="A3258" s="1" t="s">
        <v>19693</v>
      </c>
      <c r="B3258" s="1" t="s">
        <v>19694</v>
      </c>
      <c r="C3258" s="1">
        <v>1541162723</v>
      </c>
      <c r="D3258" s="1">
        <v>54</v>
      </c>
      <c r="E3258" s="1" t="s">
        <v>14</v>
      </c>
      <c r="F3258" s="1">
        <v>104653</v>
      </c>
      <c r="G3258" s="1" t="s">
        <v>20</v>
      </c>
      <c r="H3258" s="1" t="s">
        <v>21</v>
      </c>
      <c r="I3258" s="1" t="s">
        <v>17</v>
      </c>
    </row>
    <row r="3259" spans="1:12" x14ac:dyDescent="0.25">
      <c r="A3259" s="1" t="s">
        <v>5023</v>
      </c>
      <c r="B3259" s="1" t="s">
        <v>5024</v>
      </c>
      <c r="C3259" s="1">
        <v>1541162724</v>
      </c>
      <c r="D3259" s="1">
        <v>11</v>
      </c>
      <c r="E3259" s="1" t="s">
        <v>14</v>
      </c>
      <c r="F3259" s="1">
        <v>3046033</v>
      </c>
      <c r="G3259" s="1" t="s">
        <v>84</v>
      </c>
      <c r="H3259" s="1" t="s">
        <v>2644</v>
      </c>
      <c r="I3259" s="1" t="s">
        <v>28</v>
      </c>
    </row>
    <row r="3260" spans="1:12" x14ac:dyDescent="0.25">
      <c r="A3260" s="1" t="s">
        <v>26859</v>
      </c>
      <c r="B3260" s="1" t="s">
        <v>26860</v>
      </c>
      <c r="C3260" s="1">
        <v>1541162776</v>
      </c>
      <c r="D3260" s="1">
        <v>2</v>
      </c>
      <c r="E3260" s="1" t="s">
        <v>321</v>
      </c>
      <c r="F3260" s="1" t="s">
        <v>1350</v>
      </c>
      <c r="G3260" s="1" t="s">
        <v>84</v>
      </c>
      <c r="H3260" s="1" t="s">
        <v>26861</v>
      </c>
      <c r="I3260" s="1" t="s">
        <v>28</v>
      </c>
      <c r="J3260" t="s">
        <v>1350</v>
      </c>
    </row>
    <row r="3261" spans="1:12" x14ac:dyDescent="0.25">
      <c r="A3261" s="1" t="s">
        <v>28422</v>
      </c>
      <c r="B3261" s="1" t="s">
        <v>28423</v>
      </c>
      <c r="C3261" s="1">
        <v>1541162800</v>
      </c>
      <c r="D3261" s="1">
        <v>129</v>
      </c>
      <c r="E3261" s="1" t="s">
        <v>14</v>
      </c>
      <c r="F3261" s="1">
        <v>98029</v>
      </c>
      <c r="G3261" s="1" t="s">
        <v>599</v>
      </c>
      <c r="H3261" s="1" t="s">
        <v>1800</v>
      </c>
      <c r="I3261" s="1" t="s">
        <v>17</v>
      </c>
    </row>
    <row r="3262" spans="1:12" x14ac:dyDescent="0.25">
      <c r="A3262" s="1" t="s">
        <v>21111</v>
      </c>
      <c r="B3262" s="1" t="s">
        <v>21112</v>
      </c>
      <c r="C3262" s="1">
        <v>1541162809</v>
      </c>
      <c r="D3262" s="1">
        <v>244</v>
      </c>
      <c r="E3262" s="1" t="s">
        <v>14</v>
      </c>
      <c r="F3262" s="1">
        <v>2870487</v>
      </c>
      <c r="G3262" s="1" t="s">
        <v>20</v>
      </c>
      <c r="H3262" s="1" t="s">
        <v>125</v>
      </c>
      <c r="I3262" s="1" t="s">
        <v>17</v>
      </c>
    </row>
    <row r="3263" spans="1:12" x14ac:dyDescent="0.25">
      <c r="A3263" s="1" t="s">
        <v>8483</v>
      </c>
      <c r="B3263" s="1" t="s">
        <v>8484</v>
      </c>
      <c r="C3263" s="1">
        <v>1541162836</v>
      </c>
      <c r="D3263" s="1">
        <v>21</v>
      </c>
      <c r="E3263" s="1" t="s">
        <v>144</v>
      </c>
      <c r="F3263" s="1" t="s">
        <v>8485</v>
      </c>
      <c r="G3263" s="1" t="s">
        <v>43</v>
      </c>
      <c r="H3263" s="1" t="s">
        <v>8485</v>
      </c>
      <c r="I3263" s="1" t="s">
        <v>17</v>
      </c>
      <c r="J3263" t="s">
        <v>6041</v>
      </c>
    </row>
    <row r="3264" spans="1:12" x14ac:dyDescent="0.25">
      <c r="A3264" s="1" t="s">
        <v>7160</v>
      </c>
      <c r="B3264" s="1" t="s">
        <v>12005</v>
      </c>
      <c r="C3264" s="1">
        <v>1541162864</v>
      </c>
      <c r="D3264" s="1">
        <v>2547</v>
      </c>
      <c r="E3264" s="1" t="s">
        <v>14</v>
      </c>
      <c r="F3264" s="1">
        <v>4594894</v>
      </c>
      <c r="G3264" s="1" t="s">
        <v>62</v>
      </c>
      <c r="H3264" s="1" t="s">
        <v>111</v>
      </c>
      <c r="I3264" s="1" t="s">
        <v>28</v>
      </c>
    </row>
    <row r="3265" spans="1:12" x14ac:dyDescent="0.25">
      <c r="A3265" s="1" t="s">
        <v>22376</v>
      </c>
      <c r="B3265" s="1" t="s">
        <v>22377</v>
      </c>
      <c r="C3265" s="1">
        <v>1541162893</v>
      </c>
      <c r="D3265" s="1">
        <v>3</v>
      </c>
      <c r="E3265" s="1" t="s">
        <v>14</v>
      </c>
      <c r="F3265" s="1">
        <v>3810834</v>
      </c>
      <c r="G3265" s="1" t="s">
        <v>35</v>
      </c>
      <c r="H3265" s="1" t="s">
        <v>22378</v>
      </c>
      <c r="I3265" s="1" t="s">
        <v>28</v>
      </c>
    </row>
    <row r="3266" spans="1:12" x14ac:dyDescent="0.25">
      <c r="A3266" s="1" t="s">
        <v>28696</v>
      </c>
      <c r="B3266" s="1" t="s">
        <v>28697</v>
      </c>
      <c r="C3266" s="1">
        <v>1541162910</v>
      </c>
      <c r="D3266" s="1">
        <v>9</v>
      </c>
      <c r="E3266" s="1" t="s">
        <v>14</v>
      </c>
      <c r="F3266" s="1">
        <v>829671</v>
      </c>
      <c r="G3266" s="1" t="s">
        <v>20</v>
      </c>
      <c r="H3266" s="1" t="s">
        <v>21</v>
      </c>
      <c r="I3266" s="1" t="s">
        <v>28</v>
      </c>
    </row>
    <row r="3267" spans="1:12" x14ac:dyDescent="0.25">
      <c r="A3267" s="1" t="s">
        <v>27677</v>
      </c>
      <c r="B3267" s="1" t="s">
        <v>27678</v>
      </c>
      <c r="C3267" s="1">
        <v>1541162946</v>
      </c>
      <c r="D3267" s="1">
        <v>69</v>
      </c>
      <c r="E3267" s="1" t="s">
        <v>14</v>
      </c>
      <c r="F3267" s="1">
        <v>1075174</v>
      </c>
      <c r="G3267" s="1" t="s">
        <v>414</v>
      </c>
      <c r="H3267" s="1" t="s">
        <v>1737</v>
      </c>
      <c r="I3267" s="1" t="s">
        <v>28</v>
      </c>
    </row>
    <row r="3268" spans="1:12" x14ac:dyDescent="0.25">
      <c r="A3268" s="1" t="s">
        <v>28314</v>
      </c>
      <c r="B3268" s="1" t="s">
        <v>28315</v>
      </c>
      <c r="C3268" s="1">
        <v>1541162964</v>
      </c>
      <c r="D3268" s="1">
        <v>45</v>
      </c>
      <c r="E3268" s="1" t="s">
        <v>14</v>
      </c>
      <c r="F3268" s="1">
        <v>39771</v>
      </c>
      <c r="G3268" s="1" t="s">
        <v>334</v>
      </c>
      <c r="H3268" s="1" t="s">
        <v>28316</v>
      </c>
      <c r="I3268" s="1" t="s">
        <v>17</v>
      </c>
    </row>
    <row r="3269" spans="1:12" x14ac:dyDescent="0.25">
      <c r="A3269" s="1" t="s">
        <v>23190</v>
      </c>
      <c r="B3269" s="1" t="s">
        <v>23191</v>
      </c>
      <c r="C3269" s="1">
        <v>1541162975</v>
      </c>
      <c r="D3269" s="1">
        <v>4</v>
      </c>
      <c r="E3269" s="1" t="s">
        <v>14</v>
      </c>
      <c r="F3269" s="1">
        <v>42095</v>
      </c>
      <c r="G3269" s="1" t="s">
        <v>334</v>
      </c>
      <c r="H3269" s="1" t="s">
        <v>225</v>
      </c>
      <c r="I3269" s="1" t="s">
        <v>28</v>
      </c>
    </row>
    <row r="3270" spans="1:12" x14ac:dyDescent="0.25">
      <c r="A3270" s="1" t="s">
        <v>17102</v>
      </c>
      <c r="B3270" s="1" t="s">
        <v>17103</v>
      </c>
      <c r="C3270" s="1">
        <v>1541162994</v>
      </c>
      <c r="D3270" s="1">
        <v>109</v>
      </c>
      <c r="E3270" s="1" t="s">
        <v>14</v>
      </c>
      <c r="F3270" s="1">
        <v>4702338</v>
      </c>
      <c r="G3270" s="1" t="s">
        <v>84</v>
      </c>
      <c r="H3270" s="1" t="s">
        <v>7078</v>
      </c>
      <c r="I3270" s="1" t="s">
        <v>28</v>
      </c>
    </row>
    <row r="3271" spans="1:12" x14ac:dyDescent="0.25">
      <c r="A3271" s="1" t="s">
        <v>19865</v>
      </c>
      <c r="B3271" s="1" t="s">
        <v>19866</v>
      </c>
      <c r="C3271" s="1">
        <v>1541163025</v>
      </c>
      <c r="D3271" s="1">
        <v>1</v>
      </c>
      <c r="E3271" s="1" t="s">
        <v>100</v>
      </c>
      <c r="F3271" s="1">
        <v>2759190</v>
      </c>
      <c r="G3271" s="1" t="s">
        <v>31</v>
      </c>
      <c r="H3271" s="1" t="s">
        <v>324</v>
      </c>
      <c r="I3271" s="1" t="s">
        <v>28</v>
      </c>
      <c r="K3271" t="s">
        <v>19867</v>
      </c>
      <c r="L3271" t="s">
        <v>19868</v>
      </c>
    </row>
    <row r="3272" spans="1:12" x14ac:dyDescent="0.25">
      <c r="A3272" s="1" t="s">
        <v>7507</v>
      </c>
      <c r="B3272" s="1" t="s">
        <v>7508</v>
      </c>
      <c r="C3272" s="1">
        <v>1541163031</v>
      </c>
      <c r="D3272" s="1">
        <v>4</v>
      </c>
      <c r="E3272" s="1" t="s">
        <v>321</v>
      </c>
      <c r="F3272" s="1" t="s">
        <v>797</v>
      </c>
      <c r="G3272" s="1" t="s">
        <v>178</v>
      </c>
      <c r="H3272" s="1" t="s">
        <v>1688</v>
      </c>
      <c r="I3272" s="1" t="s">
        <v>28</v>
      </c>
      <c r="J3272" t="s">
        <v>797</v>
      </c>
    </row>
    <row r="3273" spans="1:12" x14ac:dyDescent="0.25">
      <c r="A3273" s="1" t="s">
        <v>28656</v>
      </c>
      <c r="B3273" s="1" t="s">
        <v>28657</v>
      </c>
      <c r="C3273" s="1">
        <v>1541163049</v>
      </c>
      <c r="D3273" s="1">
        <v>27</v>
      </c>
      <c r="E3273" s="1" t="s">
        <v>14</v>
      </c>
      <c r="F3273" s="1">
        <v>1985229</v>
      </c>
      <c r="G3273" s="1" t="s">
        <v>35</v>
      </c>
      <c r="H3273" s="1" t="s">
        <v>341</v>
      </c>
      <c r="I3273" s="1" t="s">
        <v>28</v>
      </c>
    </row>
    <row r="3274" spans="1:12" x14ac:dyDescent="0.25">
      <c r="A3274" s="1" t="s">
        <v>9798</v>
      </c>
      <c r="B3274" s="1" t="s">
        <v>9799</v>
      </c>
      <c r="C3274" s="1">
        <v>1541163077</v>
      </c>
      <c r="D3274" s="1">
        <v>36</v>
      </c>
      <c r="E3274" s="1" t="s">
        <v>14</v>
      </c>
      <c r="F3274" s="1">
        <v>1760503</v>
      </c>
      <c r="G3274" s="1" t="s">
        <v>162</v>
      </c>
      <c r="H3274" s="1" t="s">
        <v>1906</v>
      </c>
      <c r="I3274" s="1" t="s">
        <v>17</v>
      </c>
    </row>
    <row r="3275" spans="1:12" x14ac:dyDescent="0.25">
      <c r="A3275" s="1" t="s">
        <v>26443</v>
      </c>
      <c r="B3275" s="1" t="s">
        <v>26444</v>
      </c>
      <c r="C3275" s="1">
        <v>1541163080</v>
      </c>
      <c r="D3275" s="1">
        <v>113</v>
      </c>
      <c r="E3275" s="1" t="s">
        <v>14</v>
      </c>
      <c r="F3275" s="1">
        <v>104796</v>
      </c>
      <c r="G3275" s="1" t="s">
        <v>20</v>
      </c>
      <c r="H3275" s="1" t="s">
        <v>24</v>
      </c>
      <c r="I3275" s="1" t="s">
        <v>28</v>
      </c>
    </row>
    <row r="3276" spans="1:12" x14ac:dyDescent="0.25">
      <c r="A3276" s="1" t="s">
        <v>15738</v>
      </c>
      <c r="B3276" s="1" t="s">
        <v>15739</v>
      </c>
      <c r="C3276" s="1">
        <v>1541163111</v>
      </c>
      <c r="D3276" s="1">
        <v>17</v>
      </c>
      <c r="E3276" s="1" t="s">
        <v>14</v>
      </c>
      <c r="F3276" s="1">
        <v>42046</v>
      </c>
      <c r="G3276" s="1" t="s">
        <v>334</v>
      </c>
      <c r="H3276" s="1" t="s">
        <v>6313</v>
      </c>
      <c r="I3276" s="1" t="s">
        <v>28</v>
      </c>
    </row>
    <row r="3277" spans="1:12" x14ac:dyDescent="0.25">
      <c r="A3277" s="1" t="s">
        <v>9426</v>
      </c>
      <c r="B3277" s="1" t="s">
        <v>9427</v>
      </c>
      <c r="C3277" s="1">
        <v>1541163169</v>
      </c>
      <c r="D3277" s="1">
        <v>4</v>
      </c>
      <c r="E3277" s="1" t="s">
        <v>321</v>
      </c>
      <c r="F3277" s="1" t="s">
        <v>797</v>
      </c>
      <c r="G3277" s="1" t="s">
        <v>178</v>
      </c>
      <c r="H3277" s="1" t="s">
        <v>16</v>
      </c>
      <c r="I3277" s="1" t="s">
        <v>17</v>
      </c>
      <c r="J3277" t="s">
        <v>797</v>
      </c>
    </row>
    <row r="3278" spans="1:12" x14ac:dyDescent="0.25">
      <c r="A3278" s="1" t="s">
        <v>15635</v>
      </c>
      <c r="B3278" s="1" t="s">
        <v>15636</v>
      </c>
      <c r="C3278" s="1">
        <v>1541163179</v>
      </c>
      <c r="D3278" s="1">
        <v>51</v>
      </c>
      <c r="E3278" s="1" t="s">
        <v>131</v>
      </c>
      <c r="F3278" s="1" t="s">
        <v>5220</v>
      </c>
      <c r="G3278" s="1" t="s">
        <v>443</v>
      </c>
      <c r="H3278" s="1" t="s">
        <v>203</v>
      </c>
      <c r="I3278" s="1" t="s">
        <v>17</v>
      </c>
    </row>
    <row r="3279" spans="1:12" x14ac:dyDescent="0.25">
      <c r="A3279" s="1" t="s">
        <v>11463</v>
      </c>
      <c r="B3279" s="1" t="s">
        <v>11464</v>
      </c>
      <c r="C3279" s="1">
        <v>1541163197</v>
      </c>
      <c r="D3279" s="1">
        <v>4</v>
      </c>
      <c r="E3279" s="1" t="s">
        <v>14</v>
      </c>
      <c r="F3279" s="1">
        <v>77021</v>
      </c>
      <c r="G3279" s="1" t="s">
        <v>58</v>
      </c>
      <c r="H3279" s="1" t="s">
        <v>269</v>
      </c>
      <c r="I3279" s="1" t="s">
        <v>17</v>
      </c>
    </row>
    <row r="3280" spans="1:12" x14ac:dyDescent="0.25">
      <c r="A3280" s="1" t="s">
        <v>21361</v>
      </c>
      <c r="B3280" s="1" t="s">
        <v>21362</v>
      </c>
      <c r="C3280" s="1">
        <v>1541163209</v>
      </c>
      <c r="D3280" s="1">
        <v>664</v>
      </c>
      <c r="E3280" s="1" t="s">
        <v>14</v>
      </c>
      <c r="F3280" s="1">
        <v>1767277</v>
      </c>
      <c r="G3280" s="1" t="s">
        <v>20</v>
      </c>
      <c r="H3280" s="1" t="s">
        <v>1512</v>
      </c>
      <c r="I3280" s="1" t="s">
        <v>17</v>
      </c>
    </row>
    <row r="3281" spans="1:10" x14ac:dyDescent="0.25">
      <c r="A3281" s="1" t="s">
        <v>27968</v>
      </c>
      <c r="B3281" s="1" t="s">
        <v>27969</v>
      </c>
      <c r="C3281" s="1">
        <v>1541163230</v>
      </c>
      <c r="D3281" s="1">
        <v>4</v>
      </c>
      <c r="E3281" s="1" t="s">
        <v>131</v>
      </c>
      <c r="F3281" s="1" t="s">
        <v>448</v>
      </c>
      <c r="G3281" s="1" t="s">
        <v>178</v>
      </c>
      <c r="H3281" s="1" t="s">
        <v>5551</v>
      </c>
      <c r="I3281" s="1" t="s">
        <v>28</v>
      </c>
    </row>
    <row r="3282" spans="1:10" x14ac:dyDescent="0.25">
      <c r="A3282" s="1" t="s">
        <v>21206</v>
      </c>
      <c r="B3282" s="1" t="s">
        <v>21207</v>
      </c>
      <c r="C3282" s="1">
        <v>1541163343</v>
      </c>
      <c r="D3282" s="1">
        <v>4</v>
      </c>
      <c r="E3282" s="1" t="s">
        <v>14</v>
      </c>
      <c r="F3282" s="1">
        <v>816851</v>
      </c>
      <c r="G3282" s="1" t="s">
        <v>58</v>
      </c>
      <c r="H3282" s="1" t="s">
        <v>7609</v>
      </c>
      <c r="I3282" s="1" t="s">
        <v>28</v>
      </c>
    </row>
    <row r="3283" spans="1:10" x14ac:dyDescent="0.25">
      <c r="A3283" s="1" t="s">
        <v>21361</v>
      </c>
      <c r="B3283" s="1" t="s">
        <v>21362</v>
      </c>
      <c r="C3283" s="1">
        <v>1541163346</v>
      </c>
      <c r="D3283" s="1">
        <v>726</v>
      </c>
      <c r="E3283" s="1" t="s">
        <v>14</v>
      </c>
      <c r="F3283" s="1">
        <v>1247493</v>
      </c>
      <c r="G3283" s="1" t="s">
        <v>20</v>
      </c>
      <c r="H3283" s="1" t="s">
        <v>1512</v>
      </c>
      <c r="I3283" s="1" t="s">
        <v>17</v>
      </c>
    </row>
    <row r="3284" spans="1:10" x14ac:dyDescent="0.25">
      <c r="A3284" s="1" t="s">
        <v>2913</v>
      </c>
      <c r="B3284" s="1" t="s">
        <v>2914</v>
      </c>
      <c r="C3284" s="1">
        <v>1541163350</v>
      </c>
      <c r="D3284" s="1">
        <v>109</v>
      </c>
      <c r="E3284" s="1" t="s">
        <v>14</v>
      </c>
      <c r="F3284" s="1">
        <v>981987</v>
      </c>
      <c r="G3284" s="1" t="s">
        <v>20</v>
      </c>
      <c r="H3284" s="1" t="s">
        <v>78</v>
      </c>
      <c r="I3284" s="1" t="s">
        <v>17</v>
      </c>
    </row>
    <row r="3285" spans="1:10" x14ac:dyDescent="0.25">
      <c r="A3285" s="1" t="s">
        <v>30965</v>
      </c>
      <c r="B3285" s="1" t="s">
        <v>30966</v>
      </c>
      <c r="C3285" s="1">
        <v>1541163367</v>
      </c>
      <c r="D3285" s="1">
        <v>37</v>
      </c>
      <c r="E3285" s="1" t="s">
        <v>14</v>
      </c>
      <c r="F3285" s="1">
        <v>478351</v>
      </c>
      <c r="G3285" s="1" t="s">
        <v>20</v>
      </c>
      <c r="H3285" s="1" t="s">
        <v>661</v>
      </c>
      <c r="I3285" s="1" t="s">
        <v>28</v>
      </c>
    </row>
    <row r="3286" spans="1:10" x14ac:dyDescent="0.25">
      <c r="A3286" s="1" t="s">
        <v>5545</v>
      </c>
      <c r="B3286" s="1" t="s">
        <v>5546</v>
      </c>
      <c r="C3286" s="1">
        <v>1541163385</v>
      </c>
      <c r="D3286" s="1">
        <v>153</v>
      </c>
      <c r="E3286" s="1" t="s">
        <v>14</v>
      </c>
      <c r="F3286" s="1">
        <v>5261</v>
      </c>
      <c r="G3286" s="1" t="s">
        <v>43</v>
      </c>
      <c r="H3286" s="1" t="s">
        <v>762</v>
      </c>
      <c r="I3286" s="1" t="s">
        <v>17</v>
      </c>
    </row>
    <row r="3287" spans="1:10" x14ac:dyDescent="0.25">
      <c r="A3287" s="1" t="s">
        <v>7438</v>
      </c>
      <c r="B3287" s="1" t="s">
        <v>7439</v>
      </c>
      <c r="C3287" s="1">
        <v>1541163421</v>
      </c>
      <c r="D3287" s="1">
        <v>159</v>
      </c>
      <c r="E3287" s="1" t="s">
        <v>14</v>
      </c>
      <c r="F3287" s="1">
        <v>24132</v>
      </c>
      <c r="G3287" s="1" t="s">
        <v>54</v>
      </c>
      <c r="H3287" s="1" t="s">
        <v>7440</v>
      </c>
      <c r="I3287" s="1" t="s">
        <v>17</v>
      </c>
    </row>
    <row r="3288" spans="1:10" x14ac:dyDescent="0.25">
      <c r="A3288" s="1" t="s">
        <v>4504</v>
      </c>
      <c r="B3288" s="1" t="s">
        <v>4505</v>
      </c>
      <c r="C3288" s="1">
        <v>1541163450</v>
      </c>
      <c r="D3288" s="1">
        <v>6</v>
      </c>
      <c r="E3288" s="1" t="s">
        <v>14</v>
      </c>
      <c r="F3288" s="1">
        <v>10477364</v>
      </c>
      <c r="G3288" s="1" t="s">
        <v>43</v>
      </c>
      <c r="H3288" s="1" t="s">
        <v>4506</v>
      </c>
      <c r="I3288" s="1" t="s">
        <v>17</v>
      </c>
    </row>
    <row r="3289" spans="1:10" x14ac:dyDescent="0.25">
      <c r="A3289" s="1" t="s">
        <v>11723</v>
      </c>
      <c r="B3289" s="1" t="s">
        <v>11724</v>
      </c>
      <c r="C3289" s="1">
        <v>1541163490</v>
      </c>
      <c r="D3289" s="1">
        <v>25</v>
      </c>
      <c r="E3289" s="1" t="s">
        <v>14</v>
      </c>
      <c r="F3289" s="1">
        <v>976903</v>
      </c>
      <c r="G3289" s="1" t="s">
        <v>15</v>
      </c>
      <c r="H3289" s="1" t="s">
        <v>402</v>
      </c>
      <c r="I3289" s="1" t="s">
        <v>17</v>
      </c>
    </row>
    <row r="3290" spans="1:10" x14ac:dyDescent="0.25">
      <c r="A3290" s="1" t="s">
        <v>615</v>
      </c>
      <c r="B3290" s="1" t="s">
        <v>616</v>
      </c>
      <c r="C3290" s="1">
        <v>1541163559</v>
      </c>
      <c r="D3290" s="1">
        <v>34</v>
      </c>
      <c r="E3290" s="1" t="s">
        <v>14</v>
      </c>
      <c r="F3290" s="1">
        <v>871706</v>
      </c>
      <c r="G3290" s="1" t="s">
        <v>20</v>
      </c>
      <c r="H3290" s="1" t="s">
        <v>499</v>
      </c>
      <c r="I3290" s="1" t="s">
        <v>17</v>
      </c>
    </row>
    <row r="3291" spans="1:10" x14ac:dyDescent="0.25">
      <c r="A3291" s="1" t="s">
        <v>9075</v>
      </c>
      <c r="B3291" s="1" t="s">
        <v>9076</v>
      </c>
      <c r="C3291" s="1">
        <v>1541163617</v>
      </c>
      <c r="D3291" s="1">
        <v>182</v>
      </c>
      <c r="E3291" s="1" t="s">
        <v>14</v>
      </c>
      <c r="F3291" s="1">
        <v>2894140</v>
      </c>
      <c r="G3291" s="1" t="s">
        <v>88</v>
      </c>
      <c r="H3291" s="1" t="s">
        <v>125</v>
      </c>
      <c r="I3291" s="1" t="s">
        <v>17</v>
      </c>
    </row>
    <row r="3292" spans="1:10" x14ac:dyDescent="0.25">
      <c r="A3292" s="1" t="s">
        <v>22229</v>
      </c>
      <c r="B3292" s="1" t="s">
        <v>22230</v>
      </c>
      <c r="C3292" s="1">
        <v>1541163639</v>
      </c>
      <c r="D3292" s="1">
        <v>32</v>
      </c>
      <c r="E3292" s="1" t="s">
        <v>14</v>
      </c>
      <c r="F3292" s="1">
        <v>2973604</v>
      </c>
      <c r="G3292" s="1" t="s">
        <v>58</v>
      </c>
      <c r="H3292" s="1" t="s">
        <v>1300</v>
      </c>
      <c r="I3292" s="1" t="s">
        <v>28</v>
      </c>
    </row>
    <row r="3293" spans="1:10" x14ac:dyDescent="0.25">
      <c r="A3293" s="1" t="s">
        <v>20013</v>
      </c>
      <c r="B3293" s="1" t="s">
        <v>20014</v>
      </c>
      <c r="C3293" s="1">
        <v>1541163661</v>
      </c>
      <c r="D3293" s="1">
        <v>28</v>
      </c>
      <c r="E3293" s="1" t="s">
        <v>321</v>
      </c>
      <c r="F3293" s="1" t="s">
        <v>877</v>
      </c>
      <c r="G3293" s="1" t="s">
        <v>114</v>
      </c>
      <c r="H3293" s="1" t="s">
        <v>3991</v>
      </c>
      <c r="I3293" s="1" t="s">
        <v>17</v>
      </c>
      <c r="J3293" t="s">
        <v>20015</v>
      </c>
    </row>
    <row r="3294" spans="1:10" x14ac:dyDescent="0.25">
      <c r="A3294" s="1" t="s">
        <v>14347</v>
      </c>
      <c r="B3294" s="1" t="s">
        <v>14348</v>
      </c>
      <c r="C3294" s="1">
        <v>1541163666</v>
      </c>
      <c r="D3294" s="1">
        <v>2</v>
      </c>
      <c r="E3294" s="1" t="s">
        <v>321</v>
      </c>
      <c r="F3294" s="1" t="s">
        <v>2634</v>
      </c>
      <c r="G3294" s="1" t="s">
        <v>43</v>
      </c>
      <c r="H3294" s="1" t="s">
        <v>14349</v>
      </c>
      <c r="I3294" s="1" t="s">
        <v>28</v>
      </c>
      <c r="J3294" t="s">
        <v>565</v>
      </c>
    </row>
    <row r="3295" spans="1:10" x14ac:dyDescent="0.25">
      <c r="A3295" s="1" t="s">
        <v>19883</v>
      </c>
      <c r="B3295" s="1" t="s">
        <v>19884</v>
      </c>
      <c r="C3295" s="1">
        <v>1541163806</v>
      </c>
      <c r="D3295" s="1">
        <v>24</v>
      </c>
      <c r="E3295" s="1" t="s">
        <v>14</v>
      </c>
      <c r="F3295" s="1">
        <v>65539</v>
      </c>
      <c r="G3295" s="1" t="s">
        <v>66</v>
      </c>
      <c r="H3295" s="1" t="s">
        <v>19885</v>
      </c>
      <c r="I3295" s="1" t="s">
        <v>17</v>
      </c>
    </row>
    <row r="3296" spans="1:10" x14ac:dyDescent="0.25">
      <c r="A3296" s="1" t="s">
        <v>26594</v>
      </c>
      <c r="B3296" s="1" t="s">
        <v>26595</v>
      </c>
      <c r="C3296" s="1">
        <v>1541163911</v>
      </c>
      <c r="D3296" s="1">
        <v>17</v>
      </c>
      <c r="E3296" s="1" t="s">
        <v>14</v>
      </c>
      <c r="F3296" s="1">
        <v>2784325</v>
      </c>
      <c r="G3296" s="1" t="s">
        <v>35</v>
      </c>
      <c r="H3296" s="1" t="s">
        <v>825</v>
      </c>
      <c r="I3296" s="1" t="s">
        <v>28</v>
      </c>
    </row>
    <row r="3297" spans="1:10" x14ac:dyDescent="0.25">
      <c r="A3297" s="1" t="s">
        <v>615</v>
      </c>
      <c r="B3297" s="1" t="s">
        <v>616</v>
      </c>
      <c r="C3297" s="1">
        <v>1541163929</v>
      </c>
      <c r="D3297" s="1">
        <v>46</v>
      </c>
      <c r="E3297" s="1" t="s">
        <v>14</v>
      </c>
      <c r="F3297" s="1">
        <v>8191586</v>
      </c>
      <c r="G3297" s="1" t="s">
        <v>20</v>
      </c>
      <c r="H3297" s="1" t="s">
        <v>499</v>
      </c>
      <c r="I3297" s="1" t="s">
        <v>17</v>
      </c>
    </row>
    <row r="3298" spans="1:10" x14ac:dyDescent="0.25">
      <c r="A3298" s="1" t="s">
        <v>18743</v>
      </c>
      <c r="B3298" s="1" t="s">
        <v>18744</v>
      </c>
      <c r="C3298" s="1">
        <v>1541163966</v>
      </c>
      <c r="D3298" s="1">
        <v>118</v>
      </c>
      <c r="E3298" s="1" t="s">
        <v>14</v>
      </c>
      <c r="F3298" s="1">
        <v>1668651</v>
      </c>
      <c r="G3298" s="1" t="s">
        <v>20</v>
      </c>
      <c r="H3298" s="1" t="s">
        <v>2063</v>
      </c>
      <c r="I3298" s="1" t="s">
        <v>28</v>
      </c>
    </row>
    <row r="3299" spans="1:10" x14ac:dyDescent="0.25">
      <c r="A3299" s="1" t="s">
        <v>24029</v>
      </c>
      <c r="B3299" s="1" t="s">
        <v>24030</v>
      </c>
      <c r="C3299" s="1">
        <v>1541163979</v>
      </c>
      <c r="D3299" s="1">
        <v>3</v>
      </c>
      <c r="E3299" s="1" t="s">
        <v>321</v>
      </c>
      <c r="F3299" s="1" t="s">
        <v>877</v>
      </c>
      <c r="G3299" s="1" t="s">
        <v>162</v>
      </c>
      <c r="H3299" s="1" t="s">
        <v>606</v>
      </c>
      <c r="I3299" s="1" t="s">
        <v>17</v>
      </c>
      <c r="J3299" t="s">
        <v>4528</v>
      </c>
    </row>
    <row r="3300" spans="1:10" x14ac:dyDescent="0.25">
      <c r="A3300" s="1" t="s">
        <v>5545</v>
      </c>
      <c r="B3300" s="1" t="s">
        <v>5546</v>
      </c>
      <c r="C3300" s="1">
        <v>1541164040</v>
      </c>
      <c r="D3300" s="1">
        <v>241</v>
      </c>
      <c r="E3300" s="1" t="s">
        <v>14</v>
      </c>
      <c r="F3300" s="1">
        <v>5205</v>
      </c>
      <c r="G3300" s="1" t="s">
        <v>43</v>
      </c>
      <c r="H3300" s="1" t="s">
        <v>762</v>
      </c>
      <c r="I3300" s="1" t="s">
        <v>17</v>
      </c>
    </row>
    <row r="3301" spans="1:10" x14ac:dyDescent="0.25">
      <c r="A3301" s="1" t="s">
        <v>30318</v>
      </c>
      <c r="B3301" s="1" t="s">
        <v>30319</v>
      </c>
      <c r="C3301" s="1">
        <v>1541164111</v>
      </c>
      <c r="D3301" s="1">
        <v>16</v>
      </c>
      <c r="E3301" s="1" t="s">
        <v>14</v>
      </c>
      <c r="F3301" s="1">
        <v>1719357</v>
      </c>
      <c r="G3301" s="1" t="s">
        <v>414</v>
      </c>
      <c r="H3301" s="1" t="s">
        <v>2228</v>
      </c>
      <c r="I3301" s="1" t="s">
        <v>28</v>
      </c>
    </row>
    <row r="3302" spans="1:10" x14ac:dyDescent="0.25">
      <c r="A3302" s="1" t="s">
        <v>27215</v>
      </c>
      <c r="B3302" s="1" t="s">
        <v>27216</v>
      </c>
      <c r="C3302" s="1">
        <v>1541164155</v>
      </c>
      <c r="D3302" s="1">
        <v>110</v>
      </c>
      <c r="E3302" s="1" t="s">
        <v>14</v>
      </c>
      <c r="F3302" s="1">
        <v>15497</v>
      </c>
      <c r="G3302" s="1" t="s">
        <v>599</v>
      </c>
      <c r="H3302" s="1" t="s">
        <v>118</v>
      </c>
      <c r="I3302" s="1" t="s">
        <v>17</v>
      </c>
    </row>
    <row r="3303" spans="1:10" x14ac:dyDescent="0.25">
      <c r="A3303" s="1" t="s">
        <v>28068</v>
      </c>
      <c r="B3303" s="1" t="s">
        <v>28069</v>
      </c>
      <c r="C3303" s="1">
        <v>1541164169</v>
      </c>
      <c r="D3303" s="1">
        <v>84</v>
      </c>
      <c r="E3303" s="1" t="s">
        <v>14</v>
      </c>
      <c r="F3303" s="1">
        <v>4493730</v>
      </c>
      <c r="G3303" s="1" t="s">
        <v>893</v>
      </c>
      <c r="H3303" s="1" t="s">
        <v>28070</v>
      </c>
      <c r="I3303" s="1" t="s">
        <v>17</v>
      </c>
    </row>
    <row r="3304" spans="1:10" x14ac:dyDescent="0.25">
      <c r="A3304" s="1" t="s">
        <v>18366</v>
      </c>
      <c r="B3304" s="1" t="s">
        <v>18367</v>
      </c>
      <c r="C3304" s="1">
        <v>1541164194</v>
      </c>
      <c r="D3304" s="1">
        <v>51</v>
      </c>
      <c r="E3304" s="1" t="s">
        <v>14</v>
      </c>
      <c r="F3304" s="1">
        <v>1495919</v>
      </c>
      <c r="G3304" s="1" t="s">
        <v>20</v>
      </c>
      <c r="H3304" s="1" t="s">
        <v>284</v>
      </c>
      <c r="I3304" s="1" t="s">
        <v>17</v>
      </c>
    </row>
    <row r="3305" spans="1:10" x14ac:dyDescent="0.25">
      <c r="A3305" s="1" t="s">
        <v>30927</v>
      </c>
      <c r="B3305" s="1" t="s">
        <v>30928</v>
      </c>
      <c r="C3305" s="1">
        <v>1541164241</v>
      </c>
      <c r="D3305" s="1">
        <v>22</v>
      </c>
      <c r="E3305" s="1" t="s">
        <v>14</v>
      </c>
      <c r="F3305" s="1">
        <v>7115</v>
      </c>
      <c r="G3305" s="1" t="s">
        <v>62</v>
      </c>
      <c r="H3305" s="1" t="s">
        <v>955</v>
      </c>
      <c r="I3305" s="1" t="s">
        <v>17</v>
      </c>
    </row>
    <row r="3306" spans="1:10" x14ac:dyDescent="0.25">
      <c r="A3306" s="1" t="s">
        <v>30505</v>
      </c>
      <c r="B3306" s="1" t="s">
        <v>30506</v>
      </c>
      <c r="C3306" s="1">
        <v>1541164296</v>
      </c>
      <c r="D3306" s="1">
        <v>2</v>
      </c>
      <c r="E3306" s="1" t="s">
        <v>144</v>
      </c>
      <c r="F3306" s="1" t="s">
        <v>3803</v>
      </c>
      <c r="G3306" s="1" t="s">
        <v>66</v>
      </c>
      <c r="H3306" s="1" t="s">
        <v>3803</v>
      </c>
      <c r="I3306" s="1" t="s">
        <v>28</v>
      </c>
    </row>
    <row r="3307" spans="1:10" x14ac:dyDescent="0.25">
      <c r="A3307" s="1" t="s">
        <v>17909</v>
      </c>
      <c r="B3307" s="1" t="s">
        <v>17910</v>
      </c>
      <c r="C3307" s="1">
        <v>1541164297</v>
      </c>
      <c r="D3307" s="1">
        <v>114</v>
      </c>
      <c r="E3307" s="1" t="s">
        <v>14</v>
      </c>
      <c r="F3307" s="1">
        <v>1054480</v>
      </c>
      <c r="G3307" s="1" t="s">
        <v>20</v>
      </c>
      <c r="H3307" s="1" t="s">
        <v>259</v>
      </c>
      <c r="I3307" s="1" t="s">
        <v>28</v>
      </c>
    </row>
    <row r="3308" spans="1:10" x14ac:dyDescent="0.25">
      <c r="A3308" s="1" t="s">
        <v>4485</v>
      </c>
      <c r="B3308" s="1" t="s">
        <v>4486</v>
      </c>
      <c r="C3308" s="1">
        <v>1541164405</v>
      </c>
      <c r="D3308" s="1">
        <v>11</v>
      </c>
      <c r="E3308" s="1" t="s">
        <v>14</v>
      </c>
      <c r="F3308" s="1">
        <v>4136456</v>
      </c>
      <c r="G3308" s="1" t="s">
        <v>54</v>
      </c>
      <c r="H3308" s="1" t="s">
        <v>163</v>
      </c>
      <c r="I3308" s="1" t="s">
        <v>28</v>
      </c>
    </row>
    <row r="3309" spans="1:10" x14ac:dyDescent="0.25">
      <c r="A3309" s="1" t="s">
        <v>32668</v>
      </c>
      <c r="B3309" s="1" t="s">
        <v>32669</v>
      </c>
      <c r="C3309" s="1">
        <v>1541164436</v>
      </c>
      <c r="D3309" s="1">
        <v>15</v>
      </c>
      <c r="E3309" s="1" t="s">
        <v>14</v>
      </c>
      <c r="F3309" s="1">
        <v>125463</v>
      </c>
      <c r="G3309" s="1" t="s">
        <v>162</v>
      </c>
      <c r="H3309" s="1" t="s">
        <v>32670</v>
      </c>
      <c r="I3309" s="1" t="s">
        <v>28</v>
      </c>
    </row>
    <row r="3310" spans="1:10" x14ac:dyDescent="0.25">
      <c r="A3310" s="1" t="s">
        <v>2595</v>
      </c>
      <c r="B3310" s="1" t="s">
        <v>2596</v>
      </c>
      <c r="C3310" s="1">
        <v>1541164548</v>
      </c>
      <c r="D3310" s="1">
        <v>52</v>
      </c>
      <c r="E3310" s="1" t="s">
        <v>14</v>
      </c>
      <c r="F3310" s="1">
        <v>390706</v>
      </c>
      <c r="G3310" s="1" t="s">
        <v>58</v>
      </c>
      <c r="H3310" s="1" t="s">
        <v>2597</v>
      </c>
      <c r="I3310" s="1" t="s">
        <v>17</v>
      </c>
    </row>
    <row r="3311" spans="1:10" x14ac:dyDescent="0.25">
      <c r="A3311" s="1" t="s">
        <v>28339</v>
      </c>
      <c r="B3311" s="1" t="s">
        <v>28340</v>
      </c>
      <c r="C3311" s="1">
        <v>1541164572</v>
      </c>
      <c r="D3311" s="1">
        <v>14</v>
      </c>
      <c r="E3311" s="1" t="s">
        <v>14</v>
      </c>
      <c r="F3311" s="1">
        <v>48971</v>
      </c>
      <c r="G3311" s="1" t="s">
        <v>54</v>
      </c>
      <c r="H3311" s="1" t="s">
        <v>28341</v>
      </c>
      <c r="I3311" s="1" t="s">
        <v>28</v>
      </c>
    </row>
    <row r="3312" spans="1:10" x14ac:dyDescent="0.25">
      <c r="A3312" s="1" t="s">
        <v>19417</v>
      </c>
      <c r="B3312" s="1" t="s">
        <v>19418</v>
      </c>
      <c r="C3312" s="1">
        <v>1541164626</v>
      </c>
      <c r="D3312" s="1">
        <v>52</v>
      </c>
      <c r="E3312" s="1" t="s">
        <v>14</v>
      </c>
      <c r="F3312" s="1">
        <v>3503576</v>
      </c>
      <c r="G3312" s="1" t="s">
        <v>951</v>
      </c>
      <c r="H3312" s="1" t="s">
        <v>5173</v>
      </c>
      <c r="I3312" s="1" t="s">
        <v>17</v>
      </c>
    </row>
    <row r="3313" spans="1:12" x14ac:dyDescent="0.25">
      <c r="A3313" s="1" t="s">
        <v>26726</v>
      </c>
      <c r="B3313" s="1" t="s">
        <v>26727</v>
      </c>
      <c r="C3313" s="1">
        <v>1541164721</v>
      </c>
      <c r="D3313" s="1">
        <v>41</v>
      </c>
      <c r="E3313" s="1" t="s">
        <v>14</v>
      </c>
      <c r="F3313" s="1">
        <v>4255832</v>
      </c>
      <c r="G3313" s="1" t="s">
        <v>62</v>
      </c>
      <c r="H3313" s="1" t="s">
        <v>1680</v>
      </c>
      <c r="I3313" s="1" t="s">
        <v>28</v>
      </c>
    </row>
    <row r="3314" spans="1:12" x14ac:dyDescent="0.25">
      <c r="A3314" s="1" t="s">
        <v>14509</v>
      </c>
      <c r="B3314" s="1" t="s">
        <v>14510</v>
      </c>
      <c r="C3314" s="1">
        <v>1541164732</v>
      </c>
      <c r="D3314" s="1">
        <v>96</v>
      </c>
      <c r="E3314" s="1" t="s">
        <v>14</v>
      </c>
      <c r="F3314" s="1">
        <v>825241</v>
      </c>
      <c r="G3314" s="1" t="s">
        <v>58</v>
      </c>
      <c r="H3314" s="1" t="s">
        <v>5939</v>
      </c>
      <c r="I3314" s="1" t="s">
        <v>17</v>
      </c>
    </row>
    <row r="3315" spans="1:12" x14ac:dyDescent="0.25">
      <c r="A3315" s="1" t="s">
        <v>8716</v>
      </c>
      <c r="B3315" s="1" t="s">
        <v>8717</v>
      </c>
      <c r="C3315" s="1">
        <v>1541164734</v>
      </c>
      <c r="D3315" s="1">
        <v>2</v>
      </c>
      <c r="E3315" s="1" t="s">
        <v>321</v>
      </c>
      <c r="F3315" s="1" t="s">
        <v>877</v>
      </c>
      <c r="G3315" s="1" t="s">
        <v>951</v>
      </c>
      <c r="H3315" s="1" t="s">
        <v>519</v>
      </c>
      <c r="I3315" s="1" t="s">
        <v>17</v>
      </c>
      <c r="J3315" t="s">
        <v>4528</v>
      </c>
    </row>
    <row r="3316" spans="1:12" x14ac:dyDescent="0.25">
      <c r="A3316" s="1" t="s">
        <v>18483</v>
      </c>
      <c r="B3316" s="1" t="s">
        <v>18484</v>
      </c>
      <c r="C3316" s="1">
        <v>1541164734</v>
      </c>
      <c r="D3316" s="1">
        <v>8</v>
      </c>
      <c r="E3316" s="1" t="s">
        <v>14</v>
      </c>
      <c r="F3316" s="1">
        <v>2334254</v>
      </c>
      <c r="G3316" s="1" t="s">
        <v>114</v>
      </c>
      <c r="H3316" s="1" t="s">
        <v>118</v>
      </c>
      <c r="I3316" s="1" t="s">
        <v>17</v>
      </c>
    </row>
    <row r="3317" spans="1:12" x14ac:dyDescent="0.25">
      <c r="A3317" s="1" t="s">
        <v>32682</v>
      </c>
      <c r="B3317" s="1" t="s">
        <v>32683</v>
      </c>
      <c r="C3317" s="1">
        <v>1541164750</v>
      </c>
      <c r="D3317" s="1">
        <v>98</v>
      </c>
      <c r="E3317" s="1" t="s">
        <v>14</v>
      </c>
      <c r="F3317" s="1">
        <v>4470194</v>
      </c>
      <c r="G3317" s="1" t="s">
        <v>187</v>
      </c>
      <c r="H3317" s="1" t="s">
        <v>32684</v>
      </c>
      <c r="I3317" s="1" t="s">
        <v>28</v>
      </c>
    </row>
    <row r="3318" spans="1:12" x14ac:dyDescent="0.25">
      <c r="A3318" s="1" t="s">
        <v>23136</v>
      </c>
      <c r="B3318" s="1" t="s">
        <v>23137</v>
      </c>
      <c r="C3318" s="1">
        <v>1541164756</v>
      </c>
      <c r="D3318" s="1">
        <v>242</v>
      </c>
      <c r="E3318" s="1" t="s">
        <v>14</v>
      </c>
      <c r="F3318" s="1">
        <v>3116818</v>
      </c>
      <c r="G3318" s="1" t="s">
        <v>15</v>
      </c>
      <c r="H3318" s="1" t="s">
        <v>3991</v>
      </c>
      <c r="I3318" s="1" t="s">
        <v>28</v>
      </c>
    </row>
    <row r="3319" spans="1:12" x14ac:dyDescent="0.25">
      <c r="A3319" s="1" t="s">
        <v>20716</v>
      </c>
      <c r="B3319" s="1" t="s">
        <v>20717</v>
      </c>
      <c r="C3319" s="1">
        <v>1541164771</v>
      </c>
      <c r="D3319" s="1">
        <v>1</v>
      </c>
      <c r="E3319" s="1" t="s">
        <v>100</v>
      </c>
      <c r="F3319" s="1">
        <v>12763</v>
      </c>
      <c r="G3319" s="1" t="s">
        <v>88</v>
      </c>
      <c r="H3319" s="1" t="s">
        <v>203</v>
      </c>
      <c r="I3319" s="1" t="s">
        <v>28</v>
      </c>
      <c r="J3319" t="s">
        <v>18772</v>
      </c>
      <c r="K3319" t="s">
        <v>20718</v>
      </c>
      <c r="L3319" t="s">
        <v>20719</v>
      </c>
    </row>
    <row r="3320" spans="1:12" x14ac:dyDescent="0.25">
      <c r="A3320" s="1" t="s">
        <v>6710</v>
      </c>
      <c r="B3320" s="1" t="s">
        <v>6711</v>
      </c>
      <c r="C3320" s="1">
        <v>1541164822</v>
      </c>
      <c r="D3320" s="1">
        <v>39</v>
      </c>
      <c r="E3320" s="1" t="s">
        <v>14</v>
      </c>
      <c r="F3320" s="1">
        <v>3366988</v>
      </c>
      <c r="G3320" s="1" t="s">
        <v>510</v>
      </c>
      <c r="H3320" s="1" t="s">
        <v>182</v>
      </c>
      <c r="I3320" s="1" t="s">
        <v>28</v>
      </c>
    </row>
    <row r="3321" spans="1:12" x14ac:dyDescent="0.25">
      <c r="A3321" s="1" t="s">
        <v>9159</v>
      </c>
      <c r="B3321" s="1" t="s">
        <v>9160</v>
      </c>
      <c r="C3321" s="1">
        <v>1541164843</v>
      </c>
      <c r="D3321" s="1">
        <v>22</v>
      </c>
      <c r="E3321" s="1" t="s">
        <v>14</v>
      </c>
      <c r="F3321" s="1">
        <v>773243</v>
      </c>
      <c r="G3321" s="1" t="s">
        <v>84</v>
      </c>
      <c r="H3321" s="1" t="s">
        <v>9161</v>
      </c>
      <c r="I3321" s="1" t="s">
        <v>28</v>
      </c>
    </row>
    <row r="3322" spans="1:12" x14ac:dyDescent="0.25">
      <c r="A3322" s="1" t="s">
        <v>15880</v>
      </c>
      <c r="B3322" s="1" t="s">
        <v>15881</v>
      </c>
      <c r="C3322" s="1">
        <v>1541164862</v>
      </c>
      <c r="D3322" s="1">
        <v>3</v>
      </c>
      <c r="E3322" s="1" t="s">
        <v>100</v>
      </c>
      <c r="F3322" s="1">
        <v>2417926</v>
      </c>
      <c r="G3322" s="1" t="s">
        <v>62</v>
      </c>
      <c r="H3322" s="1" t="s">
        <v>111</v>
      </c>
      <c r="I3322" s="1" t="s">
        <v>28</v>
      </c>
      <c r="K3322" t="s">
        <v>15882</v>
      </c>
      <c r="L3322" t="s">
        <v>15883</v>
      </c>
    </row>
    <row r="3323" spans="1:12" x14ac:dyDescent="0.25">
      <c r="A3323" s="1" t="s">
        <v>15159</v>
      </c>
      <c r="B3323" s="1" t="s">
        <v>15160</v>
      </c>
      <c r="C3323" s="1">
        <v>1541164890</v>
      </c>
      <c r="D3323" s="1">
        <v>2</v>
      </c>
      <c r="E3323" s="1" t="s">
        <v>321</v>
      </c>
      <c r="F3323" s="1" t="s">
        <v>653</v>
      </c>
      <c r="G3323" s="1" t="s">
        <v>323</v>
      </c>
      <c r="H3323" s="1" t="s">
        <v>118</v>
      </c>
      <c r="I3323" s="1" t="s">
        <v>17</v>
      </c>
      <c r="J3323" t="s">
        <v>653</v>
      </c>
    </row>
    <row r="3324" spans="1:12" x14ac:dyDescent="0.25">
      <c r="A3324" s="1" t="s">
        <v>30866</v>
      </c>
      <c r="B3324" s="1" t="s">
        <v>30867</v>
      </c>
      <c r="C3324" s="1">
        <v>1541164947</v>
      </c>
      <c r="D3324" s="1">
        <v>59</v>
      </c>
      <c r="E3324" s="1" t="s">
        <v>465</v>
      </c>
      <c r="F3324" s="1">
        <v>1159990</v>
      </c>
      <c r="G3324" s="1" t="s">
        <v>39</v>
      </c>
      <c r="H3324" s="1" t="s">
        <v>30868</v>
      </c>
      <c r="I3324" s="1" t="s">
        <v>17</v>
      </c>
    </row>
    <row r="3325" spans="1:12" x14ac:dyDescent="0.25">
      <c r="A3325" s="1" t="s">
        <v>19537</v>
      </c>
      <c r="B3325" s="1" t="s">
        <v>19538</v>
      </c>
      <c r="C3325" s="1">
        <v>1541165009</v>
      </c>
      <c r="D3325" s="1">
        <v>3</v>
      </c>
      <c r="E3325" s="1" t="s">
        <v>465</v>
      </c>
      <c r="F3325" s="1">
        <v>2301790</v>
      </c>
      <c r="G3325" s="1" t="s">
        <v>178</v>
      </c>
      <c r="H3325" s="1" t="s">
        <v>19539</v>
      </c>
      <c r="I3325" s="1" t="s">
        <v>28</v>
      </c>
    </row>
    <row r="3326" spans="1:12" x14ac:dyDescent="0.25">
      <c r="A3326" s="1" t="s">
        <v>4199</v>
      </c>
      <c r="B3326" s="1" t="s">
        <v>4200</v>
      </c>
      <c r="C3326" s="1">
        <v>1541165017</v>
      </c>
      <c r="D3326" s="1">
        <v>34</v>
      </c>
      <c r="E3326" s="1" t="s">
        <v>14</v>
      </c>
      <c r="F3326" s="1">
        <v>501921</v>
      </c>
      <c r="G3326" s="1" t="s">
        <v>20</v>
      </c>
      <c r="H3326" s="1" t="s">
        <v>4201</v>
      </c>
      <c r="I3326" s="1" t="s">
        <v>17</v>
      </c>
    </row>
    <row r="3327" spans="1:12" x14ac:dyDescent="0.25">
      <c r="A3327" s="1" t="s">
        <v>30790</v>
      </c>
      <c r="B3327" s="1" t="s">
        <v>30791</v>
      </c>
      <c r="C3327" s="1">
        <v>1541165022</v>
      </c>
      <c r="D3327" s="1">
        <v>5</v>
      </c>
      <c r="E3327" s="1" t="s">
        <v>100</v>
      </c>
      <c r="F3327" s="1">
        <v>4640178</v>
      </c>
      <c r="G3327" s="1" t="s">
        <v>31</v>
      </c>
      <c r="H3327" s="1" t="s">
        <v>5944</v>
      </c>
      <c r="I3327" s="1" t="s">
        <v>17</v>
      </c>
      <c r="K3327" t="s">
        <v>30792</v>
      </c>
      <c r="L3327" t="s">
        <v>30793</v>
      </c>
    </row>
    <row r="3328" spans="1:12" x14ac:dyDescent="0.25">
      <c r="A3328" s="1" t="s">
        <v>18186</v>
      </c>
      <c r="B3328" s="1" t="s">
        <v>18187</v>
      </c>
      <c r="C3328" s="1">
        <v>1541165035</v>
      </c>
      <c r="D3328" s="1">
        <v>47</v>
      </c>
      <c r="E3328" s="1" t="s">
        <v>14</v>
      </c>
      <c r="F3328" s="1">
        <v>313616</v>
      </c>
      <c r="G3328" s="1" t="s">
        <v>20</v>
      </c>
      <c r="H3328" s="1" t="s">
        <v>1909</v>
      </c>
      <c r="I3328" s="1" t="s">
        <v>28</v>
      </c>
    </row>
    <row r="3329" spans="1:12" x14ac:dyDescent="0.25">
      <c r="A3329" s="1" t="s">
        <v>21018</v>
      </c>
      <c r="B3329" s="1" t="s">
        <v>21019</v>
      </c>
      <c r="C3329" s="1">
        <v>1541165043</v>
      </c>
      <c r="D3329" s="1">
        <v>34</v>
      </c>
      <c r="E3329" s="1" t="s">
        <v>14</v>
      </c>
      <c r="F3329" s="1">
        <v>2164290</v>
      </c>
      <c r="G3329" s="1" t="s">
        <v>35</v>
      </c>
      <c r="H3329" s="1" t="s">
        <v>625</v>
      </c>
      <c r="I3329" s="1" t="s">
        <v>28</v>
      </c>
    </row>
    <row r="3330" spans="1:12" x14ac:dyDescent="0.25">
      <c r="A3330" s="1" t="s">
        <v>3648</v>
      </c>
      <c r="B3330" s="1" t="s">
        <v>3649</v>
      </c>
      <c r="C3330" s="1">
        <v>1541165085</v>
      </c>
      <c r="D3330" s="1">
        <v>1</v>
      </c>
      <c r="E3330" s="1" t="s">
        <v>148</v>
      </c>
      <c r="F3330" s="1">
        <v>436461</v>
      </c>
      <c r="G3330" s="1" t="s">
        <v>84</v>
      </c>
      <c r="H3330" s="1" t="s">
        <v>3650</v>
      </c>
      <c r="I3330" s="1" t="s">
        <v>17</v>
      </c>
    </row>
    <row r="3331" spans="1:12" x14ac:dyDescent="0.25">
      <c r="A3331" s="1" t="s">
        <v>6066</v>
      </c>
      <c r="B3331" s="1" t="s">
        <v>6067</v>
      </c>
      <c r="C3331" s="1">
        <v>1541165232</v>
      </c>
      <c r="D3331" s="1">
        <v>1</v>
      </c>
      <c r="E3331" s="1" t="s">
        <v>144</v>
      </c>
      <c r="F3331" s="1" t="s">
        <v>1556</v>
      </c>
      <c r="G3331" s="1" t="s">
        <v>20</v>
      </c>
      <c r="H3331" s="1" t="s">
        <v>1556</v>
      </c>
      <c r="I3331" s="1" t="s">
        <v>28</v>
      </c>
      <c r="J3331" t="s">
        <v>406</v>
      </c>
    </row>
    <row r="3332" spans="1:12" x14ac:dyDescent="0.25">
      <c r="A3332" s="1" t="s">
        <v>25488</v>
      </c>
      <c r="B3332" s="1" t="s">
        <v>25489</v>
      </c>
      <c r="C3332" s="1">
        <v>1541165252</v>
      </c>
      <c r="D3332" s="1">
        <v>6</v>
      </c>
      <c r="E3332" s="1" t="s">
        <v>100</v>
      </c>
      <c r="F3332" s="1">
        <v>1156335</v>
      </c>
      <c r="G3332" s="1" t="s">
        <v>951</v>
      </c>
      <c r="H3332" s="1" t="s">
        <v>2768</v>
      </c>
      <c r="I3332" s="1" t="s">
        <v>28</v>
      </c>
      <c r="K3332" t="s">
        <v>25490</v>
      </c>
      <c r="L3332" t="s">
        <v>25491</v>
      </c>
    </row>
    <row r="3333" spans="1:12" x14ac:dyDescent="0.25">
      <c r="A3333" s="1" t="s">
        <v>13427</v>
      </c>
      <c r="B3333" s="1" t="s">
        <v>13428</v>
      </c>
      <c r="C3333" s="1">
        <v>1541165267</v>
      </c>
      <c r="D3333" s="1">
        <v>2</v>
      </c>
      <c r="E3333" s="1" t="s">
        <v>491</v>
      </c>
      <c r="F3333" s="1" t="s">
        <v>13429</v>
      </c>
      <c r="G3333" s="1" t="s">
        <v>58</v>
      </c>
      <c r="H3333" s="1" t="s">
        <v>1599</v>
      </c>
      <c r="I3333" s="1" t="s">
        <v>17</v>
      </c>
      <c r="J3333" t="s">
        <v>452</v>
      </c>
    </row>
    <row r="3334" spans="1:12" x14ac:dyDescent="0.25">
      <c r="A3334" s="1" t="s">
        <v>8457</v>
      </c>
      <c r="B3334" s="1" t="s">
        <v>8458</v>
      </c>
      <c r="C3334" s="1">
        <v>1541165284</v>
      </c>
      <c r="D3334" s="1">
        <v>1</v>
      </c>
      <c r="E3334" s="1" t="s">
        <v>148</v>
      </c>
      <c r="F3334" s="1">
        <v>4440852</v>
      </c>
      <c r="G3334" s="1" t="s">
        <v>20</v>
      </c>
      <c r="H3334" s="1" t="s">
        <v>1257</v>
      </c>
      <c r="I3334" s="1" t="s">
        <v>28</v>
      </c>
    </row>
    <row r="3335" spans="1:12" x14ac:dyDescent="0.25">
      <c r="A3335" s="1" t="s">
        <v>18563</v>
      </c>
      <c r="B3335" s="1" t="s">
        <v>18564</v>
      </c>
      <c r="C3335" s="1">
        <v>1541165328</v>
      </c>
      <c r="D3335" s="1">
        <v>12</v>
      </c>
      <c r="E3335" s="1" t="s">
        <v>14</v>
      </c>
      <c r="F3335" s="1">
        <v>137216</v>
      </c>
      <c r="G3335" s="1" t="s">
        <v>292</v>
      </c>
      <c r="H3335" s="1" t="s">
        <v>6024</v>
      </c>
      <c r="I3335" s="1" t="s">
        <v>17</v>
      </c>
    </row>
    <row r="3336" spans="1:12" x14ac:dyDescent="0.25">
      <c r="A3336" s="1" t="s">
        <v>25401</v>
      </c>
      <c r="B3336" s="1" t="s">
        <v>25402</v>
      </c>
      <c r="C3336" s="1">
        <v>1541165345</v>
      </c>
      <c r="D3336" s="1">
        <v>1</v>
      </c>
      <c r="E3336" s="1" t="s">
        <v>144</v>
      </c>
      <c r="F3336" s="1" t="s">
        <v>525</v>
      </c>
      <c r="G3336" s="1" t="s">
        <v>114</v>
      </c>
      <c r="H3336" s="1" t="s">
        <v>525</v>
      </c>
      <c r="I3336" s="1" t="s">
        <v>17</v>
      </c>
    </row>
    <row r="3337" spans="1:12" x14ac:dyDescent="0.25">
      <c r="A3337" s="1" t="s">
        <v>922</v>
      </c>
      <c r="B3337" s="1" t="s">
        <v>923</v>
      </c>
      <c r="C3337" s="1">
        <v>1541165414</v>
      </c>
      <c r="D3337" s="1">
        <v>4</v>
      </c>
      <c r="E3337" s="1" t="s">
        <v>100</v>
      </c>
      <c r="F3337" s="1">
        <v>8244</v>
      </c>
      <c r="G3337" s="1" t="s">
        <v>58</v>
      </c>
      <c r="H3337" s="1" t="s">
        <v>477</v>
      </c>
      <c r="I3337" s="1" t="s">
        <v>28</v>
      </c>
      <c r="K3337" t="s">
        <v>924</v>
      </c>
      <c r="L3337" t="s">
        <v>925</v>
      </c>
    </row>
    <row r="3338" spans="1:12" x14ac:dyDescent="0.25">
      <c r="A3338" s="1" t="s">
        <v>17305</v>
      </c>
      <c r="B3338" s="1" t="s">
        <v>17306</v>
      </c>
      <c r="C3338" s="1">
        <v>1541165461</v>
      </c>
      <c r="D3338" s="1">
        <v>10</v>
      </c>
      <c r="E3338" s="1" t="s">
        <v>14</v>
      </c>
      <c r="F3338" s="1">
        <v>1336768</v>
      </c>
      <c r="G3338" s="1" t="s">
        <v>84</v>
      </c>
      <c r="H3338" s="1" t="s">
        <v>281</v>
      </c>
      <c r="I3338" s="1" t="s">
        <v>17</v>
      </c>
    </row>
    <row r="3339" spans="1:12" x14ac:dyDescent="0.25">
      <c r="A3339" s="1" t="s">
        <v>4489</v>
      </c>
      <c r="B3339" s="1" t="s">
        <v>4490</v>
      </c>
      <c r="C3339" s="1">
        <v>1541165525</v>
      </c>
      <c r="D3339" s="1">
        <v>166</v>
      </c>
      <c r="E3339" s="1" t="s">
        <v>14</v>
      </c>
      <c r="F3339" s="1">
        <v>2759718</v>
      </c>
      <c r="G3339" s="1" t="s">
        <v>20</v>
      </c>
      <c r="H3339" s="1" t="s">
        <v>1556</v>
      </c>
      <c r="I3339" s="1" t="s">
        <v>28</v>
      </c>
    </row>
    <row r="3340" spans="1:12" x14ac:dyDescent="0.25">
      <c r="A3340" s="1" t="s">
        <v>2881</v>
      </c>
      <c r="B3340" s="1" t="s">
        <v>2882</v>
      </c>
      <c r="C3340" s="1">
        <v>1541165549</v>
      </c>
      <c r="D3340" s="1">
        <v>3</v>
      </c>
      <c r="E3340" s="1" t="s">
        <v>14</v>
      </c>
      <c r="F3340" s="1">
        <v>1475981</v>
      </c>
      <c r="G3340" s="1" t="s">
        <v>66</v>
      </c>
      <c r="H3340" s="1" t="s">
        <v>1970</v>
      </c>
      <c r="I3340" s="1" t="s">
        <v>28</v>
      </c>
    </row>
    <row r="3341" spans="1:12" x14ac:dyDescent="0.25">
      <c r="A3341" s="1" t="s">
        <v>24454</v>
      </c>
      <c r="B3341" s="1" t="s">
        <v>24455</v>
      </c>
      <c r="C3341" s="1">
        <v>1541165570</v>
      </c>
      <c r="D3341" s="1">
        <v>202</v>
      </c>
      <c r="E3341" s="1" t="s">
        <v>14</v>
      </c>
      <c r="F3341" s="1">
        <v>2847126</v>
      </c>
      <c r="G3341" s="1" t="s">
        <v>35</v>
      </c>
      <c r="H3341" s="1" t="s">
        <v>1116</v>
      </c>
      <c r="I3341" s="1" t="s">
        <v>28</v>
      </c>
    </row>
    <row r="3342" spans="1:12" x14ac:dyDescent="0.25">
      <c r="A3342" s="1" t="s">
        <v>1626</v>
      </c>
      <c r="B3342" s="1" t="s">
        <v>1627</v>
      </c>
      <c r="C3342" s="1">
        <v>1541165594</v>
      </c>
      <c r="D3342" s="1">
        <v>178</v>
      </c>
      <c r="E3342" s="1" t="s">
        <v>14</v>
      </c>
      <c r="F3342" s="1">
        <v>80130</v>
      </c>
      <c r="G3342" s="1" t="s">
        <v>15</v>
      </c>
      <c r="H3342" s="1" t="s">
        <v>1628</v>
      </c>
      <c r="I3342" s="1" t="s">
        <v>17</v>
      </c>
    </row>
    <row r="3343" spans="1:12" x14ac:dyDescent="0.25">
      <c r="A3343" s="1" t="s">
        <v>8277</v>
      </c>
      <c r="B3343" s="1" t="s">
        <v>8278</v>
      </c>
      <c r="C3343" s="1">
        <v>1541165631</v>
      </c>
      <c r="D3343" s="1">
        <v>2</v>
      </c>
      <c r="E3343" s="1" t="s">
        <v>465</v>
      </c>
      <c r="F3343" s="1">
        <v>2563023</v>
      </c>
      <c r="G3343" s="1" t="s">
        <v>84</v>
      </c>
      <c r="H3343" s="1" t="s">
        <v>8279</v>
      </c>
      <c r="I3343" s="1" t="s">
        <v>28</v>
      </c>
    </row>
    <row r="3344" spans="1:12" x14ac:dyDescent="0.25">
      <c r="A3344" s="1" t="s">
        <v>5991</v>
      </c>
      <c r="B3344" s="1" t="s">
        <v>5992</v>
      </c>
      <c r="C3344" s="1">
        <v>1541165661</v>
      </c>
      <c r="D3344" s="1">
        <v>3</v>
      </c>
      <c r="E3344" s="1" t="s">
        <v>100</v>
      </c>
      <c r="F3344" s="1">
        <v>4760444</v>
      </c>
      <c r="G3344" s="1" t="s">
        <v>84</v>
      </c>
      <c r="H3344" s="1" t="s">
        <v>5993</v>
      </c>
      <c r="I3344" s="1" t="s">
        <v>17</v>
      </c>
      <c r="K3344" t="s">
        <v>5994</v>
      </c>
      <c r="L3344" t="s">
        <v>5995</v>
      </c>
    </row>
    <row r="3345" spans="1:12" x14ac:dyDescent="0.25">
      <c r="A3345" s="1" t="s">
        <v>30743</v>
      </c>
      <c r="B3345" s="1" t="s">
        <v>30744</v>
      </c>
      <c r="C3345" s="1">
        <v>1541165699</v>
      </c>
      <c r="D3345" s="1">
        <v>1</v>
      </c>
      <c r="E3345" s="1" t="s">
        <v>100</v>
      </c>
      <c r="F3345" s="1">
        <v>1495765</v>
      </c>
      <c r="G3345" s="1" t="s">
        <v>20</v>
      </c>
      <c r="H3345" s="1" t="s">
        <v>25466</v>
      </c>
      <c r="I3345" s="1" t="s">
        <v>28</v>
      </c>
      <c r="K3345" t="s">
        <v>30745</v>
      </c>
      <c r="L3345" t="s">
        <v>30746</v>
      </c>
    </row>
    <row r="3346" spans="1:12" x14ac:dyDescent="0.25">
      <c r="A3346" s="1" t="s">
        <v>7582</v>
      </c>
      <c r="B3346" s="1" t="s">
        <v>7583</v>
      </c>
      <c r="C3346" s="1">
        <v>1541165721</v>
      </c>
      <c r="D3346" s="1">
        <v>17</v>
      </c>
      <c r="E3346" s="1" t="s">
        <v>131</v>
      </c>
      <c r="F3346" s="1" t="s">
        <v>132</v>
      </c>
      <c r="G3346" s="1" t="s">
        <v>66</v>
      </c>
      <c r="H3346" s="1" t="s">
        <v>7584</v>
      </c>
      <c r="I3346" s="1" t="s">
        <v>17</v>
      </c>
    </row>
    <row r="3347" spans="1:12" x14ac:dyDescent="0.25">
      <c r="A3347" s="1" t="s">
        <v>2913</v>
      </c>
      <c r="B3347" s="1" t="s">
        <v>2914</v>
      </c>
      <c r="C3347" s="1">
        <v>1541165731</v>
      </c>
      <c r="D3347" s="1">
        <v>279</v>
      </c>
      <c r="E3347" s="1" t="s">
        <v>14</v>
      </c>
      <c r="F3347" s="1">
        <v>477936</v>
      </c>
      <c r="G3347" s="1" t="s">
        <v>20</v>
      </c>
      <c r="H3347" s="1" t="s">
        <v>78</v>
      </c>
      <c r="I3347" s="1" t="s">
        <v>17</v>
      </c>
    </row>
    <row r="3348" spans="1:12" x14ac:dyDescent="0.25">
      <c r="A3348" s="1" t="s">
        <v>10407</v>
      </c>
      <c r="B3348" s="1" t="s">
        <v>10408</v>
      </c>
      <c r="C3348" s="1">
        <v>1541165757</v>
      </c>
      <c r="D3348" s="1">
        <v>3</v>
      </c>
      <c r="E3348" s="1" t="s">
        <v>14</v>
      </c>
      <c r="F3348" s="1">
        <v>943917</v>
      </c>
      <c r="G3348" s="1" t="s">
        <v>58</v>
      </c>
      <c r="H3348" s="1" t="s">
        <v>10409</v>
      </c>
      <c r="I3348" s="1" t="s">
        <v>17</v>
      </c>
    </row>
    <row r="3349" spans="1:12" x14ac:dyDescent="0.25">
      <c r="A3349" s="1" t="s">
        <v>15797</v>
      </c>
      <c r="B3349" s="1" t="s">
        <v>15798</v>
      </c>
      <c r="C3349" s="1">
        <v>1541165799</v>
      </c>
      <c r="D3349" s="1">
        <v>3</v>
      </c>
      <c r="E3349" s="1" t="s">
        <v>100</v>
      </c>
      <c r="F3349" s="1">
        <v>2643500</v>
      </c>
      <c r="G3349" s="1" t="s">
        <v>20</v>
      </c>
      <c r="H3349" s="1" t="s">
        <v>13019</v>
      </c>
      <c r="I3349" s="1" t="s">
        <v>28</v>
      </c>
      <c r="K3349" t="s">
        <v>15799</v>
      </c>
      <c r="L3349" t="s">
        <v>15800</v>
      </c>
    </row>
    <row r="3350" spans="1:12" x14ac:dyDescent="0.25">
      <c r="A3350" s="1" t="s">
        <v>16475</v>
      </c>
      <c r="B3350" s="1" t="s">
        <v>16476</v>
      </c>
      <c r="C3350" s="1">
        <v>1541165848</v>
      </c>
      <c r="D3350" s="1">
        <v>120</v>
      </c>
      <c r="E3350" s="1" t="s">
        <v>14</v>
      </c>
      <c r="F3350" s="1">
        <v>29271</v>
      </c>
      <c r="G3350" s="1" t="s">
        <v>1808</v>
      </c>
      <c r="H3350" s="1" t="s">
        <v>1455</v>
      </c>
      <c r="I3350" s="1" t="s">
        <v>17</v>
      </c>
    </row>
    <row r="3351" spans="1:12" x14ac:dyDescent="0.25">
      <c r="A3351" s="1" t="s">
        <v>27831</v>
      </c>
      <c r="B3351" s="1" t="s">
        <v>27832</v>
      </c>
      <c r="C3351" s="1">
        <v>1541165934</v>
      </c>
      <c r="D3351" s="1">
        <v>1</v>
      </c>
      <c r="E3351" s="1" t="s">
        <v>144</v>
      </c>
      <c r="F3351" s="1" t="s">
        <v>11946</v>
      </c>
      <c r="G3351" s="1" t="s">
        <v>217</v>
      </c>
      <c r="H3351" s="1" t="s">
        <v>11946</v>
      </c>
      <c r="I3351" s="1" t="s">
        <v>17</v>
      </c>
    </row>
    <row r="3352" spans="1:12" x14ac:dyDescent="0.25">
      <c r="A3352" s="1" t="s">
        <v>5088</v>
      </c>
      <c r="B3352" s="1" t="s">
        <v>5089</v>
      </c>
      <c r="C3352" s="1">
        <v>1541165961</v>
      </c>
      <c r="D3352" s="1">
        <v>48</v>
      </c>
      <c r="E3352" s="1" t="s">
        <v>14</v>
      </c>
      <c r="F3352" s="1">
        <v>9407020</v>
      </c>
      <c r="G3352" s="1" t="s">
        <v>62</v>
      </c>
      <c r="H3352" s="1" t="s">
        <v>111</v>
      </c>
      <c r="I3352" s="1" t="s">
        <v>28</v>
      </c>
    </row>
    <row r="3353" spans="1:12" x14ac:dyDescent="0.25">
      <c r="A3353" s="1" t="s">
        <v>21506</v>
      </c>
      <c r="B3353" s="1" t="s">
        <v>21507</v>
      </c>
      <c r="C3353" s="1">
        <v>1541166061</v>
      </c>
      <c r="D3353" s="1">
        <v>11</v>
      </c>
      <c r="E3353" s="1" t="s">
        <v>148</v>
      </c>
      <c r="F3353" s="1">
        <v>37711</v>
      </c>
      <c r="G3353" s="1" t="s">
        <v>62</v>
      </c>
      <c r="H3353" s="1" t="s">
        <v>21508</v>
      </c>
      <c r="I3353" s="1" t="s">
        <v>17</v>
      </c>
    </row>
    <row r="3354" spans="1:12" x14ac:dyDescent="0.25">
      <c r="A3354" s="1" t="s">
        <v>19433</v>
      </c>
      <c r="B3354" s="1" t="s">
        <v>19434</v>
      </c>
      <c r="C3354" s="1">
        <v>1541166115</v>
      </c>
      <c r="D3354" s="1">
        <v>3</v>
      </c>
      <c r="E3354" s="1" t="s">
        <v>321</v>
      </c>
      <c r="F3354" s="1" t="s">
        <v>688</v>
      </c>
      <c r="G3354" s="1" t="s">
        <v>58</v>
      </c>
      <c r="H3354" s="1" t="s">
        <v>125</v>
      </c>
      <c r="I3354" s="1" t="s">
        <v>17</v>
      </c>
      <c r="J3354" t="s">
        <v>1301</v>
      </c>
    </row>
    <row r="3355" spans="1:12" x14ac:dyDescent="0.25">
      <c r="A3355" s="1" t="s">
        <v>28995</v>
      </c>
      <c r="B3355" s="1" t="s">
        <v>28996</v>
      </c>
      <c r="C3355" s="1">
        <v>1541166177</v>
      </c>
      <c r="D3355" s="1">
        <v>19</v>
      </c>
      <c r="E3355" s="1" t="s">
        <v>14</v>
      </c>
      <c r="F3355" s="1">
        <v>153098</v>
      </c>
      <c r="G3355" s="1" t="s">
        <v>88</v>
      </c>
      <c r="H3355" s="1" t="s">
        <v>28997</v>
      </c>
      <c r="I3355" s="1" t="s">
        <v>28</v>
      </c>
    </row>
    <row r="3356" spans="1:12" x14ac:dyDescent="0.25">
      <c r="A3356" s="1" t="s">
        <v>15082</v>
      </c>
      <c r="B3356" s="1" t="s">
        <v>15083</v>
      </c>
      <c r="C3356" s="1">
        <v>1541166192</v>
      </c>
      <c r="D3356" s="1">
        <v>9</v>
      </c>
      <c r="E3356" s="1" t="s">
        <v>465</v>
      </c>
      <c r="F3356" s="1">
        <v>1638877</v>
      </c>
      <c r="G3356" s="1" t="s">
        <v>1272</v>
      </c>
      <c r="H3356" s="1" t="s">
        <v>9704</v>
      </c>
      <c r="I3356" s="1" t="s">
        <v>28</v>
      </c>
    </row>
    <row r="3357" spans="1:12" x14ac:dyDescent="0.25">
      <c r="A3357" s="1" t="s">
        <v>840</v>
      </c>
      <c r="B3357" s="1" t="s">
        <v>841</v>
      </c>
      <c r="C3357" s="1">
        <v>1541166374</v>
      </c>
      <c r="D3357" s="1">
        <v>9</v>
      </c>
      <c r="E3357" s="1" t="s">
        <v>321</v>
      </c>
      <c r="F3357" s="1" t="s">
        <v>322</v>
      </c>
      <c r="G3357" s="1" t="s">
        <v>114</v>
      </c>
      <c r="H3357" s="1" t="s">
        <v>842</v>
      </c>
      <c r="I3357" s="1" t="s">
        <v>17</v>
      </c>
      <c r="J3357" t="s">
        <v>843</v>
      </c>
    </row>
    <row r="3358" spans="1:12" x14ac:dyDescent="0.25">
      <c r="A3358" s="1" t="s">
        <v>21832</v>
      </c>
      <c r="B3358" s="1" t="s">
        <v>21833</v>
      </c>
      <c r="C3358" s="1">
        <v>1541166409</v>
      </c>
      <c r="D3358" s="1">
        <v>125</v>
      </c>
      <c r="E3358" s="1" t="s">
        <v>14</v>
      </c>
      <c r="F3358" s="1">
        <v>2439838</v>
      </c>
      <c r="G3358" s="1" t="s">
        <v>20</v>
      </c>
      <c r="H3358" s="1" t="s">
        <v>214</v>
      </c>
      <c r="I3358" s="1" t="s">
        <v>17</v>
      </c>
    </row>
    <row r="3359" spans="1:12" x14ac:dyDescent="0.25">
      <c r="A3359" s="1" t="s">
        <v>5979</v>
      </c>
      <c r="B3359" s="1" t="s">
        <v>5980</v>
      </c>
      <c r="C3359" s="1">
        <v>1541166476</v>
      </c>
      <c r="D3359" s="1">
        <v>1</v>
      </c>
      <c r="E3359" s="1" t="s">
        <v>70</v>
      </c>
      <c r="F3359" s="1">
        <v>5669812</v>
      </c>
      <c r="G3359" s="1" t="s">
        <v>951</v>
      </c>
      <c r="H3359" s="1" t="s">
        <v>1688</v>
      </c>
      <c r="I3359" s="1" t="s">
        <v>28</v>
      </c>
    </row>
    <row r="3360" spans="1:12" x14ac:dyDescent="0.25">
      <c r="A3360" s="1" t="s">
        <v>32887</v>
      </c>
      <c r="B3360" s="1" t="s">
        <v>32888</v>
      </c>
      <c r="C3360" s="1">
        <v>1541166486</v>
      </c>
      <c r="D3360" s="1">
        <v>13</v>
      </c>
      <c r="E3360" s="1" t="s">
        <v>14</v>
      </c>
      <c r="F3360" s="1">
        <v>102474</v>
      </c>
      <c r="G3360" s="1" t="s">
        <v>15</v>
      </c>
      <c r="H3360" s="1" t="s">
        <v>3991</v>
      </c>
      <c r="I3360" s="1" t="s">
        <v>17</v>
      </c>
    </row>
    <row r="3361" spans="1:12" x14ac:dyDescent="0.25">
      <c r="A3361" s="1" t="s">
        <v>8969</v>
      </c>
      <c r="B3361" s="1" t="s">
        <v>8970</v>
      </c>
      <c r="C3361" s="1">
        <v>1541166564</v>
      </c>
      <c r="D3361" s="1">
        <v>31</v>
      </c>
      <c r="E3361" s="1" t="s">
        <v>14</v>
      </c>
      <c r="F3361" s="1">
        <v>5141050</v>
      </c>
      <c r="G3361" s="1" t="s">
        <v>20</v>
      </c>
      <c r="H3361" s="1" t="s">
        <v>1556</v>
      </c>
      <c r="I3361" s="1" t="s">
        <v>28</v>
      </c>
    </row>
    <row r="3362" spans="1:12" x14ac:dyDescent="0.25">
      <c r="A3362" s="1" t="s">
        <v>6727</v>
      </c>
      <c r="B3362" s="1" t="s">
        <v>6728</v>
      </c>
      <c r="C3362" s="1">
        <v>1541166565</v>
      </c>
      <c r="D3362" s="1">
        <v>16</v>
      </c>
      <c r="E3362" s="1" t="s">
        <v>14</v>
      </c>
      <c r="F3362" s="1">
        <v>1704651</v>
      </c>
      <c r="G3362" s="1" t="s">
        <v>162</v>
      </c>
      <c r="H3362" s="1" t="s">
        <v>743</v>
      </c>
      <c r="I3362" s="1" t="s">
        <v>28</v>
      </c>
    </row>
    <row r="3363" spans="1:12" x14ac:dyDescent="0.25">
      <c r="A3363" s="1" t="s">
        <v>9692</v>
      </c>
      <c r="B3363" s="1" t="s">
        <v>9693</v>
      </c>
      <c r="C3363" s="1">
        <v>1541166617</v>
      </c>
      <c r="D3363" s="1">
        <v>20</v>
      </c>
      <c r="E3363" s="1" t="s">
        <v>152</v>
      </c>
      <c r="F3363" s="1">
        <v>9762810</v>
      </c>
      <c r="G3363" s="1" t="s">
        <v>162</v>
      </c>
      <c r="H3363" s="1" t="s">
        <v>606</v>
      </c>
      <c r="I3363" s="1" t="s">
        <v>17</v>
      </c>
    </row>
    <row r="3364" spans="1:12" x14ac:dyDescent="0.25">
      <c r="A3364" s="1" t="s">
        <v>32138</v>
      </c>
      <c r="B3364" s="1" t="s">
        <v>32139</v>
      </c>
      <c r="C3364" s="1">
        <v>1541166626</v>
      </c>
      <c r="D3364" s="1">
        <v>29</v>
      </c>
      <c r="E3364" s="1" t="s">
        <v>14</v>
      </c>
      <c r="F3364" s="1">
        <v>1585273</v>
      </c>
      <c r="G3364" s="1" t="s">
        <v>62</v>
      </c>
      <c r="H3364" s="1" t="s">
        <v>2994</v>
      </c>
      <c r="I3364" s="1" t="s">
        <v>17</v>
      </c>
    </row>
    <row r="3365" spans="1:12" x14ac:dyDescent="0.25">
      <c r="A3365" s="1" t="s">
        <v>19934</v>
      </c>
      <c r="B3365" s="1" t="s">
        <v>19935</v>
      </c>
      <c r="C3365" s="1">
        <v>1541166665</v>
      </c>
      <c r="D3365" s="1">
        <v>5</v>
      </c>
      <c r="E3365" s="1" t="s">
        <v>100</v>
      </c>
      <c r="F3365" s="1">
        <v>2346792</v>
      </c>
      <c r="G3365" s="1" t="s">
        <v>58</v>
      </c>
      <c r="H3365" s="1" t="s">
        <v>19936</v>
      </c>
      <c r="I3365" s="1" t="s">
        <v>17</v>
      </c>
      <c r="K3365" t="s">
        <v>19937</v>
      </c>
      <c r="L3365" t="s">
        <v>19938</v>
      </c>
    </row>
    <row r="3366" spans="1:12" x14ac:dyDescent="0.25">
      <c r="A3366" s="1" t="s">
        <v>10989</v>
      </c>
      <c r="B3366" s="1" t="s">
        <v>10990</v>
      </c>
      <c r="C3366" s="1">
        <v>1541166673</v>
      </c>
      <c r="D3366" s="1">
        <v>2</v>
      </c>
      <c r="E3366" s="1" t="s">
        <v>100</v>
      </c>
      <c r="F3366" s="1">
        <v>1942835</v>
      </c>
      <c r="G3366" s="1" t="s">
        <v>114</v>
      </c>
      <c r="H3366" s="1" t="s">
        <v>111</v>
      </c>
      <c r="I3366" s="1" t="s">
        <v>28</v>
      </c>
      <c r="K3366" t="s">
        <v>10991</v>
      </c>
      <c r="L3366" t="s">
        <v>10992</v>
      </c>
    </row>
    <row r="3367" spans="1:12" x14ac:dyDescent="0.25">
      <c r="A3367" s="1" t="s">
        <v>7375</v>
      </c>
      <c r="B3367" s="1" t="s">
        <v>7376</v>
      </c>
      <c r="C3367" s="1">
        <v>1541166706</v>
      </c>
      <c r="D3367" s="1">
        <v>20</v>
      </c>
      <c r="E3367" s="1" t="s">
        <v>321</v>
      </c>
      <c r="F3367" s="1" t="s">
        <v>934</v>
      </c>
      <c r="G3367" s="1" t="s">
        <v>54</v>
      </c>
      <c r="H3367" s="1" t="s">
        <v>203</v>
      </c>
      <c r="I3367" s="1" t="s">
        <v>17</v>
      </c>
      <c r="J3367" t="s">
        <v>6519</v>
      </c>
    </row>
    <row r="3368" spans="1:12" x14ac:dyDescent="0.25">
      <c r="A3368" s="1" t="s">
        <v>8117</v>
      </c>
      <c r="B3368" s="1" t="s">
        <v>8118</v>
      </c>
      <c r="C3368" s="1">
        <v>1541166716</v>
      </c>
      <c r="D3368" s="1">
        <v>29</v>
      </c>
      <c r="E3368" s="1" t="s">
        <v>14</v>
      </c>
      <c r="F3368" s="1">
        <v>80976</v>
      </c>
      <c r="G3368" s="1" t="s">
        <v>599</v>
      </c>
      <c r="H3368" s="1" t="s">
        <v>8119</v>
      </c>
      <c r="I3368" s="1" t="s">
        <v>28</v>
      </c>
    </row>
    <row r="3369" spans="1:12" x14ac:dyDescent="0.25">
      <c r="A3369" s="1" t="s">
        <v>29742</v>
      </c>
      <c r="B3369" s="1" t="s">
        <v>29743</v>
      </c>
      <c r="C3369" s="1">
        <v>1541166749</v>
      </c>
      <c r="D3369" s="1">
        <v>23</v>
      </c>
      <c r="E3369" s="1" t="s">
        <v>70</v>
      </c>
      <c r="F3369" s="1">
        <v>109950</v>
      </c>
      <c r="G3369" s="1" t="s">
        <v>414</v>
      </c>
      <c r="H3369" s="1" t="s">
        <v>519</v>
      </c>
      <c r="I3369" s="1" t="s">
        <v>28</v>
      </c>
    </row>
    <row r="3370" spans="1:12" x14ac:dyDescent="0.25">
      <c r="A3370" s="1" t="s">
        <v>12000</v>
      </c>
      <c r="B3370" s="1" t="s">
        <v>12001</v>
      </c>
      <c r="C3370" s="1">
        <v>1541166813</v>
      </c>
      <c r="D3370" s="1">
        <v>46</v>
      </c>
      <c r="E3370" s="1" t="s">
        <v>14</v>
      </c>
      <c r="F3370" s="1">
        <v>2964668</v>
      </c>
      <c r="G3370" s="1" t="s">
        <v>510</v>
      </c>
      <c r="H3370" s="1" t="s">
        <v>12002</v>
      </c>
      <c r="I3370" s="1" t="s">
        <v>28</v>
      </c>
    </row>
    <row r="3371" spans="1:12" x14ac:dyDescent="0.25">
      <c r="A3371" s="1" t="s">
        <v>758</v>
      </c>
      <c r="B3371" s="1" t="s">
        <v>759</v>
      </c>
      <c r="C3371" s="1">
        <v>1541166825</v>
      </c>
      <c r="D3371" s="1">
        <v>21</v>
      </c>
      <c r="E3371" s="1" t="s">
        <v>14</v>
      </c>
      <c r="F3371" s="1">
        <v>3487018</v>
      </c>
      <c r="G3371" s="1" t="s">
        <v>93</v>
      </c>
      <c r="H3371" s="1" t="s">
        <v>94</v>
      </c>
      <c r="I3371" s="1" t="s">
        <v>17</v>
      </c>
    </row>
    <row r="3372" spans="1:12" x14ac:dyDescent="0.25">
      <c r="A3372" s="1" t="s">
        <v>3561</v>
      </c>
      <c r="B3372" s="1" t="s">
        <v>3562</v>
      </c>
      <c r="C3372" s="1">
        <v>1541166844</v>
      </c>
      <c r="D3372" s="1">
        <v>16</v>
      </c>
      <c r="E3372" s="1" t="s">
        <v>100</v>
      </c>
      <c r="F3372" s="1">
        <v>2028215</v>
      </c>
      <c r="G3372" s="1" t="s">
        <v>35</v>
      </c>
      <c r="H3372" s="1" t="s">
        <v>3563</v>
      </c>
      <c r="I3372" s="1" t="s">
        <v>28</v>
      </c>
      <c r="K3372" t="s">
        <v>3564</v>
      </c>
      <c r="L3372" t="s">
        <v>3565</v>
      </c>
    </row>
    <row r="3373" spans="1:12" x14ac:dyDescent="0.25">
      <c r="A3373" s="1" t="s">
        <v>15999</v>
      </c>
      <c r="B3373" s="1" t="s">
        <v>16000</v>
      </c>
      <c r="C3373" s="1">
        <v>1541166890</v>
      </c>
      <c r="D3373" s="1">
        <v>22</v>
      </c>
      <c r="E3373" s="1" t="s">
        <v>14</v>
      </c>
      <c r="F3373" s="1">
        <v>4592696</v>
      </c>
      <c r="G3373" s="1" t="s">
        <v>20</v>
      </c>
      <c r="H3373" s="1" t="s">
        <v>474</v>
      </c>
      <c r="I3373" s="1" t="s">
        <v>17</v>
      </c>
    </row>
    <row r="3374" spans="1:12" x14ac:dyDescent="0.25">
      <c r="A3374" s="1" t="s">
        <v>28049</v>
      </c>
      <c r="B3374" s="1" t="s">
        <v>28050</v>
      </c>
      <c r="C3374" s="1">
        <v>1541166924</v>
      </c>
      <c r="D3374" s="1">
        <v>9</v>
      </c>
      <c r="E3374" s="1" t="s">
        <v>14</v>
      </c>
      <c r="F3374" s="1">
        <v>54576</v>
      </c>
      <c r="G3374" s="1" t="s">
        <v>20</v>
      </c>
      <c r="H3374" s="1" t="s">
        <v>1599</v>
      </c>
      <c r="I3374" s="1" t="s">
        <v>17</v>
      </c>
    </row>
    <row r="3375" spans="1:12" x14ac:dyDescent="0.25">
      <c r="A3375" s="1" t="s">
        <v>9195</v>
      </c>
      <c r="B3375" s="1" t="s">
        <v>9196</v>
      </c>
      <c r="C3375" s="1">
        <v>1541167032</v>
      </c>
      <c r="D3375" s="1">
        <v>108</v>
      </c>
      <c r="E3375" s="1" t="s">
        <v>14</v>
      </c>
      <c r="F3375" s="1">
        <v>4007134</v>
      </c>
      <c r="G3375" s="1" t="s">
        <v>43</v>
      </c>
      <c r="H3375" s="1" t="s">
        <v>438</v>
      </c>
      <c r="I3375" s="1" t="s">
        <v>17</v>
      </c>
    </row>
    <row r="3376" spans="1:12" x14ac:dyDescent="0.25">
      <c r="A3376" s="1" t="s">
        <v>19908</v>
      </c>
      <c r="B3376" s="1" t="s">
        <v>19909</v>
      </c>
      <c r="C3376" s="1">
        <v>1541167040</v>
      </c>
      <c r="D3376" s="1">
        <v>36</v>
      </c>
      <c r="E3376" s="1" t="s">
        <v>152</v>
      </c>
      <c r="F3376" s="1">
        <v>66203</v>
      </c>
      <c r="G3376" s="1" t="s">
        <v>58</v>
      </c>
      <c r="H3376" s="1" t="s">
        <v>8428</v>
      </c>
      <c r="I3376" s="1" t="s">
        <v>17</v>
      </c>
    </row>
    <row r="3377" spans="1:12" x14ac:dyDescent="0.25">
      <c r="A3377" s="1" t="s">
        <v>20634</v>
      </c>
      <c r="B3377" s="1" t="s">
        <v>20635</v>
      </c>
      <c r="C3377" s="1">
        <v>1541167045</v>
      </c>
      <c r="D3377" s="1">
        <v>51</v>
      </c>
      <c r="E3377" s="1" t="s">
        <v>14</v>
      </c>
      <c r="F3377" s="1">
        <v>596181</v>
      </c>
      <c r="G3377" s="1" t="s">
        <v>178</v>
      </c>
      <c r="H3377" s="1" t="s">
        <v>4558</v>
      </c>
      <c r="I3377" s="1" t="s">
        <v>17</v>
      </c>
    </row>
    <row r="3378" spans="1:12" x14ac:dyDescent="0.25">
      <c r="A3378" s="1" t="s">
        <v>21694</v>
      </c>
      <c r="B3378" s="1" t="s">
        <v>21695</v>
      </c>
      <c r="C3378" s="1">
        <v>1541167051</v>
      </c>
      <c r="D3378" s="1">
        <v>1</v>
      </c>
      <c r="E3378" s="1" t="s">
        <v>100</v>
      </c>
      <c r="F3378" s="1">
        <v>41197</v>
      </c>
      <c r="G3378" s="1" t="s">
        <v>247</v>
      </c>
      <c r="H3378" s="1" t="s">
        <v>21696</v>
      </c>
      <c r="I3378" s="1" t="s">
        <v>28</v>
      </c>
      <c r="K3378" t="s">
        <v>21697</v>
      </c>
      <c r="L3378" t="s">
        <v>21698</v>
      </c>
    </row>
    <row r="3379" spans="1:12" x14ac:dyDescent="0.25">
      <c r="A3379" s="1" t="s">
        <v>14732</v>
      </c>
      <c r="B3379" s="1" t="s">
        <v>14733</v>
      </c>
      <c r="C3379" s="1">
        <v>1541167120</v>
      </c>
      <c r="D3379" s="1">
        <v>59</v>
      </c>
      <c r="E3379" s="1" t="s">
        <v>14</v>
      </c>
      <c r="F3379" s="1">
        <v>64113</v>
      </c>
      <c r="G3379" s="1" t="s">
        <v>66</v>
      </c>
      <c r="H3379" s="1" t="s">
        <v>14734</v>
      </c>
      <c r="I3379" s="1" t="s">
        <v>17</v>
      </c>
    </row>
    <row r="3380" spans="1:12" x14ac:dyDescent="0.25">
      <c r="A3380" s="1" t="s">
        <v>17367</v>
      </c>
      <c r="B3380" s="1" t="s">
        <v>17368</v>
      </c>
      <c r="C3380" s="1">
        <v>1541167171</v>
      </c>
      <c r="D3380" s="1">
        <v>2</v>
      </c>
      <c r="E3380" s="1" t="s">
        <v>131</v>
      </c>
      <c r="F3380" s="1" t="s">
        <v>132</v>
      </c>
      <c r="G3380" s="1" t="s">
        <v>43</v>
      </c>
      <c r="H3380" s="1" t="s">
        <v>4762</v>
      </c>
      <c r="I3380" s="1" t="s">
        <v>28</v>
      </c>
    </row>
    <row r="3381" spans="1:12" x14ac:dyDescent="0.25">
      <c r="A3381" s="1" t="s">
        <v>12427</v>
      </c>
      <c r="B3381" s="1" t="s">
        <v>12428</v>
      </c>
      <c r="C3381" s="1">
        <v>1541167296</v>
      </c>
      <c r="D3381" s="1">
        <v>7</v>
      </c>
      <c r="E3381" s="1" t="s">
        <v>14</v>
      </c>
      <c r="F3381" s="1">
        <v>1831825</v>
      </c>
      <c r="G3381" s="1" t="s">
        <v>54</v>
      </c>
      <c r="H3381" s="1" t="s">
        <v>12429</v>
      </c>
      <c r="I3381" s="1" t="s">
        <v>28</v>
      </c>
    </row>
    <row r="3382" spans="1:12" x14ac:dyDescent="0.25">
      <c r="A3382" s="1" t="s">
        <v>5443</v>
      </c>
      <c r="B3382" s="1" t="s">
        <v>5444</v>
      </c>
      <c r="C3382" s="1">
        <v>1541167350</v>
      </c>
      <c r="D3382" s="1">
        <v>5</v>
      </c>
      <c r="E3382" s="1" t="s">
        <v>14</v>
      </c>
      <c r="F3382" s="1">
        <v>149345</v>
      </c>
      <c r="G3382" s="1" t="s">
        <v>323</v>
      </c>
      <c r="H3382" s="1" t="s">
        <v>5445</v>
      </c>
      <c r="I3382" s="1" t="s">
        <v>17</v>
      </c>
    </row>
    <row r="3383" spans="1:12" x14ac:dyDescent="0.25">
      <c r="A3383" s="1" t="s">
        <v>33376</v>
      </c>
      <c r="B3383" s="1" t="s">
        <v>33377</v>
      </c>
      <c r="C3383" s="1">
        <v>1541167444</v>
      </c>
      <c r="D3383" s="1">
        <v>5</v>
      </c>
      <c r="E3383" s="1" t="s">
        <v>14</v>
      </c>
      <c r="F3383" s="1">
        <v>972667</v>
      </c>
      <c r="G3383" s="1" t="s">
        <v>93</v>
      </c>
      <c r="H3383" s="1" t="s">
        <v>16990</v>
      </c>
      <c r="I3383" s="1" t="s">
        <v>28</v>
      </c>
    </row>
    <row r="3384" spans="1:12" x14ac:dyDescent="0.25">
      <c r="A3384" s="1" t="s">
        <v>7726</v>
      </c>
      <c r="B3384" s="1" t="s">
        <v>7727</v>
      </c>
      <c r="C3384" s="1">
        <v>1541167476</v>
      </c>
      <c r="D3384" s="1">
        <v>7</v>
      </c>
      <c r="E3384" s="1" t="s">
        <v>14</v>
      </c>
      <c r="F3384" s="1">
        <v>1105972</v>
      </c>
      <c r="G3384" s="1" t="s">
        <v>893</v>
      </c>
      <c r="H3384" s="1" t="s">
        <v>7728</v>
      </c>
      <c r="I3384" s="1" t="s">
        <v>28</v>
      </c>
    </row>
    <row r="3385" spans="1:12" x14ac:dyDescent="0.25">
      <c r="A3385" s="1" t="s">
        <v>17474</v>
      </c>
      <c r="B3385" s="1" t="s">
        <v>17475</v>
      </c>
      <c r="C3385" s="1">
        <v>1541167503</v>
      </c>
      <c r="D3385" s="1">
        <v>112</v>
      </c>
      <c r="E3385" s="1" t="s">
        <v>14</v>
      </c>
      <c r="F3385" s="1">
        <v>511676</v>
      </c>
      <c r="G3385" s="1" t="s">
        <v>20</v>
      </c>
      <c r="H3385" s="1" t="s">
        <v>338</v>
      </c>
      <c r="I3385" s="1" t="s">
        <v>90</v>
      </c>
    </row>
    <row r="3386" spans="1:12" x14ac:dyDescent="0.25">
      <c r="A3386" s="1" t="s">
        <v>11659</v>
      </c>
      <c r="B3386" s="1" t="s">
        <v>11660</v>
      </c>
      <c r="C3386" s="1">
        <v>1541167525</v>
      </c>
      <c r="D3386" s="1">
        <v>22</v>
      </c>
      <c r="E3386" s="1" t="s">
        <v>14</v>
      </c>
      <c r="F3386" s="1">
        <v>1826969</v>
      </c>
      <c r="G3386" s="1" t="s">
        <v>20</v>
      </c>
      <c r="H3386" s="1" t="s">
        <v>49</v>
      </c>
      <c r="I3386" s="1" t="s">
        <v>17</v>
      </c>
    </row>
    <row r="3387" spans="1:12" x14ac:dyDescent="0.25">
      <c r="A3387" s="1" t="s">
        <v>15101</v>
      </c>
      <c r="B3387" s="1" t="s">
        <v>15102</v>
      </c>
      <c r="C3387" s="1">
        <v>1541167569</v>
      </c>
      <c r="D3387" s="1">
        <v>72</v>
      </c>
      <c r="E3387" s="1" t="s">
        <v>14</v>
      </c>
      <c r="F3387" s="1">
        <v>8102518</v>
      </c>
      <c r="G3387" s="1" t="s">
        <v>88</v>
      </c>
      <c r="H3387" s="1" t="s">
        <v>55</v>
      </c>
      <c r="I3387" s="1" t="s">
        <v>17</v>
      </c>
    </row>
    <row r="3388" spans="1:12" x14ac:dyDescent="0.25">
      <c r="A3388" s="1" t="s">
        <v>32404</v>
      </c>
      <c r="B3388" s="1" t="s">
        <v>32405</v>
      </c>
      <c r="C3388" s="1">
        <v>1541167584</v>
      </c>
      <c r="D3388" s="1">
        <v>2</v>
      </c>
      <c r="E3388" s="1" t="s">
        <v>14</v>
      </c>
      <c r="F3388" s="1">
        <v>6737384</v>
      </c>
      <c r="G3388" s="1" t="s">
        <v>93</v>
      </c>
      <c r="H3388" s="1" t="s">
        <v>55</v>
      </c>
      <c r="I3388" s="1" t="s">
        <v>90</v>
      </c>
    </row>
    <row r="3389" spans="1:12" x14ac:dyDescent="0.25">
      <c r="A3389" s="1" t="s">
        <v>30293</v>
      </c>
      <c r="B3389" s="1" t="s">
        <v>30294</v>
      </c>
      <c r="C3389" s="1">
        <v>1541167599</v>
      </c>
      <c r="D3389" s="1">
        <v>83</v>
      </c>
      <c r="E3389" s="1" t="s">
        <v>14</v>
      </c>
      <c r="F3389" s="1">
        <v>2618094</v>
      </c>
      <c r="G3389" s="1" t="s">
        <v>414</v>
      </c>
      <c r="H3389" s="1" t="s">
        <v>30295</v>
      </c>
      <c r="I3389" s="1" t="s">
        <v>28</v>
      </c>
    </row>
    <row r="3390" spans="1:12" x14ac:dyDescent="0.25">
      <c r="A3390" s="1" t="s">
        <v>27784</v>
      </c>
      <c r="B3390" s="1" t="s">
        <v>27785</v>
      </c>
      <c r="C3390" s="1">
        <v>1541167639</v>
      </c>
      <c r="D3390" s="1">
        <v>4</v>
      </c>
      <c r="E3390" s="1" t="s">
        <v>100</v>
      </c>
      <c r="F3390" s="1">
        <v>1068348</v>
      </c>
      <c r="G3390" s="1" t="s">
        <v>1272</v>
      </c>
      <c r="H3390" s="1" t="s">
        <v>27786</v>
      </c>
      <c r="I3390" s="1" t="s">
        <v>17</v>
      </c>
      <c r="J3390" t="s">
        <v>27787</v>
      </c>
      <c r="K3390" t="s">
        <v>27788</v>
      </c>
      <c r="L3390" t="s">
        <v>27789</v>
      </c>
    </row>
    <row r="3391" spans="1:12" x14ac:dyDescent="0.25">
      <c r="A3391" s="1" t="s">
        <v>25777</v>
      </c>
      <c r="B3391" s="1" t="s">
        <v>25778</v>
      </c>
      <c r="C3391" s="1">
        <v>1541167664</v>
      </c>
      <c r="D3391" s="1">
        <v>4</v>
      </c>
      <c r="E3391" s="1" t="s">
        <v>321</v>
      </c>
      <c r="F3391" s="1" t="s">
        <v>406</v>
      </c>
      <c r="G3391" s="1" t="s">
        <v>54</v>
      </c>
      <c r="H3391" s="1" t="s">
        <v>182</v>
      </c>
      <c r="I3391" s="1" t="s">
        <v>90</v>
      </c>
      <c r="J3391" t="s">
        <v>406</v>
      </c>
    </row>
    <row r="3392" spans="1:12" x14ac:dyDescent="0.25">
      <c r="A3392" s="1" t="s">
        <v>13606</v>
      </c>
      <c r="B3392" s="1" t="s">
        <v>13607</v>
      </c>
      <c r="C3392" s="1">
        <v>1541167679</v>
      </c>
      <c r="D3392" s="1">
        <v>30</v>
      </c>
      <c r="E3392" s="1" t="s">
        <v>14</v>
      </c>
      <c r="F3392" s="1">
        <v>1352530</v>
      </c>
      <c r="G3392" s="1" t="s">
        <v>20</v>
      </c>
      <c r="H3392" s="1" t="s">
        <v>1912</v>
      </c>
      <c r="I3392" s="1" t="s">
        <v>17</v>
      </c>
    </row>
    <row r="3393" spans="1:12" x14ac:dyDescent="0.25">
      <c r="A3393" s="1" t="s">
        <v>26782</v>
      </c>
      <c r="B3393" s="1" t="s">
        <v>26783</v>
      </c>
      <c r="C3393" s="1">
        <v>1541167708</v>
      </c>
      <c r="D3393" s="1">
        <v>34</v>
      </c>
      <c r="E3393" s="1" t="s">
        <v>14</v>
      </c>
      <c r="F3393" s="1">
        <v>958845</v>
      </c>
      <c r="G3393" s="1" t="s">
        <v>114</v>
      </c>
      <c r="H3393" s="1" t="s">
        <v>4406</v>
      </c>
      <c r="I3393" s="1" t="s">
        <v>17</v>
      </c>
    </row>
    <row r="3394" spans="1:12" x14ac:dyDescent="0.25">
      <c r="A3394" s="1" t="s">
        <v>21908</v>
      </c>
      <c r="B3394" s="1" t="s">
        <v>21909</v>
      </c>
      <c r="C3394" s="1">
        <v>1541167710</v>
      </c>
      <c r="D3394" s="1">
        <v>30</v>
      </c>
      <c r="E3394" s="1" t="s">
        <v>321</v>
      </c>
      <c r="F3394" s="1" t="s">
        <v>401</v>
      </c>
      <c r="G3394" s="1" t="s">
        <v>114</v>
      </c>
      <c r="H3394" s="1" t="s">
        <v>225</v>
      </c>
      <c r="I3394" s="1" t="s">
        <v>28</v>
      </c>
      <c r="J3394" t="s">
        <v>452</v>
      </c>
    </row>
    <row r="3395" spans="1:12" x14ac:dyDescent="0.25">
      <c r="A3395" s="1" t="s">
        <v>28575</v>
      </c>
      <c r="B3395" s="1" t="s">
        <v>28576</v>
      </c>
      <c r="C3395" s="1">
        <v>1541167743</v>
      </c>
      <c r="D3395" s="1">
        <v>1</v>
      </c>
      <c r="E3395" s="1" t="s">
        <v>14</v>
      </c>
      <c r="F3395" s="1">
        <v>34795</v>
      </c>
      <c r="G3395" s="1" t="s">
        <v>162</v>
      </c>
      <c r="H3395" s="1" t="s">
        <v>1466</v>
      </c>
      <c r="I3395" s="1" t="s">
        <v>90</v>
      </c>
    </row>
    <row r="3396" spans="1:12" x14ac:dyDescent="0.25">
      <c r="A3396" s="1" t="s">
        <v>32208</v>
      </c>
      <c r="B3396" s="1" t="s">
        <v>32209</v>
      </c>
      <c r="C3396" s="1">
        <v>1541167778</v>
      </c>
      <c r="D3396" s="1">
        <v>3</v>
      </c>
      <c r="E3396" s="1" t="s">
        <v>100</v>
      </c>
      <c r="F3396" s="1">
        <v>3939252</v>
      </c>
      <c r="G3396" s="1" t="s">
        <v>43</v>
      </c>
      <c r="H3396" s="1" t="s">
        <v>32210</v>
      </c>
      <c r="I3396" s="1" t="s">
        <v>90</v>
      </c>
      <c r="K3396" t="s">
        <v>32211</v>
      </c>
      <c r="L3396" t="s">
        <v>32212</v>
      </c>
    </row>
    <row r="3397" spans="1:12" x14ac:dyDescent="0.25">
      <c r="A3397" s="1" t="s">
        <v>22786</v>
      </c>
      <c r="B3397" s="1" t="s">
        <v>22787</v>
      </c>
      <c r="C3397" s="1">
        <v>1541167866</v>
      </c>
      <c r="D3397" s="1">
        <v>8</v>
      </c>
      <c r="E3397" s="1" t="s">
        <v>14</v>
      </c>
      <c r="F3397" s="1">
        <v>153304</v>
      </c>
      <c r="G3397" s="1" t="s">
        <v>39</v>
      </c>
      <c r="H3397" s="1" t="s">
        <v>136</v>
      </c>
      <c r="I3397" s="1" t="s">
        <v>17</v>
      </c>
    </row>
    <row r="3398" spans="1:12" x14ac:dyDescent="0.25">
      <c r="A3398" s="1" t="s">
        <v>308</v>
      </c>
      <c r="B3398" s="1" t="s">
        <v>309</v>
      </c>
      <c r="C3398" s="1">
        <v>1541167887</v>
      </c>
      <c r="D3398" s="1">
        <v>1</v>
      </c>
      <c r="E3398" s="1" t="s">
        <v>14</v>
      </c>
      <c r="F3398" s="1">
        <v>2055686</v>
      </c>
      <c r="G3398" s="1" t="s">
        <v>187</v>
      </c>
      <c r="H3398" s="1" t="s">
        <v>310</v>
      </c>
      <c r="I3398" s="1" t="s">
        <v>17</v>
      </c>
    </row>
    <row r="3399" spans="1:12" x14ac:dyDescent="0.25">
      <c r="A3399" s="1" t="s">
        <v>14521</v>
      </c>
      <c r="B3399" s="1" t="s">
        <v>14522</v>
      </c>
      <c r="C3399" s="1">
        <v>1541167887</v>
      </c>
      <c r="D3399" s="1">
        <v>13</v>
      </c>
      <c r="E3399" s="1" t="s">
        <v>100</v>
      </c>
      <c r="F3399" s="1">
        <v>5761326</v>
      </c>
      <c r="G3399" s="1" t="s">
        <v>323</v>
      </c>
      <c r="H3399" s="1" t="s">
        <v>14523</v>
      </c>
      <c r="I3399" s="1" t="s">
        <v>17</v>
      </c>
      <c r="J3399" t="s">
        <v>797</v>
      </c>
      <c r="K3399" t="s">
        <v>14524</v>
      </c>
      <c r="L3399" t="s">
        <v>14525</v>
      </c>
    </row>
    <row r="3400" spans="1:12" x14ac:dyDescent="0.25">
      <c r="A3400" s="1" t="s">
        <v>30401</v>
      </c>
      <c r="B3400" s="1" t="s">
        <v>30402</v>
      </c>
      <c r="C3400" s="1">
        <v>1541167944</v>
      </c>
      <c r="D3400" s="1">
        <v>142</v>
      </c>
      <c r="E3400" s="1" t="s">
        <v>14</v>
      </c>
      <c r="F3400" s="1">
        <v>1042032</v>
      </c>
      <c r="G3400" s="1" t="s">
        <v>178</v>
      </c>
      <c r="H3400" s="1" t="s">
        <v>1688</v>
      </c>
      <c r="I3400" s="1" t="s">
        <v>28</v>
      </c>
    </row>
    <row r="3401" spans="1:12" x14ac:dyDescent="0.25">
      <c r="A3401" s="1" t="s">
        <v>27213</v>
      </c>
      <c r="B3401" s="1" t="s">
        <v>27214</v>
      </c>
      <c r="C3401" s="1">
        <v>1541167965</v>
      </c>
      <c r="D3401" s="1">
        <v>178</v>
      </c>
      <c r="E3401" s="1" t="s">
        <v>152</v>
      </c>
      <c r="F3401" s="1">
        <v>7957652</v>
      </c>
      <c r="G3401" s="1" t="s">
        <v>15</v>
      </c>
      <c r="H3401" s="1" t="s">
        <v>331</v>
      </c>
      <c r="I3401" s="1" t="s">
        <v>28</v>
      </c>
    </row>
    <row r="3402" spans="1:12" x14ac:dyDescent="0.25">
      <c r="A3402" s="1" t="s">
        <v>27213</v>
      </c>
      <c r="B3402" s="1" t="s">
        <v>27214</v>
      </c>
      <c r="C3402" s="1">
        <v>1541168007</v>
      </c>
      <c r="D3402" s="1">
        <v>184</v>
      </c>
      <c r="E3402" s="1" t="s">
        <v>14</v>
      </c>
      <c r="F3402" s="1">
        <v>105328</v>
      </c>
      <c r="G3402" s="1" t="s">
        <v>15</v>
      </c>
      <c r="H3402" s="1" t="s">
        <v>331</v>
      </c>
      <c r="I3402" s="1" t="s">
        <v>28</v>
      </c>
    </row>
    <row r="3403" spans="1:12" x14ac:dyDescent="0.25">
      <c r="A3403" s="1" t="s">
        <v>28931</v>
      </c>
      <c r="B3403" s="1" t="s">
        <v>28932</v>
      </c>
      <c r="C3403" s="1">
        <v>1541168023</v>
      </c>
      <c r="D3403" s="1">
        <v>43</v>
      </c>
      <c r="E3403" s="1" t="s">
        <v>14</v>
      </c>
      <c r="F3403" s="1">
        <v>8564</v>
      </c>
      <c r="G3403" s="1" t="s">
        <v>58</v>
      </c>
      <c r="H3403" s="1" t="s">
        <v>214</v>
      </c>
      <c r="I3403" s="1" t="s">
        <v>28</v>
      </c>
    </row>
    <row r="3404" spans="1:12" x14ac:dyDescent="0.25">
      <c r="A3404" s="1" t="s">
        <v>6587</v>
      </c>
      <c r="B3404" s="1" t="s">
        <v>6588</v>
      </c>
      <c r="C3404" s="1">
        <v>1541168027</v>
      </c>
      <c r="D3404" s="1">
        <v>15</v>
      </c>
      <c r="E3404" s="1" t="s">
        <v>14</v>
      </c>
      <c r="F3404" s="1">
        <v>163780</v>
      </c>
      <c r="G3404" s="1" t="s">
        <v>1272</v>
      </c>
      <c r="H3404" s="1" t="s">
        <v>6589</v>
      </c>
      <c r="I3404" s="1" t="s">
        <v>17</v>
      </c>
    </row>
    <row r="3405" spans="1:12" x14ac:dyDescent="0.25">
      <c r="A3405" s="1" t="s">
        <v>24160</v>
      </c>
      <c r="B3405" s="1" t="s">
        <v>24161</v>
      </c>
      <c r="C3405" s="1">
        <v>1541168073</v>
      </c>
      <c r="D3405" s="1">
        <v>17</v>
      </c>
      <c r="E3405" s="1" t="s">
        <v>100</v>
      </c>
      <c r="F3405" s="1">
        <v>6396714</v>
      </c>
      <c r="G3405" s="1" t="s">
        <v>20</v>
      </c>
      <c r="H3405" s="1" t="s">
        <v>24162</v>
      </c>
      <c r="I3405" s="1" t="s">
        <v>28</v>
      </c>
      <c r="K3405" t="s">
        <v>24163</v>
      </c>
      <c r="L3405" t="s">
        <v>24164</v>
      </c>
    </row>
    <row r="3406" spans="1:12" x14ac:dyDescent="0.25">
      <c r="A3406" s="1" t="s">
        <v>28124</v>
      </c>
      <c r="B3406" s="1" t="s">
        <v>28125</v>
      </c>
      <c r="C3406" s="1">
        <v>1541168178</v>
      </c>
      <c r="D3406" s="1">
        <v>22</v>
      </c>
      <c r="E3406" s="1" t="s">
        <v>14</v>
      </c>
      <c r="F3406" s="1">
        <v>6749454</v>
      </c>
      <c r="G3406" s="1" t="s">
        <v>74</v>
      </c>
      <c r="H3406" s="1" t="s">
        <v>4736</v>
      </c>
      <c r="I3406" s="1" t="s">
        <v>17</v>
      </c>
    </row>
    <row r="3407" spans="1:12" x14ac:dyDescent="0.25">
      <c r="A3407" s="1" t="s">
        <v>15304</v>
      </c>
      <c r="B3407" s="1" t="s">
        <v>15305</v>
      </c>
      <c r="C3407" s="1">
        <v>1541168188</v>
      </c>
      <c r="D3407" s="1">
        <v>27</v>
      </c>
      <c r="E3407" s="1" t="s">
        <v>14</v>
      </c>
      <c r="F3407" s="1">
        <v>10166194</v>
      </c>
      <c r="G3407" s="1" t="s">
        <v>20</v>
      </c>
      <c r="H3407" s="1" t="s">
        <v>15306</v>
      </c>
      <c r="I3407" s="1" t="s">
        <v>17</v>
      </c>
    </row>
    <row r="3408" spans="1:12" x14ac:dyDescent="0.25">
      <c r="A3408" s="1" t="s">
        <v>11766</v>
      </c>
      <c r="B3408" s="1" t="s">
        <v>11767</v>
      </c>
      <c r="C3408" s="1">
        <v>1541168281</v>
      </c>
      <c r="D3408" s="1">
        <v>67</v>
      </c>
      <c r="E3408" s="1" t="s">
        <v>14</v>
      </c>
      <c r="F3408" s="1">
        <v>5712912</v>
      </c>
      <c r="G3408" s="1" t="s">
        <v>217</v>
      </c>
      <c r="H3408" s="1" t="s">
        <v>125</v>
      </c>
      <c r="I3408" s="1" t="s">
        <v>28</v>
      </c>
    </row>
    <row r="3409" spans="1:10" x14ac:dyDescent="0.25">
      <c r="A3409" s="1" t="s">
        <v>26449</v>
      </c>
      <c r="B3409" s="1" t="s">
        <v>26450</v>
      </c>
      <c r="C3409" s="1">
        <v>1541168289</v>
      </c>
      <c r="D3409" s="1">
        <v>64</v>
      </c>
      <c r="E3409" s="1" t="s">
        <v>321</v>
      </c>
      <c r="F3409" s="1" t="s">
        <v>506</v>
      </c>
      <c r="G3409" s="1" t="s">
        <v>951</v>
      </c>
      <c r="H3409" s="1" t="s">
        <v>2768</v>
      </c>
      <c r="I3409" s="1" t="s">
        <v>28</v>
      </c>
      <c r="J3409" t="s">
        <v>26451</v>
      </c>
    </row>
    <row r="3410" spans="1:10" x14ac:dyDescent="0.25">
      <c r="A3410" s="1" t="s">
        <v>24008</v>
      </c>
      <c r="B3410" s="1" t="s">
        <v>24009</v>
      </c>
      <c r="C3410" s="1">
        <v>1541168318</v>
      </c>
      <c r="D3410" s="1">
        <v>11</v>
      </c>
      <c r="E3410" s="1" t="s">
        <v>14</v>
      </c>
      <c r="F3410" s="1">
        <v>83985</v>
      </c>
      <c r="G3410" s="1" t="s">
        <v>599</v>
      </c>
      <c r="H3410" s="1" t="s">
        <v>961</v>
      </c>
      <c r="I3410" s="1" t="s">
        <v>28</v>
      </c>
    </row>
    <row r="3411" spans="1:10" x14ac:dyDescent="0.25">
      <c r="A3411" s="1" t="s">
        <v>11451</v>
      </c>
      <c r="B3411" s="1" t="s">
        <v>11452</v>
      </c>
      <c r="C3411" s="1">
        <v>1541168330</v>
      </c>
      <c r="D3411" s="1">
        <v>124</v>
      </c>
      <c r="E3411" s="1" t="s">
        <v>14</v>
      </c>
      <c r="F3411" s="1">
        <v>3534054</v>
      </c>
      <c r="G3411" s="1" t="s">
        <v>334</v>
      </c>
      <c r="H3411" s="1" t="s">
        <v>203</v>
      </c>
      <c r="I3411" s="1" t="s">
        <v>17</v>
      </c>
    </row>
    <row r="3412" spans="1:10" x14ac:dyDescent="0.25">
      <c r="A3412" s="1" t="s">
        <v>23682</v>
      </c>
      <c r="B3412" s="1" t="s">
        <v>23683</v>
      </c>
      <c r="C3412" s="1">
        <v>1541168448</v>
      </c>
      <c r="D3412" s="1">
        <v>58</v>
      </c>
      <c r="E3412" s="1" t="s">
        <v>14</v>
      </c>
      <c r="F3412" s="1">
        <v>17056</v>
      </c>
      <c r="G3412" s="1" t="s">
        <v>20</v>
      </c>
      <c r="H3412" s="1" t="s">
        <v>438</v>
      </c>
      <c r="I3412" s="1" t="s">
        <v>17</v>
      </c>
    </row>
    <row r="3413" spans="1:10" x14ac:dyDescent="0.25">
      <c r="A3413" s="1" t="s">
        <v>4137</v>
      </c>
      <c r="B3413" s="1" t="s">
        <v>4138</v>
      </c>
      <c r="C3413" s="1">
        <v>1541168454</v>
      </c>
      <c r="D3413" s="1">
        <v>8</v>
      </c>
      <c r="E3413" s="1" t="s">
        <v>14</v>
      </c>
      <c r="F3413" s="1">
        <v>153288</v>
      </c>
      <c r="G3413" s="1" t="s">
        <v>58</v>
      </c>
      <c r="H3413" s="1" t="s">
        <v>136</v>
      </c>
      <c r="I3413" s="1" t="s">
        <v>28</v>
      </c>
    </row>
    <row r="3414" spans="1:10" x14ac:dyDescent="0.25">
      <c r="A3414" s="1" t="s">
        <v>30882</v>
      </c>
      <c r="B3414" s="1" t="s">
        <v>30883</v>
      </c>
      <c r="C3414" s="1">
        <v>1541168487</v>
      </c>
      <c r="D3414" s="1">
        <v>88</v>
      </c>
      <c r="E3414" s="1" t="s">
        <v>14</v>
      </c>
      <c r="F3414" s="1">
        <v>9568994</v>
      </c>
      <c r="G3414" s="1" t="s">
        <v>114</v>
      </c>
      <c r="H3414" s="1" t="s">
        <v>30884</v>
      </c>
      <c r="I3414" s="1" t="s">
        <v>17</v>
      </c>
    </row>
    <row r="3415" spans="1:10" x14ac:dyDescent="0.25">
      <c r="A3415" s="1" t="s">
        <v>27193</v>
      </c>
      <c r="B3415" s="1" t="s">
        <v>27194</v>
      </c>
      <c r="C3415" s="1">
        <v>1541168509</v>
      </c>
      <c r="D3415" s="1">
        <v>79</v>
      </c>
      <c r="E3415" s="1" t="s">
        <v>14</v>
      </c>
      <c r="F3415" s="1">
        <v>150002</v>
      </c>
      <c r="G3415" s="1" t="s">
        <v>430</v>
      </c>
      <c r="H3415" s="1" t="s">
        <v>724</v>
      </c>
      <c r="I3415" s="1" t="s">
        <v>17</v>
      </c>
    </row>
    <row r="3416" spans="1:10" x14ac:dyDescent="0.25">
      <c r="A3416" s="1" t="s">
        <v>26638</v>
      </c>
      <c r="B3416" s="1" t="s">
        <v>26639</v>
      </c>
      <c r="C3416" s="1">
        <v>1541168524</v>
      </c>
      <c r="D3416" s="1">
        <v>7</v>
      </c>
      <c r="E3416" s="1" t="s">
        <v>14</v>
      </c>
      <c r="F3416" s="1">
        <v>1541303</v>
      </c>
      <c r="G3416" s="1" t="s">
        <v>84</v>
      </c>
      <c r="H3416" s="1" t="s">
        <v>20481</v>
      </c>
      <c r="I3416" s="1" t="s">
        <v>17</v>
      </c>
    </row>
    <row r="3417" spans="1:10" x14ac:dyDescent="0.25">
      <c r="A3417" s="1" t="s">
        <v>24928</v>
      </c>
      <c r="B3417" s="1" t="s">
        <v>24929</v>
      </c>
      <c r="C3417" s="1">
        <v>1541168655</v>
      </c>
      <c r="D3417" s="1">
        <v>23</v>
      </c>
      <c r="E3417" s="1" t="s">
        <v>14</v>
      </c>
      <c r="F3417" s="1">
        <v>3150408</v>
      </c>
      <c r="G3417" s="1" t="s">
        <v>20</v>
      </c>
      <c r="H3417" s="1" t="s">
        <v>685</v>
      </c>
      <c r="I3417" s="1" t="s">
        <v>17</v>
      </c>
    </row>
    <row r="3418" spans="1:10" x14ac:dyDescent="0.25">
      <c r="A3418" s="1" t="s">
        <v>19919</v>
      </c>
      <c r="B3418" s="1" t="s">
        <v>19920</v>
      </c>
      <c r="C3418" s="1">
        <v>1541168725</v>
      </c>
      <c r="D3418" s="1">
        <v>3</v>
      </c>
      <c r="E3418" s="1" t="s">
        <v>14</v>
      </c>
      <c r="F3418" s="1">
        <v>3464020</v>
      </c>
      <c r="G3418" s="1" t="s">
        <v>510</v>
      </c>
      <c r="H3418" s="1" t="s">
        <v>2768</v>
      </c>
      <c r="I3418" s="1" t="s">
        <v>17</v>
      </c>
    </row>
    <row r="3419" spans="1:10" x14ac:dyDescent="0.25">
      <c r="A3419" s="1" t="s">
        <v>22587</v>
      </c>
      <c r="B3419" s="1" t="s">
        <v>22588</v>
      </c>
      <c r="C3419" s="1">
        <v>1541168734</v>
      </c>
      <c r="D3419" s="1">
        <v>17</v>
      </c>
      <c r="E3419" s="1" t="s">
        <v>14</v>
      </c>
      <c r="F3419" s="1">
        <v>1558225</v>
      </c>
      <c r="G3419" s="1" t="s">
        <v>323</v>
      </c>
      <c r="H3419" s="1" t="s">
        <v>22589</v>
      </c>
      <c r="I3419" s="1" t="s">
        <v>17</v>
      </c>
    </row>
    <row r="3420" spans="1:10" x14ac:dyDescent="0.25">
      <c r="A3420" s="1" t="s">
        <v>9164</v>
      </c>
      <c r="B3420" s="1" t="s">
        <v>9165</v>
      </c>
      <c r="C3420" s="1">
        <v>1541168742</v>
      </c>
      <c r="D3420" s="1">
        <v>41</v>
      </c>
      <c r="E3420" s="1" t="s">
        <v>14</v>
      </c>
      <c r="F3420" s="1">
        <v>20301</v>
      </c>
      <c r="G3420" s="1" t="s">
        <v>88</v>
      </c>
      <c r="H3420" s="1" t="s">
        <v>431</v>
      </c>
      <c r="I3420" s="1" t="s">
        <v>28</v>
      </c>
    </row>
    <row r="3421" spans="1:10" x14ac:dyDescent="0.25">
      <c r="A3421" s="1" t="s">
        <v>9164</v>
      </c>
      <c r="B3421" s="1" t="s">
        <v>9165</v>
      </c>
      <c r="C3421" s="1">
        <v>1541168742</v>
      </c>
      <c r="D3421" s="1">
        <v>56</v>
      </c>
      <c r="E3421" s="1" t="s">
        <v>14</v>
      </c>
      <c r="F3421" s="1">
        <v>20301</v>
      </c>
      <c r="G3421" s="1" t="s">
        <v>88</v>
      </c>
      <c r="H3421" s="1" t="s">
        <v>431</v>
      </c>
      <c r="I3421" s="1" t="s">
        <v>28</v>
      </c>
    </row>
    <row r="3422" spans="1:10" x14ac:dyDescent="0.25">
      <c r="A3422" s="1" t="s">
        <v>11934</v>
      </c>
      <c r="B3422" s="1" t="s">
        <v>11935</v>
      </c>
      <c r="C3422" s="1">
        <v>1541168753</v>
      </c>
      <c r="D3422" s="1">
        <v>4</v>
      </c>
      <c r="E3422" s="1" t="s">
        <v>14</v>
      </c>
      <c r="F3422" s="1">
        <v>80130</v>
      </c>
      <c r="G3422" s="1" t="s">
        <v>58</v>
      </c>
      <c r="H3422" s="1" t="s">
        <v>2128</v>
      </c>
      <c r="I3422" s="1" t="s">
        <v>17</v>
      </c>
    </row>
    <row r="3423" spans="1:10" x14ac:dyDescent="0.25">
      <c r="A3423" s="1" t="s">
        <v>19773</v>
      </c>
      <c r="B3423" s="1" t="s">
        <v>19774</v>
      </c>
      <c r="C3423" s="1">
        <v>1541168763</v>
      </c>
      <c r="D3423" s="1">
        <v>42</v>
      </c>
      <c r="E3423" s="1" t="s">
        <v>14</v>
      </c>
      <c r="F3423" s="1">
        <v>2649562</v>
      </c>
      <c r="G3423" s="1" t="s">
        <v>20</v>
      </c>
      <c r="H3423" s="1" t="s">
        <v>338</v>
      </c>
      <c r="I3423" s="1" t="s">
        <v>28</v>
      </c>
    </row>
    <row r="3424" spans="1:10" x14ac:dyDescent="0.25">
      <c r="A3424" s="1" t="s">
        <v>22301</v>
      </c>
      <c r="B3424" s="1" t="s">
        <v>22302</v>
      </c>
      <c r="C3424" s="1">
        <v>1541168826</v>
      </c>
      <c r="D3424" s="1">
        <v>55</v>
      </c>
      <c r="E3424" s="1" t="s">
        <v>14</v>
      </c>
      <c r="F3424" s="1">
        <v>62240</v>
      </c>
      <c r="G3424" s="1" t="s">
        <v>58</v>
      </c>
      <c r="H3424" s="1" t="s">
        <v>11561</v>
      </c>
      <c r="I3424" s="1" t="s">
        <v>17</v>
      </c>
    </row>
    <row r="3425" spans="1:10" x14ac:dyDescent="0.25">
      <c r="A3425" s="1" t="s">
        <v>29963</v>
      </c>
      <c r="B3425" s="1" t="s">
        <v>29964</v>
      </c>
      <c r="C3425" s="1">
        <v>1541168832</v>
      </c>
      <c r="D3425" s="1">
        <v>238</v>
      </c>
      <c r="E3425" s="1" t="s">
        <v>14</v>
      </c>
      <c r="F3425" s="1">
        <v>97895</v>
      </c>
      <c r="G3425" s="1" t="s">
        <v>88</v>
      </c>
      <c r="H3425" s="1" t="s">
        <v>1800</v>
      </c>
      <c r="I3425" s="1" t="s">
        <v>28</v>
      </c>
    </row>
    <row r="3426" spans="1:10" x14ac:dyDescent="0.25">
      <c r="A3426" s="1" t="s">
        <v>7217</v>
      </c>
      <c r="B3426" s="1" t="s">
        <v>7218</v>
      </c>
      <c r="C3426" s="1">
        <v>1541168844</v>
      </c>
      <c r="D3426" s="1">
        <v>6</v>
      </c>
      <c r="E3426" s="1" t="s">
        <v>321</v>
      </c>
      <c r="F3426" s="1" t="s">
        <v>731</v>
      </c>
      <c r="G3426" s="1" t="s">
        <v>114</v>
      </c>
      <c r="H3426" s="1" t="s">
        <v>7219</v>
      </c>
      <c r="I3426" s="1" t="s">
        <v>90</v>
      </c>
      <c r="J3426" t="s">
        <v>731</v>
      </c>
    </row>
    <row r="3427" spans="1:10" x14ac:dyDescent="0.25">
      <c r="A3427" s="1" t="s">
        <v>32908</v>
      </c>
      <c r="B3427" s="1" t="s">
        <v>32909</v>
      </c>
      <c r="C3427" s="1">
        <v>1541168904</v>
      </c>
      <c r="D3427" s="1">
        <v>25</v>
      </c>
      <c r="E3427" s="1" t="s">
        <v>14</v>
      </c>
      <c r="F3427" s="1">
        <v>2626992</v>
      </c>
      <c r="G3427" s="1" t="s">
        <v>418</v>
      </c>
      <c r="H3427" s="1" t="s">
        <v>11192</v>
      </c>
      <c r="I3427" s="1" t="s">
        <v>28</v>
      </c>
    </row>
    <row r="3428" spans="1:10" x14ac:dyDescent="0.25">
      <c r="A3428" s="1" t="s">
        <v>19578</v>
      </c>
      <c r="B3428" s="1" t="s">
        <v>19579</v>
      </c>
      <c r="C3428" s="1">
        <v>1541168914</v>
      </c>
      <c r="D3428" s="1">
        <v>87</v>
      </c>
      <c r="E3428" s="1" t="s">
        <v>14</v>
      </c>
      <c r="F3428" s="1">
        <v>5639328</v>
      </c>
      <c r="G3428" s="1" t="s">
        <v>58</v>
      </c>
      <c r="H3428" s="1" t="s">
        <v>6059</v>
      </c>
      <c r="I3428" s="1" t="s">
        <v>17</v>
      </c>
    </row>
    <row r="3429" spans="1:10" x14ac:dyDescent="0.25">
      <c r="A3429" s="1" t="s">
        <v>7724</v>
      </c>
      <c r="B3429" s="1" t="s">
        <v>7725</v>
      </c>
      <c r="C3429" s="1">
        <v>1541168988</v>
      </c>
      <c r="D3429" s="1">
        <v>14</v>
      </c>
      <c r="E3429" s="1" t="s">
        <v>14</v>
      </c>
      <c r="F3429" s="1">
        <v>15142</v>
      </c>
      <c r="G3429" s="1" t="s">
        <v>114</v>
      </c>
      <c r="H3429" s="1" t="s">
        <v>1599</v>
      </c>
      <c r="I3429" s="1" t="s">
        <v>17</v>
      </c>
    </row>
    <row r="3430" spans="1:10" x14ac:dyDescent="0.25">
      <c r="A3430" s="1" t="s">
        <v>24952</v>
      </c>
      <c r="B3430" s="1" t="s">
        <v>24953</v>
      </c>
      <c r="C3430" s="1">
        <v>1541168990</v>
      </c>
      <c r="D3430" s="1">
        <v>10</v>
      </c>
      <c r="E3430" s="1" t="s">
        <v>321</v>
      </c>
      <c r="F3430" s="1" t="s">
        <v>2634</v>
      </c>
      <c r="G3430" s="1" t="s">
        <v>893</v>
      </c>
      <c r="H3430" s="1" t="s">
        <v>658</v>
      </c>
      <c r="I3430" s="1" t="s">
        <v>90</v>
      </c>
      <c r="J3430" t="s">
        <v>565</v>
      </c>
    </row>
    <row r="3431" spans="1:10" x14ac:dyDescent="0.25">
      <c r="A3431" s="1" t="s">
        <v>15067</v>
      </c>
      <c r="B3431" s="1" t="s">
        <v>15068</v>
      </c>
      <c r="C3431" s="1">
        <v>1541169021</v>
      </c>
      <c r="D3431" s="1">
        <v>1</v>
      </c>
      <c r="E3431" s="1" t="s">
        <v>14</v>
      </c>
      <c r="F3431" s="1">
        <v>107199</v>
      </c>
      <c r="G3431" s="1" t="s">
        <v>334</v>
      </c>
      <c r="H3431" s="1" t="s">
        <v>15069</v>
      </c>
      <c r="I3431" s="1" t="s">
        <v>28</v>
      </c>
    </row>
    <row r="3432" spans="1:10" x14ac:dyDescent="0.25">
      <c r="A3432" s="1" t="s">
        <v>160</v>
      </c>
      <c r="B3432" s="1" t="s">
        <v>161</v>
      </c>
      <c r="C3432" s="1">
        <v>1541169033</v>
      </c>
      <c r="D3432" s="1">
        <v>119</v>
      </c>
      <c r="E3432" s="1" t="s">
        <v>14</v>
      </c>
      <c r="F3432" s="1">
        <v>3183370</v>
      </c>
      <c r="G3432" s="1" t="s">
        <v>162</v>
      </c>
      <c r="H3432" s="1" t="s">
        <v>163</v>
      </c>
      <c r="I3432" s="1" t="s">
        <v>17</v>
      </c>
    </row>
    <row r="3433" spans="1:10" x14ac:dyDescent="0.25">
      <c r="A3433" s="1" t="s">
        <v>18565</v>
      </c>
      <c r="B3433" s="1" t="s">
        <v>18566</v>
      </c>
      <c r="C3433" s="1">
        <v>1541169078</v>
      </c>
      <c r="D3433" s="1">
        <v>42</v>
      </c>
      <c r="E3433" s="1" t="s">
        <v>14</v>
      </c>
      <c r="F3433" s="1">
        <v>393636</v>
      </c>
      <c r="G3433" s="1" t="s">
        <v>114</v>
      </c>
      <c r="H3433" s="1" t="s">
        <v>828</v>
      </c>
      <c r="I3433" s="1" t="s">
        <v>17</v>
      </c>
    </row>
    <row r="3434" spans="1:10" x14ac:dyDescent="0.25">
      <c r="A3434" s="1" t="s">
        <v>25548</v>
      </c>
      <c r="B3434" s="1" t="s">
        <v>25549</v>
      </c>
      <c r="C3434" s="1">
        <v>1541169126</v>
      </c>
      <c r="D3434" s="1">
        <v>21</v>
      </c>
      <c r="E3434" s="1" t="s">
        <v>321</v>
      </c>
      <c r="F3434" s="1" t="s">
        <v>797</v>
      </c>
      <c r="G3434" s="1" t="s">
        <v>114</v>
      </c>
      <c r="H3434" s="1" t="s">
        <v>251</v>
      </c>
      <c r="I3434" s="1" t="s">
        <v>17</v>
      </c>
      <c r="J3434" t="s">
        <v>4695</v>
      </c>
    </row>
    <row r="3435" spans="1:10" x14ac:dyDescent="0.25">
      <c r="A3435" s="1" t="s">
        <v>20656</v>
      </c>
      <c r="B3435" s="1" t="s">
        <v>20657</v>
      </c>
      <c r="C3435" s="1">
        <v>1541169136</v>
      </c>
      <c r="D3435" s="1">
        <v>43</v>
      </c>
      <c r="E3435" s="1" t="s">
        <v>14</v>
      </c>
      <c r="F3435" s="1">
        <v>7247278</v>
      </c>
      <c r="G3435" s="1" t="s">
        <v>84</v>
      </c>
      <c r="H3435" s="1" t="s">
        <v>20658</v>
      </c>
      <c r="I3435" s="1" t="s">
        <v>17</v>
      </c>
    </row>
    <row r="3436" spans="1:10" x14ac:dyDescent="0.25">
      <c r="A3436" s="1" t="s">
        <v>31577</v>
      </c>
      <c r="B3436" s="1" t="s">
        <v>31578</v>
      </c>
      <c r="C3436" s="1">
        <v>1541169141</v>
      </c>
      <c r="D3436" s="1">
        <v>29</v>
      </c>
      <c r="E3436" s="1" t="s">
        <v>14</v>
      </c>
      <c r="F3436" s="1">
        <v>111151</v>
      </c>
      <c r="G3436" s="1" t="s">
        <v>84</v>
      </c>
      <c r="H3436" s="1" t="s">
        <v>188</v>
      </c>
      <c r="I3436" s="1" t="s">
        <v>28</v>
      </c>
    </row>
    <row r="3437" spans="1:10" x14ac:dyDescent="0.25">
      <c r="A3437" s="1" t="s">
        <v>11203</v>
      </c>
      <c r="B3437" s="1" t="s">
        <v>11204</v>
      </c>
      <c r="C3437" s="1">
        <v>1541169146</v>
      </c>
      <c r="D3437" s="1">
        <v>13</v>
      </c>
      <c r="E3437" s="1" t="s">
        <v>14</v>
      </c>
      <c r="F3437" s="1">
        <v>106152</v>
      </c>
      <c r="G3437" s="1" t="s">
        <v>2931</v>
      </c>
      <c r="H3437" s="1" t="s">
        <v>16</v>
      </c>
      <c r="I3437" s="1" t="s">
        <v>17</v>
      </c>
    </row>
    <row r="3438" spans="1:10" x14ac:dyDescent="0.25">
      <c r="A3438" s="1" t="s">
        <v>31655</v>
      </c>
      <c r="B3438" s="1" t="s">
        <v>31656</v>
      </c>
      <c r="C3438" s="1">
        <v>1541169161</v>
      </c>
      <c r="D3438" s="1">
        <v>24</v>
      </c>
      <c r="E3438" s="1" t="s">
        <v>14</v>
      </c>
      <c r="F3438" s="1">
        <v>4685704</v>
      </c>
      <c r="G3438" s="1" t="s">
        <v>58</v>
      </c>
      <c r="H3438" s="1" t="s">
        <v>31657</v>
      </c>
      <c r="I3438" s="1" t="s">
        <v>28</v>
      </c>
    </row>
    <row r="3439" spans="1:10" x14ac:dyDescent="0.25">
      <c r="A3439" s="1" t="s">
        <v>24789</v>
      </c>
      <c r="B3439" s="1" t="s">
        <v>24790</v>
      </c>
      <c r="C3439" s="1">
        <v>1541169165</v>
      </c>
      <c r="D3439" s="1">
        <v>2</v>
      </c>
      <c r="E3439" s="1" t="s">
        <v>14</v>
      </c>
      <c r="F3439" s="1">
        <v>352416</v>
      </c>
      <c r="G3439" s="1" t="s">
        <v>951</v>
      </c>
      <c r="H3439" s="1" t="s">
        <v>794</v>
      </c>
      <c r="I3439" s="1" t="s">
        <v>17</v>
      </c>
    </row>
    <row r="3440" spans="1:10" x14ac:dyDescent="0.25">
      <c r="A3440" s="1" t="s">
        <v>17906</v>
      </c>
      <c r="B3440" s="1" t="s">
        <v>17907</v>
      </c>
      <c r="C3440" s="1">
        <v>1541169213</v>
      </c>
      <c r="D3440" s="1">
        <v>24</v>
      </c>
      <c r="E3440" s="1" t="s">
        <v>14</v>
      </c>
      <c r="F3440" s="1">
        <v>58949</v>
      </c>
      <c r="G3440" s="1" t="s">
        <v>66</v>
      </c>
      <c r="H3440" s="1" t="s">
        <v>214</v>
      </c>
      <c r="I3440" s="1" t="s">
        <v>28</v>
      </c>
    </row>
    <row r="3441" spans="1:12" x14ac:dyDescent="0.25">
      <c r="A3441" s="1" t="s">
        <v>26779</v>
      </c>
      <c r="B3441" s="1" t="s">
        <v>26780</v>
      </c>
      <c r="C3441" s="1">
        <v>1541169231</v>
      </c>
      <c r="D3441" s="1">
        <v>70</v>
      </c>
      <c r="E3441" s="1" t="s">
        <v>14</v>
      </c>
      <c r="F3441" s="1">
        <v>110658</v>
      </c>
      <c r="G3441" s="1" t="s">
        <v>599</v>
      </c>
      <c r="H3441" s="1" t="s">
        <v>8119</v>
      </c>
      <c r="I3441" s="1" t="s">
        <v>17</v>
      </c>
    </row>
    <row r="3442" spans="1:12" x14ac:dyDescent="0.25">
      <c r="A3442" s="1" t="s">
        <v>24342</v>
      </c>
      <c r="B3442" s="1" t="s">
        <v>24343</v>
      </c>
      <c r="C3442" s="1">
        <v>1541169236</v>
      </c>
      <c r="D3442" s="1">
        <v>92</v>
      </c>
      <c r="E3442" s="1" t="s">
        <v>14</v>
      </c>
      <c r="F3442" s="1">
        <v>894191</v>
      </c>
      <c r="G3442" s="1" t="s">
        <v>39</v>
      </c>
      <c r="H3442" s="1" t="s">
        <v>1512</v>
      </c>
      <c r="I3442" s="1" t="s">
        <v>17</v>
      </c>
    </row>
    <row r="3443" spans="1:12" x14ac:dyDescent="0.25">
      <c r="A3443" s="1" t="s">
        <v>11200</v>
      </c>
      <c r="B3443" s="1" t="s">
        <v>11201</v>
      </c>
      <c r="C3443" s="1">
        <v>1541169266</v>
      </c>
      <c r="D3443" s="1">
        <v>9</v>
      </c>
      <c r="E3443" s="1" t="s">
        <v>14</v>
      </c>
      <c r="F3443" s="1">
        <v>47463</v>
      </c>
      <c r="G3443" s="1" t="s">
        <v>114</v>
      </c>
      <c r="H3443" s="1" t="s">
        <v>11202</v>
      </c>
      <c r="I3443" s="1" t="s">
        <v>28</v>
      </c>
    </row>
    <row r="3444" spans="1:12" x14ac:dyDescent="0.25">
      <c r="A3444" s="1" t="s">
        <v>33264</v>
      </c>
      <c r="B3444" s="1" t="s">
        <v>33265</v>
      </c>
      <c r="C3444" s="1">
        <v>1541169310</v>
      </c>
      <c r="D3444" s="1">
        <v>4</v>
      </c>
      <c r="E3444" s="1" t="s">
        <v>14</v>
      </c>
      <c r="F3444" s="1">
        <v>1327136</v>
      </c>
      <c r="G3444" s="1" t="s">
        <v>84</v>
      </c>
      <c r="H3444" s="1" t="s">
        <v>16717</v>
      </c>
      <c r="I3444" s="1" t="s">
        <v>28</v>
      </c>
    </row>
    <row r="3445" spans="1:12" x14ac:dyDescent="0.25">
      <c r="A3445" s="1" t="s">
        <v>27359</v>
      </c>
      <c r="B3445" s="1" t="s">
        <v>27360</v>
      </c>
      <c r="C3445" s="1">
        <v>1541169343</v>
      </c>
      <c r="D3445" s="1">
        <v>17</v>
      </c>
      <c r="E3445" s="1" t="s">
        <v>14</v>
      </c>
      <c r="F3445" s="1">
        <v>931601</v>
      </c>
      <c r="G3445" s="1" t="s">
        <v>88</v>
      </c>
      <c r="H3445" s="1" t="s">
        <v>9455</v>
      </c>
      <c r="I3445" s="1" t="s">
        <v>28</v>
      </c>
    </row>
    <row r="3446" spans="1:12" x14ac:dyDescent="0.25">
      <c r="A3446" s="1" t="s">
        <v>9479</v>
      </c>
      <c r="B3446" s="1" t="s">
        <v>9480</v>
      </c>
      <c r="C3446" s="1">
        <v>1541169424</v>
      </c>
      <c r="D3446" s="1">
        <v>1</v>
      </c>
      <c r="E3446" s="1" t="s">
        <v>100</v>
      </c>
      <c r="F3446" s="1">
        <v>1450581</v>
      </c>
      <c r="G3446" s="1" t="s">
        <v>20</v>
      </c>
      <c r="H3446" s="1" t="s">
        <v>78</v>
      </c>
      <c r="I3446" s="1" t="s">
        <v>28</v>
      </c>
      <c r="K3446" t="s">
        <v>9481</v>
      </c>
      <c r="L3446" t="s">
        <v>9482</v>
      </c>
    </row>
    <row r="3447" spans="1:12" x14ac:dyDescent="0.25">
      <c r="A3447" s="1" t="s">
        <v>18051</v>
      </c>
      <c r="B3447" s="1" t="s">
        <v>18052</v>
      </c>
      <c r="C3447" s="1">
        <v>1541169433</v>
      </c>
      <c r="D3447" s="1">
        <v>68</v>
      </c>
      <c r="E3447" s="1" t="s">
        <v>14</v>
      </c>
      <c r="F3447" s="1">
        <v>5595556</v>
      </c>
      <c r="G3447" s="1" t="s">
        <v>15</v>
      </c>
      <c r="H3447" s="1" t="s">
        <v>519</v>
      </c>
      <c r="I3447" s="1" t="s">
        <v>17</v>
      </c>
    </row>
    <row r="3448" spans="1:12" x14ac:dyDescent="0.25">
      <c r="A3448" s="1" t="s">
        <v>21230</v>
      </c>
      <c r="B3448" s="1" t="s">
        <v>21231</v>
      </c>
      <c r="C3448" s="1">
        <v>1541169489</v>
      </c>
      <c r="D3448" s="1">
        <v>33</v>
      </c>
      <c r="E3448" s="1" t="s">
        <v>14</v>
      </c>
      <c r="F3448" s="1">
        <v>1985923</v>
      </c>
      <c r="G3448" s="1" t="s">
        <v>510</v>
      </c>
      <c r="H3448" s="1" t="s">
        <v>794</v>
      </c>
      <c r="I3448" s="1" t="s">
        <v>28</v>
      </c>
    </row>
    <row r="3449" spans="1:12" x14ac:dyDescent="0.25">
      <c r="A3449" s="1" t="s">
        <v>18086</v>
      </c>
      <c r="B3449" s="1" t="s">
        <v>18087</v>
      </c>
      <c r="C3449" s="1">
        <v>1541169503</v>
      </c>
      <c r="D3449" s="1">
        <v>10</v>
      </c>
      <c r="E3449" s="1" t="s">
        <v>14</v>
      </c>
      <c r="F3449" s="1">
        <v>1771053</v>
      </c>
      <c r="G3449" s="1" t="s">
        <v>178</v>
      </c>
      <c r="H3449" s="1" t="s">
        <v>16</v>
      </c>
      <c r="I3449" s="1" t="s">
        <v>28</v>
      </c>
    </row>
    <row r="3450" spans="1:12" x14ac:dyDescent="0.25">
      <c r="A3450" s="1" t="s">
        <v>12818</v>
      </c>
      <c r="B3450" s="1" t="s">
        <v>12819</v>
      </c>
      <c r="C3450" s="1">
        <v>1541169506</v>
      </c>
      <c r="D3450" s="1">
        <v>26</v>
      </c>
      <c r="E3450" s="1" t="s">
        <v>14</v>
      </c>
      <c r="F3450" s="1">
        <v>2157346</v>
      </c>
      <c r="G3450" s="1" t="s">
        <v>114</v>
      </c>
      <c r="H3450" s="1" t="s">
        <v>12820</v>
      </c>
      <c r="I3450" s="1" t="s">
        <v>17</v>
      </c>
    </row>
    <row r="3451" spans="1:12" x14ac:dyDescent="0.25">
      <c r="A3451" s="1" t="s">
        <v>3651</v>
      </c>
      <c r="B3451" s="1" t="s">
        <v>3652</v>
      </c>
      <c r="C3451" s="1">
        <v>1541169568</v>
      </c>
      <c r="D3451" s="1">
        <v>242</v>
      </c>
      <c r="E3451" s="1" t="s">
        <v>14</v>
      </c>
      <c r="F3451" s="1">
        <v>64692</v>
      </c>
      <c r="G3451" s="1" t="s">
        <v>58</v>
      </c>
      <c r="H3451" s="1" t="s">
        <v>1080</v>
      </c>
      <c r="I3451" s="1" t="s">
        <v>28</v>
      </c>
    </row>
    <row r="3452" spans="1:12" x14ac:dyDescent="0.25">
      <c r="A3452" s="1" t="s">
        <v>10624</v>
      </c>
      <c r="B3452" s="1" t="s">
        <v>10625</v>
      </c>
      <c r="C3452" s="1">
        <v>1541169607</v>
      </c>
      <c r="D3452" s="1">
        <v>48</v>
      </c>
      <c r="E3452" s="1" t="s">
        <v>14</v>
      </c>
      <c r="F3452" s="1">
        <v>110886</v>
      </c>
      <c r="G3452" s="1" t="s">
        <v>599</v>
      </c>
      <c r="H3452" s="1" t="s">
        <v>10626</v>
      </c>
      <c r="I3452" s="1" t="s">
        <v>28</v>
      </c>
    </row>
    <row r="3453" spans="1:12" x14ac:dyDescent="0.25">
      <c r="A3453" s="1" t="s">
        <v>12407</v>
      </c>
      <c r="B3453" s="1" t="s">
        <v>12408</v>
      </c>
      <c r="C3453" s="1">
        <v>1541169674</v>
      </c>
      <c r="D3453" s="1">
        <v>80</v>
      </c>
      <c r="E3453" s="1" t="s">
        <v>152</v>
      </c>
      <c r="F3453" s="1">
        <v>3768858</v>
      </c>
      <c r="G3453" s="1" t="s">
        <v>35</v>
      </c>
      <c r="H3453" s="1" t="s">
        <v>8827</v>
      </c>
      <c r="I3453" s="1" t="s">
        <v>17</v>
      </c>
    </row>
    <row r="3454" spans="1:12" x14ac:dyDescent="0.25">
      <c r="A3454" s="1" t="s">
        <v>18538</v>
      </c>
      <c r="B3454" s="1" t="s">
        <v>18539</v>
      </c>
      <c r="C3454" s="1">
        <v>1541169682</v>
      </c>
      <c r="D3454" s="1">
        <v>11</v>
      </c>
      <c r="E3454" s="1" t="s">
        <v>14</v>
      </c>
      <c r="F3454" s="1">
        <v>102788</v>
      </c>
      <c r="G3454" s="1" t="s">
        <v>58</v>
      </c>
      <c r="H3454" s="1" t="s">
        <v>904</v>
      </c>
      <c r="I3454" s="1" t="s">
        <v>17</v>
      </c>
    </row>
    <row r="3455" spans="1:12" x14ac:dyDescent="0.25">
      <c r="A3455" s="1" t="s">
        <v>32169</v>
      </c>
      <c r="B3455" s="1" t="s">
        <v>32170</v>
      </c>
      <c r="C3455" s="1">
        <v>1541169862</v>
      </c>
      <c r="D3455" s="1">
        <v>9</v>
      </c>
      <c r="E3455" s="1" t="s">
        <v>14</v>
      </c>
      <c r="F3455" s="1">
        <v>40843</v>
      </c>
      <c r="G3455" s="1" t="s">
        <v>599</v>
      </c>
      <c r="H3455" s="1" t="s">
        <v>32171</v>
      </c>
      <c r="I3455" s="1" t="s">
        <v>28</v>
      </c>
    </row>
    <row r="3456" spans="1:12" x14ac:dyDescent="0.25">
      <c r="A3456" s="1" t="s">
        <v>24689</v>
      </c>
      <c r="B3456" s="1" t="s">
        <v>24690</v>
      </c>
      <c r="C3456" s="1">
        <v>1541169920</v>
      </c>
      <c r="D3456" s="1">
        <v>8</v>
      </c>
      <c r="E3456" s="1" t="s">
        <v>131</v>
      </c>
      <c r="F3456" s="1" t="s">
        <v>1458</v>
      </c>
      <c r="G3456" s="1" t="s">
        <v>2510</v>
      </c>
      <c r="H3456" s="1" t="s">
        <v>724</v>
      </c>
      <c r="I3456" s="1" t="s">
        <v>28</v>
      </c>
    </row>
    <row r="3457" spans="1:12" x14ac:dyDescent="0.25">
      <c r="A3457" s="1" t="s">
        <v>32269</v>
      </c>
      <c r="B3457" s="1" t="s">
        <v>32270</v>
      </c>
      <c r="C3457" s="1">
        <v>1541170015</v>
      </c>
      <c r="D3457" s="1">
        <v>26</v>
      </c>
      <c r="E3457" s="1" t="s">
        <v>14</v>
      </c>
      <c r="F3457" s="1">
        <v>47178</v>
      </c>
      <c r="G3457" s="1" t="s">
        <v>114</v>
      </c>
      <c r="H3457" s="1" t="s">
        <v>203</v>
      </c>
      <c r="I3457" s="1" t="s">
        <v>17</v>
      </c>
    </row>
    <row r="3458" spans="1:12" x14ac:dyDescent="0.25">
      <c r="A3458" s="1" t="s">
        <v>23277</v>
      </c>
      <c r="B3458" s="1" t="s">
        <v>23278</v>
      </c>
      <c r="C3458" s="1">
        <v>1541170016</v>
      </c>
      <c r="D3458" s="1">
        <v>6</v>
      </c>
      <c r="E3458" s="1" t="s">
        <v>14</v>
      </c>
      <c r="F3458" s="1">
        <v>5433074</v>
      </c>
      <c r="G3458" s="1" t="s">
        <v>35</v>
      </c>
      <c r="H3458" s="1" t="s">
        <v>1176</v>
      </c>
      <c r="I3458" s="1" t="s">
        <v>28</v>
      </c>
    </row>
    <row r="3459" spans="1:12" x14ac:dyDescent="0.25">
      <c r="A3459" s="1" t="s">
        <v>25050</v>
      </c>
      <c r="B3459" s="1" t="s">
        <v>25051</v>
      </c>
      <c r="C3459" s="1">
        <v>1541170023</v>
      </c>
      <c r="D3459" s="1">
        <v>7</v>
      </c>
      <c r="E3459" s="1" t="s">
        <v>14</v>
      </c>
      <c r="F3459" s="1">
        <v>1197456</v>
      </c>
      <c r="G3459" s="1" t="s">
        <v>39</v>
      </c>
      <c r="H3459" s="1" t="s">
        <v>25052</v>
      </c>
      <c r="I3459" s="1" t="s">
        <v>28</v>
      </c>
    </row>
    <row r="3460" spans="1:12" x14ac:dyDescent="0.25">
      <c r="A3460" s="1" t="s">
        <v>16475</v>
      </c>
      <c r="B3460" s="1" t="s">
        <v>16476</v>
      </c>
      <c r="C3460" s="1">
        <v>1541170043</v>
      </c>
      <c r="D3460" s="1">
        <v>303</v>
      </c>
      <c r="E3460" s="1" t="s">
        <v>14</v>
      </c>
      <c r="F3460" s="1">
        <v>16011</v>
      </c>
      <c r="G3460" s="1" t="s">
        <v>1808</v>
      </c>
      <c r="H3460" s="1" t="s">
        <v>5612</v>
      </c>
      <c r="I3460" s="1" t="s">
        <v>17</v>
      </c>
    </row>
    <row r="3461" spans="1:12" x14ac:dyDescent="0.25">
      <c r="A3461" s="1" t="s">
        <v>2652</v>
      </c>
      <c r="B3461" s="1" t="s">
        <v>2653</v>
      </c>
      <c r="C3461" s="1">
        <v>1541170055</v>
      </c>
      <c r="D3461" s="1">
        <v>24</v>
      </c>
      <c r="E3461" s="1" t="s">
        <v>14</v>
      </c>
      <c r="F3461" s="1">
        <v>1355654</v>
      </c>
      <c r="G3461" s="1" t="s">
        <v>62</v>
      </c>
      <c r="H3461" s="1" t="s">
        <v>2654</v>
      </c>
      <c r="I3461" s="1" t="s">
        <v>28</v>
      </c>
    </row>
    <row r="3462" spans="1:12" x14ac:dyDescent="0.25">
      <c r="A3462" s="1" t="s">
        <v>3073</v>
      </c>
      <c r="B3462" s="1" t="s">
        <v>3074</v>
      </c>
      <c r="C3462" s="1">
        <v>1541170074</v>
      </c>
      <c r="D3462" s="1">
        <v>309</v>
      </c>
      <c r="E3462" s="1" t="s">
        <v>14</v>
      </c>
      <c r="F3462" s="1">
        <v>8739070</v>
      </c>
      <c r="G3462" s="1" t="s">
        <v>217</v>
      </c>
      <c r="H3462" s="1" t="s">
        <v>163</v>
      </c>
      <c r="I3462" s="1" t="s">
        <v>17</v>
      </c>
    </row>
    <row r="3463" spans="1:12" x14ac:dyDescent="0.25">
      <c r="A3463" s="1" t="s">
        <v>5969</v>
      </c>
      <c r="B3463" s="1" t="s">
        <v>5970</v>
      </c>
      <c r="C3463" s="1">
        <v>1541170112</v>
      </c>
      <c r="D3463" s="1">
        <v>17</v>
      </c>
      <c r="E3463" s="1" t="s">
        <v>14</v>
      </c>
      <c r="F3463" s="1">
        <v>1422097</v>
      </c>
      <c r="G3463" s="1" t="s">
        <v>20</v>
      </c>
      <c r="H3463" s="1" t="s">
        <v>531</v>
      </c>
      <c r="I3463" s="1" t="s">
        <v>28</v>
      </c>
    </row>
    <row r="3464" spans="1:12" x14ac:dyDescent="0.25">
      <c r="A3464" s="1" t="s">
        <v>23326</v>
      </c>
      <c r="B3464" s="1" t="s">
        <v>23327</v>
      </c>
      <c r="C3464" s="1">
        <v>1541170187</v>
      </c>
      <c r="D3464" s="1">
        <v>225</v>
      </c>
      <c r="E3464" s="1" t="s">
        <v>14</v>
      </c>
      <c r="F3464" s="1">
        <v>5736984</v>
      </c>
      <c r="G3464" s="1" t="s">
        <v>951</v>
      </c>
      <c r="H3464" s="1" t="s">
        <v>2768</v>
      </c>
      <c r="I3464" s="1" t="s">
        <v>17</v>
      </c>
    </row>
    <row r="3465" spans="1:12" x14ac:dyDescent="0.25">
      <c r="A3465" s="1" t="s">
        <v>17295</v>
      </c>
      <c r="B3465" s="1" t="s">
        <v>17296</v>
      </c>
      <c r="C3465" s="1">
        <v>1541170216</v>
      </c>
      <c r="D3465" s="1">
        <v>22</v>
      </c>
      <c r="E3465" s="1" t="s">
        <v>14</v>
      </c>
      <c r="F3465" s="1">
        <v>1050014</v>
      </c>
      <c r="G3465" s="1" t="s">
        <v>1272</v>
      </c>
      <c r="H3465" s="1" t="s">
        <v>17297</v>
      </c>
      <c r="I3465" s="1" t="s">
        <v>28</v>
      </c>
    </row>
    <row r="3466" spans="1:12" x14ac:dyDescent="0.25">
      <c r="A3466" s="1" t="s">
        <v>21070</v>
      </c>
      <c r="B3466" s="1" t="s">
        <v>21071</v>
      </c>
      <c r="C3466" s="1">
        <v>1541170231</v>
      </c>
      <c r="D3466" s="1">
        <v>22</v>
      </c>
      <c r="E3466" s="1" t="s">
        <v>14</v>
      </c>
      <c r="F3466" s="1">
        <v>5044184</v>
      </c>
      <c r="G3466" s="1" t="s">
        <v>418</v>
      </c>
      <c r="H3466" s="1" t="s">
        <v>316</v>
      </c>
      <c r="I3466" s="1" t="s">
        <v>28</v>
      </c>
    </row>
    <row r="3467" spans="1:12" x14ac:dyDescent="0.25">
      <c r="A3467" s="1" t="s">
        <v>22709</v>
      </c>
      <c r="B3467" s="1" t="s">
        <v>22710</v>
      </c>
      <c r="C3467" s="1">
        <v>1541170249</v>
      </c>
      <c r="D3467" s="1">
        <v>67</v>
      </c>
      <c r="E3467" s="1" t="s">
        <v>14</v>
      </c>
      <c r="F3467" s="1">
        <v>9628980</v>
      </c>
      <c r="G3467" s="1" t="s">
        <v>88</v>
      </c>
      <c r="H3467" s="1" t="s">
        <v>2353</v>
      </c>
      <c r="I3467" s="1" t="s">
        <v>17</v>
      </c>
    </row>
    <row r="3468" spans="1:12" x14ac:dyDescent="0.25">
      <c r="A3468" s="1" t="s">
        <v>6248</v>
      </c>
      <c r="B3468" s="1" t="s">
        <v>6249</v>
      </c>
      <c r="C3468" s="1">
        <v>1541170268</v>
      </c>
      <c r="D3468" s="1">
        <v>1</v>
      </c>
      <c r="E3468" s="1" t="s">
        <v>144</v>
      </c>
      <c r="F3468" s="1" t="s">
        <v>6250</v>
      </c>
      <c r="G3468" s="1" t="s">
        <v>84</v>
      </c>
      <c r="H3468" s="1" t="s">
        <v>6250</v>
      </c>
      <c r="I3468" s="1" t="s">
        <v>17</v>
      </c>
    </row>
    <row r="3469" spans="1:12" x14ac:dyDescent="0.25">
      <c r="A3469" s="1" t="s">
        <v>8854</v>
      </c>
      <c r="B3469" s="1" t="s">
        <v>8855</v>
      </c>
      <c r="C3469" s="1">
        <v>1541170290</v>
      </c>
      <c r="D3469" s="1">
        <v>26</v>
      </c>
      <c r="E3469" s="1" t="s">
        <v>100</v>
      </c>
      <c r="F3469" s="1">
        <v>2630939</v>
      </c>
      <c r="G3469" s="1" t="s">
        <v>20</v>
      </c>
      <c r="H3469" s="1" t="s">
        <v>1052</v>
      </c>
      <c r="I3469" s="1" t="s">
        <v>17</v>
      </c>
      <c r="K3469" t="s">
        <v>8856</v>
      </c>
      <c r="L3469" t="s">
        <v>8857</v>
      </c>
    </row>
    <row r="3470" spans="1:12" x14ac:dyDescent="0.25">
      <c r="A3470" s="1" t="s">
        <v>25638</v>
      </c>
      <c r="B3470" s="1" t="s">
        <v>25639</v>
      </c>
      <c r="C3470" s="1">
        <v>1541170300</v>
      </c>
      <c r="D3470" s="1">
        <v>12</v>
      </c>
      <c r="E3470" s="1" t="s">
        <v>14</v>
      </c>
      <c r="F3470" s="1">
        <v>1532791</v>
      </c>
      <c r="G3470" s="1" t="s">
        <v>178</v>
      </c>
      <c r="H3470" s="1" t="s">
        <v>1824</v>
      </c>
      <c r="I3470" s="1" t="s">
        <v>28</v>
      </c>
    </row>
    <row r="3471" spans="1:12" x14ac:dyDescent="0.25">
      <c r="A3471" s="1" t="s">
        <v>20144</v>
      </c>
      <c r="B3471" s="1" t="s">
        <v>20145</v>
      </c>
      <c r="C3471" s="1">
        <v>1541170347</v>
      </c>
      <c r="D3471" s="1">
        <v>31</v>
      </c>
      <c r="E3471" s="1" t="s">
        <v>14</v>
      </c>
      <c r="F3471" s="1">
        <v>1285740</v>
      </c>
      <c r="G3471" s="1" t="s">
        <v>573</v>
      </c>
      <c r="H3471" s="1" t="s">
        <v>724</v>
      </c>
      <c r="I3471" s="1" t="s">
        <v>17</v>
      </c>
    </row>
    <row r="3472" spans="1:12" x14ac:dyDescent="0.25">
      <c r="A3472" s="1" t="s">
        <v>11607</v>
      </c>
      <c r="B3472" s="1" t="s">
        <v>11608</v>
      </c>
      <c r="C3472" s="1">
        <v>1541170357</v>
      </c>
      <c r="D3472" s="1">
        <v>4</v>
      </c>
      <c r="E3472" s="1" t="s">
        <v>14</v>
      </c>
      <c r="F3472" s="1">
        <v>1929315</v>
      </c>
      <c r="G3472" s="1" t="s">
        <v>20</v>
      </c>
      <c r="H3472" s="1" t="s">
        <v>1249</v>
      </c>
      <c r="I3472" s="1" t="s">
        <v>28</v>
      </c>
    </row>
    <row r="3473" spans="1:12" x14ac:dyDescent="0.25">
      <c r="A3473" s="1" t="s">
        <v>21403</v>
      </c>
      <c r="B3473" s="1" t="s">
        <v>21404</v>
      </c>
      <c r="C3473" s="1">
        <v>1541170375</v>
      </c>
      <c r="D3473" s="1">
        <v>2</v>
      </c>
      <c r="E3473" s="1" t="s">
        <v>100</v>
      </c>
      <c r="F3473" s="1">
        <v>47822</v>
      </c>
      <c r="G3473" s="1" t="s">
        <v>114</v>
      </c>
      <c r="H3473" s="1" t="s">
        <v>7480</v>
      </c>
      <c r="I3473" s="1" t="s">
        <v>90</v>
      </c>
      <c r="K3473" t="s">
        <v>21405</v>
      </c>
      <c r="L3473" t="s">
        <v>21406</v>
      </c>
    </row>
    <row r="3474" spans="1:12" x14ac:dyDescent="0.25">
      <c r="A3474" s="1" t="s">
        <v>12643</v>
      </c>
      <c r="B3474" s="1" t="s">
        <v>12644</v>
      </c>
      <c r="C3474" s="1">
        <v>1541170520</v>
      </c>
      <c r="D3474" s="1">
        <v>2</v>
      </c>
      <c r="E3474" s="1" t="s">
        <v>14</v>
      </c>
      <c r="F3474" s="1">
        <v>7963908</v>
      </c>
      <c r="G3474" s="1" t="s">
        <v>84</v>
      </c>
      <c r="H3474" s="1" t="s">
        <v>2499</v>
      </c>
      <c r="I3474" s="1" t="s">
        <v>17</v>
      </c>
    </row>
    <row r="3475" spans="1:12" x14ac:dyDescent="0.25">
      <c r="A3475" s="1" t="s">
        <v>11072</v>
      </c>
      <c r="B3475" s="1" t="s">
        <v>11073</v>
      </c>
      <c r="C3475" s="1">
        <v>1541170527</v>
      </c>
      <c r="D3475" s="1">
        <v>11</v>
      </c>
      <c r="E3475" s="1" t="s">
        <v>14</v>
      </c>
      <c r="F3475" s="1">
        <v>812131</v>
      </c>
      <c r="G3475" s="1" t="s">
        <v>573</v>
      </c>
      <c r="H3475" s="1" t="s">
        <v>2369</v>
      </c>
      <c r="I3475" s="1" t="s">
        <v>90</v>
      </c>
    </row>
    <row r="3476" spans="1:12" x14ac:dyDescent="0.25">
      <c r="A3476" s="1" t="s">
        <v>3678</v>
      </c>
      <c r="B3476" s="1" t="s">
        <v>3679</v>
      </c>
      <c r="C3476" s="1">
        <v>1541170551</v>
      </c>
      <c r="D3476" s="1">
        <v>130</v>
      </c>
      <c r="E3476" s="1" t="s">
        <v>14</v>
      </c>
      <c r="F3476" s="1">
        <v>6222598</v>
      </c>
      <c r="G3476" s="1" t="s">
        <v>414</v>
      </c>
      <c r="H3476" s="1" t="s">
        <v>839</v>
      </c>
      <c r="I3476" s="1" t="s">
        <v>28</v>
      </c>
    </row>
    <row r="3477" spans="1:12" x14ac:dyDescent="0.25">
      <c r="A3477" s="1" t="s">
        <v>6911</v>
      </c>
      <c r="B3477" s="1" t="s">
        <v>6912</v>
      </c>
      <c r="C3477" s="1">
        <v>1541170664</v>
      </c>
      <c r="D3477" s="1">
        <v>1</v>
      </c>
      <c r="E3477" s="1" t="s">
        <v>100</v>
      </c>
      <c r="F3477" s="1">
        <v>497586</v>
      </c>
      <c r="G3477" s="1" t="s">
        <v>54</v>
      </c>
      <c r="H3477" s="1" t="s">
        <v>6913</v>
      </c>
      <c r="I3477" s="1" t="s">
        <v>17</v>
      </c>
      <c r="K3477" t="s">
        <v>6914</v>
      </c>
      <c r="L3477" t="s">
        <v>6915</v>
      </c>
    </row>
    <row r="3478" spans="1:12" x14ac:dyDescent="0.25">
      <c r="A3478" s="1" t="s">
        <v>24188</v>
      </c>
      <c r="B3478" s="1" t="s">
        <v>24189</v>
      </c>
      <c r="C3478" s="1">
        <v>1541170739</v>
      </c>
      <c r="D3478" s="1">
        <v>2</v>
      </c>
      <c r="E3478" s="1" t="s">
        <v>144</v>
      </c>
      <c r="F3478" s="1" t="s">
        <v>24190</v>
      </c>
      <c r="G3478" s="1" t="s">
        <v>88</v>
      </c>
      <c r="H3478" s="1" t="s">
        <v>24190</v>
      </c>
      <c r="I3478" s="1" t="s">
        <v>17</v>
      </c>
    </row>
    <row r="3479" spans="1:12" x14ac:dyDescent="0.25">
      <c r="A3479" s="1" t="s">
        <v>6048</v>
      </c>
      <c r="B3479" s="1" t="s">
        <v>6049</v>
      </c>
      <c r="C3479" s="1">
        <v>1541170771</v>
      </c>
      <c r="D3479" s="1">
        <v>21</v>
      </c>
      <c r="E3479" s="1" t="s">
        <v>131</v>
      </c>
      <c r="F3479" s="1" t="s">
        <v>1458</v>
      </c>
      <c r="G3479" s="1" t="s">
        <v>437</v>
      </c>
      <c r="H3479" s="1" t="s">
        <v>1129</v>
      </c>
      <c r="I3479" s="1" t="s">
        <v>28</v>
      </c>
    </row>
    <row r="3480" spans="1:12" x14ac:dyDescent="0.25">
      <c r="A3480" s="1" t="s">
        <v>28666</v>
      </c>
      <c r="B3480" s="1" t="s">
        <v>28667</v>
      </c>
      <c r="C3480" s="1">
        <v>1541170793</v>
      </c>
      <c r="D3480" s="1">
        <v>50</v>
      </c>
      <c r="E3480" s="1" t="s">
        <v>14</v>
      </c>
      <c r="F3480" s="1">
        <v>922479</v>
      </c>
      <c r="G3480" s="1" t="s">
        <v>437</v>
      </c>
      <c r="H3480" s="1" t="s">
        <v>1644</v>
      </c>
      <c r="I3480" s="1" t="s">
        <v>28</v>
      </c>
    </row>
    <row r="3481" spans="1:12" x14ac:dyDescent="0.25">
      <c r="A3481" s="1" t="s">
        <v>4937</v>
      </c>
      <c r="B3481" s="1" t="s">
        <v>4938</v>
      </c>
      <c r="C3481" s="1">
        <v>1541170810</v>
      </c>
      <c r="D3481" s="1">
        <v>52</v>
      </c>
      <c r="E3481" s="1" t="s">
        <v>14</v>
      </c>
      <c r="F3481" s="1">
        <v>1796931</v>
      </c>
      <c r="G3481" s="1" t="s">
        <v>93</v>
      </c>
      <c r="H3481" s="1" t="s">
        <v>3908</v>
      </c>
      <c r="I3481" s="1" t="s">
        <v>17</v>
      </c>
    </row>
    <row r="3482" spans="1:12" x14ac:dyDescent="0.25">
      <c r="A3482" s="1" t="s">
        <v>9860</v>
      </c>
      <c r="B3482" s="1" t="s">
        <v>9861</v>
      </c>
      <c r="C3482" s="1">
        <v>1541170844</v>
      </c>
      <c r="D3482" s="1">
        <v>99</v>
      </c>
      <c r="E3482" s="1" t="s">
        <v>491</v>
      </c>
      <c r="F3482" s="1" t="s">
        <v>9862</v>
      </c>
      <c r="G3482" s="1" t="s">
        <v>178</v>
      </c>
      <c r="H3482" s="1" t="s">
        <v>701</v>
      </c>
      <c r="I3482" s="1" t="s">
        <v>17</v>
      </c>
      <c r="J3482" t="s">
        <v>9863</v>
      </c>
    </row>
    <row r="3483" spans="1:12" x14ac:dyDescent="0.25">
      <c r="A3483" s="1" t="s">
        <v>6048</v>
      </c>
      <c r="B3483" s="1" t="s">
        <v>6049</v>
      </c>
      <c r="C3483" s="1">
        <v>1541170861</v>
      </c>
      <c r="D3483" s="1">
        <v>38</v>
      </c>
      <c r="E3483" s="1" t="s">
        <v>14</v>
      </c>
      <c r="F3483" s="1">
        <v>54011</v>
      </c>
      <c r="G3483" s="1" t="s">
        <v>437</v>
      </c>
      <c r="H3483" s="1" t="s">
        <v>1129</v>
      </c>
      <c r="I3483" s="1" t="s">
        <v>28</v>
      </c>
    </row>
    <row r="3484" spans="1:12" x14ac:dyDescent="0.25">
      <c r="A3484" s="1" t="s">
        <v>19941</v>
      </c>
      <c r="B3484" s="1" t="s">
        <v>19942</v>
      </c>
      <c r="C3484" s="1">
        <v>1541170861</v>
      </c>
      <c r="D3484" s="1">
        <v>35</v>
      </c>
      <c r="E3484" s="1" t="s">
        <v>14</v>
      </c>
      <c r="F3484" s="1">
        <v>628301</v>
      </c>
      <c r="G3484" s="1" t="s">
        <v>54</v>
      </c>
      <c r="H3484" s="1" t="s">
        <v>19943</v>
      </c>
      <c r="I3484" s="1" t="s">
        <v>17</v>
      </c>
    </row>
    <row r="3485" spans="1:12" x14ac:dyDescent="0.25">
      <c r="A3485" s="1" t="s">
        <v>5018</v>
      </c>
      <c r="B3485" s="1" t="s">
        <v>5019</v>
      </c>
      <c r="C3485" s="1">
        <v>1541170874</v>
      </c>
      <c r="D3485" s="1">
        <v>8</v>
      </c>
      <c r="E3485" s="1" t="s">
        <v>14</v>
      </c>
      <c r="F3485" s="1">
        <v>806861</v>
      </c>
      <c r="G3485" s="1" t="s">
        <v>58</v>
      </c>
      <c r="H3485" s="1" t="s">
        <v>5020</v>
      </c>
      <c r="I3485" s="1" t="s">
        <v>28</v>
      </c>
    </row>
    <row r="3486" spans="1:12" x14ac:dyDescent="0.25">
      <c r="A3486" s="1" t="s">
        <v>8413</v>
      </c>
      <c r="B3486" s="1" t="s">
        <v>8414</v>
      </c>
      <c r="C3486" s="1">
        <v>1541170893</v>
      </c>
      <c r="D3486" s="1">
        <v>348</v>
      </c>
      <c r="E3486" s="1" t="s">
        <v>14</v>
      </c>
      <c r="F3486" s="1">
        <v>25860</v>
      </c>
      <c r="G3486" s="1" t="s">
        <v>43</v>
      </c>
      <c r="H3486" s="1" t="s">
        <v>8415</v>
      </c>
      <c r="I3486" s="1" t="s">
        <v>90</v>
      </c>
    </row>
    <row r="3487" spans="1:12" x14ac:dyDescent="0.25">
      <c r="A3487" s="1" t="s">
        <v>18498</v>
      </c>
      <c r="B3487" s="1" t="s">
        <v>18499</v>
      </c>
      <c r="C3487" s="1">
        <v>1541170924</v>
      </c>
      <c r="D3487" s="1">
        <v>45</v>
      </c>
      <c r="E3487" s="1" t="s">
        <v>14</v>
      </c>
      <c r="F3487" s="1">
        <v>1819803</v>
      </c>
      <c r="G3487" s="1" t="s">
        <v>43</v>
      </c>
      <c r="H3487" s="1" t="s">
        <v>346</v>
      </c>
      <c r="I3487" s="1" t="s">
        <v>28</v>
      </c>
    </row>
    <row r="3488" spans="1:12" x14ac:dyDescent="0.25">
      <c r="A3488" s="1" t="s">
        <v>9841</v>
      </c>
      <c r="B3488" s="1" t="s">
        <v>9842</v>
      </c>
      <c r="C3488" s="1">
        <v>1541170939</v>
      </c>
      <c r="D3488" s="1">
        <v>31</v>
      </c>
      <c r="E3488" s="1" t="s">
        <v>14</v>
      </c>
      <c r="F3488" s="1">
        <v>7826794</v>
      </c>
      <c r="G3488" s="1" t="s">
        <v>217</v>
      </c>
      <c r="H3488" s="1" t="s">
        <v>828</v>
      </c>
      <c r="I3488" s="1" t="s">
        <v>17</v>
      </c>
    </row>
    <row r="3489" spans="1:12" x14ac:dyDescent="0.25">
      <c r="A3489" s="1" t="s">
        <v>6937</v>
      </c>
      <c r="B3489" s="1" t="s">
        <v>6938</v>
      </c>
      <c r="C3489" s="1">
        <v>1541170944</v>
      </c>
      <c r="D3489" s="1">
        <v>23</v>
      </c>
      <c r="E3489" s="1" t="s">
        <v>14</v>
      </c>
      <c r="F3489" s="1">
        <v>2128910</v>
      </c>
      <c r="G3489" s="1" t="s">
        <v>1272</v>
      </c>
      <c r="H3489" s="1" t="s">
        <v>1273</v>
      </c>
      <c r="I3489" s="1" t="s">
        <v>17</v>
      </c>
    </row>
    <row r="3490" spans="1:12" x14ac:dyDescent="0.25">
      <c r="A3490" s="1" t="s">
        <v>11661</v>
      </c>
      <c r="B3490" s="1" t="s">
        <v>11662</v>
      </c>
      <c r="C3490" s="1">
        <v>1541170957</v>
      </c>
      <c r="D3490" s="1">
        <v>1</v>
      </c>
      <c r="E3490" s="1" t="s">
        <v>100</v>
      </c>
      <c r="F3490" s="1">
        <v>4780722</v>
      </c>
      <c r="G3490" s="1" t="s">
        <v>20</v>
      </c>
      <c r="H3490" s="1" t="s">
        <v>11306</v>
      </c>
      <c r="I3490" s="1" t="s">
        <v>28</v>
      </c>
      <c r="K3490" t="s">
        <v>11663</v>
      </c>
      <c r="L3490" t="s">
        <v>11664</v>
      </c>
    </row>
    <row r="3491" spans="1:12" x14ac:dyDescent="0.25">
      <c r="A3491" s="1" t="s">
        <v>15055</v>
      </c>
      <c r="B3491" s="1" t="s">
        <v>15056</v>
      </c>
      <c r="C3491" s="1">
        <v>1541170962</v>
      </c>
      <c r="D3491" s="1">
        <v>140</v>
      </c>
      <c r="E3491" s="1" t="s">
        <v>14</v>
      </c>
      <c r="F3491" s="1">
        <v>1403350</v>
      </c>
      <c r="G3491" s="1" t="s">
        <v>62</v>
      </c>
      <c r="H3491" s="1" t="s">
        <v>15057</v>
      </c>
      <c r="I3491" s="1" t="s">
        <v>28</v>
      </c>
    </row>
    <row r="3492" spans="1:12" x14ac:dyDescent="0.25">
      <c r="A3492" s="1" t="s">
        <v>1402</v>
      </c>
      <c r="B3492" s="1" t="s">
        <v>1403</v>
      </c>
      <c r="C3492" s="1">
        <v>1541170964</v>
      </c>
      <c r="D3492" s="1">
        <v>20</v>
      </c>
      <c r="E3492" s="1" t="s">
        <v>14</v>
      </c>
      <c r="F3492" s="1">
        <v>6865146</v>
      </c>
      <c r="G3492" s="1" t="s">
        <v>292</v>
      </c>
      <c r="H3492" s="1" t="s">
        <v>1404</v>
      </c>
      <c r="I3492" s="1" t="s">
        <v>90</v>
      </c>
    </row>
    <row r="3493" spans="1:12" x14ac:dyDescent="0.25">
      <c r="A3493" s="1" t="s">
        <v>24002</v>
      </c>
      <c r="B3493" s="1" t="s">
        <v>24003</v>
      </c>
      <c r="C3493" s="1">
        <v>1541171053</v>
      </c>
      <c r="D3493" s="1">
        <v>3</v>
      </c>
      <c r="E3493" s="1" t="s">
        <v>100</v>
      </c>
      <c r="F3493" s="1">
        <v>954425</v>
      </c>
      <c r="G3493" s="1" t="s">
        <v>20</v>
      </c>
      <c r="H3493" s="1" t="s">
        <v>2063</v>
      </c>
      <c r="I3493" s="1" t="s">
        <v>28</v>
      </c>
      <c r="K3493" t="s">
        <v>24004</v>
      </c>
      <c r="L3493" t="s">
        <v>24005</v>
      </c>
    </row>
    <row r="3494" spans="1:12" x14ac:dyDescent="0.25">
      <c r="A3494" s="1" t="s">
        <v>8866</v>
      </c>
      <c r="B3494" s="1" t="s">
        <v>8867</v>
      </c>
      <c r="C3494" s="1">
        <v>1541171120</v>
      </c>
      <c r="D3494" s="1">
        <v>29</v>
      </c>
      <c r="E3494" s="1" t="s">
        <v>14</v>
      </c>
      <c r="F3494" s="1">
        <v>2215384</v>
      </c>
      <c r="G3494" s="1" t="s">
        <v>84</v>
      </c>
      <c r="H3494" s="1" t="s">
        <v>8868</v>
      </c>
      <c r="I3494" s="1" t="s">
        <v>28</v>
      </c>
    </row>
    <row r="3495" spans="1:12" x14ac:dyDescent="0.25">
      <c r="A3495" s="1" t="s">
        <v>30237</v>
      </c>
      <c r="B3495" s="1" t="s">
        <v>30238</v>
      </c>
      <c r="C3495" s="1">
        <v>1541171127</v>
      </c>
      <c r="D3495" s="1">
        <v>51</v>
      </c>
      <c r="E3495" s="1" t="s">
        <v>152</v>
      </c>
      <c r="F3495" s="1">
        <v>2524758</v>
      </c>
      <c r="G3495" s="1" t="s">
        <v>62</v>
      </c>
      <c r="H3495" s="1" t="s">
        <v>22240</v>
      </c>
      <c r="I3495" s="1" t="s">
        <v>28</v>
      </c>
    </row>
    <row r="3496" spans="1:12" x14ac:dyDescent="0.25">
      <c r="A3496" s="1" t="s">
        <v>1607</v>
      </c>
      <c r="B3496" s="1" t="s">
        <v>1608</v>
      </c>
      <c r="C3496" s="1">
        <v>1541171170</v>
      </c>
      <c r="D3496" s="1">
        <v>1</v>
      </c>
      <c r="E3496" s="1" t="s">
        <v>100</v>
      </c>
      <c r="F3496" s="1">
        <v>9350</v>
      </c>
      <c r="G3496" s="1" t="s">
        <v>187</v>
      </c>
      <c r="H3496" s="1" t="s">
        <v>182</v>
      </c>
      <c r="I3496" s="1" t="s">
        <v>17</v>
      </c>
      <c r="K3496" t="s">
        <v>1609</v>
      </c>
      <c r="L3496" t="s">
        <v>1610</v>
      </c>
    </row>
    <row r="3497" spans="1:12" x14ac:dyDescent="0.25">
      <c r="A3497" s="1" t="s">
        <v>17131</v>
      </c>
      <c r="B3497" s="1" t="s">
        <v>17132</v>
      </c>
      <c r="C3497" s="1">
        <v>1541171194</v>
      </c>
      <c r="D3497" s="1">
        <v>32</v>
      </c>
      <c r="E3497" s="1" t="s">
        <v>14</v>
      </c>
      <c r="F3497" s="1">
        <v>1067372</v>
      </c>
      <c r="G3497" s="1" t="s">
        <v>206</v>
      </c>
      <c r="H3497" s="1" t="s">
        <v>15337</v>
      </c>
      <c r="I3497" s="1" t="s">
        <v>28</v>
      </c>
    </row>
    <row r="3498" spans="1:12" x14ac:dyDescent="0.25">
      <c r="A3498" s="1" t="s">
        <v>19109</v>
      </c>
      <c r="B3498" s="1" t="s">
        <v>19110</v>
      </c>
      <c r="C3498" s="1">
        <v>1541171203</v>
      </c>
      <c r="D3498" s="1">
        <v>1</v>
      </c>
      <c r="E3498" s="1" t="s">
        <v>100</v>
      </c>
      <c r="F3498" s="1">
        <v>2062718</v>
      </c>
      <c r="G3498" s="1" t="s">
        <v>54</v>
      </c>
      <c r="H3498" s="1" t="s">
        <v>14338</v>
      </c>
      <c r="I3498" s="1" t="s">
        <v>28</v>
      </c>
      <c r="K3498" t="s">
        <v>19111</v>
      </c>
      <c r="L3498" t="s">
        <v>19112</v>
      </c>
    </row>
    <row r="3499" spans="1:12" x14ac:dyDescent="0.25">
      <c r="A3499" s="1" t="s">
        <v>33563</v>
      </c>
      <c r="B3499" s="1" t="s">
        <v>33564</v>
      </c>
      <c r="C3499" s="1">
        <v>1541171249</v>
      </c>
      <c r="D3499" s="1">
        <v>16</v>
      </c>
      <c r="E3499" s="1" t="s">
        <v>14</v>
      </c>
      <c r="F3499" s="1">
        <v>45143</v>
      </c>
      <c r="G3499" s="1" t="s">
        <v>54</v>
      </c>
      <c r="H3499" s="1" t="s">
        <v>431</v>
      </c>
      <c r="I3499" s="1" t="s">
        <v>17</v>
      </c>
    </row>
    <row r="3500" spans="1:12" x14ac:dyDescent="0.25">
      <c r="A3500" s="1" t="s">
        <v>17198</v>
      </c>
      <c r="B3500" s="1" t="s">
        <v>17199</v>
      </c>
      <c r="C3500" s="1">
        <v>1541171297</v>
      </c>
      <c r="D3500" s="1">
        <v>82</v>
      </c>
      <c r="E3500" s="1" t="s">
        <v>14</v>
      </c>
      <c r="F3500" s="1">
        <v>2552990</v>
      </c>
      <c r="G3500" s="1" t="s">
        <v>20</v>
      </c>
      <c r="H3500" s="1" t="s">
        <v>203</v>
      </c>
      <c r="I3500" s="1" t="s">
        <v>17</v>
      </c>
    </row>
    <row r="3501" spans="1:12" x14ac:dyDescent="0.25">
      <c r="A3501" s="1" t="s">
        <v>13957</v>
      </c>
      <c r="B3501" s="1" t="s">
        <v>13958</v>
      </c>
      <c r="C3501" s="1">
        <v>1541171315</v>
      </c>
      <c r="D3501" s="1">
        <v>14</v>
      </c>
      <c r="E3501" s="1" t="s">
        <v>14</v>
      </c>
      <c r="F3501" s="1">
        <v>1585717</v>
      </c>
      <c r="G3501" s="1" t="s">
        <v>178</v>
      </c>
      <c r="H3501" s="1" t="s">
        <v>5551</v>
      </c>
      <c r="I3501" s="1" t="s">
        <v>28</v>
      </c>
    </row>
    <row r="3502" spans="1:12" x14ac:dyDescent="0.25">
      <c r="A3502" s="1" t="s">
        <v>22812</v>
      </c>
      <c r="B3502" s="1" t="s">
        <v>22813</v>
      </c>
      <c r="C3502" s="1">
        <v>1541171384</v>
      </c>
      <c r="D3502" s="1">
        <v>5</v>
      </c>
      <c r="E3502" s="1" t="s">
        <v>14</v>
      </c>
      <c r="F3502" s="1">
        <v>3145614</v>
      </c>
      <c r="G3502" s="1" t="s">
        <v>20</v>
      </c>
      <c r="H3502" s="1" t="s">
        <v>1556</v>
      </c>
      <c r="I3502" s="1" t="s">
        <v>28</v>
      </c>
    </row>
    <row r="3503" spans="1:12" x14ac:dyDescent="0.25">
      <c r="A3503" s="1" t="s">
        <v>19706</v>
      </c>
      <c r="B3503" s="1" t="s">
        <v>19707</v>
      </c>
      <c r="C3503" s="1">
        <v>1541171399</v>
      </c>
      <c r="D3503" s="1">
        <v>11</v>
      </c>
      <c r="E3503" s="1" t="s">
        <v>14</v>
      </c>
      <c r="F3503" s="1">
        <v>104498</v>
      </c>
      <c r="G3503" s="1" t="s">
        <v>39</v>
      </c>
      <c r="H3503" s="1" t="s">
        <v>241</v>
      </c>
      <c r="I3503" s="1" t="s">
        <v>17</v>
      </c>
    </row>
    <row r="3504" spans="1:12" x14ac:dyDescent="0.25">
      <c r="A3504" s="1" t="s">
        <v>22301</v>
      </c>
      <c r="B3504" s="1" t="s">
        <v>22302</v>
      </c>
      <c r="C3504" s="1">
        <v>1541171403</v>
      </c>
      <c r="D3504" s="1">
        <v>173</v>
      </c>
      <c r="E3504" s="1" t="s">
        <v>14</v>
      </c>
      <c r="F3504" s="1">
        <v>3549206</v>
      </c>
      <c r="G3504" s="1" t="s">
        <v>58</v>
      </c>
      <c r="H3504" s="1" t="s">
        <v>125</v>
      </c>
      <c r="I3504" s="1" t="s">
        <v>17</v>
      </c>
    </row>
    <row r="3505" spans="1:12" x14ac:dyDescent="0.25">
      <c r="A3505" s="1" t="s">
        <v>20988</v>
      </c>
      <c r="B3505" s="1" t="s">
        <v>20989</v>
      </c>
      <c r="C3505" s="1">
        <v>1541171404</v>
      </c>
      <c r="D3505" s="1">
        <v>14</v>
      </c>
      <c r="E3505" s="1" t="s">
        <v>144</v>
      </c>
      <c r="F3505" s="1" t="s">
        <v>20990</v>
      </c>
      <c r="G3505" s="1" t="s">
        <v>178</v>
      </c>
      <c r="H3505" s="1" t="s">
        <v>20990</v>
      </c>
      <c r="I3505" s="1" t="s">
        <v>90</v>
      </c>
    </row>
    <row r="3506" spans="1:12" x14ac:dyDescent="0.25">
      <c r="A3506" s="1" t="s">
        <v>23846</v>
      </c>
      <c r="B3506" s="1" t="s">
        <v>23847</v>
      </c>
      <c r="C3506" s="1">
        <v>1541171435</v>
      </c>
      <c r="D3506" s="1">
        <v>4</v>
      </c>
      <c r="E3506" s="1" t="s">
        <v>100</v>
      </c>
      <c r="F3506" s="1">
        <v>1164696</v>
      </c>
      <c r="G3506" s="1" t="s">
        <v>58</v>
      </c>
      <c r="H3506" s="1" t="s">
        <v>23848</v>
      </c>
      <c r="I3506" s="1" t="s">
        <v>28</v>
      </c>
      <c r="K3506" t="s">
        <v>23849</v>
      </c>
      <c r="L3506" t="s">
        <v>23850</v>
      </c>
    </row>
    <row r="3507" spans="1:12" x14ac:dyDescent="0.25">
      <c r="A3507" s="1" t="s">
        <v>26687</v>
      </c>
      <c r="B3507" s="1" t="s">
        <v>26688</v>
      </c>
      <c r="C3507" s="1">
        <v>1541171441</v>
      </c>
      <c r="D3507" s="1">
        <v>51</v>
      </c>
      <c r="E3507" s="1" t="s">
        <v>14</v>
      </c>
      <c r="F3507" s="1">
        <v>31865</v>
      </c>
      <c r="G3507" s="1" t="s">
        <v>323</v>
      </c>
      <c r="H3507" s="1" t="s">
        <v>3342</v>
      </c>
      <c r="I3507" s="1" t="s">
        <v>28</v>
      </c>
    </row>
    <row r="3508" spans="1:12" x14ac:dyDescent="0.25">
      <c r="A3508" s="1" t="s">
        <v>13570</v>
      </c>
      <c r="B3508" s="1" t="s">
        <v>13571</v>
      </c>
      <c r="C3508" s="1">
        <v>1541171455</v>
      </c>
      <c r="D3508" s="1">
        <v>23</v>
      </c>
      <c r="E3508" s="1" t="s">
        <v>14</v>
      </c>
      <c r="F3508" s="1">
        <v>1450593</v>
      </c>
      <c r="G3508" s="1" t="s">
        <v>20</v>
      </c>
      <c r="H3508" s="1" t="s">
        <v>1512</v>
      </c>
      <c r="I3508" s="1" t="s">
        <v>28</v>
      </c>
    </row>
    <row r="3509" spans="1:12" x14ac:dyDescent="0.25">
      <c r="A3509" s="1" t="s">
        <v>13094</v>
      </c>
      <c r="B3509" s="1" t="s">
        <v>13095</v>
      </c>
      <c r="C3509" s="1">
        <v>1541171458</v>
      </c>
      <c r="D3509" s="1">
        <v>25</v>
      </c>
      <c r="E3509" s="1" t="s">
        <v>14</v>
      </c>
      <c r="F3509" s="1">
        <v>6352</v>
      </c>
      <c r="G3509" s="1" t="s">
        <v>43</v>
      </c>
      <c r="H3509" s="1" t="s">
        <v>262</v>
      </c>
      <c r="I3509" s="1" t="s">
        <v>28</v>
      </c>
    </row>
    <row r="3510" spans="1:12" x14ac:dyDescent="0.25">
      <c r="A3510" s="1" t="s">
        <v>33569</v>
      </c>
      <c r="B3510" s="1" t="s">
        <v>33570</v>
      </c>
      <c r="C3510" s="1">
        <v>1541171463</v>
      </c>
      <c r="D3510" s="1">
        <v>477</v>
      </c>
      <c r="E3510" s="1" t="s">
        <v>14</v>
      </c>
      <c r="F3510" s="1">
        <v>5948426</v>
      </c>
      <c r="G3510" s="1" t="s">
        <v>39</v>
      </c>
      <c r="H3510" s="1" t="s">
        <v>78</v>
      </c>
      <c r="I3510" s="1" t="s">
        <v>17</v>
      </c>
    </row>
    <row r="3511" spans="1:12" x14ac:dyDescent="0.25">
      <c r="A3511" s="1" t="s">
        <v>25460</v>
      </c>
      <c r="B3511" s="1" t="s">
        <v>25461</v>
      </c>
      <c r="C3511" s="1">
        <v>1541171473</v>
      </c>
      <c r="D3511" s="1">
        <v>698</v>
      </c>
      <c r="E3511" s="1" t="s">
        <v>14</v>
      </c>
      <c r="F3511" s="1">
        <v>8178</v>
      </c>
      <c r="G3511" s="1" t="s">
        <v>20</v>
      </c>
      <c r="H3511" s="1" t="s">
        <v>1137</v>
      </c>
      <c r="I3511" s="1" t="s">
        <v>17</v>
      </c>
    </row>
    <row r="3512" spans="1:12" x14ac:dyDescent="0.25">
      <c r="A3512" s="1" t="s">
        <v>25086</v>
      </c>
      <c r="B3512" s="1" t="s">
        <v>25087</v>
      </c>
      <c r="C3512" s="1">
        <v>1541171489</v>
      </c>
      <c r="D3512" s="1">
        <v>27</v>
      </c>
      <c r="E3512" s="1" t="s">
        <v>14</v>
      </c>
      <c r="F3512" s="1">
        <v>5945552</v>
      </c>
      <c r="G3512" s="1" t="s">
        <v>20</v>
      </c>
      <c r="H3512" s="1" t="s">
        <v>661</v>
      </c>
      <c r="I3512" s="1" t="s">
        <v>28</v>
      </c>
    </row>
    <row r="3513" spans="1:12" x14ac:dyDescent="0.25">
      <c r="A3513" s="1" t="s">
        <v>8625</v>
      </c>
      <c r="B3513" s="1" t="s">
        <v>8626</v>
      </c>
      <c r="C3513" s="1">
        <v>1541171519</v>
      </c>
      <c r="D3513" s="1">
        <v>1</v>
      </c>
      <c r="E3513" s="1" t="s">
        <v>100</v>
      </c>
      <c r="F3513" s="1">
        <v>5452024</v>
      </c>
      <c r="G3513" s="1" t="s">
        <v>178</v>
      </c>
      <c r="H3513" s="1" t="s">
        <v>16</v>
      </c>
      <c r="I3513" s="1" t="s">
        <v>28</v>
      </c>
      <c r="K3513" t="s">
        <v>8627</v>
      </c>
      <c r="L3513" t="s">
        <v>8628</v>
      </c>
    </row>
    <row r="3514" spans="1:12" x14ac:dyDescent="0.25">
      <c r="A3514" s="1" t="s">
        <v>22386</v>
      </c>
      <c r="B3514" s="1" t="s">
        <v>22387</v>
      </c>
      <c r="C3514" s="1">
        <v>1541171524</v>
      </c>
      <c r="D3514" s="1">
        <v>113</v>
      </c>
      <c r="E3514" s="1" t="s">
        <v>14</v>
      </c>
      <c r="F3514" s="1">
        <v>3809056</v>
      </c>
      <c r="G3514" s="1" t="s">
        <v>58</v>
      </c>
      <c r="H3514" s="1" t="s">
        <v>622</v>
      </c>
      <c r="I3514" s="1" t="s">
        <v>17</v>
      </c>
    </row>
    <row r="3515" spans="1:12" x14ac:dyDescent="0.25">
      <c r="A3515" s="1" t="s">
        <v>17597</v>
      </c>
      <c r="B3515" s="1" t="s">
        <v>17598</v>
      </c>
      <c r="C3515" s="1">
        <v>1541171529</v>
      </c>
      <c r="D3515" s="1">
        <v>31</v>
      </c>
      <c r="E3515" s="1" t="s">
        <v>14</v>
      </c>
      <c r="F3515" s="1">
        <v>9802220</v>
      </c>
      <c r="G3515" s="1" t="s">
        <v>66</v>
      </c>
      <c r="H3515" s="1" t="s">
        <v>17599</v>
      </c>
      <c r="I3515" s="1" t="s">
        <v>17</v>
      </c>
    </row>
    <row r="3516" spans="1:12" x14ac:dyDescent="0.25">
      <c r="A3516" s="1" t="s">
        <v>19706</v>
      </c>
      <c r="B3516" s="1" t="s">
        <v>19707</v>
      </c>
      <c r="C3516" s="1">
        <v>1541171570</v>
      </c>
      <c r="D3516" s="1">
        <v>53</v>
      </c>
      <c r="E3516" s="1" t="s">
        <v>14</v>
      </c>
      <c r="F3516" s="1">
        <v>93683</v>
      </c>
      <c r="G3516" s="1" t="s">
        <v>39</v>
      </c>
      <c r="H3516" s="1" t="s">
        <v>241</v>
      </c>
      <c r="I3516" s="1" t="s">
        <v>17</v>
      </c>
    </row>
    <row r="3517" spans="1:12" x14ac:dyDescent="0.25">
      <c r="A3517" s="1" t="s">
        <v>30479</v>
      </c>
      <c r="B3517" s="1" t="s">
        <v>30480</v>
      </c>
      <c r="C3517" s="1">
        <v>1541171634</v>
      </c>
      <c r="D3517" s="1">
        <v>14</v>
      </c>
      <c r="E3517" s="1" t="s">
        <v>14</v>
      </c>
      <c r="F3517" s="1">
        <v>104403</v>
      </c>
      <c r="G3517" s="1" t="s">
        <v>1055</v>
      </c>
      <c r="H3517" s="1" t="s">
        <v>17810</v>
      </c>
      <c r="I3517" s="1" t="s">
        <v>28</v>
      </c>
    </row>
    <row r="3518" spans="1:12" x14ac:dyDescent="0.25">
      <c r="A3518" s="1" t="s">
        <v>29338</v>
      </c>
      <c r="B3518" s="1" t="s">
        <v>29339</v>
      </c>
      <c r="C3518" s="1">
        <v>1541171656</v>
      </c>
      <c r="D3518" s="1">
        <v>2</v>
      </c>
      <c r="E3518" s="1" t="s">
        <v>321</v>
      </c>
      <c r="F3518" s="1" t="s">
        <v>11751</v>
      </c>
      <c r="G3518" s="1" t="s">
        <v>20</v>
      </c>
      <c r="H3518" s="1" t="s">
        <v>97</v>
      </c>
      <c r="I3518" s="1" t="s">
        <v>17</v>
      </c>
      <c r="J3518" t="s">
        <v>11751</v>
      </c>
    </row>
    <row r="3519" spans="1:12" x14ac:dyDescent="0.25">
      <c r="A3519" s="1" t="s">
        <v>17045</v>
      </c>
      <c r="B3519" s="1" t="s">
        <v>17046</v>
      </c>
      <c r="C3519" s="1">
        <v>1541171702</v>
      </c>
      <c r="D3519" s="1">
        <v>89</v>
      </c>
      <c r="E3519" s="1" t="s">
        <v>14</v>
      </c>
      <c r="F3519" s="1">
        <v>2319506</v>
      </c>
      <c r="G3519" s="1" t="s">
        <v>93</v>
      </c>
      <c r="H3519" s="1" t="s">
        <v>2800</v>
      </c>
      <c r="I3519" s="1" t="s">
        <v>28</v>
      </c>
    </row>
    <row r="3520" spans="1:12" x14ac:dyDescent="0.25">
      <c r="A3520" s="1" t="s">
        <v>29213</v>
      </c>
      <c r="B3520" s="1" t="s">
        <v>29214</v>
      </c>
      <c r="C3520" s="1">
        <v>1541171703</v>
      </c>
      <c r="D3520" s="1">
        <v>2</v>
      </c>
      <c r="E3520" s="1" t="s">
        <v>14</v>
      </c>
      <c r="F3520" s="1">
        <v>5819174</v>
      </c>
      <c r="G3520" s="1" t="s">
        <v>414</v>
      </c>
      <c r="H3520" s="1" t="s">
        <v>29215</v>
      </c>
      <c r="I3520" s="1" t="s">
        <v>17</v>
      </c>
    </row>
    <row r="3521" spans="1:12" x14ac:dyDescent="0.25">
      <c r="A3521" s="1" t="s">
        <v>8082</v>
      </c>
      <c r="B3521" s="1" t="s">
        <v>8083</v>
      </c>
      <c r="C3521" s="1">
        <v>1541171704</v>
      </c>
      <c r="D3521" s="1">
        <v>43</v>
      </c>
      <c r="E3521" s="1" t="s">
        <v>14</v>
      </c>
      <c r="F3521" s="1">
        <v>478551</v>
      </c>
      <c r="G3521" s="1" t="s">
        <v>20</v>
      </c>
      <c r="H3521" s="1" t="s">
        <v>1938</v>
      </c>
      <c r="I3521" s="1" t="s">
        <v>28</v>
      </c>
    </row>
    <row r="3522" spans="1:12" x14ac:dyDescent="0.25">
      <c r="A3522" s="1" t="s">
        <v>27167</v>
      </c>
      <c r="B3522" s="1" t="s">
        <v>27168</v>
      </c>
      <c r="C3522" s="1">
        <v>1541171742</v>
      </c>
      <c r="D3522" s="1">
        <v>629</v>
      </c>
      <c r="E3522" s="1" t="s">
        <v>14</v>
      </c>
      <c r="F3522" s="1">
        <v>12008</v>
      </c>
      <c r="G3522" s="1" t="s">
        <v>292</v>
      </c>
      <c r="H3522" s="1" t="s">
        <v>55</v>
      </c>
      <c r="I3522" s="1" t="s">
        <v>28</v>
      </c>
    </row>
    <row r="3523" spans="1:12" x14ac:dyDescent="0.25">
      <c r="A3523" s="1" t="s">
        <v>13906</v>
      </c>
      <c r="B3523" s="1" t="s">
        <v>13907</v>
      </c>
      <c r="C3523" s="1">
        <v>1541171785</v>
      </c>
      <c r="D3523" s="1">
        <v>23</v>
      </c>
      <c r="E3523" s="1" t="s">
        <v>14</v>
      </c>
      <c r="F3523" s="1">
        <v>6623702</v>
      </c>
      <c r="G3523" s="1" t="s">
        <v>599</v>
      </c>
      <c r="H3523" s="1" t="s">
        <v>383</v>
      </c>
      <c r="I3523" s="1" t="s">
        <v>90</v>
      </c>
    </row>
    <row r="3524" spans="1:12" x14ac:dyDescent="0.25">
      <c r="A3524" s="1" t="s">
        <v>26789</v>
      </c>
      <c r="B3524" s="1" t="s">
        <v>26790</v>
      </c>
      <c r="C3524" s="1">
        <v>1541171792</v>
      </c>
      <c r="D3524" s="1">
        <v>3</v>
      </c>
      <c r="E3524" s="1" t="s">
        <v>14</v>
      </c>
      <c r="F3524" s="1">
        <v>1711119</v>
      </c>
      <c r="G3524" s="1" t="s">
        <v>599</v>
      </c>
      <c r="H3524" s="1" t="s">
        <v>118</v>
      </c>
      <c r="I3524" s="1" t="s">
        <v>28</v>
      </c>
    </row>
    <row r="3525" spans="1:12" x14ac:dyDescent="0.25">
      <c r="A3525" s="1" t="s">
        <v>23084</v>
      </c>
      <c r="B3525" s="1" t="s">
        <v>23085</v>
      </c>
      <c r="C3525" s="1">
        <v>1541171847</v>
      </c>
      <c r="D3525" s="1">
        <v>7</v>
      </c>
      <c r="E3525" s="1" t="s">
        <v>100</v>
      </c>
      <c r="F3525" s="1">
        <v>1082942</v>
      </c>
      <c r="G3525" s="1" t="s">
        <v>58</v>
      </c>
      <c r="H3525" s="1" t="s">
        <v>23086</v>
      </c>
      <c r="I3525" s="1" t="s">
        <v>90</v>
      </c>
      <c r="J3525" t="s">
        <v>797</v>
      </c>
      <c r="K3525" t="s">
        <v>23087</v>
      </c>
      <c r="L3525" t="s">
        <v>23088</v>
      </c>
    </row>
    <row r="3526" spans="1:12" x14ac:dyDescent="0.25">
      <c r="A3526" s="1" t="s">
        <v>30206</v>
      </c>
      <c r="B3526" s="1" t="s">
        <v>30207</v>
      </c>
      <c r="C3526" s="1">
        <v>1541171867</v>
      </c>
      <c r="D3526" s="1">
        <v>18</v>
      </c>
      <c r="E3526" s="1" t="s">
        <v>14</v>
      </c>
      <c r="F3526" s="1">
        <v>63002</v>
      </c>
      <c r="G3526" s="1" t="s">
        <v>58</v>
      </c>
      <c r="H3526" s="1" t="s">
        <v>14114</v>
      </c>
      <c r="I3526" s="1" t="s">
        <v>17</v>
      </c>
    </row>
    <row r="3527" spans="1:12" x14ac:dyDescent="0.25">
      <c r="A3527" s="1" t="s">
        <v>27138</v>
      </c>
      <c r="B3527" s="1" t="s">
        <v>27139</v>
      </c>
      <c r="C3527" s="1">
        <v>1541171929</v>
      </c>
      <c r="D3527" s="1">
        <v>2</v>
      </c>
      <c r="E3527" s="1" t="s">
        <v>144</v>
      </c>
      <c r="F3527" s="1" t="s">
        <v>3908</v>
      </c>
      <c r="G3527" s="1" t="s">
        <v>93</v>
      </c>
      <c r="H3527" s="1" t="s">
        <v>3908</v>
      </c>
      <c r="I3527" s="1" t="s">
        <v>17</v>
      </c>
    </row>
    <row r="3528" spans="1:12" x14ac:dyDescent="0.25">
      <c r="A3528" s="1" t="s">
        <v>26333</v>
      </c>
      <c r="B3528" s="1" t="s">
        <v>26334</v>
      </c>
      <c r="C3528" s="1">
        <v>1541171932</v>
      </c>
      <c r="D3528" s="1">
        <v>5</v>
      </c>
      <c r="E3528" s="1" t="s">
        <v>14</v>
      </c>
      <c r="F3528" s="1">
        <v>2402012</v>
      </c>
      <c r="G3528" s="1" t="s">
        <v>35</v>
      </c>
      <c r="H3528" s="1" t="s">
        <v>1176</v>
      </c>
      <c r="I3528" s="1" t="s">
        <v>28</v>
      </c>
    </row>
    <row r="3529" spans="1:12" x14ac:dyDescent="0.25">
      <c r="A3529" s="1" t="s">
        <v>31638</v>
      </c>
      <c r="B3529" s="1" t="s">
        <v>31639</v>
      </c>
      <c r="C3529" s="1">
        <v>1541171956</v>
      </c>
      <c r="D3529" s="1">
        <v>34</v>
      </c>
      <c r="E3529" s="1" t="s">
        <v>14</v>
      </c>
      <c r="F3529" s="1">
        <v>3181140</v>
      </c>
      <c r="G3529" s="1" t="s">
        <v>88</v>
      </c>
      <c r="H3529" s="1" t="s">
        <v>31640</v>
      </c>
      <c r="I3529" s="1" t="s">
        <v>28</v>
      </c>
    </row>
    <row r="3530" spans="1:12" x14ac:dyDescent="0.25">
      <c r="A3530" s="1" t="s">
        <v>10367</v>
      </c>
      <c r="B3530" s="1" t="s">
        <v>10368</v>
      </c>
      <c r="C3530" s="1">
        <v>1541172028</v>
      </c>
      <c r="D3530" s="1">
        <v>72</v>
      </c>
      <c r="E3530" s="1" t="s">
        <v>14</v>
      </c>
      <c r="F3530" s="1">
        <v>67539</v>
      </c>
      <c r="G3530" s="1" t="s">
        <v>58</v>
      </c>
      <c r="H3530" s="1" t="s">
        <v>8830</v>
      </c>
      <c r="I3530" s="1" t="s">
        <v>90</v>
      </c>
    </row>
    <row r="3531" spans="1:12" x14ac:dyDescent="0.25">
      <c r="A3531" s="1" t="s">
        <v>23696</v>
      </c>
      <c r="B3531" s="1" t="s">
        <v>23697</v>
      </c>
      <c r="C3531" s="1">
        <v>1541172078</v>
      </c>
      <c r="D3531" s="1">
        <v>4</v>
      </c>
      <c r="E3531" s="1" t="s">
        <v>14</v>
      </c>
      <c r="F3531" s="1">
        <v>4640802</v>
      </c>
      <c r="G3531" s="1" t="s">
        <v>162</v>
      </c>
      <c r="H3531" s="1" t="s">
        <v>1273</v>
      </c>
      <c r="I3531" s="1" t="s">
        <v>90</v>
      </c>
    </row>
    <row r="3532" spans="1:12" x14ac:dyDescent="0.25">
      <c r="A3532" s="1" t="s">
        <v>10980</v>
      </c>
      <c r="B3532" s="1" t="s">
        <v>10981</v>
      </c>
      <c r="C3532" s="1">
        <v>1541172081</v>
      </c>
      <c r="D3532" s="1">
        <v>43</v>
      </c>
      <c r="E3532" s="1" t="s">
        <v>14</v>
      </c>
      <c r="F3532" s="1">
        <v>1988525</v>
      </c>
      <c r="G3532" s="1" t="s">
        <v>93</v>
      </c>
      <c r="H3532" s="1" t="s">
        <v>5082</v>
      </c>
      <c r="I3532" s="1" t="s">
        <v>28</v>
      </c>
    </row>
    <row r="3533" spans="1:12" x14ac:dyDescent="0.25">
      <c r="A3533" s="1" t="s">
        <v>22660</v>
      </c>
      <c r="B3533" s="1" t="s">
        <v>22661</v>
      </c>
      <c r="C3533" s="1">
        <v>1541172135</v>
      </c>
      <c r="D3533" s="1">
        <v>245</v>
      </c>
      <c r="E3533" s="1" t="s">
        <v>14</v>
      </c>
      <c r="F3533" s="1">
        <v>42966</v>
      </c>
      <c r="G3533" s="1" t="s">
        <v>93</v>
      </c>
      <c r="H3533" s="1" t="s">
        <v>2463</v>
      </c>
      <c r="I3533" s="1" t="s">
        <v>28</v>
      </c>
    </row>
    <row r="3534" spans="1:12" x14ac:dyDescent="0.25">
      <c r="A3534" s="1" t="s">
        <v>21429</v>
      </c>
      <c r="B3534" s="1" t="s">
        <v>26822</v>
      </c>
      <c r="C3534" s="1">
        <v>1541172172</v>
      </c>
      <c r="D3534" s="1">
        <v>18</v>
      </c>
      <c r="E3534" s="1" t="s">
        <v>131</v>
      </c>
      <c r="F3534" s="1" t="s">
        <v>1458</v>
      </c>
      <c r="G3534" s="1" t="s">
        <v>62</v>
      </c>
      <c r="H3534" s="1" t="s">
        <v>1797</v>
      </c>
      <c r="I3534" s="1" t="s">
        <v>28</v>
      </c>
    </row>
    <row r="3535" spans="1:12" x14ac:dyDescent="0.25">
      <c r="A3535" s="1" t="s">
        <v>25854</v>
      </c>
      <c r="B3535" s="1" t="s">
        <v>25855</v>
      </c>
      <c r="C3535" s="1">
        <v>1541172173</v>
      </c>
      <c r="D3535" s="1">
        <v>56</v>
      </c>
      <c r="E3535" s="1" t="s">
        <v>14</v>
      </c>
      <c r="F3535" s="1">
        <v>4345706</v>
      </c>
      <c r="G3535" s="1" t="s">
        <v>334</v>
      </c>
      <c r="H3535" s="1" t="s">
        <v>225</v>
      </c>
      <c r="I3535" s="1" t="s">
        <v>17</v>
      </c>
    </row>
    <row r="3536" spans="1:12" x14ac:dyDescent="0.25">
      <c r="A3536" s="1" t="s">
        <v>33502</v>
      </c>
      <c r="B3536" s="1" t="s">
        <v>33503</v>
      </c>
      <c r="C3536" s="1">
        <v>1541172226</v>
      </c>
      <c r="D3536" s="1">
        <v>21</v>
      </c>
      <c r="E3536" s="1" t="s">
        <v>14</v>
      </c>
      <c r="F3536" s="1">
        <v>3369338</v>
      </c>
      <c r="G3536" s="1" t="s">
        <v>20</v>
      </c>
      <c r="H3536" s="1" t="s">
        <v>1512</v>
      </c>
      <c r="I3536" s="1" t="s">
        <v>28</v>
      </c>
    </row>
    <row r="3537" spans="1:12" x14ac:dyDescent="0.25">
      <c r="A3537" s="1" t="s">
        <v>3951</v>
      </c>
      <c r="B3537" s="1" t="s">
        <v>3952</v>
      </c>
      <c r="C3537" s="1">
        <v>1541172232</v>
      </c>
      <c r="D3537" s="1">
        <v>10</v>
      </c>
      <c r="E3537" s="1" t="s">
        <v>14</v>
      </c>
      <c r="F3537" s="1">
        <v>48650</v>
      </c>
      <c r="G3537" s="1" t="s">
        <v>54</v>
      </c>
      <c r="H3537" s="1" t="s">
        <v>55</v>
      </c>
      <c r="I3537" s="1" t="s">
        <v>28</v>
      </c>
    </row>
    <row r="3538" spans="1:12" x14ac:dyDescent="0.25">
      <c r="A3538" s="1" t="s">
        <v>20338</v>
      </c>
      <c r="B3538" s="1" t="s">
        <v>20339</v>
      </c>
      <c r="C3538" s="1">
        <v>1541172245</v>
      </c>
      <c r="D3538" s="1">
        <v>10</v>
      </c>
      <c r="E3538" s="1" t="s">
        <v>14</v>
      </c>
      <c r="F3538" s="1">
        <v>6805416</v>
      </c>
      <c r="G3538" s="1" t="s">
        <v>43</v>
      </c>
      <c r="H3538" s="1" t="s">
        <v>606</v>
      </c>
      <c r="I3538" s="1" t="s">
        <v>17</v>
      </c>
    </row>
    <row r="3539" spans="1:12" x14ac:dyDescent="0.25">
      <c r="A3539" s="1" t="s">
        <v>2995</v>
      </c>
      <c r="B3539" s="1" t="s">
        <v>2996</v>
      </c>
      <c r="C3539" s="1">
        <v>1541172299</v>
      </c>
      <c r="D3539" s="1">
        <v>6</v>
      </c>
      <c r="E3539" s="1" t="s">
        <v>100</v>
      </c>
      <c r="F3539" s="1">
        <v>51555</v>
      </c>
      <c r="G3539" s="1" t="s">
        <v>217</v>
      </c>
      <c r="H3539" s="1" t="s">
        <v>2997</v>
      </c>
      <c r="I3539" s="1" t="s">
        <v>90</v>
      </c>
      <c r="K3539" t="s">
        <v>2998</v>
      </c>
      <c r="L3539" t="s">
        <v>2999</v>
      </c>
    </row>
    <row r="3540" spans="1:12" x14ac:dyDescent="0.25">
      <c r="A3540" s="1" t="s">
        <v>7471</v>
      </c>
      <c r="B3540" s="1" t="s">
        <v>7472</v>
      </c>
      <c r="C3540" s="1">
        <v>1541172335</v>
      </c>
      <c r="D3540" s="1">
        <v>1</v>
      </c>
      <c r="E3540" s="1" t="s">
        <v>144</v>
      </c>
      <c r="F3540" s="1" t="s">
        <v>7473</v>
      </c>
      <c r="G3540" s="1" t="s">
        <v>84</v>
      </c>
      <c r="H3540" s="1" t="s">
        <v>7473</v>
      </c>
      <c r="I3540" s="1" t="s">
        <v>28</v>
      </c>
    </row>
    <row r="3541" spans="1:12" x14ac:dyDescent="0.25">
      <c r="A3541" s="1" t="s">
        <v>7101</v>
      </c>
      <c r="B3541" s="1" t="s">
        <v>7102</v>
      </c>
      <c r="C3541" s="1">
        <v>1541172349</v>
      </c>
      <c r="D3541" s="1">
        <v>37</v>
      </c>
      <c r="E3541" s="1" t="s">
        <v>14</v>
      </c>
      <c r="F3541" s="1">
        <v>1782303</v>
      </c>
      <c r="G3541" s="1" t="s">
        <v>178</v>
      </c>
      <c r="H3541" s="1" t="s">
        <v>16</v>
      </c>
      <c r="I3541" s="1" t="s">
        <v>17</v>
      </c>
    </row>
    <row r="3542" spans="1:12" x14ac:dyDescent="0.25">
      <c r="A3542" s="1" t="s">
        <v>11677</v>
      </c>
      <c r="B3542" s="1" t="s">
        <v>11678</v>
      </c>
      <c r="C3542" s="1">
        <v>1541172378</v>
      </c>
      <c r="D3542" s="1">
        <v>4</v>
      </c>
      <c r="E3542" s="1" t="s">
        <v>14</v>
      </c>
      <c r="F3542" s="1">
        <v>1058002</v>
      </c>
      <c r="G3542" s="1" t="s">
        <v>247</v>
      </c>
      <c r="H3542" s="1" t="s">
        <v>7146</v>
      </c>
      <c r="I3542" s="1" t="s">
        <v>17</v>
      </c>
    </row>
    <row r="3543" spans="1:12" x14ac:dyDescent="0.25">
      <c r="A3543" s="1" t="s">
        <v>26182</v>
      </c>
      <c r="B3543" s="1" t="s">
        <v>26183</v>
      </c>
      <c r="C3543" s="1">
        <v>1541172393</v>
      </c>
      <c r="D3543" s="1">
        <v>2</v>
      </c>
      <c r="E3543" s="1" t="s">
        <v>70</v>
      </c>
      <c r="F3543" s="1">
        <v>8249</v>
      </c>
      <c r="G3543" s="1" t="s">
        <v>74</v>
      </c>
      <c r="H3543" s="1" t="s">
        <v>477</v>
      </c>
      <c r="I3543" s="1" t="s">
        <v>17</v>
      </c>
    </row>
    <row r="3544" spans="1:12" x14ac:dyDescent="0.25">
      <c r="A3544" s="1" t="s">
        <v>31925</v>
      </c>
      <c r="B3544" s="1" t="s">
        <v>31926</v>
      </c>
      <c r="C3544" s="1">
        <v>1541172405</v>
      </c>
      <c r="D3544" s="1">
        <v>36</v>
      </c>
      <c r="E3544" s="1" t="s">
        <v>152</v>
      </c>
      <c r="F3544" s="1">
        <v>6528</v>
      </c>
      <c r="G3544" s="1" t="s">
        <v>43</v>
      </c>
      <c r="H3544" s="1" t="s">
        <v>3148</v>
      </c>
      <c r="I3544" s="1" t="s">
        <v>90</v>
      </c>
    </row>
    <row r="3545" spans="1:12" x14ac:dyDescent="0.25">
      <c r="A3545" s="1" t="s">
        <v>13121</v>
      </c>
      <c r="B3545" s="1" t="s">
        <v>13122</v>
      </c>
      <c r="C3545" s="1">
        <v>1541172429</v>
      </c>
      <c r="D3545" s="1">
        <v>3</v>
      </c>
      <c r="E3545" s="1" t="s">
        <v>14</v>
      </c>
      <c r="F3545" s="1">
        <v>2170614</v>
      </c>
      <c r="G3545" s="1" t="s">
        <v>31</v>
      </c>
      <c r="H3545" s="1" t="s">
        <v>13123</v>
      </c>
      <c r="I3545" s="1" t="s">
        <v>28</v>
      </c>
    </row>
    <row r="3546" spans="1:12" x14ac:dyDescent="0.25">
      <c r="A3546" s="1" t="s">
        <v>2204</v>
      </c>
      <c r="B3546" s="1" t="s">
        <v>2205</v>
      </c>
      <c r="C3546" s="1">
        <v>1541172464</v>
      </c>
      <c r="D3546" s="1">
        <v>79</v>
      </c>
      <c r="E3546" s="1" t="s">
        <v>100</v>
      </c>
      <c r="F3546" s="1">
        <v>20094</v>
      </c>
      <c r="G3546" s="1" t="s">
        <v>43</v>
      </c>
      <c r="H3546" s="1" t="s">
        <v>2042</v>
      </c>
      <c r="I3546" s="1" t="s">
        <v>28</v>
      </c>
      <c r="J3546" t="s">
        <v>2206</v>
      </c>
      <c r="K3546" t="s">
        <v>2207</v>
      </c>
      <c r="L3546" t="s">
        <v>2208</v>
      </c>
    </row>
    <row r="3547" spans="1:12" x14ac:dyDescent="0.25">
      <c r="A3547" s="1" t="s">
        <v>3433</v>
      </c>
      <c r="B3547" s="1" t="s">
        <v>3434</v>
      </c>
      <c r="C3547" s="1">
        <v>1541172467</v>
      </c>
      <c r="D3547" s="1">
        <v>3</v>
      </c>
      <c r="E3547" s="1" t="s">
        <v>152</v>
      </c>
      <c r="F3547" s="1">
        <v>60390</v>
      </c>
      <c r="G3547" s="1" t="s">
        <v>58</v>
      </c>
      <c r="H3547" s="1" t="s">
        <v>269</v>
      </c>
      <c r="I3547" s="1" t="s">
        <v>28</v>
      </c>
    </row>
    <row r="3548" spans="1:12" x14ac:dyDescent="0.25">
      <c r="A3548" s="1" t="s">
        <v>2606</v>
      </c>
      <c r="B3548" s="1" t="s">
        <v>2607</v>
      </c>
      <c r="C3548" s="1">
        <v>1541172472</v>
      </c>
      <c r="D3548" s="1">
        <v>8</v>
      </c>
      <c r="E3548" s="1" t="s">
        <v>14</v>
      </c>
      <c r="F3548" s="1">
        <v>1646489</v>
      </c>
      <c r="G3548" s="1" t="s">
        <v>599</v>
      </c>
      <c r="H3548" s="1" t="s">
        <v>431</v>
      </c>
      <c r="I3548" s="1" t="s">
        <v>28</v>
      </c>
    </row>
    <row r="3549" spans="1:12" x14ac:dyDescent="0.25">
      <c r="A3549" s="1" t="s">
        <v>17834</v>
      </c>
      <c r="B3549" s="1" t="s">
        <v>17835</v>
      </c>
      <c r="C3549" s="1">
        <v>1541172517</v>
      </c>
      <c r="D3549" s="1">
        <v>32</v>
      </c>
      <c r="E3549" s="1" t="s">
        <v>14</v>
      </c>
      <c r="F3549" s="1">
        <v>1012951</v>
      </c>
      <c r="G3549" s="1" t="s">
        <v>84</v>
      </c>
      <c r="H3549" s="1" t="s">
        <v>2649</v>
      </c>
      <c r="I3549" s="1" t="s">
        <v>28</v>
      </c>
    </row>
    <row r="3550" spans="1:12" x14ac:dyDescent="0.25">
      <c r="A3550" s="1" t="s">
        <v>21278</v>
      </c>
      <c r="B3550" s="1" t="s">
        <v>21279</v>
      </c>
      <c r="C3550" s="1">
        <v>1541172533</v>
      </c>
      <c r="D3550" s="1">
        <v>79</v>
      </c>
      <c r="E3550" s="1" t="s">
        <v>14</v>
      </c>
      <c r="F3550" s="1">
        <v>996325</v>
      </c>
      <c r="G3550" s="1" t="s">
        <v>43</v>
      </c>
      <c r="H3550" s="1" t="s">
        <v>21280</v>
      </c>
      <c r="I3550" s="1" t="s">
        <v>28</v>
      </c>
    </row>
    <row r="3551" spans="1:12" x14ac:dyDescent="0.25">
      <c r="A3551" s="1" t="s">
        <v>620</v>
      </c>
      <c r="B3551" s="1" t="s">
        <v>621</v>
      </c>
      <c r="C3551" s="1">
        <v>1541172537</v>
      </c>
      <c r="D3551" s="1">
        <v>46</v>
      </c>
      <c r="E3551" s="1" t="s">
        <v>14</v>
      </c>
      <c r="F3551" s="1">
        <v>9737</v>
      </c>
      <c r="G3551" s="1" t="s">
        <v>43</v>
      </c>
      <c r="H3551" s="1" t="s">
        <v>622</v>
      </c>
      <c r="I3551" s="1" t="s">
        <v>90</v>
      </c>
    </row>
    <row r="3552" spans="1:12" x14ac:dyDescent="0.25">
      <c r="A3552" s="1" t="s">
        <v>12915</v>
      </c>
      <c r="B3552" s="1" t="s">
        <v>12916</v>
      </c>
      <c r="C3552" s="1">
        <v>1541172538</v>
      </c>
      <c r="D3552" s="1">
        <v>93</v>
      </c>
      <c r="E3552" s="1" t="s">
        <v>14</v>
      </c>
      <c r="F3552" s="1">
        <v>39946</v>
      </c>
      <c r="G3552" s="1" t="s">
        <v>114</v>
      </c>
      <c r="H3552" s="1" t="s">
        <v>1002</v>
      </c>
      <c r="I3552" s="1" t="s">
        <v>17</v>
      </c>
    </row>
    <row r="3553" spans="1:12" x14ac:dyDescent="0.25">
      <c r="A3553" s="1" t="s">
        <v>21983</v>
      </c>
      <c r="B3553" s="1" t="s">
        <v>21984</v>
      </c>
      <c r="C3553" s="1">
        <v>1541172579</v>
      </c>
      <c r="D3553" s="1">
        <v>67</v>
      </c>
      <c r="E3553" s="1" t="s">
        <v>14</v>
      </c>
      <c r="F3553" s="1">
        <v>3809930</v>
      </c>
      <c r="G3553" s="1" t="s">
        <v>162</v>
      </c>
      <c r="H3553" s="1" t="s">
        <v>2994</v>
      </c>
      <c r="I3553" s="1" t="s">
        <v>17</v>
      </c>
    </row>
    <row r="3554" spans="1:12" x14ac:dyDescent="0.25">
      <c r="A3554" s="1" t="s">
        <v>6678</v>
      </c>
      <c r="B3554" s="1" t="s">
        <v>6679</v>
      </c>
      <c r="C3554" s="1">
        <v>1541172614</v>
      </c>
      <c r="D3554" s="1">
        <v>138</v>
      </c>
      <c r="E3554" s="1" t="s">
        <v>14</v>
      </c>
      <c r="F3554" s="1">
        <v>70063</v>
      </c>
      <c r="G3554" s="1" t="s">
        <v>66</v>
      </c>
      <c r="H3554" s="1" t="s">
        <v>6680</v>
      </c>
      <c r="I3554" s="1" t="s">
        <v>17</v>
      </c>
    </row>
    <row r="3555" spans="1:12" x14ac:dyDescent="0.25">
      <c r="A3555" s="1" t="s">
        <v>6678</v>
      </c>
      <c r="B3555" s="1" t="s">
        <v>6679</v>
      </c>
      <c r="C3555" s="1">
        <v>1541172643</v>
      </c>
      <c r="D3555" s="1">
        <v>144</v>
      </c>
      <c r="E3555" s="1" t="s">
        <v>14</v>
      </c>
      <c r="F3555" s="1">
        <v>70063</v>
      </c>
      <c r="G3555" s="1" t="s">
        <v>66</v>
      </c>
      <c r="H3555" s="1" t="s">
        <v>6680</v>
      </c>
      <c r="I3555" s="1" t="s">
        <v>17</v>
      </c>
    </row>
    <row r="3556" spans="1:12" x14ac:dyDescent="0.25">
      <c r="A3556" s="1" t="s">
        <v>18554</v>
      </c>
      <c r="B3556" s="1" t="s">
        <v>18555</v>
      </c>
      <c r="C3556" s="1">
        <v>1541172678</v>
      </c>
      <c r="D3556" s="1">
        <v>98</v>
      </c>
      <c r="E3556" s="1" t="s">
        <v>14</v>
      </c>
      <c r="F3556" s="1">
        <v>2150466</v>
      </c>
      <c r="G3556" s="1" t="s">
        <v>114</v>
      </c>
      <c r="H3556" s="1" t="s">
        <v>525</v>
      </c>
      <c r="I3556" s="1" t="s">
        <v>28</v>
      </c>
    </row>
    <row r="3557" spans="1:12" x14ac:dyDescent="0.25">
      <c r="A3557" s="1" t="s">
        <v>7841</v>
      </c>
      <c r="B3557" s="1" t="s">
        <v>10862</v>
      </c>
      <c r="C3557" s="1">
        <v>1541172697</v>
      </c>
      <c r="D3557" s="1">
        <v>112</v>
      </c>
      <c r="E3557" s="1" t="s">
        <v>14</v>
      </c>
      <c r="F3557" s="1">
        <v>1320616</v>
      </c>
      <c r="G3557" s="1" t="s">
        <v>58</v>
      </c>
      <c r="H3557" s="1" t="s">
        <v>102</v>
      </c>
      <c r="I3557" s="1" t="s">
        <v>90</v>
      </c>
    </row>
    <row r="3558" spans="1:12" x14ac:dyDescent="0.25">
      <c r="A3558" s="1" t="s">
        <v>2351</v>
      </c>
      <c r="B3558" s="1" t="s">
        <v>2352</v>
      </c>
      <c r="C3558" s="1">
        <v>1541172733</v>
      </c>
      <c r="D3558" s="1">
        <v>1</v>
      </c>
      <c r="E3558" s="1" t="s">
        <v>100</v>
      </c>
      <c r="F3558" s="1">
        <v>1529151</v>
      </c>
      <c r="G3558" s="1" t="s">
        <v>54</v>
      </c>
      <c r="H3558" s="1" t="s">
        <v>2353</v>
      </c>
      <c r="I3558" s="1" t="s">
        <v>17</v>
      </c>
      <c r="K3558" t="s">
        <v>2354</v>
      </c>
      <c r="L3558" t="s">
        <v>2355</v>
      </c>
    </row>
    <row r="3559" spans="1:12" x14ac:dyDescent="0.25">
      <c r="A3559" s="1" t="s">
        <v>7305</v>
      </c>
      <c r="B3559" s="1" t="s">
        <v>7306</v>
      </c>
      <c r="C3559" s="1">
        <v>1541172736</v>
      </c>
      <c r="D3559" s="1">
        <v>8</v>
      </c>
      <c r="E3559" s="1" t="s">
        <v>14</v>
      </c>
      <c r="F3559" s="1">
        <v>2717757</v>
      </c>
      <c r="G3559" s="1" t="s">
        <v>20</v>
      </c>
      <c r="H3559" s="1" t="s">
        <v>3981</v>
      </c>
      <c r="I3559" s="1" t="s">
        <v>17</v>
      </c>
    </row>
    <row r="3560" spans="1:12" x14ac:dyDescent="0.25">
      <c r="A3560" s="1" t="s">
        <v>24363</v>
      </c>
      <c r="B3560" s="1" t="s">
        <v>24364</v>
      </c>
      <c r="C3560" s="1">
        <v>1541172777</v>
      </c>
      <c r="D3560" s="1">
        <v>44</v>
      </c>
      <c r="E3560" s="1" t="s">
        <v>14</v>
      </c>
      <c r="F3560" s="1">
        <v>110224</v>
      </c>
      <c r="G3560" s="1" t="s">
        <v>35</v>
      </c>
      <c r="H3560" s="1" t="s">
        <v>341</v>
      </c>
      <c r="I3560" s="1" t="s">
        <v>28</v>
      </c>
    </row>
    <row r="3561" spans="1:12" x14ac:dyDescent="0.25">
      <c r="A3561" s="1" t="s">
        <v>28360</v>
      </c>
      <c r="B3561" s="1" t="s">
        <v>28361</v>
      </c>
      <c r="C3561" s="1">
        <v>1541172814</v>
      </c>
      <c r="D3561" s="1">
        <v>45</v>
      </c>
      <c r="E3561" s="1" t="s">
        <v>14</v>
      </c>
      <c r="F3561" s="1">
        <v>1084344</v>
      </c>
      <c r="G3561" s="1" t="s">
        <v>20</v>
      </c>
      <c r="H3561" s="1" t="s">
        <v>241</v>
      </c>
      <c r="I3561" s="1" t="s">
        <v>28</v>
      </c>
    </row>
    <row r="3562" spans="1:12" x14ac:dyDescent="0.25">
      <c r="A3562" s="1" t="s">
        <v>28416</v>
      </c>
      <c r="B3562" s="1" t="s">
        <v>28417</v>
      </c>
      <c r="C3562" s="1">
        <v>1541172864</v>
      </c>
      <c r="D3562" s="1">
        <v>59</v>
      </c>
      <c r="E3562" s="1" t="s">
        <v>14</v>
      </c>
      <c r="F3562" s="1">
        <v>100160</v>
      </c>
      <c r="G3562" s="1" t="s">
        <v>237</v>
      </c>
      <c r="H3562" s="1" t="s">
        <v>10679</v>
      </c>
      <c r="I3562" s="1" t="s">
        <v>90</v>
      </c>
    </row>
    <row r="3563" spans="1:12" x14ac:dyDescent="0.25">
      <c r="A3563" s="1" t="s">
        <v>14624</v>
      </c>
      <c r="B3563" s="1" t="s">
        <v>14625</v>
      </c>
      <c r="C3563" s="1">
        <v>1541172890</v>
      </c>
      <c r="D3563" s="1">
        <v>4</v>
      </c>
      <c r="E3563" s="1" t="s">
        <v>321</v>
      </c>
      <c r="F3563" s="1" t="s">
        <v>406</v>
      </c>
      <c r="G3563" s="1" t="s">
        <v>114</v>
      </c>
      <c r="H3563" s="1" t="s">
        <v>203</v>
      </c>
      <c r="I3563" s="1" t="s">
        <v>28</v>
      </c>
      <c r="J3563" t="s">
        <v>406</v>
      </c>
    </row>
    <row r="3564" spans="1:12" x14ac:dyDescent="0.25">
      <c r="A3564" s="1" t="s">
        <v>461</v>
      </c>
      <c r="B3564" s="1" t="s">
        <v>462</v>
      </c>
      <c r="C3564" s="1">
        <v>1541172910</v>
      </c>
      <c r="D3564" s="1">
        <v>113</v>
      </c>
      <c r="E3564" s="1" t="s">
        <v>14</v>
      </c>
      <c r="F3564" s="1">
        <v>47141</v>
      </c>
      <c r="G3564" s="1" t="s">
        <v>114</v>
      </c>
      <c r="H3564" s="1" t="s">
        <v>203</v>
      </c>
      <c r="I3564" s="1" t="s">
        <v>28</v>
      </c>
    </row>
    <row r="3565" spans="1:12" x14ac:dyDescent="0.25">
      <c r="A3565" s="1" t="s">
        <v>637</v>
      </c>
      <c r="B3565" s="1" t="s">
        <v>638</v>
      </c>
      <c r="C3565" s="1">
        <v>1541172919</v>
      </c>
      <c r="D3565" s="1">
        <v>16</v>
      </c>
      <c r="E3565" s="1" t="s">
        <v>100</v>
      </c>
      <c r="F3565" s="1">
        <v>40539</v>
      </c>
      <c r="G3565" s="1" t="s">
        <v>599</v>
      </c>
      <c r="H3565" s="1" t="s">
        <v>639</v>
      </c>
      <c r="I3565" s="1" t="s">
        <v>17</v>
      </c>
      <c r="J3565" t="s">
        <v>640</v>
      </c>
      <c r="K3565" t="s">
        <v>641</v>
      </c>
      <c r="L3565" t="s">
        <v>642</v>
      </c>
    </row>
    <row r="3566" spans="1:12" x14ac:dyDescent="0.25">
      <c r="A3566" s="1" t="s">
        <v>8486</v>
      </c>
      <c r="B3566" s="1" t="s">
        <v>8487</v>
      </c>
      <c r="C3566" s="1">
        <v>1541172971</v>
      </c>
      <c r="D3566" s="1">
        <v>10</v>
      </c>
      <c r="E3566" s="1" t="s">
        <v>14</v>
      </c>
      <c r="F3566" s="1">
        <v>1278337</v>
      </c>
      <c r="G3566" s="1" t="s">
        <v>84</v>
      </c>
      <c r="H3566" s="1" t="s">
        <v>8488</v>
      </c>
      <c r="I3566" s="1" t="s">
        <v>28</v>
      </c>
    </row>
    <row r="3567" spans="1:12" x14ac:dyDescent="0.25">
      <c r="A3567" s="1" t="s">
        <v>26572</v>
      </c>
      <c r="B3567" s="1" t="s">
        <v>26573</v>
      </c>
      <c r="C3567" s="1">
        <v>1541173002</v>
      </c>
      <c r="D3567" s="1">
        <v>26</v>
      </c>
      <c r="E3567" s="1" t="s">
        <v>14</v>
      </c>
      <c r="F3567" s="1">
        <v>820336</v>
      </c>
      <c r="G3567" s="1" t="s">
        <v>599</v>
      </c>
      <c r="H3567" s="1" t="s">
        <v>1244</v>
      </c>
      <c r="I3567" s="1" t="s">
        <v>28</v>
      </c>
    </row>
    <row r="3568" spans="1:12" x14ac:dyDescent="0.25">
      <c r="A3568" s="1" t="s">
        <v>10693</v>
      </c>
      <c r="B3568" s="1" t="s">
        <v>10694</v>
      </c>
      <c r="C3568" s="1">
        <v>1541173026</v>
      </c>
      <c r="D3568" s="1">
        <v>56</v>
      </c>
      <c r="E3568" s="1" t="s">
        <v>14</v>
      </c>
      <c r="F3568" s="1">
        <v>68805</v>
      </c>
      <c r="G3568" s="1" t="s">
        <v>20</v>
      </c>
      <c r="H3568" s="1" t="s">
        <v>1228</v>
      </c>
      <c r="I3568" s="1" t="s">
        <v>17</v>
      </c>
    </row>
    <row r="3569" spans="1:12" x14ac:dyDescent="0.25">
      <c r="A3569" s="1" t="s">
        <v>18672</v>
      </c>
      <c r="B3569" s="1" t="s">
        <v>18673</v>
      </c>
      <c r="C3569" s="1">
        <v>1541173031</v>
      </c>
      <c r="D3569" s="1">
        <v>34</v>
      </c>
      <c r="E3569" s="1" t="s">
        <v>14</v>
      </c>
      <c r="F3569" s="1">
        <v>81924</v>
      </c>
      <c r="G3569" s="1" t="s">
        <v>88</v>
      </c>
      <c r="H3569" s="1" t="s">
        <v>18674</v>
      </c>
      <c r="I3569" s="1" t="s">
        <v>17</v>
      </c>
    </row>
    <row r="3570" spans="1:12" x14ac:dyDescent="0.25">
      <c r="A3570" s="1" t="s">
        <v>3211</v>
      </c>
      <c r="B3570" s="1" t="s">
        <v>7351</v>
      </c>
      <c r="C3570" s="1">
        <v>1541173059</v>
      </c>
      <c r="D3570" s="1">
        <v>171</v>
      </c>
      <c r="E3570" s="1" t="s">
        <v>14</v>
      </c>
      <c r="F3570" s="1">
        <v>1698175</v>
      </c>
      <c r="G3570" s="1" t="s">
        <v>66</v>
      </c>
      <c r="H3570" s="1" t="s">
        <v>7352</v>
      </c>
      <c r="I3570" s="1" t="s">
        <v>17</v>
      </c>
    </row>
    <row r="3571" spans="1:12" x14ac:dyDescent="0.25">
      <c r="A3571" s="1" t="s">
        <v>28060</v>
      </c>
      <c r="B3571" s="1" t="s">
        <v>28061</v>
      </c>
      <c r="C3571" s="1">
        <v>1541173059</v>
      </c>
      <c r="D3571" s="1">
        <v>5</v>
      </c>
      <c r="E3571" s="1" t="s">
        <v>100</v>
      </c>
      <c r="F3571" s="1">
        <v>7050054</v>
      </c>
      <c r="G3571" s="1" t="s">
        <v>84</v>
      </c>
      <c r="H3571" s="1" t="s">
        <v>1387</v>
      </c>
      <c r="I3571" s="1" t="s">
        <v>28</v>
      </c>
      <c r="J3571" t="s">
        <v>797</v>
      </c>
      <c r="K3571" t="s">
        <v>28062</v>
      </c>
      <c r="L3571" t="s">
        <v>28063</v>
      </c>
    </row>
    <row r="3572" spans="1:12" x14ac:dyDescent="0.25">
      <c r="A3572" s="1" t="s">
        <v>6955</v>
      </c>
      <c r="B3572" s="1" t="s">
        <v>6956</v>
      </c>
      <c r="C3572" s="1">
        <v>1541173121</v>
      </c>
      <c r="D3572" s="1">
        <v>60</v>
      </c>
      <c r="E3572" s="1" t="s">
        <v>14</v>
      </c>
      <c r="F3572" s="1">
        <v>1929999</v>
      </c>
      <c r="G3572" s="1" t="s">
        <v>54</v>
      </c>
      <c r="H3572" s="1" t="s">
        <v>1800</v>
      </c>
      <c r="I3572" s="1" t="s">
        <v>17</v>
      </c>
    </row>
    <row r="3573" spans="1:12" x14ac:dyDescent="0.25">
      <c r="A3573" s="1" t="s">
        <v>20214</v>
      </c>
      <c r="B3573" s="1" t="s">
        <v>20215</v>
      </c>
      <c r="C3573" s="1">
        <v>1541173134</v>
      </c>
      <c r="D3573" s="1">
        <v>7</v>
      </c>
      <c r="E3573" s="1" t="s">
        <v>100</v>
      </c>
      <c r="F3573" s="1">
        <v>501056</v>
      </c>
      <c r="G3573" s="1" t="s">
        <v>93</v>
      </c>
      <c r="H3573" s="1" t="s">
        <v>4444</v>
      </c>
      <c r="I3573" s="1" t="s">
        <v>28</v>
      </c>
      <c r="K3573" t="s">
        <v>20216</v>
      </c>
      <c r="L3573" t="s">
        <v>20217</v>
      </c>
    </row>
    <row r="3574" spans="1:12" x14ac:dyDescent="0.25">
      <c r="A3574" s="1" t="s">
        <v>29106</v>
      </c>
      <c r="B3574" s="1" t="s">
        <v>29107</v>
      </c>
      <c r="C3574" s="1">
        <v>1541173159</v>
      </c>
      <c r="D3574" s="1">
        <v>80</v>
      </c>
      <c r="E3574" s="1" t="s">
        <v>14</v>
      </c>
      <c r="F3574" s="1">
        <v>55181</v>
      </c>
      <c r="G3574" s="1" t="s">
        <v>54</v>
      </c>
      <c r="H3574" s="1" t="s">
        <v>11071</v>
      </c>
      <c r="I3574" s="1" t="s">
        <v>17</v>
      </c>
    </row>
    <row r="3575" spans="1:12" x14ac:dyDescent="0.25">
      <c r="A3575" s="1" t="s">
        <v>4378</v>
      </c>
      <c r="B3575" s="1" t="s">
        <v>4379</v>
      </c>
      <c r="C3575" s="1">
        <v>1541173161</v>
      </c>
      <c r="D3575" s="1">
        <v>48</v>
      </c>
      <c r="E3575" s="1" t="s">
        <v>14</v>
      </c>
      <c r="F3575" s="1">
        <v>80299</v>
      </c>
      <c r="G3575" s="1" t="s">
        <v>74</v>
      </c>
      <c r="H3575" s="1" t="s">
        <v>111</v>
      </c>
      <c r="I3575" s="1" t="s">
        <v>17</v>
      </c>
    </row>
    <row r="3576" spans="1:12" x14ac:dyDescent="0.25">
      <c r="A3576" s="1" t="s">
        <v>20218</v>
      </c>
      <c r="B3576" s="1" t="s">
        <v>20219</v>
      </c>
      <c r="C3576" s="1">
        <v>1541173185</v>
      </c>
      <c r="D3576" s="1">
        <v>5</v>
      </c>
      <c r="E3576" s="1" t="s">
        <v>100</v>
      </c>
      <c r="F3576" s="1">
        <v>152574</v>
      </c>
      <c r="G3576" s="1" t="s">
        <v>43</v>
      </c>
      <c r="H3576" s="1" t="s">
        <v>842</v>
      </c>
      <c r="I3576" s="1" t="s">
        <v>90</v>
      </c>
      <c r="J3576" t="s">
        <v>744</v>
      </c>
      <c r="K3576" t="s">
        <v>20220</v>
      </c>
      <c r="L3576" t="s">
        <v>20221</v>
      </c>
    </row>
    <row r="3577" spans="1:12" x14ac:dyDescent="0.25">
      <c r="A3577" s="1" t="s">
        <v>33347</v>
      </c>
      <c r="B3577" s="1" t="s">
        <v>33348</v>
      </c>
      <c r="C3577" s="1">
        <v>1541173223</v>
      </c>
      <c r="D3577" s="1">
        <v>21</v>
      </c>
      <c r="E3577" s="1" t="s">
        <v>14</v>
      </c>
      <c r="F3577" s="1">
        <v>12419</v>
      </c>
      <c r="G3577" s="1" t="s">
        <v>114</v>
      </c>
      <c r="H3577" s="1" t="s">
        <v>828</v>
      </c>
      <c r="I3577" s="1" t="s">
        <v>28</v>
      </c>
    </row>
    <row r="3578" spans="1:12" x14ac:dyDescent="0.25">
      <c r="A3578" s="1" t="s">
        <v>19158</v>
      </c>
      <c r="B3578" s="1" t="s">
        <v>19159</v>
      </c>
      <c r="C3578" s="1">
        <v>1541173239</v>
      </c>
      <c r="D3578" s="1">
        <v>28</v>
      </c>
      <c r="E3578" s="1" t="s">
        <v>14</v>
      </c>
      <c r="F3578" s="1">
        <v>104352</v>
      </c>
      <c r="G3578" s="1" t="s">
        <v>430</v>
      </c>
      <c r="H3578" s="1" t="s">
        <v>19160</v>
      </c>
      <c r="I3578" s="1" t="s">
        <v>90</v>
      </c>
    </row>
    <row r="3579" spans="1:12" x14ac:dyDescent="0.25">
      <c r="A3579" s="1" t="s">
        <v>29225</v>
      </c>
      <c r="B3579" s="1" t="s">
        <v>29226</v>
      </c>
      <c r="C3579" s="1">
        <v>1541173251</v>
      </c>
      <c r="D3579" s="1">
        <v>21</v>
      </c>
      <c r="E3579" s="1" t="s">
        <v>100</v>
      </c>
      <c r="F3579" s="1">
        <v>20114</v>
      </c>
      <c r="G3579" s="1" t="s">
        <v>964</v>
      </c>
      <c r="H3579" s="1" t="s">
        <v>2042</v>
      </c>
      <c r="I3579" s="1" t="s">
        <v>28</v>
      </c>
      <c r="J3579" t="s">
        <v>25582</v>
      </c>
      <c r="K3579" t="s">
        <v>29227</v>
      </c>
      <c r="L3579" t="s">
        <v>29228</v>
      </c>
    </row>
    <row r="3580" spans="1:12" x14ac:dyDescent="0.25">
      <c r="A3580" s="1" t="s">
        <v>13837</v>
      </c>
      <c r="B3580" s="1" t="s">
        <v>13838</v>
      </c>
      <c r="C3580" s="1">
        <v>1541173281</v>
      </c>
      <c r="D3580" s="1">
        <v>81</v>
      </c>
      <c r="E3580" s="1" t="s">
        <v>14</v>
      </c>
      <c r="F3580" s="1">
        <v>2829394</v>
      </c>
      <c r="G3580" s="1" t="s">
        <v>206</v>
      </c>
      <c r="H3580" s="1" t="s">
        <v>163</v>
      </c>
      <c r="I3580" s="1" t="s">
        <v>28</v>
      </c>
    </row>
    <row r="3581" spans="1:12" x14ac:dyDescent="0.25">
      <c r="A3581" s="1" t="s">
        <v>8062</v>
      </c>
      <c r="B3581" s="1" t="s">
        <v>8063</v>
      </c>
      <c r="C3581" s="1">
        <v>1541173312</v>
      </c>
      <c r="D3581" s="1">
        <v>409</v>
      </c>
      <c r="E3581" s="1" t="s">
        <v>14</v>
      </c>
      <c r="F3581" s="1">
        <v>37520</v>
      </c>
      <c r="G3581" s="1" t="s">
        <v>162</v>
      </c>
      <c r="H3581" s="1" t="s">
        <v>111</v>
      </c>
      <c r="I3581" s="1" t="s">
        <v>17</v>
      </c>
    </row>
    <row r="3582" spans="1:12" x14ac:dyDescent="0.25">
      <c r="A3582" s="1" t="s">
        <v>29836</v>
      </c>
      <c r="B3582" s="1" t="s">
        <v>29837</v>
      </c>
      <c r="C3582" s="1">
        <v>1541173376</v>
      </c>
      <c r="D3582" s="1">
        <v>4</v>
      </c>
      <c r="E3582" s="1" t="s">
        <v>14</v>
      </c>
      <c r="F3582" s="1">
        <v>106131</v>
      </c>
      <c r="G3582" s="1" t="s">
        <v>114</v>
      </c>
      <c r="H3582" s="1" t="s">
        <v>251</v>
      </c>
      <c r="I3582" s="1" t="s">
        <v>28</v>
      </c>
    </row>
    <row r="3583" spans="1:12" x14ac:dyDescent="0.25">
      <c r="A3583" s="1" t="s">
        <v>28478</v>
      </c>
      <c r="B3583" s="1" t="s">
        <v>28479</v>
      </c>
      <c r="C3583" s="1">
        <v>1541173389</v>
      </c>
      <c r="D3583" s="1">
        <v>12</v>
      </c>
      <c r="E3583" s="1" t="s">
        <v>14</v>
      </c>
      <c r="F3583" s="1">
        <v>128669</v>
      </c>
      <c r="G3583" s="1" t="s">
        <v>88</v>
      </c>
      <c r="H3583" s="1" t="s">
        <v>28480</v>
      </c>
      <c r="I3583" s="1" t="s">
        <v>28</v>
      </c>
    </row>
    <row r="3584" spans="1:12" x14ac:dyDescent="0.25">
      <c r="A3584" s="1" t="s">
        <v>32577</v>
      </c>
      <c r="B3584" s="1" t="s">
        <v>32578</v>
      </c>
      <c r="C3584" s="1">
        <v>1541173416</v>
      </c>
      <c r="D3584" s="1">
        <v>38</v>
      </c>
      <c r="E3584" s="1" t="s">
        <v>14</v>
      </c>
      <c r="F3584" s="1">
        <v>103345</v>
      </c>
      <c r="G3584" s="1" t="s">
        <v>418</v>
      </c>
      <c r="H3584" s="1" t="s">
        <v>386</v>
      </c>
      <c r="I3584" s="1" t="s">
        <v>17</v>
      </c>
    </row>
    <row r="3585" spans="1:12" x14ac:dyDescent="0.25">
      <c r="A3585" s="1" t="s">
        <v>6145</v>
      </c>
      <c r="B3585" s="1" t="s">
        <v>6146</v>
      </c>
      <c r="C3585" s="1">
        <v>1541173421</v>
      </c>
      <c r="D3585" s="1">
        <v>9</v>
      </c>
      <c r="E3585" s="1" t="s">
        <v>100</v>
      </c>
      <c r="F3585" s="1">
        <v>477846</v>
      </c>
      <c r="G3585" s="1" t="s">
        <v>20</v>
      </c>
      <c r="H3585" s="1" t="s">
        <v>1512</v>
      </c>
      <c r="I3585" s="1" t="s">
        <v>17</v>
      </c>
      <c r="J3585" t="s">
        <v>325</v>
      </c>
      <c r="K3585" t="s">
        <v>6147</v>
      </c>
      <c r="L3585" t="s">
        <v>6148</v>
      </c>
    </row>
    <row r="3586" spans="1:12" x14ac:dyDescent="0.25">
      <c r="A3586" s="1" t="s">
        <v>16048</v>
      </c>
      <c r="B3586" s="1" t="s">
        <v>16049</v>
      </c>
      <c r="C3586" s="1">
        <v>1541173458</v>
      </c>
      <c r="D3586" s="1">
        <v>17</v>
      </c>
      <c r="E3586" s="1" t="s">
        <v>152</v>
      </c>
      <c r="F3586" s="1">
        <v>7127026</v>
      </c>
      <c r="G3586" s="1" t="s">
        <v>39</v>
      </c>
      <c r="H3586" s="1" t="s">
        <v>40</v>
      </c>
      <c r="I3586" s="1" t="s">
        <v>17</v>
      </c>
    </row>
    <row r="3587" spans="1:12" x14ac:dyDescent="0.25">
      <c r="A3587" s="1" t="s">
        <v>29146</v>
      </c>
      <c r="B3587" s="1" t="s">
        <v>29147</v>
      </c>
      <c r="C3587" s="1">
        <v>1541173462</v>
      </c>
      <c r="D3587" s="1">
        <v>2</v>
      </c>
      <c r="E3587" s="1" t="s">
        <v>131</v>
      </c>
      <c r="F3587" s="1" t="s">
        <v>132</v>
      </c>
      <c r="G3587" s="1" t="s">
        <v>62</v>
      </c>
      <c r="H3587" s="1" t="s">
        <v>111</v>
      </c>
      <c r="I3587" s="1" t="s">
        <v>28</v>
      </c>
    </row>
    <row r="3588" spans="1:12" x14ac:dyDescent="0.25">
      <c r="A3588" s="1" t="s">
        <v>17550</v>
      </c>
      <c r="B3588" s="1" t="s">
        <v>17551</v>
      </c>
      <c r="C3588" s="1">
        <v>1541173472</v>
      </c>
      <c r="D3588" s="1">
        <v>73</v>
      </c>
      <c r="E3588" s="1" t="s">
        <v>14</v>
      </c>
      <c r="F3588" s="1">
        <v>4406656</v>
      </c>
      <c r="G3588" s="1" t="s">
        <v>20</v>
      </c>
      <c r="H3588" s="1" t="s">
        <v>4577</v>
      </c>
      <c r="I3588" s="1" t="s">
        <v>28</v>
      </c>
    </row>
    <row r="3589" spans="1:12" x14ac:dyDescent="0.25">
      <c r="A3589" s="1" t="s">
        <v>884</v>
      </c>
      <c r="B3589" s="1" t="s">
        <v>885</v>
      </c>
      <c r="C3589" s="1">
        <v>1541173524</v>
      </c>
      <c r="D3589" s="1">
        <v>34</v>
      </c>
      <c r="E3589" s="1" t="s">
        <v>14</v>
      </c>
      <c r="F3589" s="1">
        <v>72363</v>
      </c>
      <c r="G3589" s="1" t="s">
        <v>58</v>
      </c>
      <c r="H3589" s="1" t="s">
        <v>886</v>
      </c>
      <c r="I3589" s="1" t="s">
        <v>17</v>
      </c>
    </row>
    <row r="3590" spans="1:12" x14ac:dyDescent="0.25">
      <c r="A3590" s="1" t="s">
        <v>20342</v>
      </c>
      <c r="B3590" s="1" t="s">
        <v>20343</v>
      </c>
      <c r="C3590" s="1">
        <v>1541173538</v>
      </c>
      <c r="D3590" s="1">
        <v>83</v>
      </c>
      <c r="E3590" s="1" t="s">
        <v>100</v>
      </c>
      <c r="F3590" s="1">
        <v>81657</v>
      </c>
      <c r="G3590" s="1" t="s">
        <v>88</v>
      </c>
      <c r="H3590" s="1" t="s">
        <v>203</v>
      </c>
      <c r="I3590" s="1" t="s">
        <v>17</v>
      </c>
      <c r="J3590" t="s">
        <v>452</v>
      </c>
      <c r="K3590" t="s">
        <v>20344</v>
      </c>
      <c r="L3590" t="s">
        <v>20345</v>
      </c>
    </row>
    <row r="3591" spans="1:12" x14ac:dyDescent="0.25">
      <c r="A3591" s="1" t="s">
        <v>3295</v>
      </c>
      <c r="B3591" s="1" t="s">
        <v>3296</v>
      </c>
      <c r="C3591" s="1">
        <v>1541173597</v>
      </c>
      <c r="D3591" s="1">
        <v>3</v>
      </c>
      <c r="E3591" s="1" t="s">
        <v>14</v>
      </c>
      <c r="F3591" s="1">
        <v>95793</v>
      </c>
      <c r="G3591" s="1" t="s">
        <v>54</v>
      </c>
      <c r="H3591" s="1" t="s">
        <v>3297</v>
      </c>
      <c r="I3591" s="1" t="s">
        <v>17</v>
      </c>
    </row>
    <row r="3592" spans="1:12" x14ac:dyDescent="0.25">
      <c r="A3592" s="1" t="s">
        <v>12699</v>
      </c>
      <c r="B3592" s="1" t="s">
        <v>12700</v>
      </c>
      <c r="C3592" s="1">
        <v>1541173636</v>
      </c>
      <c r="D3592" s="1">
        <v>21</v>
      </c>
      <c r="E3592" s="1" t="s">
        <v>14</v>
      </c>
      <c r="F3592" s="1">
        <v>104233</v>
      </c>
      <c r="G3592" s="1" t="s">
        <v>84</v>
      </c>
      <c r="H3592" s="1" t="s">
        <v>4155</v>
      </c>
      <c r="I3592" s="1" t="s">
        <v>17</v>
      </c>
    </row>
    <row r="3593" spans="1:12" x14ac:dyDescent="0.25">
      <c r="A3593" s="1" t="s">
        <v>17011</v>
      </c>
      <c r="B3593" s="1" t="s">
        <v>17012</v>
      </c>
      <c r="C3593" s="1">
        <v>1541173650</v>
      </c>
      <c r="D3593" s="1">
        <v>5</v>
      </c>
      <c r="E3593" s="1" t="s">
        <v>14</v>
      </c>
      <c r="F3593" s="1">
        <v>153010</v>
      </c>
      <c r="G3593" s="1" t="s">
        <v>114</v>
      </c>
      <c r="H3593" s="1" t="s">
        <v>591</v>
      </c>
      <c r="I3593" s="1" t="s">
        <v>17</v>
      </c>
    </row>
    <row r="3594" spans="1:12" x14ac:dyDescent="0.25">
      <c r="A3594" s="1" t="s">
        <v>28887</v>
      </c>
      <c r="B3594" s="1" t="s">
        <v>28888</v>
      </c>
      <c r="C3594" s="1">
        <v>1541173659</v>
      </c>
      <c r="D3594" s="1">
        <v>62</v>
      </c>
      <c r="E3594" s="1" t="s">
        <v>14</v>
      </c>
      <c r="F3594" s="1">
        <v>53318</v>
      </c>
      <c r="G3594" s="1" t="s">
        <v>217</v>
      </c>
      <c r="H3594" s="1" t="s">
        <v>842</v>
      </c>
      <c r="I3594" s="1" t="s">
        <v>17</v>
      </c>
    </row>
    <row r="3595" spans="1:12" x14ac:dyDescent="0.25">
      <c r="A3595" s="1" t="s">
        <v>22872</v>
      </c>
      <c r="B3595" s="1" t="s">
        <v>22873</v>
      </c>
      <c r="C3595" s="1">
        <v>1541173689</v>
      </c>
      <c r="D3595" s="1">
        <v>13</v>
      </c>
      <c r="E3595" s="1" t="s">
        <v>100</v>
      </c>
      <c r="F3595" s="1">
        <v>127320</v>
      </c>
      <c r="G3595" s="1" t="s">
        <v>856</v>
      </c>
      <c r="H3595" s="1" t="s">
        <v>5272</v>
      </c>
      <c r="I3595" s="1" t="s">
        <v>17</v>
      </c>
      <c r="J3595" t="s">
        <v>22874</v>
      </c>
      <c r="K3595" t="s">
        <v>22875</v>
      </c>
      <c r="L3595" t="s">
        <v>22876</v>
      </c>
    </row>
    <row r="3596" spans="1:12" x14ac:dyDescent="0.25">
      <c r="A3596" s="1" t="s">
        <v>3974</v>
      </c>
      <c r="B3596" s="1" t="s">
        <v>3975</v>
      </c>
      <c r="C3596" s="1">
        <v>1541173771</v>
      </c>
      <c r="D3596" s="1">
        <v>28</v>
      </c>
      <c r="E3596" s="1" t="s">
        <v>14</v>
      </c>
      <c r="F3596" s="1">
        <v>931597</v>
      </c>
      <c r="G3596" s="1" t="s">
        <v>334</v>
      </c>
      <c r="H3596" s="1" t="s">
        <v>3976</v>
      </c>
      <c r="I3596" s="1" t="s">
        <v>90</v>
      </c>
    </row>
    <row r="3597" spans="1:12" x14ac:dyDescent="0.25">
      <c r="A3597" s="1" t="s">
        <v>4388</v>
      </c>
      <c r="B3597" s="1" t="s">
        <v>4389</v>
      </c>
      <c r="C3597" s="1">
        <v>1541173780</v>
      </c>
      <c r="D3597" s="1">
        <v>4</v>
      </c>
      <c r="E3597" s="1" t="s">
        <v>100</v>
      </c>
      <c r="F3597" s="1">
        <v>7751220</v>
      </c>
      <c r="G3597" s="1" t="s">
        <v>88</v>
      </c>
      <c r="H3597" s="1" t="s">
        <v>55</v>
      </c>
      <c r="I3597" s="1" t="s">
        <v>90</v>
      </c>
      <c r="J3597" t="s">
        <v>406</v>
      </c>
      <c r="K3597" t="s">
        <v>4390</v>
      </c>
      <c r="L3597" t="s">
        <v>4391</v>
      </c>
    </row>
    <row r="3598" spans="1:12" x14ac:dyDescent="0.25">
      <c r="A3598" s="1" t="s">
        <v>5893</v>
      </c>
      <c r="B3598" s="1" t="s">
        <v>5894</v>
      </c>
      <c r="C3598" s="1">
        <v>1541173790</v>
      </c>
      <c r="D3598" s="1">
        <v>32</v>
      </c>
      <c r="E3598" s="1" t="s">
        <v>14</v>
      </c>
      <c r="F3598" s="1">
        <v>991167</v>
      </c>
      <c r="G3598" s="1" t="s">
        <v>84</v>
      </c>
      <c r="H3598" s="1" t="s">
        <v>5666</v>
      </c>
      <c r="I3598" s="1" t="s">
        <v>17</v>
      </c>
    </row>
    <row r="3599" spans="1:12" x14ac:dyDescent="0.25">
      <c r="A3599" s="1" t="s">
        <v>14616</v>
      </c>
      <c r="B3599" s="1" t="s">
        <v>14617</v>
      </c>
      <c r="C3599" s="1">
        <v>1541173800</v>
      </c>
      <c r="D3599" s="1">
        <v>48</v>
      </c>
      <c r="E3599" s="1" t="s">
        <v>14</v>
      </c>
      <c r="F3599" s="1">
        <v>512066</v>
      </c>
      <c r="G3599" s="1" t="s">
        <v>20</v>
      </c>
      <c r="H3599" s="1" t="s">
        <v>4756</v>
      </c>
      <c r="I3599" s="1" t="s">
        <v>17</v>
      </c>
    </row>
    <row r="3600" spans="1:12" x14ac:dyDescent="0.25">
      <c r="A3600" s="1" t="s">
        <v>461</v>
      </c>
      <c r="B3600" s="1" t="s">
        <v>462</v>
      </c>
      <c r="C3600" s="1">
        <v>1541173848</v>
      </c>
      <c r="D3600" s="1">
        <v>329</v>
      </c>
      <c r="E3600" s="1" t="s">
        <v>14</v>
      </c>
      <c r="F3600" s="1">
        <v>1700399</v>
      </c>
      <c r="G3600" s="1" t="s">
        <v>114</v>
      </c>
      <c r="H3600" s="1" t="s">
        <v>203</v>
      </c>
      <c r="I3600" s="1" t="s">
        <v>28</v>
      </c>
    </row>
    <row r="3601" spans="1:12" x14ac:dyDescent="0.25">
      <c r="A3601" s="1" t="s">
        <v>5893</v>
      </c>
      <c r="B3601" s="1" t="s">
        <v>5894</v>
      </c>
      <c r="C3601" s="1">
        <v>1541173881</v>
      </c>
      <c r="D3601" s="1">
        <v>61</v>
      </c>
      <c r="E3601" s="1" t="s">
        <v>14</v>
      </c>
      <c r="F3601" s="1">
        <v>6921774</v>
      </c>
      <c r="G3601" s="1" t="s">
        <v>84</v>
      </c>
      <c r="H3601" s="1" t="s">
        <v>5666</v>
      </c>
      <c r="I3601" s="1" t="s">
        <v>17</v>
      </c>
    </row>
    <row r="3602" spans="1:12" x14ac:dyDescent="0.25">
      <c r="A3602" s="1" t="s">
        <v>4112</v>
      </c>
      <c r="B3602" s="1" t="s">
        <v>4113</v>
      </c>
      <c r="C3602" s="1">
        <v>1541173888</v>
      </c>
      <c r="D3602" s="1">
        <v>1</v>
      </c>
      <c r="E3602" s="1" t="s">
        <v>70</v>
      </c>
      <c r="F3602" s="1">
        <v>1645787</v>
      </c>
      <c r="G3602" s="1" t="s">
        <v>443</v>
      </c>
      <c r="H3602" s="1" t="s">
        <v>4114</v>
      </c>
      <c r="I3602" s="1" t="s">
        <v>28</v>
      </c>
    </row>
    <row r="3603" spans="1:12" x14ac:dyDescent="0.25">
      <c r="A3603" s="1" t="s">
        <v>13722</v>
      </c>
      <c r="B3603" s="1" t="s">
        <v>13723</v>
      </c>
      <c r="C3603" s="1">
        <v>1541173899</v>
      </c>
      <c r="D3603" s="1">
        <v>21</v>
      </c>
      <c r="E3603" s="1" t="s">
        <v>14</v>
      </c>
      <c r="F3603" s="1">
        <v>2251972</v>
      </c>
      <c r="G3603" s="1" t="s">
        <v>20</v>
      </c>
      <c r="H3603" s="1" t="s">
        <v>3981</v>
      </c>
      <c r="I3603" s="1" t="s">
        <v>28</v>
      </c>
    </row>
    <row r="3604" spans="1:12" x14ac:dyDescent="0.25">
      <c r="A3604" s="1" t="s">
        <v>6964</v>
      </c>
      <c r="B3604" s="1" t="s">
        <v>6965</v>
      </c>
      <c r="C3604" s="1">
        <v>1541174003</v>
      </c>
      <c r="D3604" s="1">
        <v>252</v>
      </c>
      <c r="E3604" s="1" t="s">
        <v>14</v>
      </c>
      <c r="F3604" s="1">
        <v>3931100</v>
      </c>
      <c r="G3604" s="1" t="s">
        <v>20</v>
      </c>
      <c r="H3604" s="1" t="s">
        <v>6966</v>
      </c>
      <c r="I3604" s="1" t="s">
        <v>28</v>
      </c>
    </row>
    <row r="3605" spans="1:12" x14ac:dyDescent="0.25">
      <c r="A3605" s="1" t="s">
        <v>6765</v>
      </c>
      <c r="B3605" s="1" t="s">
        <v>6766</v>
      </c>
      <c r="C3605" s="1">
        <v>1541174004</v>
      </c>
      <c r="D3605" s="1">
        <v>12</v>
      </c>
      <c r="E3605" s="1" t="s">
        <v>14</v>
      </c>
      <c r="F3605" s="1">
        <v>1042562</v>
      </c>
      <c r="G3605" s="1" t="s">
        <v>62</v>
      </c>
      <c r="H3605" s="1" t="s">
        <v>6767</v>
      </c>
      <c r="I3605" s="1" t="s">
        <v>28</v>
      </c>
    </row>
    <row r="3606" spans="1:12" x14ac:dyDescent="0.25">
      <c r="A3606" s="1" t="s">
        <v>8426</v>
      </c>
      <c r="B3606" s="1" t="s">
        <v>8427</v>
      </c>
      <c r="C3606" s="1">
        <v>1541174035</v>
      </c>
      <c r="D3606" s="1">
        <v>8</v>
      </c>
      <c r="E3606" s="1" t="s">
        <v>321</v>
      </c>
      <c r="F3606" s="1" t="s">
        <v>688</v>
      </c>
      <c r="G3606" s="1" t="s">
        <v>58</v>
      </c>
      <c r="H3606" s="1" t="s">
        <v>8428</v>
      </c>
      <c r="I3606" s="1" t="s">
        <v>17</v>
      </c>
      <c r="J3606" t="s">
        <v>325</v>
      </c>
    </row>
    <row r="3607" spans="1:12" x14ac:dyDescent="0.25">
      <c r="A3607" s="1" t="s">
        <v>21084</v>
      </c>
      <c r="B3607" s="1" t="s">
        <v>21085</v>
      </c>
      <c r="C3607" s="1">
        <v>1541174046</v>
      </c>
      <c r="D3607" s="1">
        <v>94</v>
      </c>
      <c r="E3607" s="1" t="s">
        <v>100</v>
      </c>
      <c r="F3607" s="1">
        <v>9242112</v>
      </c>
      <c r="G3607" s="1" t="s">
        <v>88</v>
      </c>
      <c r="H3607" s="1" t="s">
        <v>4406</v>
      </c>
      <c r="I3607" s="1" t="s">
        <v>17</v>
      </c>
      <c r="J3607" t="s">
        <v>21086</v>
      </c>
      <c r="K3607" t="s">
        <v>21087</v>
      </c>
      <c r="L3607" t="s">
        <v>21088</v>
      </c>
    </row>
    <row r="3608" spans="1:12" x14ac:dyDescent="0.25">
      <c r="A3608" s="1" t="s">
        <v>21136</v>
      </c>
      <c r="B3608" s="1" t="s">
        <v>21137</v>
      </c>
      <c r="C3608" s="1">
        <v>1541174046</v>
      </c>
      <c r="D3608" s="1">
        <v>3</v>
      </c>
      <c r="E3608" s="1" t="s">
        <v>100</v>
      </c>
      <c r="F3608" s="1">
        <v>5974590</v>
      </c>
      <c r="G3608" s="1" t="s">
        <v>951</v>
      </c>
      <c r="H3608" s="1" t="s">
        <v>2768</v>
      </c>
      <c r="I3608" s="1" t="s">
        <v>17</v>
      </c>
      <c r="K3608" t="s">
        <v>21138</v>
      </c>
      <c r="L3608" t="s">
        <v>21139</v>
      </c>
    </row>
    <row r="3609" spans="1:12" x14ac:dyDescent="0.25">
      <c r="A3609" s="1" t="s">
        <v>11555</v>
      </c>
      <c r="B3609" s="1" t="s">
        <v>11556</v>
      </c>
      <c r="C3609" s="1">
        <v>1541174053</v>
      </c>
      <c r="D3609" s="1">
        <v>23</v>
      </c>
      <c r="E3609" s="1" t="s">
        <v>14</v>
      </c>
      <c r="F3609" s="1">
        <v>2252878</v>
      </c>
      <c r="G3609" s="1" t="s">
        <v>20</v>
      </c>
      <c r="H3609" s="1" t="s">
        <v>833</v>
      </c>
      <c r="I3609" s="1" t="s">
        <v>17</v>
      </c>
    </row>
    <row r="3610" spans="1:12" x14ac:dyDescent="0.25">
      <c r="A3610" s="1" t="s">
        <v>2004</v>
      </c>
      <c r="B3610" s="1" t="s">
        <v>2005</v>
      </c>
      <c r="C3610" s="1">
        <v>1541174099</v>
      </c>
      <c r="D3610" s="1">
        <v>272</v>
      </c>
      <c r="E3610" s="1" t="s">
        <v>14</v>
      </c>
      <c r="F3610" s="1">
        <v>40038</v>
      </c>
      <c r="G3610" s="1" t="s">
        <v>114</v>
      </c>
      <c r="H3610" s="1" t="s">
        <v>118</v>
      </c>
      <c r="I3610" s="1" t="s">
        <v>17</v>
      </c>
    </row>
    <row r="3611" spans="1:12" x14ac:dyDescent="0.25">
      <c r="A3611" s="1" t="s">
        <v>15034</v>
      </c>
      <c r="B3611" s="1" t="s">
        <v>15035</v>
      </c>
      <c r="C3611" s="1">
        <v>1541174110</v>
      </c>
      <c r="D3611" s="1">
        <v>49</v>
      </c>
      <c r="E3611" s="1" t="s">
        <v>14</v>
      </c>
      <c r="F3611" s="1">
        <v>1668373</v>
      </c>
      <c r="G3611" s="1" t="s">
        <v>20</v>
      </c>
      <c r="H3611" s="1" t="s">
        <v>15036</v>
      </c>
      <c r="I3611" s="1" t="s">
        <v>17</v>
      </c>
    </row>
    <row r="3612" spans="1:12" x14ac:dyDescent="0.25">
      <c r="A3612" s="1" t="s">
        <v>15034</v>
      </c>
      <c r="B3612" s="1" t="s">
        <v>15035</v>
      </c>
      <c r="C3612" s="1">
        <v>1541174120</v>
      </c>
      <c r="D3612" s="1">
        <v>59</v>
      </c>
      <c r="E3612" s="1" t="s">
        <v>14</v>
      </c>
      <c r="F3612" s="1">
        <v>1668373</v>
      </c>
      <c r="G3612" s="1" t="s">
        <v>20</v>
      </c>
      <c r="H3612" s="1" t="s">
        <v>15036</v>
      </c>
      <c r="I3612" s="1" t="s">
        <v>17</v>
      </c>
    </row>
    <row r="3613" spans="1:12" x14ac:dyDescent="0.25">
      <c r="A3613" s="1" t="s">
        <v>2751</v>
      </c>
      <c r="B3613" s="1" t="s">
        <v>2752</v>
      </c>
      <c r="C3613" s="1">
        <v>1541174171</v>
      </c>
      <c r="D3613" s="1">
        <v>1</v>
      </c>
      <c r="E3613" s="1" t="s">
        <v>491</v>
      </c>
      <c r="F3613" s="1" t="s">
        <v>2753</v>
      </c>
      <c r="G3613" s="1" t="s">
        <v>951</v>
      </c>
      <c r="H3613" s="1" t="s">
        <v>2754</v>
      </c>
      <c r="I3613" s="1" t="s">
        <v>17</v>
      </c>
    </row>
    <row r="3614" spans="1:12" x14ac:dyDescent="0.25">
      <c r="A3614" s="1" t="s">
        <v>19368</v>
      </c>
      <c r="B3614" s="1" t="s">
        <v>19369</v>
      </c>
      <c r="C3614" s="1">
        <v>1541174173</v>
      </c>
      <c r="D3614" s="1">
        <v>10</v>
      </c>
      <c r="E3614" s="1" t="s">
        <v>14</v>
      </c>
      <c r="F3614" s="1">
        <v>2013035</v>
      </c>
      <c r="G3614" s="1" t="s">
        <v>35</v>
      </c>
      <c r="H3614" s="1" t="s">
        <v>4877</v>
      </c>
      <c r="I3614" s="1" t="s">
        <v>28</v>
      </c>
    </row>
    <row r="3615" spans="1:12" x14ac:dyDescent="0.25">
      <c r="A3615" s="1" t="s">
        <v>10538</v>
      </c>
      <c r="B3615" s="1" t="s">
        <v>10539</v>
      </c>
      <c r="C3615" s="1">
        <v>1541174188</v>
      </c>
      <c r="D3615" s="1">
        <v>2</v>
      </c>
      <c r="E3615" s="1" t="s">
        <v>14</v>
      </c>
      <c r="F3615" s="1">
        <v>1993467</v>
      </c>
      <c r="G3615" s="1" t="s">
        <v>20</v>
      </c>
      <c r="H3615" s="1" t="s">
        <v>241</v>
      </c>
      <c r="I3615" s="1" t="s">
        <v>28</v>
      </c>
    </row>
    <row r="3616" spans="1:12" x14ac:dyDescent="0.25">
      <c r="A3616" s="1" t="s">
        <v>33631</v>
      </c>
      <c r="B3616" s="1" t="s">
        <v>33632</v>
      </c>
      <c r="C3616" s="1">
        <v>1541174222</v>
      </c>
      <c r="D3616" s="1">
        <v>5</v>
      </c>
      <c r="E3616" s="1" t="s">
        <v>100</v>
      </c>
      <c r="F3616" s="1">
        <v>70337</v>
      </c>
      <c r="G3616" s="1" t="s">
        <v>58</v>
      </c>
      <c r="H3616" s="1" t="s">
        <v>568</v>
      </c>
      <c r="I3616" s="1" t="s">
        <v>90</v>
      </c>
      <c r="K3616" t="s">
        <v>33633</v>
      </c>
      <c r="L3616" t="s">
        <v>33634</v>
      </c>
    </row>
    <row r="3617" spans="1:12" x14ac:dyDescent="0.25">
      <c r="A3617" s="1" t="s">
        <v>10548</v>
      </c>
      <c r="B3617" s="1" t="s">
        <v>10549</v>
      </c>
      <c r="C3617" s="1">
        <v>1541174258</v>
      </c>
      <c r="D3617" s="1">
        <v>347</v>
      </c>
      <c r="E3617" s="1" t="s">
        <v>14</v>
      </c>
      <c r="F3617" s="1">
        <v>45272</v>
      </c>
      <c r="G3617" s="1" t="s">
        <v>39</v>
      </c>
      <c r="H3617" s="1" t="s">
        <v>9973</v>
      </c>
      <c r="I3617" s="1" t="s">
        <v>28</v>
      </c>
    </row>
    <row r="3618" spans="1:12" x14ac:dyDescent="0.25">
      <c r="A3618" s="1" t="s">
        <v>14244</v>
      </c>
      <c r="B3618" s="1" t="s">
        <v>14245</v>
      </c>
      <c r="C3618" s="1">
        <v>1541174261</v>
      </c>
      <c r="D3618" s="1">
        <v>5</v>
      </c>
      <c r="E3618" s="1" t="s">
        <v>14</v>
      </c>
      <c r="F3618" s="1">
        <v>5616144</v>
      </c>
      <c r="G3618" s="1" t="s">
        <v>58</v>
      </c>
      <c r="H3618" s="1" t="s">
        <v>14246</v>
      </c>
      <c r="I3618" s="1" t="s">
        <v>17</v>
      </c>
    </row>
    <row r="3619" spans="1:12" x14ac:dyDescent="0.25">
      <c r="A3619" s="1" t="s">
        <v>27675</v>
      </c>
      <c r="B3619" s="1" t="s">
        <v>27676</v>
      </c>
      <c r="C3619" s="1">
        <v>1541174265</v>
      </c>
      <c r="D3619" s="1">
        <v>1</v>
      </c>
      <c r="E3619" s="1" t="s">
        <v>144</v>
      </c>
      <c r="F3619" s="1" t="s">
        <v>16656</v>
      </c>
      <c r="G3619" s="1" t="s">
        <v>376</v>
      </c>
      <c r="H3619" s="1" t="s">
        <v>16656</v>
      </c>
      <c r="I3619" s="1" t="s">
        <v>28</v>
      </c>
    </row>
    <row r="3620" spans="1:12" x14ac:dyDescent="0.25">
      <c r="A3620" s="1" t="s">
        <v>15791</v>
      </c>
      <c r="B3620" s="1" t="s">
        <v>15792</v>
      </c>
      <c r="C3620" s="1">
        <v>1541174316</v>
      </c>
      <c r="D3620" s="1">
        <v>4</v>
      </c>
      <c r="E3620" s="1" t="s">
        <v>14</v>
      </c>
      <c r="F3620" s="1">
        <v>1012041</v>
      </c>
      <c r="G3620" s="1" t="s">
        <v>20</v>
      </c>
      <c r="H3620" s="1" t="s">
        <v>284</v>
      </c>
      <c r="I3620" s="1" t="s">
        <v>28</v>
      </c>
    </row>
    <row r="3621" spans="1:12" x14ac:dyDescent="0.25">
      <c r="A3621" s="1" t="s">
        <v>33567</v>
      </c>
      <c r="B3621" s="1" t="s">
        <v>33568</v>
      </c>
      <c r="C3621" s="1">
        <v>1541174323</v>
      </c>
      <c r="D3621" s="1">
        <v>44</v>
      </c>
      <c r="E3621" s="1" t="s">
        <v>14</v>
      </c>
      <c r="F3621" s="1">
        <v>1907285</v>
      </c>
      <c r="G3621" s="1" t="s">
        <v>58</v>
      </c>
      <c r="H3621" s="1" t="s">
        <v>7164</v>
      </c>
      <c r="I3621" s="1" t="s">
        <v>17</v>
      </c>
    </row>
    <row r="3622" spans="1:12" x14ac:dyDescent="0.25">
      <c r="A3622" s="1" t="s">
        <v>2332</v>
      </c>
      <c r="B3622" s="1" t="s">
        <v>2333</v>
      </c>
      <c r="C3622" s="1">
        <v>1541174359</v>
      </c>
      <c r="D3622" s="1">
        <v>56</v>
      </c>
      <c r="E3622" s="1" t="s">
        <v>14</v>
      </c>
      <c r="F3622" s="1">
        <v>4059288</v>
      </c>
      <c r="G3622" s="1" t="s">
        <v>162</v>
      </c>
      <c r="H3622" s="1" t="s">
        <v>2334</v>
      </c>
      <c r="I3622" s="1" t="s">
        <v>28</v>
      </c>
    </row>
    <row r="3623" spans="1:12" x14ac:dyDescent="0.25">
      <c r="A3623" s="1" t="s">
        <v>25921</v>
      </c>
      <c r="B3623" s="1" t="s">
        <v>25922</v>
      </c>
      <c r="C3623" s="1">
        <v>1541174359</v>
      </c>
      <c r="D3623" s="1">
        <v>6</v>
      </c>
      <c r="E3623" s="1" t="s">
        <v>321</v>
      </c>
      <c r="F3623" s="1" t="s">
        <v>2206</v>
      </c>
      <c r="G3623" s="1" t="s">
        <v>62</v>
      </c>
      <c r="H3623" s="1" t="s">
        <v>3641</v>
      </c>
      <c r="I3623" s="1" t="s">
        <v>28</v>
      </c>
      <c r="J3623" t="s">
        <v>25923</v>
      </c>
    </row>
    <row r="3624" spans="1:12" x14ac:dyDescent="0.25">
      <c r="A3624" s="1" t="s">
        <v>30839</v>
      </c>
      <c r="B3624" s="1" t="s">
        <v>30840</v>
      </c>
      <c r="C3624" s="1">
        <v>1541174360</v>
      </c>
      <c r="D3624" s="1">
        <v>77</v>
      </c>
      <c r="E3624" s="1" t="s">
        <v>14</v>
      </c>
      <c r="F3624" s="1">
        <v>20426</v>
      </c>
      <c r="G3624" s="1" t="s">
        <v>88</v>
      </c>
      <c r="H3624" s="1" t="s">
        <v>431</v>
      </c>
      <c r="I3624" s="1" t="s">
        <v>28</v>
      </c>
    </row>
    <row r="3625" spans="1:12" x14ac:dyDescent="0.25">
      <c r="A3625" s="1" t="s">
        <v>26733</v>
      </c>
      <c r="B3625" s="1" t="s">
        <v>26734</v>
      </c>
      <c r="C3625" s="1">
        <v>1541174380</v>
      </c>
      <c r="D3625" s="1">
        <v>197</v>
      </c>
      <c r="E3625" s="1" t="s">
        <v>14</v>
      </c>
      <c r="F3625" s="1">
        <v>3985724</v>
      </c>
      <c r="G3625" s="1" t="s">
        <v>20</v>
      </c>
      <c r="H3625" s="1" t="s">
        <v>4577</v>
      </c>
      <c r="I3625" s="1" t="s">
        <v>17</v>
      </c>
    </row>
    <row r="3626" spans="1:12" x14ac:dyDescent="0.25">
      <c r="A3626" s="1" t="s">
        <v>17763</v>
      </c>
      <c r="B3626" s="1" t="s">
        <v>17764</v>
      </c>
      <c r="C3626" s="1">
        <v>1541174415</v>
      </c>
      <c r="D3626" s="1">
        <v>31</v>
      </c>
      <c r="E3626" s="1" t="s">
        <v>14</v>
      </c>
      <c r="F3626" s="1">
        <v>2305868</v>
      </c>
      <c r="G3626" s="1" t="s">
        <v>573</v>
      </c>
      <c r="H3626" s="1" t="s">
        <v>17765</v>
      </c>
      <c r="I3626" s="1" t="s">
        <v>17</v>
      </c>
    </row>
    <row r="3627" spans="1:12" x14ac:dyDescent="0.25">
      <c r="A3627" s="1" t="s">
        <v>8299</v>
      </c>
      <c r="B3627" s="1" t="s">
        <v>8300</v>
      </c>
      <c r="C3627" s="1">
        <v>1541174421</v>
      </c>
      <c r="D3627" s="1">
        <v>1</v>
      </c>
      <c r="E3627" s="1" t="s">
        <v>100</v>
      </c>
      <c r="F3627" s="1">
        <v>1114379</v>
      </c>
      <c r="G3627" s="1" t="s">
        <v>58</v>
      </c>
      <c r="H3627" s="1" t="s">
        <v>8301</v>
      </c>
      <c r="I3627" s="1" t="s">
        <v>90</v>
      </c>
      <c r="K3627" t="s">
        <v>8302</v>
      </c>
      <c r="L3627" t="s">
        <v>8303</v>
      </c>
    </row>
    <row r="3628" spans="1:12" x14ac:dyDescent="0.25">
      <c r="A3628" s="1" t="s">
        <v>11737</v>
      </c>
      <c r="B3628" s="1" t="s">
        <v>11738</v>
      </c>
      <c r="C3628" s="1">
        <v>1541174484</v>
      </c>
      <c r="D3628" s="1">
        <v>62</v>
      </c>
      <c r="E3628" s="1" t="s">
        <v>14</v>
      </c>
      <c r="F3628" s="1">
        <v>742336</v>
      </c>
      <c r="G3628" s="1" t="s">
        <v>217</v>
      </c>
      <c r="H3628" s="1" t="s">
        <v>2654</v>
      </c>
      <c r="I3628" s="1" t="s">
        <v>17</v>
      </c>
    </row>
    <row r="3629" spans="1:12" x14ac:dyDescent="0.25">
      <c r="A3629" s="1" t="s">
        <v>27501</v>
      </c>
      <c r="B3629" s="1" t="s">
        <v>27502</v>
      </c>
      <c r="C3629" s="1">
        <v>1541174544</v>
      </c>
      <c r="D3629" s="1">
        <v>2</v>
      </c>
      <c r="E3629" s="1" t="s">
        <v>14</v>
      </c>
      <c r="F3629" s="1">
        <v>1050662</v>
      </c>
      <c r="G3629" s="1" t="s">
        <v>58</v>
      </c>
      <c r="H3629" s="1" t="s">
        <v>97</v>
      </c>
      <c r="I3629" s="1" t="s">
        <v>17</v>
      </c>
    </row>
    <row r="3630" spans="1:12" x14ac:dyDescent="0.25">
      <c r="A3630" s="1" t="s">
        <v>29317</v>
      </c>
      <c r="B3630" s="1" t="s">
        <v>29318</v>
      </c>
      <c r="C3630" s="1">
        <v>1541174563</v>
      </c>
      <c r="D3630" s="1">
        <v>5</v>
      </c>
      <c r="E3630" s="1" t="s">
        <v>100</v>
      </c>
      <c r="F3630" s="1">
        <v>3928608</v>
      </c>
      <c r="G3630" s="1" t="s">
        <v>93</v>
      </c>
      <c r="H3630" s="1" t="s">
        <v>20817</v>
      </c>
      <c r="I3630" s="1" t="s">
        <v>28</v>
      </c>
      <c r="K3630" t="s">
        <v>29319</v>
      </c>
      <c r="L3630" t="s">
        <v>29320</v>
      </c>
    </row>
    <row r="3631" spans="1:12" x14ac:dyDescent="0.25">
      <c r="A3631" s="1" t="s">
        <v>31012</v>
      </c>
      <c r="B3631" s="1" t="s">
        <v>31013</v>
      </c>
      <c r="C3631" s="1">
        <v>1541174563</v>
      </c>
      <c r="D3631" s="1">
        <v>24</v>
      </c>
      <c r="E3631" s="1" t="s">
        <v>14</v>
      </c>
      <c r="F3631" s="1">
        <v>448581</v>
      </c>
      <c r="G3631" s="1" t="s">
        <v>58</v>
      </c>
      <c r="H3631" s="1" t="s">
        <v>31014</v>
      </c>
      <c r="I3631" s="1" t="s">
        <v>17</v>
      </c>
    </row>
    <row r="3632" spans="1:12" x14ac:dyDescent="0.25">
      <c r="A3632" s="1" t="s">
        <v>10478</v>
      </c>
      <c r="B3632" s="1" t="s">
        <v>10479</v>
      </c>
      <c r="C3632" s="1">
        <v>1541174567</v>
      </c>
      <c r="D3632" s="1">
        <v>58</v>
      </c>
      <c r="E3632" s="1" t="s">
        <v>14</v>
      </c>
      <c r="F3632" s="1">
        <v>10048896</v>
      </c>
      <c r="G3632" s="1" t="s">
        <v>84</v>
      </c>
      <c r="H3632" s="1" t="s">
        <v>1361</v>
      </c>
      <c r="I3632" s="1" t="s">
        <v>17</v>
      </c>
    </row>
    <row r="3633" spans="1:12" x14ac:dyDescent="0.25">
      <c r="A3633" s="1" t="s">
        <v>18215</v>
      </c>
      <c r="B3633" s="1" t="s">
        <v>18216</v>
      </c>
      <c r="C3633" s="1">
        <v>1541174626</v>
      </c>
      <c r="D3633" s="1">
        <v>119</v>
      </c>
      <c r="E3633" s="1" t="s">
        <v>14</v>
      </c>
      <c r="F3633" s="1">
        <v>2877524</v>
      </c>
      <c r="G3633" s="1" t="s">
        <v>20</v>
      </c>
      <c r="H3633" s="1" t="s">
        <v>2892</v>
      </c>
      <c r="I3633" s="1" t="s">
        <v>17</v>
      </c>
    </row>
    <row r="3634" spans="1:12" x14ac:dyDescent="0.25">
      <c r="A3634" s="1" t="s">
        <v>22165</v>
      </c>
      <c r="B3634" s="1" t="s">
        <v>22166</v>
      </c>
      <c r="C3634" s="1">
        <v>1541174647</v>
      </c>
      <c r="D3634" s="1">
        <v>46</v>
      </c>
      <c r="E3634" s="1" t="s">
        <v>14</v>
      </c>
      <c r="F3634" s="1">
        <v>843441</v>
      </c>
      <c r="G3634" s="1" t="s">
        <v>58</v>
      </c>
      <c r="H3634" s="1" t="s">
        <v>14114</v>
      </c>
      <c r="I3634" s="1" t="s">
        <v>17</v>
      </c>
    </row>
    <row r="3635" spans="1:12" x14ac:dyDescent="0.25">
      <c r="A3635" s="1" t="s">
        <v>14666</v>
      </c>
      <c r="B3635" s="1" t="s">
        <v>14667</v>
      </c>
      <c r="C3635" s="1">
        <v>1541174653</v>
      </c>
      <c r="D3635" s="1">
        <v>15</v>
      </c>
      <c r="E3635" s="1" t="s">
        <v>14</v>
      </c>
      <c r="F3635" s="1">
        <v>1886425</v>
      </c>
      <c r="G3635" s="1" t="s">
        <v>39</v>
      </c>
      <c r="H3635" s="1" t="s">
        <v>14668</v>
      </c>
      <c r="I3635" s="1" t="s">
        <v>17</v>
      </c>
    </row>
    <row r="3636" spans="1:12" x14ac:dyDescent="0.25">
      <c r="A3636" s="1" t="s">
        <v>3213</v>
      </c>
      <c r="B3636" s="1" t="s">
        <v>3214</v>
      </c>
      <c r="C3636" s="1">
        <v>1541174674</v>
      </c>
      <c r="D3636" s="1">
        <v>4</v>
      </c>
      <c r="E3636" s="1" t="s">
        <v>321</v>
      </c>
      <c r="F3636" s="1" t="s">
        <v>744</v>
      </c>
      <c r="G3636" s="1" t="s">
        <v>43</v>
      </c>
      <c r="H3636" s="1" t="s">
        <v>331</v>
      </c>
      <c r="I3636" s="1" t="s">
        <v>90</v>
      </c>
      <c r="J3636" t="s">
        <v>744</v>
      </c>
    </row>
    <row r="3637" spans="1:12" x14ac:dyDescent="0.25">
      <c r="A3637" s="1" t="s">
        <v>1533</v>
      </c>
      <c r="B3637" s="1" t="s">
        <v>1534</v>
      </c>
      <c r="C3637" s="1">
        <v>1541174679</v>
      </c>
      <c r="D3637" s="1">
        <v>35</v>
      </c>
      <c r="E3637" s="1" t="s">
        <v>14</v>
      </c>
      <c r="F3637" s="1">
        <v>6794</v>
      </c>
      <c r="G3637" s="1" t="s">
        <v>114</v>
      </c>
      <c r="H3637" s="1" t="s">
        <v>118</v>
      </c>
      <c r="I3637" s="1" t="s">
        <v>90</v>
      </c>
    </row>
    <row r="3638" spans="1:12" x14ac:dyDescent="0.25">
      <c r="A3638" s="1" t="s">
        <v>32146</v>
      </c>
      <c r="B3638" s="1" t="s">
        <v>32147</v>
      </c>
      <c r="C3638" s="1">
        <v>1541174798</v>
      </c>
      <c r="D3638" s="1">
        <v>18</v>
      </c>
      <c r="E3638" s="1" t="s">
        <v>14</v>
      </c>
      <c r="F3638" s="1">
        <v>896667</v>
      </c>
      <c r="G3638" s="1" t="s">
        <v>88</v>
      </c>
      <c r="H3638" s="1" t="s">
        <v>438</v>
      </c>
      <c r="I3638" s="1" t="s">
        <v>17</v>
      </c>
    </row>
    <row r="3639" spans="1:12" x14ac:dyDescent="0.25">
      <c r="A3639" s="1" t="s">
        <v>32290</v>
      </c>
      <c r="B3639" s="1" t="s">
        <v>32291</v>
      </c>
      <c r="C3639" s="1">
        <v>1541174803</v>
      </c>
      <c r="D3639" s="1">
        <v>2</v>
      </c>
      <c r="E3639" s="1" t="s">
        <v>100</v>
      </c>
      <c r="F3639" s="1">
        <v>1774451</v>
      </c>
      <c r="G3639" s="1" t="s">
        <v>20</v>
      </c>
      <c r="H3639" s="1" t="s">
        <v>984</v>
      </c>
      <c r="I3639" s="1" t="s">
        <v>17</v>
      </c>
      <c r="K3639" t="s">
        <v>32292</v>
      </c>
      <c r="L3639" t="s">
        <v>32293</v>
      </c>
    </row>
    <row r="3640" spans="1:12" x14ac:dyDescent="0.25">
      <c r="A3640" s="1" t="s">
        <v>15105</v>
      </c>
      <c r="B3640" s="1" t="s">
        <v>15106</v>
      </c>
      <c r="C3640" s="1">
        <v>1541174824</v>
      </c>
      <c r="D3640" s="1">
        <v>32</v>
      </c>
      <c r="E3640" s="1" t="s">
        <v>14</v>
      </c>
      <c r="F3640" s="1">
        <v>55316</v>
      </c>
      <c r="G3640" s="1" t="s">
        <v>217</v>
      </c>
      <c r="H3640" s="1" t="s">
        <v>163</v>
      </c>
      <c r="I3640" s="1" t="s">
        <v>17</v>
      </c>
    </row>
    <row r="3641" spans="1:12" x14ac:dyDescent="0.25">
      <c r="A3641" s="1" t="s">
        <v>21351</v>
      </c>
      <c r="B3641" s="1" t="s">
        <v>21352</v>
      </c>
      <c r="C3641" s="1">
        <v>1541174840</v>
      </c>
      <c r="D3641" s="1">
        <v>339</v>
      </c>
      <c r="E3641" s="1" t="s">
        <v>14</v>
      </c>
      <c r="F3641" s="1">
        <v>2612598</v>
      </c>
      <c r="G3641" s="1" t="s">
        <v>114</v>
      </c>
      <c r="H3641" s="1" t="s">
        <v>438</v>
      </c>
      <c r="I3641" s="1" t="s">
        <v>28</v>
      </c>
    </row>
    <row r="3642" spans="1:12" x14ac:dyDescent="0.25">
      <c r="A3642" s="1" t="s">
        <v>6160</v>
      </c>
      <c r="B3642" s="1" t="s">
        <v>6161</v>
      </c>
      <c r="C3642" s="1">
        <v>1541174869</v>
      </c>
      <c r="D3642" s="1">
        <v>8</v>
      </c>
      <c r="E3642" s="1" t="s">
        <v>14</v>
      </c>
      <c r="F3642" s="1">
        <v>825236</v>
      </c>
      <c r="G3642" s="1" t="s">
        <v>206</v>
      </c>
      <c r="H3642" s="1" t="s">
        <v>6162</v>
      </c>
      <c r="I3642" s="1" t="s">
        <v>28</v>
      </c>
    </row>
    <row r="3643" spans="1:12" x14ac:dyDescent="0.25">
      <c r="A3643" s="1" t="s">
        <v>17521</v>
      </c>
      <c r="B3643" s="1" t="s">
        <v>17522</v>
      </c>
      <c r="C3643" s="1">
        <v>1541174944</v>
      </c>
      <c r="D3643" s="1">
        <v>35</v>
      </c>
      <c r="E3643" s="1" t="s">
        <v>14</v>
      </c>
      <c r="F3643" s="1">
        <v>48976</v>
      </c>
      <c r="G3643" s="1" t="s">
        <v>54</v>
      </c>
      <c r="H3643" s="1" t="s">
        <v>5571</v>
      </c>
      <c r="I3643" s="1" t="s">
        <v>28</v>
      </c>
    </row>
    <row r="3644" spans="1:12" x14ac:dyDescent="0.25">
      <c r="A3644" s="1" t="s">
        <v>6833</v>
      </c>
      <c r="B3644" s="1" t="s">
        <v>6834</v>
      </c>
      <c r="C3644" s="1">
        <v>1541174995</v>
      </c>
      <c r="D3644" s="1">
        <v>74</v>
      </c>
      <c r="E3644" s="1" t="s">
        <v>14</v>
      </c>
      <c r="F3644" s="1">
        <v>50361</v>
      </c>
      <c r="G3644" s="1" t="s">
        <v>54</v>
      </c>
      <c r="H3644" s="1" t="s">
        <v>6835</v>
      </c>
      <c r="I3644" s="1" t="s">
        <v>28</v>
      </c>
    </row>
    <row r="3645" spans="1:12" x14ac:dyDescent="0.25">
      <c r="A3645" s="1" t="s">
        <v>17966</v>
      </c>
      <c r="B3645" s="1" t="s">
        <v>17967</v>
      </c>
      <c r="C3645" s="1">
        <v>1541175021</v>
      </c>
      <c r="D3645" s="1">
        <v>12</v>
      </c>
      <c r="E3645" s="1" t="s">
        <v>14</v>
      </c>
      <c r="F3645" s="1">
        <v>2786404</v>
      </c>
      <c r="G3645" s="1" t="s">
        <v>114</v>
      </c>
      <c r="H3645" s="1" t="s">
        <v>32</v>
      </c>
      <c r="I3645" s="1" t="s">
        <v>17</v>
      </c>
    </row>
    <row r="3646" spans="1:12" x14ac:dyDescent="0.25">
      <c r="A3646" s="1" t="s">
        <v>32923</v>
      </c>
      <c r="B3646" s="1" t="s">
        <v>32924</v>
      </c>
      <c r="C3646" s="1">
        <v>1541175069</v>
      </c>
      <c r="D3646" s="1">
        <v>48</v>
      </c>
      <c r="E3646" s="1" t="s">
        <v>14</v>
      </c>
      <c r="F3646" s="1">
        <v>1966483</v>
      </c>
      <c r="G3646" s="1" t="s">
        <v>599</v>
      </c>
      <c r="H3646" s="1" t="s">
        <v>27523</v>
      </c>
      <c r="I3646" s="1" t="s">
        <v>28</v>
      </c>
    </row>
    <row r="3647" spans="1:12" x14ac:dyDescent="0.25">
      <c r="A3647" s="1" t="s">
        <v>4556</v>
      </c>
      <c r="B3647" s="1" t="s">
        <v>4557</v>
      </c>
      <c r="C3647" s="1">
        <v>1541175100</v>
      </c>
      <c r="D3647" s="1">
        <v>47</v>
      </c>
      <c r="E3647" s="1" t="s">
        <v>14</v>
      </c>
      <c r="F3647" s="1">
        <v>2624285</v>
      </c>
      <c r="G3647" s="1" t="s">
        <v>178</v>
      </c>
      <c r="H3647" s="1" t="s">
        <v>4558</v>
      </c>
      <c r="I3647" s="1" t="s">
        <v>28</v>
      </c>
    </row>
    <row r="3648" spans="1:12" x14ac:dyDescent="0.25">
      <c r="A3648" s="1" t="s">
        <v>31952</v>
      </c>
      <c r="B3648" s="1" t="s">
        <v>31953</v>
      </c>
      <c r="C3648" s="1">
        <v>1541175105</v>
      </c>
      <c r="D3648" s="1">
        <v>72</v>
      </c>
      <c r="E3648" s="1" t="s">
        <v>14</v>
      </c>
      <c r="F3648" s="1">
        <v>4591626</v>
      </c>
      <c r="G3648" s="1" t="s">
        <v>187</v>
      </c>
      <c r="H3648" s="1" t="s">
        <v>21227</v>
      </c>
      <c r="I3648" s="1" t="s">
        <v>28</v>
      </c>
    </row>
    <row r="3649" spans="1:12" x14ac:dyDescent="0.25">
      <c r="A3649" s="1" t="s">
        <v>4556</v>
      </c>
      <c r="B3649" s="1" t="s">
        <v>4557</v>
      </c>
      <c r="C3649" s="1">
        <v>1541175110</v>
      </c>
      <c r="D3649" s="1">
        <v>56</v>
      </c>
      <c r="E3649" s="1" t="s">
        <v>14</v>
      </c>
      <c r="F3649" s="1">
        <v>2624285</v>
      </c>
      <c r="G3649" s="1" t="s">
        <v>178</v>
      </c>
      <c r="H3649" s="1" t="s">
        <v>4558</v>
      </c>
      <c r="I3649" s="1" t="s">
        <v>28</v>
      </c>
    </row>
    <row r="3650" spans="1:12" x14ac:dyDescent="0.25">
      <c r="A3650" s="1" t="s">
        <v>30811</v>
      </c>
      <c r="B3650" s="1" t="s">
        <v>30812</v>
      </c>
      <c r="C3650" s="1">
        <v>1541175112</v>
      </c>
      <c r="D3650" s="1">
        <v>68</v>
      </c>
      <c r="E3650" s="1" t="s">
        <v>14</v>
      </c>
      <c r="F3650" s="1">
        <v>9082668</v>
      </c>
      <c r="G3650" s="1" t="s">
        <v>58</v>
      </c>
      <c r="H3650" s="1" t="s">
        <v>30813</v>
      </c>
      <c r="I3650" s="1" t="s">
        <v>28</v>
      </c>
    </row>
    <row r="3651" spans="1:12" x14ac:dyDescent="0.25">
      <c r="A3651" s="1" t="s">
        <v>10811</v>
      </c>
      <c r="B3651" s="1" t="s">
        <v>10812</v>
      </c>
      <c r="C3651" s="1">
        <v>1541175142</v>
      </c>
      <c r="D3651" s="1">
        <v>31</v>
      </c>
      <c r="E3651" s="1" t="s">
        <v>14</v>
      </c>
      <c r="F3651" s="1">
        <v>2252934</v>
      </c>
      <c r="G3651" s="1" t="s">
        <v>265</v>
      </c>
      <c r="H3651" s="1" t="s">
        <v>10813</v>
      </c>
      <c r="I3651" s="1" t="s">
        <v>17</v>
      </c>
    </row>
    <row r="3652" spans="1:12" x14ac:dyDescent="0.25">
      <c r="A3652" s="1" t="s">
        <v>10548</v>
      </c>
      <c r="B3652" s="1" t="s">
        <v>10549</v>
      </c>
      <c r="C3652" s="1">
        <v>1541175164</v>
      </c>
      <c r="D3652" s="1">
        <v>652</v>
      </c>
      <c r="E3652" s="1" t="s">
        <v>14</v>
      </c>
      <c r="F3652" s="1">
        <v>1458567</v>
      </c>
      <c r="G3652" s="1" t="s">
        <v>39</v>
      </c>
      <c r="H3652" s="1" t="s">
        <v>9973</v>
      </c>
      <c r="I3652" s="1" t="s">
        <v>28</v>
      </c>
    </row>
    <row r="3653" spans="1:12" x14ac:dyDescent="0.25">
      <c r="A3653" s="1" t="s">
        <v>15355</v>
      </c>
      <c r="B3653" s="1" t="s">
        <v>15356</v>
      </c>
      <c r="C3653" s="1">
        <v>1541175175</v>
      </c>
      <c r="D3653" s="1">
        <v>2</v>
      </c>
      <c r="E3653" s="1" t="s">
        <v>100</v>
      </c>
      <c r="F3653" s="1">
        <v>2145026</v>
      </c>
      <c r="G3653" s="1" t="s">
        <v>114</v>
      </c>
      <c r="H3653" s="1" t="s">
        <v>15357</v>
      </c>
      <c r="I3653" s="1" t="s">
        <v>28</v>
      </c>
      <c r="K3653" t="s">
        <v>15358</v>
      </c>
      <c r="L3653" t="s">
        <v>15359</v>
      </c>
    </row>
    <row r="3654" spans="1:12" x14ac:dyDescent="0.25">
      <c r="A3654" s="1" t="s">
        <v>23170</v>
      </c>
      <c r="B3654" s="1" t="s">
        <v>23171</v>
      </c>
      <c r="C3654" s="1">
        <v>1541175183</v>
      </c>
      <c r="D3654" s="1">
        <v>16</v>
      </c>
      <c r="E3654" s="1" t="s">
        <v>14</v>
      </c>
      <c r="F3654" s="1">
        <v>17468</v>
      </c>
      <c r="G3654" s="1" t="s">
        <v>58</v>
      </c>
      <c r="H3654" s="1" t="s">
        <v>438</v>
      </c>
      <c r="I3654" s="1" t="s">
        <v>28</v>
      </c>
    </row>
    <row r="3655" spans="1:12" x14ac:dyDescent="0.25">
      <c r="A3655" s="1" t="s">
        <v>11224</v>
      </c>
      <c r="B3655" s="1" t="s">
        <v>11225</v>
      </c>
      <c r="C3655" s="1">
        <v>1541175198</v>
      </c>
      <c r="D3655" s="1">
        <v>12</v>
      </c>
      <c r="E3655" s="1" t="s">
        <v>14</v>
      </c>
      <c r="F3655" s="1">
        <v>2870048</v>
      </c>
      <c r="G3655" s="1" t="s">
        <v>20</v>
      </c>
      <c r="H3655" s="1" t="s">
        <v>27</v>
      </c>
      <c r="I3655" s="1" t="s">
        <v>17</v>
      </c>
    </row>
    <row r="3656" spans="1:12" x14ac:dyDescent="0.25">
      <c r="A3656" s="1" t="s">
        <v>4990</v>
      </c>
      <c r="B3656" s="1" t="s">
        <v>4991</v>
      </c>
      <c r="C3656" s="1">
        <v>1541175205</v>
      </c>
      <c r="D3656" s="1">
        <v>42</v>
      </c>
      <c r="E3656" s="1" t="s">
        <v>14</v>
      </c>
      <c r="F3656" s="1">
        <v>344856</v>
      </c>
      <c r="G3656" s="1" t="s">
        <v>265</v>
      </c>
      <c r="H3656" s="1" t="s">
        <v>2148</v>
      </c>
      <c r="I3656" s="1" t="s">
        <v>17</v>
      </c>
    </row>
    <row r="3657" spans="1:12" x14ac:dyDescent="0.25">
      <c r="A3657" s="1" t="s">
        <v>23146</v>
      </c>
      <c r="B3657" s="1" t="s">
        <v>23147</v>
      </c>
      <c r="C3657" s="1">
        <v>1541175211</v>
      </c>
      <c r="D3657" s="1">
        <v>132</v>
      </c>
      <c r="E3657" s="1" t="s">
        <v>14</v>
      </c>
      <c r="F3657" s="1">
        <v>1276263</v>
      </c>
      <c r="G3657" s="1" t="s">
        <v>856</v>
      </c>
      <c r="H3657" s="1" t="s">
        <v>1466</v>
      </c>
      <c r="I3657" s="1" t="s">
        <v>17</v>
      </c>
    </row>
    <row r="3658" spans="1:12" x14ac:dyDescent="0.25">
      <c r="A3658" s="1" t="s">
        <v>33</v>
      </c>
      <c r="B3658" s="1" t="s">
        <v>34</v>
      </c>
      <c r="C3658" s="1">
        <v>1541175230</v>
      </c>
      <c r="D3658" s="1">
        <v>113</v>
      </c>
      <c r="E3658" s="1" t="s">
        <v>14</v>
      </c>
      <c r="F3658" s="1">
        <v>3802382</v>
      </c>
      <c r="G3658" s="1" t="s">
        <v>35</v>
      </c>
      <c r="H3658" s="1" t="s">
        <v>36</v>
      </c>
      <c r="I3658" s="1" t="s">
        <v>17</v>
      </c>
    </row>
    <row r="3659" spans="1:12" x14ac:dyDescent="0.25">
      <c r="A3659" s="1" t="s">
        <v>7866</v>
      </c>
      <c r="B3659" s="1" t="s">
        <v>7867</v>
      </c>
      <c r="C3659" s="1">
        <v>1541175305</v>
      </c>
      <c r="D3659" s="1">
        <v>8</v>
      </c>
      <c r="E3659" s="1" t="s">
        <v>152</v>
      </c>
      <c r="F3659" s="1">
        <v>1668405</v>
      </c>
      <c r="G3659" s="1" t="s">
        <v>20</v>
      </c>
      <c r="H3659" s="1" t="s">
        <v>499</v>
      </c>
      <c r="I3659" s="1" t="s">
        <v>28</v>
      </c>
    </row>
    <row r="3660" spans="1:12" x14ac:dyDescent="0.25">
      <c r="A3660" s="1" t="s">
        <v>20934</v>
      </c>
      <c r="B3660" s="1" t="s">
        <v>20935</v>
      </c>
      <c r="C3660" s="1">
        <v>1541175373</v>
      </c>
      <c r="D3660" s="1">
        <v>8</v>
      </c>
      <c r="E3660" s="1" t="s">
        <v>100</v>
      </c>
      <c r="F3660" s="1">
        <v>43739</v>
      </c>
      <c r="G3660" s="1" t="s">
        <v>66</v>
      </c>
      <c r="H3660" s="1" t="s">
        <v>2829</v>
      </c>
      <c r="I3660" s="1" t="s">
        <v>90</v>
      </c>
      <c r="K3660" t="s">
        <v>20936</v>
      </c>
      <c r="L3660" t="s">
        <v>20937</v>
      </c>
    </row>
    <row r="3661" spans="1:12" x14ac:dyDescent="0.25">
      <c r="A3661" s="1" t="s">
        <v>31382</v>
      </c>
      <c r="B3661" s="1" t="s">
        <v>31383</v>
      </c>
      <c r="C3661" s="1">
        <v>1541175396</v>
      </c>
      <c r="D3661" s="1">
        <v>51</v>
      </c>
      <c r="E3661" s="1" t="s">
        <v>14</v>
      </c>
      <c r="F3661" s="1">
        <v>42845</v>
      </c>
      <c r="G3661" s="1" t="s">
        <v>418</v>
      </c>
      <c r="H3661" s="1" t="s">
        <v>1010</v>
      </c>
      <c r="I3661" s="1" t="s">
        <v>17</v>
      </c>
    </row>
    <row r="3662" spans="1:12" x14ac:dyDescent="0.25">
      <c r="A3662" s="1" t="s">
        <v>2606</v>
      </c>
      <c r="B3662" s="1" t="s">
        <v>2607</v>
      </c>
      <c r="C3662" s="1">
        <v>1541175442</v>
      </c>
      <c r="D3662" s="1">
        <v>36</v>
      </c>
      <c r="E3662" s="1" t="s">
        <v>14</v>
      </c>
      <c r="F3662" s="1">
        <v>547141</v>
      </c>
      <c r="G3662" s="1" t="s">
        <v>599</v>
      </c>
      <c r="H3662" s="1" t="s">
        <v>955</v>
      </c>
      <c r="I3662" s="1" t="s">
        <v>28</v>
      </c>
    </row>
    <row r="3663" spans="1:12" x14ac:dyDescent="0.25">
      <c r="A3663" s="1" t="s">
        <v>16556</v>
      </c>
      <c r="B3663" s="1" t="s">
        <v>16557</v>
      </c>
      <c r="C3663" s="1">
        <v>1541175445</v>
      </c>
      <c r="D3663" s="1">
        <v>14</v>
      </c>
      <c r="E3663" s="1" t="s">
        <v>14</v>
      </c>
      <c r="F3663" s="1">
        <v>58104</v>
      </c>
      <c r="G3663" s="1" t="s">
        <v>58</v>
      </c>
      <c r="H3663" s="1" t="s">
        <v>269</v>
      </c>
      <c r="I3663" s="1" t="s">
        <v>17</v>
      </c>
    </row>
    <row r="3664" spans="1:12" x14ac:dyDescent="0.25">
      <c r="A3664" s="1" t="s">
        <v>15316</v>
      </c>
      <c r="B3664" s="1" t="s">
        <v>15317</v>
      </c>
      <c r="C3664" s="1">
        <v>1541175451</v>
      </c>
      <c r="D3664" s="1">
        <v>48</v>
      </c>
      <c r="E3664" s="1" t="s">
        <v>14</v>
      </c>
      <c r="F3664" s="1">
        <v>2269156</v>
      </c>
      <c r="G3664" s="1" t="s">
        <v>418</v>
      </c>
      <c r="H3664" s="1" t="s">
        <v>10758</v>
      </c>
      <c r="I3664" s="1" t="s">
        <v>17</v>
      </c>
    </row>
    <row r="3665" spans="1:10" x14ac:dyDescent="0.25">
      <c r="A3665" s="1" t="s">
        <v>32768</v>
      </c>
      <c r="B3665" s="1" t="s">
        <v>32769</v>
      </c>
      <c r="C3665" s="1">
        <v>1541175459</v>
      </c>
      <c r="D3665" s="1">
        <v>9</v>
      </c>
      <c r="E3665" s="1" t="s">
        <v>14</v>
      </c>
      <c r="F3665" s="1">
        <v>1517393</v>
      </c>
      <c r="G3665" s="1" t="s">
        <v>84</v>
      </c>
      <c r="H3665" s="1" t="s">
        <v>13509</v>
      </c>
      <c r="I3665" s="1" t="s">
        <v>28</v>
      </c>
    </row>
    <row r="3666" spans="1:10" x14ac:dyDescent="0.25">
      <c r="A3666" s="1" t="s">
        <v>33488</v>
      </c>
      <c r="B3666" s="1" t="s">
        <v>33489</v>
      </c>
      <c r="C3666" s="1">
        <v>1541175459</v>
      </c>
      <c r="D3666" s="1">
        <v>39</v>
      </c>
      <c r="E3666" s="1" t="s">
        <v>14</v>
      </c>
      <c r="F3666" s="1">
        <v>73266</v>
      </c>
      <c r="G3666" s="1" t="s">
        <v>58</v>
      </c>
      <c r="H3666" s="1" t="s">
        <v>13716</v>
      </c>
      <c r="I3666" s="1" t="s">
        <v>17</v>
      </c>
    </row>
    <row r="3667" spans="1:10" x14ac:dyDescent="0.25">
      <c r="A3667" s="1" t="s">
        <v>21421</v>
      </c>
      <c r="B3667" s="1" t="s">
        <v>21422</v>
      </c>
      <c r="C3667" s="1">
        <v>1541175473</v>
      </c>
      <c r="D3667" s="1">
        <v>25</v>
      </c>
      <c r="E3667" s="1" t="s">
        <v>14</v>
      </c>
      <c r="F3667" s="1">
        <v>4982600</v>
      </c>
      <c r="G3667" s="1" t="s">
        <v>84</v>
      </c>
      <c r="H3667" s="1" t="s">
        <v>786</v>
      </c>
      <c r="I3667" s="1" t="s">
        <v>28</v>
      </c>
    </row>
    <row r="3668" spans="1:10" x14ac:dyDescent="0.25">
      <c r="A3668" s="1" t="s">
        <v>28917</v>
      </c>
      <c r="B3668" s="1" t="s">
        <v>28918</v>
      </c>
      <c r="C3668" s="1">
        <v>1541175604</v>
      </c>
      <c r="D3668" s="1">
        <v>10</v>
      </c>
      <c r="E3668" s="1" t="s">
        <v>14</v>
      </c>
      <c r="F3668" s="1">
        <v>9951604</v>
      </c>
      <c r="G3668" s="1" t="s">
        <v>84</v>
      </c>
      <c r="H3668" s="1" t="s">
        <v>14446</v>
      </c>
      <c r="I3668" s="1" t="s">
        <v>28</v>
      </c>
    </row>
    <row r="3669" spans="1:10" x14ac:dyDescent="0.25">
      <c r="A3669" s="1" t="s">
        <v>17069</v>
      </c>
      <c r="B3669" s="1" t="s">
        <v>17070</v>
      </c>
      <c r="C3669" s="1">
        <v>1541175625</v>
      </c>
      <c r="D3669" s="1">
        <v>4</v>
      </c>
      <c r="E3669" s="1" t="s">
        <v>321</v>
      </c>
      <c r="F3669" s="1" t="s">
        <v>797</v>
      </c>
      <c r="G3669" s="1" t="s">
        <v>178</v>
      </c>
      <c r="H3669" s="1" t="s">
        <v>17071</v>
      </c>
      <c r="I3669" s="1" t="s">
        <v>28</v>
      </c>
      <c r="J3669" t="s">
        <v>797</v>
      </c>
    </row>
    <row r="3670" spans="1:10" x14ac:dyDescent="0.25">
      <c r="A3670" s="1" t="s">
        <v>3278</v>
      </c>
      <c r="B3670" s="1" t="s">
        <v>3279</v>
      </c>
      <c r="C3670" s="1">
        <v>1541175631</v>
      </c>
      <c r="D3670" s="1">
        <v>6</v>
      </c>
      <c r="E3670" s="1" t="s">
        <v>14</v>
      </c>
      <c r="F3670" s="1">
        <v>814686</v>
      </c>
      <c r="G3670" s="1" t="s">
        <v>1272</v>
      </c>
      <c r="H3670" s="1" t="s">
        <v>2989</v>
      </c>
      <c r="I3670" s="1" t="s">
        <v>17</v>
      </c>
    </row>
    <row r="3671" spans="1:10" x14ac:dyDescent="0.25">
      <c r="A3671" s="1" t="s">
        <v>6278</v>
      </c>
      <c r="B3671" s="1" t="s">
        <v>6279</v>
      </c>
      <c r="C3671" s="1">
        <v>1541175631</v>
      </c>
      <c r="D3671" s="1">
        <v>71</v>
      </c>
      <c r="E3671" s="1" t="s">
        <v>14</v>
      </c>
      <c r="F3671" s="1">
        <v>1383776</v>
      </c>
      <c r="G3671" s="1" t="s">
        <v>88</v>
      </c>
      <c r="H3671" s="1" t="s">
        <v>40</v>
      </c>
      <c r="I3671" s="1" t="s">
        <v>17</v>
      </c>
    </row>
    <row r="3672" spans="1:10" x14ac:dyDescent="0.25">
      <c r="A3672" s="1" t="s">
        <v>7618</v>
      </c>
      <c r="B3672" s="1" t="s">
        <v>7619</v>
      </c>
      <c r="C3672" s="1">
        <v>1541175669</v>
      </c>
      <c r="D3672" s="1">
        <v>7</v>
      </c>
      <c r="E3672" s="1" t="s">
        <v>321</v>
      </c>
      <c r="F3672" s="1" t="s">
        <v>3781</v>
      </c>
      <c r="G3672" s="1" t="s">
        <v>430</v>
      </c>
      <c r="H3672" s="1" t="s">
        <v>582</v>
      </c>
      <c r="I3672" s="1" t="s">
        <v>17</v>
      </c>
      <c r="J3672" t="s">
        <v>7620</v>
      </c>
    </row>
    <row r="3673" spans="1:10" x14ac:dyDescent="0.25">
      <c r="A3673" s="1" t="s">
        <v>5880</v>
      </c>
      <c r="B3673" s="1" t="s">
        <v>5881</v>
      </c>
      <c r="C3673" s="1">
        <v>1541175673</v>
      </c>
      <c r="D3673" s="1">
        <v>1</v>
      </c>
      <c r="E3673" s="1" t="s">
        <v>144</v>
      </c>
      <c r="F3673" s="1" t="s">
        <v>2114</v>
      </c>
      <c r="G3673" s="1" t="s">
        <v>93</v>
      </c>
      <c r="H3673" s="1" t="s">
        <v>2114</v>
      </c>
      <c r="I3673" s="1" t="s">
        <v>28</v>
      </c>
    </row>
    <row r="3674" spans="1:10" x14ac:dyDescent="0.25">
      <c r="A3674" s="1" t="s">
        <v>11167</v>
      </c>
      <c r="B3674" s="1" t="s">
        <v>11168</v>
      </c>
      <c r="C3674" s="1">
        <v>1541175712</v>
      </c>
      <c r="D3674" s="1">
        <v>6</v>
      </c>
      <c r="E3674" s="1" t="s">
        <v>14</v>
      </c>
      <c r="F3674" s="1">
        <v>3143796</v>
      </c>
      <c r="G3674" s="1" t="s">
        <v>58</v>
      </c>
      <c r="H3674" s="1" t="s">
        <v>11169</v>
      </c>
      <c r="I3674" s="1" t="s">
        <v>17</v>
      </c>
    </row>
    <row r="3675" spans="1:10" x14ac:dyDescent="0.25">
      <c r="A3675" s="1" t="s">
        <v>4037</v>
      </c>
      <c r="B3675" s="1" t="s">
        <v>4038</v>
      </c>
      <c r="C3675" s="1">
        <v>1541175763</v>
      </c>
      <c r="D3675" s="1">
        <v>3</v>
      </c>
      <c r="E3675" s="1" t="s">
        <v>14</v>
      </c>
      <c r="F3675" s="1">
        <v>991591</v>
      </c>
      <c r="G3675" s="1" t="s">
        <v>62</v>
      </c>
      <c r="H3675" s="1" t="s">
        <v>228</v>
      </c>
      <c r="I3675" s="1" t="s">
        <v>28</v>
      </c>
    </row>
    <row r="3676" spans="1:10" x14ac:dyDescent="0.25">
      <c r="A3676" s="1" t="s">
        <v>6947</v>
      </c>
      <c r="B3676" s="1" t="s">
        <v>6948</v>
      </c>
      <c r="C3676" s="1">
        <v>1541175795</v>
      </c>
      <c r="D3676" s="1">
        <v>8</v>
      </c>
      <c r="E3676" s="1" t="s">
        <v>14</v>
      </c>
      <c r="F3676" s="1">
        <v>4675284</v>
      </c>
      <c r="G3676" s="1" t="s">
        <v>178</v>
      </c>
      <c r="H3676" s="1" t="s">
        <v>16</v>
      </c>
      <c r="I3676" s="1" t="s">
        <v>28</v>
      </c>
    </row>
    <row r="3677" spans="1:10" x14ac:dyDescent="0.25">
      <c r="A3677" s="1" t="s">
        <v>4711</v>
      </c>
      <c r="B3677" s="1" t="s">
        <v>4712</v>
      </c>
      <c r="C3677" s="1">
        <v>1541175798</v>
      </c>
      <c r="D3677" s="1">
        <v>5</v>
      </c>
      <c r="E3677" s="1" t="s">
        <v>131</v>
      </c>
      <c r="F3677" s="1" t="s">
        <v>132</v>
      </c>
      <c r="G3677" s="1" t="s">
        <v>84</v>
      </c>
      <c r="H3677" s="1" t="s">
        <v>225</v>
      </c>
      <c r="I3677" s="1" t="s">
        <v>28</v>
      </c>
    </row>
    <row r="3678" spans="1:10" x14ac:dyDescent="0.25">
      <c r="A3678" s="1" t="s">
        <v>20045</v>
      </c>
      <c r="B3678" s="1" t="s">
        <v>20046</v>
      </c>
      <c r="C3678" s="1">
        <v>1541175888</v>
      </c>
      <c r="D3678" s="1">
        <v>252</v>
      </c>
      <c r="E3678" s="1" t="s">
        <v>14</v>
      </c>
      <c r="F3678" s="1">
        <v>1693345</v>
      </c>
      <c r="G3678" s="1" t="s">
        <v>93</v>
      </c>
      <c r="H3678" s="1" t="s">
        <v>145</v>
      </c>
      <c r="I3678" s="1" t="s">
        <v>17</v>
      </c>
    </row>
    <row r="3679" spans="1:10" x14ac:dyDescent="0.25">
      <c r="A3679" s="1" t="s">
        <v>7160</v>
      </c>
      <c r="B3679" s="1" t="s">
        <v>7161</v>
      </c>
      <c r="C3679" s="1">
        <v>1541175931</v>
      </c>
      <c r="D3679" s="1">
        <v>106</v>
      </c>
      <c r="E3679" s="1" t="s">
        <v>14</v>
      </c>
      <c r="F3679" s="1">
        <v>4439538</v>
      </c>
      <c r="G3679" s="1" t="s">
        <v>62</v>
      </c>
      <c r="H3679" s="1" t="s">
        <v>111</v>
      </c>
      <c r="I3679" s="1" t="s">
        <v>28</v>
      </c>
    </row>
    <row r="3680" spans="1:10" x14ac:dyDescent="0.25">
      <c r="A3680" s="1" t="s">
        <v>22824</v>
      </c>
      <c r="B3680" s="1" t="s">
        <v>22825</v>
      </c>
      <c r="C3680" s="1">
        <v>1541175932</v>
      </c>
      <c r="D3680" s="1">
        <v>6</v>
      </c>
      <c r="E3680" s="1" t="s">
        <v>14</v>
      </c>
      <c r="F3680" s="1">
        <v>900109</v>
      </c>
      <c r="G3680" s="1" t="s">
        <v>20</v>
      </c>
      <c r="H3680" s="1" t="s">
        <v>40</v>
      </c>
      <c r="I3680" s="1" t="s">
        <v>28</v>
      </c>
    </row>
    <row r="3681" spans="1:12" x14ac:dyDescent="0.25">
      <c r="A3681" s="1" t="s">
        <v>17409</v>
      </c>
      <c r="B3681" s="1" t="s">
        <v>17410</v>
      </c>
      <c r="C3681" s="1">
        <v>1541175962</v>
      </c>
      <c r="D3681" s="1">
        <v>13</v>
      </c>
      <c r="E3681" s="1" t="s">
        <v>321</v>
      </c>
      <c r="F3681" s="1" t="s">
        <v>727</v>
      </c>
      <c r="G3681" s="1" t="s">
        <v>74</v>
      </c>
      <c r="H3681" s="1" t="s">
        <v>1599</v>
      </c>
      <c r="I3681" s="1" t="s">
        <v>28</v>
      </c>
      <c r="J3681" t="s">
        <v>17411</v>
      </c>
    </row>
    <row r="3682" spans="1:12" x14ac:dyDescent="0.25">
      <c r="A3682" s="1" t="s">
        <v>20755</v>
      </c>
      <c r="B3682" s="1" t="s">
        <v>20756</v>
      </c>
      <c r="C3682" s="1">
        <v>1541175965</v>
      </c>
      <c r="D3682" s="1">
        <v>1</v>
      </c>
      <c r="E3682" s="1" t="s">
        <v>14</v>
      </c>
      <c r="F3682" s="1">
        <v>4028526</v>
      </c>
      <c r="G3682" s="1" t="s">
        <v>58</v>
      </c>
      <c r="H3682" s="1" t="s">
        <v>1948</v>
      </c>
      <c r="I3682" s="1" t="s">
        <v>17</v>
      </c>
    </row>
    <row r="3683" spans="1:12" x14ac:dyDescent="0.25">
      <c r="A3683" s="1" t="s">
        <v>6211</v>
      </c>
      <c r="B3683" s="1" t="s">
        <v>6212</v>
      </c>
      <c r="C3683" s="1">
        <v>1541175973</v>
      </c>
      <c r="D3683" s="1">
        <v>3</v>
      </c>
      <c r="E3683" s="1" t="s">
        <v>152</v>
      </c>
      <c r="F3683" s="1">
        <v>7727394</v>
      </c>
      <c r="G3683" s="1" t="s">
        <v>20</v>
      </c>
      <c r="H3683" s="1" t="s">
        <v>6213</v>
      </c>
      <c r="I3683" s="1" t="s">
        <v>17</v>
      </c>
    </row>
    <row r="3684" spans="1:12" x14ac:dyDescent="0.25">
      <c r="A3684" s="1" t="s">
        <v>14321</v>
      </c>
      <c r="B3684" s="1" t="s">
        <v>14322</v>
      </c>
      <c r="C3684" s="1">
        <v>1541175978</v>
      </c>
      <c r="D3684" s="1">
        <v>4</v>
      </c>
      <c r="E3684" s="1" t="s">
        <v>100</v>
      </c>
      <c r="F3684" s="1">
        <v>436596</v>
      </c>
      <c r="G3684" s="1" t="s">
        <v>882</v>
      </c>
      <c r="H3684" s="1" t="s">
        <v>4704</v>
      </c>
      <c r="I3684" s="1" t="s">
        <v>28</v>
      </c>
      <c r="K3684" t="s">
        <v>14323</v>
      </c>
      <c r="L3684" t="s">
        <v>14324</v>
      </c>
    </row>
    <row r="3685" spans="1:12" x14ac:dyDescent="0.25">
      <c r="A3685" s="1" t="s">
        <v>13615</v>
      </c>
      <c r="B3685" s="1" t="s">
        <v>13616</v>
      </c>
      <c r="C3685" s="1">
        <v>1541175979</v>
      </c>
      <c r="D3685" s="1">
        <v>322</v>
      </c>
      <c r="E3685" s="1" t="s">
        <v>14</v>
      </c>
      <c r="F3685" s="1">
        <v>2158000</v>
      </c>
      <c r="G3685" s="1" t="s">
        <v>35</v>
      </c>
      <c r="H3685" s="1" t="s">
        <v>1160</v>
      </c>
      <c r="I3685" s="1" t="s">
        <v>28</v>
      </c>
    </row>
    <row r="3686" spans="1:12" x14ac:dyDescent="0.25">
      <c r="A3686" s="1" t="s">
        <v>20230</v>
      </c>
      <c r="B3686" s="1" t="s">
        <v>20231</v>
      </c>
      <c r="C3686" s="1">
        <v>1541176008</v>
      </c>
      <c r="D3686" s="1">
        <v>41</v>
      </c>
      <c r="E3686" s="1" t="s">
        <v>14</v>
      </c>
      <c r="F3686" s="1">
        <v>2392680</v>
      </c>
      <c r="G3686" s="1" t="s">
        <v>84</v>
      </c>
      <c r="H3686" s="1" t="s">
        <v>20232</v>
      </c>
      <c r="I3686" s="1" t="s">
        <v>17</v>
      </c>
    </row>
    <row r="3687" spans="1:12" x14ac:dyDescent="0.25">
      <c r="A3687" s="1" t="s">
        <v>10322</v>
      </c>
      <c r="B3687" s="1" t="s">
        <v>10323</v>
      </c>
      <c r="C3687" s="1">
        <v>1541176009</v>
      </c>
      <c r="D3687" s="1">
        <v>6</v>
      </c>
      <c r="E3687" s="1" t="s">
        <v>14</v>
      </c>
      <c r="F3687" s="1">
        <v>1023437</v>
      </c>
      <c r="G3687" s="1" t="s">
        <v>84</v>
      </c>
      <c r="H3687" s="1" t="s">
        <v>4783</v>
      </c>
      <c r="I3687" s="1" t="s">
        <v>28</v>
      </c>
    </row>
    <row r="3688" spans="1:12" x14ac:dyDescent="0.25">
      <c r="A3688" s="1" t="s">
        <v>6757</v>
      </c>
      <c r="B3688" s="1" t="s">
        <v>6758</v>
      </c>
      <c r="C3688" s="1">
        <v>1541176048</v>
      </c>
      <c r="D3688" s="1">
        <v>40</v>
      </c>
      <c r="E3688" s="1" t="s">
        <v>14</v>
      </c>
      <c r="F3688" s="1">
        <v>1827867</v>
      </c>
      <c r="G3688" s="1" t="s">
        <v>20</v>
      </c>
      <c r="H3688" s="1" t="s">
        <v>1556</v>
      </c>
      <c r="I3688" s="1" t="s">
        <v>28</v>
      </c>
    </row>
    <row r="3689" spans="1:12" x14ac:dyDescent="0.25">
      <c r="A3689" s="1" t="s">
        <v>30281</v>
      </c>
      <c r="B3689" s="1" t="s">
        <v>30282</v>
      </c>
      <c r="C3689" s="1">
        <v>1541176186</v>
      </c>
      <c r="D3689" s="1">
        <v>2</v>
      </c>
      <c r="E3689" s="1" t="s">
        <v>14</v>
      </c>
      <c r="F3689" s="1">
        <v>1332139</v>
      </c>
      <c r="G3689" s="1" t="s">
        <v>93</v>
      </c>
      <c r="H3689" s="1" t="s">
        <v>10528</v>
      </c>
      <c r="I3689" s="1" t="s">
        <v>28</v>
      </c>
    </row>
    <row r="3690" spans="1:12" x14ac:dyDescent="0.25">
      <c r="A3690" s="1" t="s">
        <v>21160</v>
      </c>
      <c r="B3690" s="1" t="s">
        <v>21161</v>
      </c>
      <c r="C3690" s="1">
        <v>1541176209</v>
      </c>
      <c r="D3690" s="1">
        <v>25</v>
      </c>
      <c r="E3690" s="1" t="s">
        <v>14</v>
      </c>
      <c r="F3690" s="1">
        <v>125340</v>
      </c>
      <c r="G3690" s="1" t="s">
        <v>265</v>
      </c>
      <c r="H3690" s="1" t="s">
        <v>21162</v>
      </c>
      <c r="I3690" s="1" t="s">
        <v>17</v>
      </c>
    </row>
    <row r="3691" spans="1:12" x14ac:dyDescent="0.25">
      <c r="A3691" s="1" t="s">
        <v>3483</v>
      </c>
      <c r="B3691" s="1" t="s">
        <v>3484</v>
      </c>
      <c r="C3691" s="1">
        <v>1541176229</v>
      </c>
      <c r="D3691" s="1">
        <v>12</v>
      </c>
      <c r="E3691" s="1" t="s">
        <v>14</v>
      </c>
      <c r="F3691" s="1">
        <v>8160720</v>
      </c>
      <c r="G3691" s="1" t="s">
        <v>114</v>
      </c>
      <c r="H3691" s="1" t="s">
        <v>3485</v>
      </c>
      <c r="I3691" s="1" t="s">
        <v>28</v>
      </c>
    </row>
    <row r="3692" spans="1:12" x14ac:dyDescent="0.25">
      <c r="A3692" s="1" t="s">
        <v>887</v>
      </c>
      <c r="B3692" s="1" t="s">
        <v>888</v>
      </c>
      <c r="C3692" s="1">
        <v>1541176260</v>
      </c>
      <c r="D3692" s="1">
        <v>1</v>
      </c>
      <c r="E3692" s="1" t="s">
        <v>491</v>
      </c>
      <c r="F3692" s="1" t="s">
        <v>889</v>
      </c>
      <c r="G3692" s="1" t="s">
        <v>54</v>
      </c>
      <c r="H3692" s="1" t="s">
        <v>890</v>
      </c>
      <c r="I3692" s="1" t="s">
        <v>17</v>
      </c>
    </row>
    <row r="3693" spans="1:12" x14ac:dyDescent="0.25">
      <c r="A3693" s="1" t="s">
        <v>12656</v>
      </c>
      <c r="B3693" s="1" t="s">
        <v>12657</v>
      </c>
      <c r="C3693" s="1">
        <v>1541176266</v>
      </c>
      <c r="D3693" s="1">
        <v>109</v>
      </c>
      <c r="E3693" s="1" t="s">
        <v>14</v>
      </c>
      <c r="F3693" s="1">
        <v>1892401</v>
      </c>
      <c r="G3693" s="1" t="s">
        <v>93</v>
      </c>
      <c r="H3693" s="1" t="s">
        <v>159</v>
      </c>
      <c r="I3693" s="1" t="s">
        <v>17</v>
      </c>
    </row>
    <row r="3694" spans="1:12" x14ac:dyDescent="0.25">
      <c r="A3694" s="1" t="s">
        <v>16496</v>
      </c>
      <c r="B3694" s="1" t="s">
        <v>16497</v>
      </c>
      <c r="C3694" s="1">
        <v>1541176270</v>
      </c>
      <c r="D3694" s="1">
        <v>8</v>
      </c>
      <c r="E3694" s="1" t="s">
        <v>144</v>
      </c>
      <c r="F3694" s="1" t="s">
        <v>225</v>
      </c>
      <c r="G3694" s="1" t="s">
        <v>58</v>
      </c>
      <c r="H3694" s="1" t="s">
        <v>225</v>
      </c>
      <c r="I3694" s="1" t="s">
        <v>90</v>
      </c>
    </row>
    <row r="3695" spans="1:12" x14ac:dyDescent="0.25">
      <c r="A3695" s="1" t="s">
        <v>10483</v>
      </c>
      <c r="B3695" s="1" t="s">
        <v>10484</v>
      </c>
      <c r="C3695" s="1">
        <v>1541176272</v>
      </c>
      <c r="D3695" s="1">
        <v>1</v>
      </c>
      <c r="E3695" s="1" t="s">
        <v>14</v>
      </c>
      <c r="F3695" s="1">
        <v>2523886</v>
      </c>
      <c r="G3695" s="1" t="s">
        <v>20</v>
      </c>
      <c r="H3695" s="1" t="s">
        <v>466</v>
      </c>
      <c r="I3695" s="1" t="s">
        <v>17</v>
      </c>
    </row>
    <row r="3696" spans="1:12" x14ac:dyDescent="0.25">
      <c r="A3696" s="1" t="s">
        <v>27183</v>
      </c>
      <c r="B3696" s="1" t="s">
        <v>27184</v>
      </c>
      <c r="C3696" s="1">
        <v>1541176299</v>
      </c>
      <c r="D3696" s="1">
        <v>80</v>
      </c>
      <c r="E3696" s="1" t="s">
        <v>14</v>
      </c>
      <c r="F3696" s="1">
        <v>930615</v>
      </c>
      <c r="G3696" s="1" t="s">
        <v>437</v>
      </c>
      <c r="H3696" s="1" t="s">
        <v>1483</v>
      </c>
      <c r="I3696" s="1" t="s">
        <v>28</v>
      </c>
    </row>
    <row r="3697" spans="1:10" x14ac:dyDescent="0.25">
      <c r="A3697" s="1" t="s">
        <v>3474</v>
      </c>
      <c r="B3697" s="1" t="s">
        <v>3475</v>
      </c>
      <c r="C3697" s="1">
        <v>1541176322</v>
      </c>
      <c r="D3697" s="1">
        <v>18</v>
      </c>
      <c r="E3697" s="1" t="s">
        <v>14</v>
      </c>
      <c r="F3697" s="1">
        <v>1751051</v>
      </c>
      <c r="G3697" s="1" t="s">
        <v>334</v>
      </c>
      <c r="H3697" s="1" t="s">
        <v>582</v>
      </c>
      <c r="I3697" s="1" t="s">
        <v>28</v>
      </c>
    </row>
    <row r="3698" spans="1:10" x14ac:dyDescent="0.25">
      <c r="A3698" s="1" t="s">
        <v>31497</v>
      </c>
      <c r="B3698" s="1" t="s">
        <v>31498</v>
      </c>
      <c r="C3698" s="1">
        <v>1541176330</v>
      </c>
      <c r="D3698" s="1">
        <v>27</v>
      </c>
      <c r="E3698" s="1" t="s">
        <v>14</v>
      </c>
      <c r="F3698" s="1">
        <v>32771</v>
      </c>
      <c r="G3698" s="1" t="s">
        <v>43</v>
      </c>
      <c r="H3698" s="1" t="s">
        <v>31038</v>
      </c>
      <c r="I3698" s="1" t="s">
        <v>28</v>
      </c>
    </row>
    <row r="3699" spans="1:10" x14ac:dyDescent="0.25">
      <c r="A3699" s="1" t="s">
        <v>14226</v>
      </c>
      <c r="B3699" s="1" t="s">
        <v>14227</v>
      </c>
      <c r="C3699" s="1">
        <v>1541176347</v>
      </c>
      <c r="D3699" s="1">
        <v>33</v>
      </c>
      <c r="E3699" s="1" t="s">
        <v>14</v>
      </c>
      <c r="F3699" s="1">
        <v>1216370</v>
      </c>
      <c r="G3699" s="1" t="s">
        <v>88</v>
      </c>
      <c r="H3699" s="1" t="s">
        <v>1837</v>
      </c>
      <c r="I3699" s="1" t="s">
        <v>28</v>
      </c>
    </row>
    <row r="3700" spans="1:10" x14ac:dyDescent="0.25">
      <c r="A3700" s="1" t="s">
        <v>29470</v>
      </c>
      <c r="B3700" s="1" t="s">
        <v>29471</v>
      </c>
      <c r="C3700" s="1">
        <v>1541176415</v>
      </c>
      <c r="D3700" s="1">
        <v>33</v>
      </c>
      <c r="E3700" s="1" t="s">
        <v>14</v>
      </c>
      <c r="F3700" s="1">
        <v>3167687</v>
      </c>
      <c r="G3700" s="1" t="s">
        <v>951</v>
      </c>
      <c r="H3700" s="1" t="s">
        <v>3229</v>
      </c>
      <c r="I3700" s="1" t="s">
        <v>28</v>
      </c>
    </row>
    <row r="3701" spans="1:10" x14ac:dyDescent="0.25">
      <c r="A3701" s="1" t="s">
        <v>8816</v>
      </c>
      <c r="B3701" s="1" t="s">
        <v>8817</v>
      </c>
      <c r="C3701" s="1">
        <v>1541176471</v>
      </c>
      <c r="D3701" s="1">
        <v>18</v>
      </c>
      <c r="E3701" s="1" t="s">
        <v>14</v>
      </c>
      <c r="F3701" s="1">
        <v>2028655</v>
      </c>
      <c r="G3701" s="1" t="s">
        <v>418</v>
      </c>
      <c r="H3701" s="1" t="s">
        <v>1948</v>
      </c>
      <c r="I3701" s="1" t="s">
        <v>17</v>
      </c>
    </row>
    <row r="3702" spans="1:10" x14ac:dyDescent="0.25">
      <c r="A3702" s="1" t="s">
        <v>7585</v>
      </c>
      <c r="B3702" s="1" t="s">
        <v>7586</v>
      </c>
      <c r="C3702" s="1">
        <v>1541176533</v>
      </c>
      <c r="D3702" s="1">
        <v>40</v>
      </c>
      <c r="E3702" s="1" t="s">
        <v>70</v>
      </c>
      <c r="F3702" s="1">
        <v>394141</v>
      </c>
      <c r="G3702" s="1" t="s">
        <v>66</v>
      </c>
      <c r="H3702" s="1" t="s">
        <v>97</v>
      </c>
      <c r="I3702" s="1" t="s">
        <v>17</v>
      </c>
    </row>
    <row r="3703" spans="1:10" x14ac:dyDescent="0.25">
      <c r="A3703" s="1" t="s">
        <v>6907</v>
      </c>
      <c r="B3703" s="1" t="s">
        <v>6908</v>
      </c>
      <c r="C3703" s="1">
        <v>1541176571</v>
      </c>
      <c r="D3703" s="1">
        <v>5</v>
      </c>
      <c r="E3703" s="1" t="s">
        <v>321</v>
      </c>
      <c r="F3703" s="1" t="s">
        <v>506</v>
      </c>
      <c r="G3703" s="1" t="s">
        <v>376</v>
      </c>
      <c r="H3703" s="1" t="s">
        <v>6909</v>
      </c>
      <c r="I3703" s="1" t="s">
        <v>17</v>
      </c>
      <c r="J3703" t="s">
        <v>6910</v>
      </c>
    </row>
    <row r="3704" spans="1:10" x14ac:dyDescent="0.25">
      <c r="A3704" s="1" t="s">
        <v>23752</v>
      </c>
      <c r="B3704" s="1" t="s">
        <v>23753</v>
      </c>
      <c r="C3704" s="1">
        <v>1541176585</v>
      </c>
      <c r="D3704" s="1">
        <v>55</v>
      </c>
      <c r="E3704" s="1" t="s">
        <v>14</v>
      </c>
      <c r="F3704" s="1">
        <v>99326</v>
      </c>
      <c r="G3704" s="1" t="s">
        <v>58</v>
      </c>
      <c r="H3704" s="1" t="s">
        <v>23754</v>
      </c>
      <c r="I3704" s="1" t="s">
        <v>28</v>
      </c>
    </row>
    <row r="3705" spans="1:10" x14ac:dyDescent="0.25">
      <c r="A3705" s="1" t="s">
        <v>19404</v>
      </c>
      <c r="B3705" s="1" t="s">
        <v>19405</v>
      </c>
      <c r="C3705" s="1">
        <v>1541176614</v>
      </c>
      <c r="D3705" s="1">
        <v>62</v>
      </c>
      <c r="E3705" s="1" t="s">
        <v>14</v>
      </c>
      <c r="F3705" s="1">
        <v>3178350</v>
      </c>
      <c r="G3705" s="1" t="s">
        <v>20</v>
      </c>
      <c r="H3705" s="1" t="s">
        <v>49</v>
      </c>
      <c r="I3705" s="1" t="s">
        <v>17</v>
      </c>
    </row>
    <row r="3706" spans="1:10" x14ac:dyDescent="0.25">
      <c r="A3706" s="1" t="s">
        <v>15372</v>
      </c>
      <c r="B3706" s="1" t="s">
        <v>15373</v>
      </c>
      <c r="C3706" s="1">
        <v>1541176617</v>
      </c>
      <c r="D3706" s="1">
        <v>9</v>
      </c>
      <c r="E3706" s="1" t="s">
        <v>14</v>
      </c>
      <c r="F3706" s="1">
        <v>2753654</v>
      </c>
      <c r="G3706" s="1" t="s">
        <v>93</v>
      </c>
      <c r="H3706" s="1" t="s">
        <v>15374</v>
      </c>
      <c r="I3706" s="1" t="s">
        <v>17</v>
      </c>
    </row>
    <row r="3707" spans="1:10" x14ac:dyDescent="0.25">
      <c r="A3707" s="1" t="s">
        <v>23752</v>
      </c>
      <c r="B3707" s="1" t="s">
        <v>23753</v>
      </c>
      <c r="C3707" s="1">
        <v>1541176645</v>
      </c>
      <c r="D3707" s="1">
        <v>98</v>
      </c>
      <c r="E3707" s="1" t="s">
        <v>14</v>
      </c>
      <c r="F3707" s="1">
        <v>1204640</v>
      </c>
      <c r="G3707" s="1" t="s">
        <v>58</v>
      </c>
      <c r="H3707" s="1" t="s">
        <v>23754</v>
      </c>
      <c r="I3707" s="1" t="s">
        <v>28</v>
      </c>
    </row>
    <row r="3708" spans="1:10" x14ac:dyDescent="0.25">
      <c r="A3708" s="1" t="s">
        <v>24220</v>
      </c>
      <c r="B3708" s="1" t="s">
        <v>24221</v>
      </c>
      <c r="C3708" s="1">
        <v>1541176677</v>
      </c>
      <c r="D3708" s="1">
        <v>33</v>
      </c>
      <c r="E3708" s="1" t="s">
        <v>14</v>
      </c>
      <c r="F3708" s="1">
        <v>42636</v>
      </c>
      <c r="G3708" s="1" t="s">
        <v>93</v>
      </c>
      <c r="H3708" s="1" t="s">
        <v>3055</v>
      </c>
      <c r="I3708" s="1" t="s">
        <v>28</v>
      </c>
    </row>
    <row r="3709" spans="1:10" x14ac:dyDescent="0.25">
      <c r="A3709" s="1" t="s">
        <v>15812</v>
      </c>
      <c r="B3709" s="1" t="s">
        <v>15813</v>
      </c>
      <c r="C3709" s="1">
        <v>1541176696</v>
      </c>
      <c r="D3709" s="1">
        <v>1</v>
      </c>
      <c r="E3709" s="1" t="s">
        <v>14</v>
      </c>
      <c r="F3709" s="1">
        <v>1034974</v>
      </c>
      <c r="G3709" s="1" t="s">
        <v>418</v>
      </c>
      <c r="H3709" s="1" t="s">
        <v>10758</v>
      </c>
      <c r="I3709" s="1" t="s">
        <v>17</v>
      </c>
    </row>
    <row r="3710" spans="1:10" x14ac:dyDescent="0.25">
      <c r="A3710" s="1" t="s">
        <v>10272</v>
      </c>
      <c r="B3710" s="1" t="s">
        <v>10273</v>
      </c>
      <c r="C3710" s="1">
        <v>1541176715</v>
      </c>
      <c r="D3710" s="1">
        <v>1</v>
      </c>
      <c r="E3710" s="1" t="s">
        <v>144</v>
      </c>
      <c r="F3710" s="1" t="s">
        <v>528</v>
      </c>
      <c r="G3710" s="1" t="s">
        <v>39</v>
      </c>
      <c r="H3710" s="1" t="s">
        <v>528</v>
      </c>
      <c r="I3710" s="1" t="s">
        <v>17</v>
      </c>
    </row>
    <row r="3711" spans="1:10" x14ac:dyDescent="0.25">
      <c r="A3711" s="1" t="s">
        <v>26480</v>
      </c>
      <c r="B3711" s="1" t="s">
        <v>26481</v>
      </c>
      <c r="C3711" s="1">
        <v>1541176751</v>
      </c>
      <c r="D3711" s="1">
        <v>5</v>
      </c>
      <c r="E3711" s="1" t="s">
        <v>14</v>
      </c>
      <c r="F3711" s="1">
        <v>1735331</v>
      </c>
      <c r="G3711" s="1" t="s">
        <v>43</v>
      </c>
      <c r="H3711" s="1" t="s">
        <v>582</v>
      </c>
      <c r="I3711" s="1" t="s">
        <v>17</v>
      </c>
    </row>
    <row r="3712" spans="1:10" x14ac:dyDescent="0.25">
      <c r="A3712" s="1" t="s">
        <v>22954</v>
      </c>
      <c r="B3712" s="1" t="s">
        <v>24743</v>
      </c>
      <c r="C3712" s="1">
        <v>1541176761</v>
      </c>
      <c r="D3712" s="1">
        <v>15</v>
      </c>
      <c r="E3712" s="1" t="s">
        <v>14</v>
      </c>
      <c r="F3712" s="1">
        <v>1183604</v>
      </c>
      <c r="G3712" s="1" t="s">
        <v>84</v>
      </c>
      <c r="H3712" s="1" t="s">
        <v>4155</v>
      </c>
      <c r="I3712" s="1" t="s">
        <v>28</v>
      </c>
    </row>
    <row r="3713" spans="1:12" x14ac:dyDescent="0.25">
      <c r="A3713" s="1" t="s">
        <v>33378</v>
      </c>
      <c r="B3713" s="1" t="s">
        <v>33379</v>
      </c>
      <c r="C3713" s="1">
        <v>1541176783</v>
      </c>
      <c r="D3713" s="1">
        <v>86</v>
      </c>
      <c r="E3713" s="1" t="s">
        <v>14</v>
      </c>
      <c r="F3713" s="1">
        <v>3247834</v>
      </c>
      <c r="G3713" s="1" t="s">
        <v>20</v>
      </c>
      <c r="H3713" s="1" t="s">
        <v>661</v>
      </c>
      <c r="I3713" s="1" t="s">
        <v>28</v>
      </c>
    </row>
    <row r="3714" spans="1:12" x14ac:dyDescent="0.25">
      <c r="A3714" s="1" t="s">
        <v>14179</v>
      </c>
      <c r="B3714" s="1" t="s">
        <v>18512</v>
      </c>
      <c r="C3714" s="1">
        <v>1541176811</v>
      </c>
      <c r="D3714" s="1">
        <v>6</v>
      </c>
      <c r="E3714" s="1" t="s">
        <v>14</v>
      </c>
      <c r="F3714" s="1">
        <v>2727600</v>
      </c>
      <c r="G3714" s="1" t="s">
        <v>84</v>
      </c>
      <c r="H3714" s="1" t="s">
        <v>194</v>
      </c>
      <c r="I3714" s="1" t="s">
        <v>28</v>
      </c>
    </row>
    <row r="3715" spans="1:12" x14ac:dyDescent="0.25">
      <c r="A3715" s="1" t="s">
        <v>32273</v>
      </c>
      <c r="B3715" s="1" t="s">
        <v>32274</v>
      </c>
      <c r="C3715" s="1">
        <v>1541176822</v>
      </c>
      <c r="D3715" s="1">
        <v>4</v>
      </c>
      <c r="E3715" s="1" t="s">
        <v>100</v>
      </c>
      <c r="F3715" s="1">
        <v>3074922</v>
      </c>
      <c r="G3715" s="1" t="s">
        <v>178</v>
      </c>
      <c r="H3715" s="1" t="s">
        <v>9872</v>
      </c>
      <c r="I3715" s="1" t="s">
        <v>17</v>
      </c>
      <c r="K3715" t="s">
        <v>32275</v>
      </c>
      <c r="L3715" t="s">
        <v>32276</v>
      </c>
    </row>
    <row r="3716" spans="1:12" x14ac:dyDescent="0.25">
      <c r="A3716" s="1" t="s">
        <v>10548</v>
      </c>
      <c r="B3716" s="1" t="s">
        <v>10549</v>
      </c>
      <c r="C3716" s="1">
        <v>1541176868</v>
      </c>
      <c r="D3716" s="1">
        <v>1719</v>
      </c>
      <c r="E3716" s="1" t="s">
        <v>14</v>
      </c>
      <c r="F3716" s="1">
        <v>19865</v>
      </c>
      <c r="G3716" s="1" t="s">
        <v>39</v>
      </c>
      <c r="H3716" s="1" t="s">
        <v>9973</v>
      </c>
      <c r="I3716" s="1" t="s">
        <v>28</v>
      </c>
    </row>
    <row r="3717" spans="1:12" x14ac:dyDescent="0.25">
      <c r="A3717" s="1" t="s">
        <v>10995</v>
      </c>
      <c r="B3717" s="1" t="s">
        <v>10996</v>
      </c>
      <c r="C3717" s="1">
        <v>1541176910</v>
      </c>
      <c r="D3717" s="1">
        <v>5</v>
      </c>
      <c r="E3717" s="1" t="s">
        <v>131</v>
      </c>
      <c r="F3717" s="1" t="s">
        <v>9927</v>
      </c>
      <c r="G3717" s="1" t="s">
        <v>88</v>
      </c>
      <c r="H3717" s="1" t="s">
        <v>10997</v>
      </c>
      <c r="I3717" s="1" t="s">
        <v>17</v>
      </c>
    </row>
    <row r="3718" spans="1:12" x14ac:dyDescent="0.25">
      <c r="A3718" s="1" t="s">
        <v>25495</v>
      </c>
      <c r="B3718" s="1" t="s">
        <v>25496</v>
      </c>
      <c r="C3718" s="1">
        <v>1541176921</v>
      </c>
      <c r="D3718" s="1">
        <v>6</v>
      </c>
      <c r="E3718" s="1" t="s">
        <v>100</v>
      </c>
      <c r="F3718" s="1">
        <v>8885</v>
      </c>
      <c r="G3718" s="1" t="s">
        <v>443</v>
      </c>
      <c r="H3718" s="1" t="s">
        <v>7888</v>
      </c>
      <c r="I3718" s="1" t="s">
        <v>90</v>
      </c>
      <c r="K3718" t="s">
        <v>25497</v>
      </c>
      <c r="L3718" t="s">
        <v>25498</v>
      </c>
    </row>
    <row r="3719" spans="1:12" x14ac:dyDescent="0.25">
      <c r="A3719" s="1" t="s">
        <v>27099</v>
      </c>
      <c r="B3719" s="1" t="s">
        <v>27100</v>
      </c>
      <c r="C3719" s="1">
        <v>1541176922</v>
      </c>
      <c r="D3719" s="1">
        <v>48</v>
      </c>
      <c r="E3719" s="1" t="s">
        <v>14</v>
      </c>
      <c r="F3719" s="1">
        <v>1954165</v>
      </c>
      <c r="G3719" s="1" t="s">
        <v>114</v>
      </c>
      <c r="H3719" s="1" t="s">
        <v>1326</v>
      </c>
      <c r="I3719" s="1" t="s">
        <v>90</v>
      </c>
    </row>
    <row r="3720" spans="1:12" x14ac:dyDescent="0.25">
      <c r="A3720" s="1" t="s">
        <v>2955</v>
      </c>
      <c r="B3720" s="1" t="s">
        <v>2956</v>
      </c>
      <c r="C3720" s="1">
        <v>1541176988</v>
      </c>
      <c r="D3720" s="1">
        <v>30</v>
      </c>
      <c r="E3720" s="1" t="s">
        <v>14</v>
      </c>
      <c r="F3720" s="1">
        <v>34359</v>
      </c>
      <c r="G3720" s="1" t="s">
        <v>93</v>
      </c>
      <c r="H3720" s="1" t="s">
        <v>128</v>
      </c>
      <c r="I3720" s="1" t="s">
        <v>28</v>
      </c>
    </row>
    <row r="3721" spans="1:12" x14ac:dyDescent="0.25">
      <c r="A3721" s="1" t="s">
        <v>6549</v>
      </c>
      <c r="B3721" s="1" t="s">
        <v>6550</v>
      </c>
      <c r="C3721" s="1">
        <v>1541177041</v>
      </c>
      <c r="D3721" s="1">
        <v>34</v>
      </c>
      <c r="E3721" s="1" t="s">
        <v>14</v>
      </c>
      <c r="F3721" s="1">
        <v>2339580</v>
      </c>
      <c r="G3721" s="1" t="s">
        <v>573</v>
      </c>
      <c r="H3721" s="1" t="s">
        <v>806</v>
      </c>
      <c r="I3721" s="1" t="s">
        <v>17</v>
      </c>
    </row>
    <row r="3722" spans="1:12" x14ac:dyDescent="0.25">
      <c r="A3722" s="1" t="s">
        <v>19512</v>
      </c>
      <c r="B3722" s="1" t="s">
        <v>19513</v>
      </c>
      <c r="C3722" s="1">
        <v>1541177052</v>
      </c>
      <c r="D3722" s="1">
        <v>55</v>
      </c>
      <c r="E3722" s="1" t="s">
        <v>14</v>
      </c>
      <c r="F3722" s="1">
        <v>5802</v>
      </c>
      <c r="G3722" s="1" t="s">
        <v>43</v>
      </c>
      <c r="H3722" s="1" t="s">
        <v>19514</v>
      </c>
      <c r="I3722" s="1" t="s">
        <v>17</v>
      </c>
    </row>
    <row r="3723" spans="1:12" x14ac:dyDescent="0.25">
      <c r="A3723" s="1" t="s">
        <v>12220</v>
      </c>
      <c r="B3723" s="1" t="s">
        <v>12221</v>
      </c>
      <c r="C3723" s="1">
        <v>1541177090</v>
      </c>
      <c r="D3723" s="1">
        <v>168</v>
      </c>
      <c r="E3723" s="1" t="s">
        <v>465</v>
      </c>
      <c r="F3723" s="1">
        <v>59583</v>
      </c>
      <c r="G3723" s="1" t="s">
        <v>58</v>
      </c>
      <c r="H3723" s="1" t="s">
        <v>125</v>
      </c>
      <c r="I3723" s="1" t="s">
        <v>17</v>
      </c>
    </row>
    <row r="3724" spans="1:12" x14ac:dyDescent="0.25">
      <c r="A3724" s="1" t="s">
        <v>3041</v>
      </c>
      <c r="B3724" s="1" t="s">
        <v>3042</v>
      </c>
      <c r="C3724" s="1">
        <v>1541177121</v>
      </c>
      <c r="D3724" s="1">
        <v>118</v>
      </c>
      <c r="E3724" s="1" t="s">
        <v>14</v>
      </c>
      <c r="F3724" s="1">
        <v>320771</v>
      </c>
      <c r="G3724" s="1" t="s">
        <v>414</v>
      </c>
      <c r="H3724" s="1" t="s">
        <v>907</v>
      </c>
      <c r="I3724" s="1" t="s">
        <v>28</v>
      </c>
    </row>
    <row r="3725" spans="1:12" x14ac:dyDescent="0.25">
      <c r="A3725" s="1" t="s">
        <v>29169</v>
      </c>
      <c r="B3725" s="1" t="s">
        <v>29170</v>
      </c>
      <c r="C3725" s="1">
        <v>1541177134</v>
      </c>
      <c r="D3725" s="1">
        <v>17</v>
      </c>
      <c r="E3725" s="1" t="s">
        <v>70</v>
      </c>
      <c r="F3725" s="1">
        <v>9775120</v>
      </c>
      <c r="G3725" s="1" t="s">
        <v>114</v>
      </c>
      <c r="H3725" s="1" t="s">
        <v>2194</v>
      </c>
      <c r="I3725" s="1" t="s">
        <v>17</v>
      </c>
    </row>
    <row r="3726" spans="1:12" x14ac:dyDescent="0.25">
      <c r="A3726" s="1" t="s">
        <v>21531</v>
      </c>
      <c r="B3726" s="1" t="s">
        <v>21532</v>
      </c>
      <c r="C3726" s="1">
        <v>1541177143</v>
      </c>
      <c r="D3726" s="1">
        <v>88</v>
      </c>
      <c r="E3726" s="1" t="s">
        <v>14</v>
      </c>
      <c r="F3726" s="1">
        <v>2052249</v>
      </c>
      <c r="G3726" s="1" t="s">
        <v>162</v>
      </c>
      <c r="H3726" s="1" t="s">
        <v>163</v>
      </c>
      <c r="I3726" s="1" t="s">
        <v>17</v>
      </c>
    </row>
    <row r="3727" spans="1:12" x14ac:dyDescent="0.25">
      <c r="A3727" s="1" t="s">
        <v>3311</v>
      </c>
      <c r="B3727" s="1" t="s">
        <v>3312</v>
      </c>
      <c r="C3727" s="1">
        <v>1541177149</v>
      </c>
      <c r="D3727" s="1">
        <v>8</v>
      </c>
      <c r="E3727" s="1" t="s">
        <v>148</v>
      </c>
      <c r="F3727" s="1">
        <v>1274038</v>
      </c>
      <c r="G3727" s="1" t="s">
        <v>58</v>
      </c>
      <c r="H3727" s="1" t="s">
        <v>3313</v>
      </c>
      <c r="I3727" s="1" t="s">
        <v>90</v>
      </c>
    </row>
    <row r="3728" spans="1:12" x14ac:dyDescent="0.25">
      <c r="A3728" s="1" t="s">
        <v>16151</v>
      </c>
      <c r="B3728" s="1" t="s">
        <v>16152</v>
      </c>
      <c r="C3728" s="1">
        <v>1541177198</v>
      </c>
      <c r="D3728" s="1">
        <v>2</v>
      </c>
      <c r="E3728" s="1" t="s">
        <v>14</v>
      </c>
      <c r="F3728" s="1">
        <v>19423</v>
      </c>
      <c r="G3728" s="1" t="s">
        <v>114</v>
      </c>
      <c r="H3728" s="1" t="s">
        <v>16153</v>
      </c>
      <c r="I3728" s="1" t="s">
        <v>28</v>
      </c>
    </row>
    <row r="3729" spans="1:9" x14ac:dyDescent="0.25">
      <c r="A3729" s="1" t="s">
        <v>1864</v>
      </c>
      <c r="B3729" s="1" t="s">
        <v>1865</v>
      </c>
      <c r="C3729" s="1">
        <v>1541177202</v>
      </c>
      <c r="D3729" s="1">
        <v>9</v>
      </c>
      <c r="E3729" s="1" t="s">
        <v>14</v>
      </c>
      <c r="F3729" s="1">
        <v>104880</v>
      </c>
      <c r="G3729" s="1" t="s">
        <v>20</v>
      </c>
      <c r="H3729" s="1" t="s">
        <v>21</v>
      </c>
      <c r="I3729" s="1" t="s">
        <v>28</v>
      </c>
    </row>
    <row r="3730" spans="1:9" x14ac:dyDescent="0.25">
      <c r="A3730" s="1" t="s">
        <v>18841</v>
      </c>
      <c r="B3730" s="1" t="s">
        <v>18842</v>
      </c>
      <c r="C3730" s="1">
        <v>1541177238</v>
      </c>
      <c r="D3730" s="1">
        <v>65</v>
      </c>
      <c r="E3730" s="1" t="s">
        <v>14</v>
      </c>
      <c r="F3730" s="1">
        <v>100357</v>
      </c>
      <c r="G3730" s="1" t="s">
        <v>599</v>
      </c>
      <c r="H3730" s="1" t="s">
        <v>1147</v>
      </c>
      <c r="I3730" s="1" t="s">
        <v>28</v>
      </c>
    </row>
    <row r="3731" spans="1:9" x14ac:dyDescent="0.25">
      <c r="A3731" s="1" t="s">
        <v>11484</v>
      </c>
      <c r="B3731" s="1" t="s">
        <v>11485</v>
      </c>
      <c r="C3731" s="1">
        <v>1541177249</v>
      </c>
      <c r="D3731" s="1">
        <v>171</v>
      </c>
      <c r="E3731" s="1" t="s">
        <v>14</v>
      </c>
      <c r="F3731" s="1">
        <v>43602</v>
      </c>
      <c r="G3731" s="1" t="s">
        <v>66</v>
      </c>
      <c r="H3731" s="1" t="s">
        <v>2496</v>
      </c>
      <c r="I3731" s="1" t="s">
        <v>17</v>
      </c>
    </row>
    <row r="3732" spans="1:9" x14ac:dyDescent="0.25">
      <c r="A3732" s="1" t="s">
        <v>4123</v>
      </c>
      <c r="B3732" s="1" t="s">
        <v>4124</v>
      </c>
      <c r="C3732" s="1">
        <v>1541177262</v>
      </c>
      <c r="D3732" s="1">
        <v>11</v>
      </c>
      <c r="E3732" s="1" t="s">
        <v>14</v>
      </c>
      <c r="F3732" s="1">
        <v>932177</v>
      </c>
      <c r="G3732" s="1" t="s">
        <v>247</v>
      </c>
      <c r="H3732" s="1" t="s">
        <v>4125</v>
      </c>
      <c r="I3732" s="1" t="s">
        <v>17</v>
      </c>
    </row>
    <row r="3733" spans="1:9" x14ac:dyDescent="0.25">
      <c r="A3733" s="1" t="s">
        <v>24073</v>
      </c>
      <c r="B3733" s="1" t="s">
        <v>24074</v>
      </c>
      <c r="C3733" s="1">
        <v>1541177272</v>
      </c>
      <c r="D3733" s="1">
        <v>14</v>
      </c>
      <c r="E3733" s="1" t="s">
        <v>14</v>
      </c>
      <c r="F3733" s="1">
        <v>5122606</v>
      </c>
      <c r="G3733" s="1" t="s">
        <v>414</v>
      </c>
      <c r="H3733" s="1" t="s">
        <v>24075</v>
      </c>
      <c r="I3733" s="1" t="s">
        <v>28</v>
      </c>
    </row>
    <row r="3734" spans="1:9" x14ac:dyDescent="0.25">
      <c r="A3734" s="1" t="s">
        <v>20109</v>
      </c>
      <c r="B3734" s="1" t="s">
        <v>20110</v>
      </c>
      <c r="C3734" s="1">
        <v>1541177294</v>
      </c>
      <c r="D3734" s="1">
        <v>2</v>
      </c>
      <c r="E3734" s="1" t="s">
        <v>131</v>
      </c>
      <c r="F3734" s="1" t="s">
        <v>132</v>
      </c>
      <c r="G3734" s="1" t="s">
        <v>162</v>
      </c>
      <c r="H3734" s="1" t="s">
        <v>20111</v>
      </c>
      <c r="I3734" s="1" t="s">
        <v>28</v>
      </c>
    </row>
    <row r="3735" spans="1:9" x14ac:dyDescent="0.25">
      <c r="A3735" s="1" t="s">
        <v>31056</v>
      </c>
      <c r="B3735" s="1" t="s">
        <v>31057</v>
      </c>
      <c r="C3735" s="1">
        <v>1541177296</v>
      </c>
      <c r="D3735" s="1">
        <v>89</v>
      </c>
      <c r="E3735" s="1" t="s">
        <v>14</v>
      </c>
      <c r="F3735" s="1">
        <v>1333392</v>
      </c>
      <c r="G3735" s="1" t="s">
        <v>20</v>
      </c>
      <c r="H3735" s="1" t="s">
        <v>514</v>
      </c>
      <c r="I3735" s="1" t="s">
        <v>28</v>
      </c>
    </row>
    <row r="3736" spans="1:9" x14ac:dyDescent="0.25">
      <c r="A3736" s="1" t="s">
        <v>3041</v>
      </c>
      <c r="B3736" s="1" t="s">
        <v>3042</v>
      </c>
      <c r="C3736" s="1">
        <v>1541177298</v>
      </c>
      <c r="D3736" s="1">
        <v>171</v>
      </c>
      <c r="E3736" s="1" t="s">
        <v>14</v>
      </c>
      <c r="F3736" s="1">
        <v>521521</v>
      </c>
      <c r="G3736" s="1" t="s">
        <v>414</v>
      </c>
      <c r="H3736" s="1" t="s">
        <v>907</v>
      </c>
      <c r="I3736" s="1" t="s">
        <v>28</v>
      </c>
    </row>
    <row r="3737" spans="1:9" x14ac:dyDescent="0.25">
      <c r="A3737" s="1" t="s">
        <v>29918</v>
      </c>
      <c r="B3737" s="1" t="s">
        <v>29919</v>
      </c>
      <c r="C3737" s="1">
        <v>1541177300</v>
      </c>
      <c r="D3737" s="1">
        <v>143</v>
      </c>
      <c r="E3737" s="1" t="s">
        <v>14</v>
      </c>
      <c r="F3737" s="1">
        <v>12279</v>
      </c>
      <c r="G3737" s="1" t="s">
        <v>162</v>
      </c>
      <c r="H3737" s="1" t="s">
        <v>55</v>
      </c>
      <c r="I3737" s="1" t="s">
        <v>28</v>
      </c>
    </row>
    <row r="3738" spans="1:9" x14ac:dyDescent="0.25">
      <c r="A3738" s="1" t="s">
        <v>21666</v>
      </c>
      <c r="B3738" s="1" t="s">
        <v>21667</v>
      </c>
      <c r="C3738" s="1">
        <v>1541177305</v>
      </c>
      <c r="D3738" s="1">
        <v>1</v>
      </c>
      <c r="E3738" s="1" t="s">
        <v>14</v>
      </c>
      <c r="F3738" s="1">
        <v>2790558</v>
      </c>
      <c r="G3738" s="1" t="s">
        <v>20</v>
      </c>
      <c r="H3738" s="1" t="s">
        <v>1556</v>
      </c>
      <c r="I3738" s="1" t="s">
        <v>28</v>
      </c>
    </row>
    <row r="3739" spans="1:9" x14ac:dyDescent="0.25">
      <c r="A3739" s="1" t="s">
        <v>31594</v>
      </c>
      <c r="B3739" s="1" t="s">
        <v>31595</v>
      </c>
      <c r="C3739" s="1">
        <v>1541177504</v>
      </c>
      <c r="D3739" s="1">
        <v>410</v>
      </c>
      <c r="E3739" s="1" t="s">
        <v>14</v>
      </c>
      <c r="F3739" s="1">
        <v>1255025</v>
      </c>
      <c r="G3739" s="1" t="s">
        <v>20</v>
      </c>
      <c r="H3739" s="1" t="s">
        <v>21</v>
      </c>
      <c r="I3739" s="1" t="s">
        <v>17</v>
      </c>
    </row>
    <row r="3740" spans="1:9" x14ac:dyDescent="0.25">
      <c r="A3740" s="1" t="s">
        <v>15312</v>
      </c>
      <c r="B3740" s="1" t="s">
        <v>15313</v>
      </c>
      <c r="C3740" s="1">
        <v>1541177539</v>
      </c>
      <c r="D3740" s="1">
        <v>47</v>
      </c>
      <c r="E3740" s="1" t="s">
        <v>14</v>
      </c>
      <c r="F3740" s="1">
        <v>1711789</v>
      </c>
      <c r="G3740" s="1" t="s">
        <v>43</v>
      </c>
      <c r="H3740" s="1" t="s">
        <v>346</v>
      </c>
      <c r="I3740" s="1" t="s">
        <v>17</v>
      </c>
    </row>
    <row r="3741" spans="1:9" x14ac:dyDescent="0.25">
      <c r="A3741" s="1" t="s">
        <v>26598</v>
      </c>
      <c r="B3741" s="1" t="s">
        <v>26599</v>
      </c>
      <c r="C3741" s="1">
        <v>1541177584</v>
      </c>
      <c r="D3741" s="1">
        <v>95</v>
      </c>
      <c r="E3741" s="1" t="s">
        <v>14</v>
      </c>
      <c r="F3741" s="1">
        <v>93321</v>
      </c>
      <c r="G3741" s="1" t="s">
        <v>58</v>
      </c>
      <c r="H3741" s="1" t="s">
        <v>3313</v>
      </c>
      <c r="I3741" s="1" t="s">
        <v>17</v>
      </c>
    </row>
    <row r="3742" spans="1:9" x14ac:dyDescent="0.25">
      <c r="A3742" s="1" t="s">
        <v>33239</v>
      </c>
      <c r="B3742" s="1" t="s">
        <v>33240</v>
      </c>
      <c r="C3742" s="1">
        <v>1541177622</v>
      </c>
      <c r="D3742" s="1">
        <v>89</v>
      </c>
      <c r="E3742" s="1" t="s">
        <v>14</v>
      </c>
      <c r="F3742" s="1">
        <v>10182924</v>
      </c>
      <c r="G3742" s="1" t="s">
        <v>178</v>
      </c>
      <c r="H3742" s="1" t="s">
        <v>16</v>
      </c>
      <c r="I3742" s="1" t="s">
        <v>28</v>
      </c>
    </row>
    <row r="3743" spans="1:9" x14ac:dyDescent="0.25">
      <c r="A3743" s="1" t="s">
        <v>16887</v>
      </c>
      <c r="B3743" s="1" t="s">
        <v>16888</v>
      </c>
      <c r="C3743" s="1">
        <v>1541177646</v>
      </c>
      <c r="D3743" s="1">
        <v>62</v>
      </c>
      <c r="E3743" s="1" t="s">
        <v>14</v>
      </c>
      <c r="F3743" s="1">
        <v>2674234</v>
      </c>
      <c r="G3743" s="1" t="s">
        <v>20</v>
      </c>
      <c r="H3743" s="1" t="s">
        <v>338</v>
      </c>
      <c r="I3743" s="1" t="s">
        <v>28</v>
      </c>
    </row>
    <row r="3744" spans="1:9" x14ac:dyDescent="0.25">
      <c r="A3744" s="1" t="s">
        <v>26682</v>
      </c>
      <c r="B3744" s="1" t="s">
        <v>26683</v>
      </c>
      <c r="C3744" s="1">
        <v>1541177658</v>
      </c>
      <c r="D3744" s="1">
        <v>60</v>
      </c>
      <c r="E3744" s="1" t="s">
        <v>14</v>
      </c>
      <c r="F3744" s="1">
        <v>2005247</v>
      </c>
      <c r="G3744" s="1" t="s">
        <v>84</v>
      </c>
      <c r="H3744" s="1" t="s">
        <v>26684</v>
      </c>
      <c r="I3744" s="1" t="s">
        <v>28</v>
      </c>
    </row>
    <row r="3745" spans="1:12" x14ac:dyDescent="0.25">
      <c r="A3745" s="1" t="s">
        <v>7816</v>
      </c>
      <c r="B3745" s="1" t="s">
        <v>7817</v>
      </c>
      <c r="C3745" s="1">
        <v>1541177659</v>
      </c>
      <c r="D3745" s="1">
        <v>151</v>
      </c>
      <c r="E3745" s="1" t="s">
        <v>14</v>
      </c>
      <c r="F3745" s="1">
        <v>1733937</v>
      </c>
      <c r="G3745" s="1" t="s">
        <v>35</v>
      </c>
      <c r="H3745" s="1" t="s">
        <v>7818</v>
      </c>
      <c r="I3745" s="1" t="s">
        <v>17</v>
      </c>
    </row>
    <row r="3746" spans="1:12" x14ac:dyDescent="0.25">
      <c r="A3746" s="1" t="s">
        <v>31963</v>
      </c>
      <c r="B3746" s="1" t="s">
        <v>31964</v>
      </c>
      <c r="C3746" s="1">
        <v>1541177672</v>
      </c>
      <c r="D3746" s="1">
        <v>24</v>
      </c>
      <c r="E3746" s="1" t="s">
        <v>14</v>
      </c>
      <c r="F3746" s="1">
        <v>2167882</v>
      </c>
      <c r="G3746" s="1" t="s">
        <v>88</v>
      </c>
      <c r="H3746" s="1" t="s">
        <v>762</v>
      </c>
      <c r="I3746" s="1" t="s">
        <v>28</v>
      </c>
    </row>
    <row r="3747" spans="1:12" x14ac:dyDescent="0.25">
      <c r="A3747" s="1" t="s">
        <v>4823</v>
      </c>
      <c r="B3747" s="1" t="s">
        <v>4824</v>
      </c>
      <c r="C3747" s="1">
        <v>1541177693</v>
      </c>
      <c r="D3747" s="1">
        <v>3</v>
      </c>
      <c r="E3747" s="1" t="s">
        <v>144</v>
      </c>
      <c r="F3747" s="1" t="s">
        <v>136</v>
      </c>
      <c r="G3747" s="1" t="s">
        <v>58</v>
      </c>
      <c r="H3747" s="1" t="s">
        <v>136</v>
      </c>
      <c r="I3747" s="1" t="s">
        <v>28</v>
      </c>
    </row>
    <row r="3748" spans="1:12" x14ac:dyDescent="0.25">
      <c r="A3748" s="1" t="s">
        <v>6133</v>
      </c>
      <c r="B3748" s="1" t="s">
        <v>6134</v>
      </c>
      <c r="C3748" s="1">
        <v>1541177748</v>
      </c>
      <c r="D3748" s="1">
        <v>6</v>
      </c>
      <c r="E3748" s="1" t="s">
        <v>100</v>
      </c>
      <c r="F3748" s="1">
        <v>1904447</v>
      </c>
      <c r="G3748" s="1" t="s">
        <v>599</v>
      </c>
      <c r="H3748" s="1" t="s">
        <v>94</v>
      </c>
      <c r="I3748" s="1" t="s">
        <v>28</v>
      </c>
      <c r="K3748" t="s">
        <v>6135</v>
      </c>
      <c r="L3748" t="s">
        <v>6136</v>
      </c>
    </row>
    <row r="3749" spans="1:12" x14ac:dyDescent="0.25">
      <c r="A3749" s="1" t="s">
        <v>197</v>
      </c>
      <c r="B3749" s="1" t="s">
        <v>198</v>
      </c>
      <c r="C3749" s="1">
        <v>1541177765</v>
      </c>
      <c r="D3749" s="1">
        <v>1</v>
      </c>
      <c r="E3749" s="1" t="s">
        <v>144</v>
      </c>
      <c r="F3749" s="1" t="s">
        <v>199</v>
      </c>
      <c r="G3749" s="1" t="s">
        <v>93</v>
      </c>
      <c r="H3749" s="1" t="s">
        <v>199</v>
      </c>
      <c r="I3749" s="1" t="s">
        <v>28</v>
      </c>
      <c r="J3749" t="s">
        <v>200</v>
      </c>
    </row>
    <row r="3750" spans="1:12" x14ac:dyDescent="0.25">
      <c r="A3750" s="1" t="s">
        <v>17554</v>
      </c>
      <c r="B3750" s="1" t="s">
        <v>17555</v>
      </c>
      <c r="C3750" s="1">
        <v>1541177791</v>
      </c>
      <c r="D3750" s="1">
        <v>27</v>
      </c>
      <c r="E3750" s="1" t="s">
        <v>321</v>
      </c>
      <c r="F3750" s="1" t="s">
        <v>1031</v>
      </c>
      <c r="G3750" s="1" t="s">
        <v>20</v>
      </c>
      <c r="H3750" s="1" t="s">
        <v>685</v>
      </c>
      <c r="I3750" s="1" t="s">
        <v>90</v>
      </c>
      <c r="J3750" t="s">
        <v>1031</v>
      </c>
    </row>
    <row r="3751" spans="1:12" x14ac:dyDescent="0.25">
      <c r="A3751" s="1" t="s">
        <v>29140</v>
      </c>
      <c r="B3751" s="1" t="s">
        <v>29141</v>
      </c>
      <c r="C3751" s="1">
        <v>1541177806</v>
      </c>
      <c r="D3751" s="1">
        <v>1</v>
      </c>
      <c r="E3751" s="1" t="s">
        <v>321</v>
      </c>
      <c r="F3751" s="1" t="s">
        <v>4280</v>
      </c>
      <c r="G3751" s="1" t="s">
        <v>88</v>
      </c>
      <c r="H3751" s="1" t="s">
        <v>828</v>
      </c>
      <c r="I3751" s="1" t="s">
        <v>17</v>
      </c>
      <c r="J3751" t="s">
        <v>4280</v>
      </c>
    </row>
    <row r="3752" spans="1:12" x14ac:dyDescent="0.25">
      <c r="A3752" s="1" t="s">
        <v>33298</v>
      </c>
      <c r="B3752" s="1" t="s">
        <v>33299</v>
      </c>
      <c r="C3752" s="1">
        <v>1541177807</v>
      </c>
      <c r="D3752" s="1">
        <v>2</v>
      </c>
      <c r="E3752" s="1" t="s">
        <v>144</v>
      </c>
      <c r="F3752" s="1" t="s">
        <v>163</v>
      </c>
      <c r="G3752" s="1" t="s">
        <v>58</v>
      </c>
      <c r="H3752" s="1" t="s">
        <v>163</v>
      </c>
      <c r="I3752" s="1" t="s">
        <v>17</v>
      </c>
    </row>
    <row r="3753" spans="1:12" x14ac:dyDescent="0.25">
      <c r="A3753" s="1" t="s">
        <v>20731</v>
      </c>
      <c r="B3753" s="1" t="s">
        <v>20732</v>
      </c>
      <c r="C3753" s="1">
        <v>1541177822</v>
      </c>
      <c r="D3753" s="1">
        <v>201</v>
      </c>
      <c r="E3753" s="1" t="s">
        <v>14</v>
      </c>
      <c r="F3753" s="1">
        <v>2836261</v>
      </c>
      <c r="G3753" s="1" t="s">
        <v>334</v>
      </c>
      <c r="H3753" s="1" t="s">
        <v>1644</v>
      </c>
      <c r="I3753" s="1" t="s">
        <v>28</v>
      </c>
    </row>
    <row r="3754" spans="1:12" x14ac:dyDescent="0.25">
      <c r="A3754" s="1" t="s">
        <v>16526</v>
      </c>
      <c r="B3754" s="1" t="s">
        <v>16527</v>
      </c>
      <c r="C3754" s="1">
        <v>1541177826</v>
      </c>
      <c r="D3754" s="1">
        <v>45</v>
      </c>
      <c r="E3754" s="1" t="s">
        <v>14</v>
      </c>
      <c r="F3754" s="1">
        <v>2254840</v>
      </c>
      <c r="G3754" s="1" t="s">
        <v>58</v>
      </c>
      <c r="H3754" s="1" t="s">
        <v>55</v>
      </c>
      <c r="I3754" s="1" t="s">
        <v>17</v>
      </c>
    </row>
    <row r="3755" spans="1:12" x14ac:dyDescent="0.25">
      <c r="A3755" s="1" t="s">
        <v>1944</v>
      </c>
      <c r="B3755" s="1" t="s">
        <v>1945</v>
      </c>
      <c r="C3755" s="1">
        <v>1541177897</v>
      </c>
      <c r="D3755" s="1">
        <v>3</v>
      </c>
      <c r="E3755" s="1" t="s">
        <v>14</v>
      </c>
      <c r="F3755" s="1">
        <v>518371</v>
      </c>
      <c r="G3755" s="1" t="s">
        <v>178</v>
      </c>
      <c r="H3755" s="1" t="s">
        <v>234</v>
      </c>
      <c r="I3755" s="1" t="s">
        <v>28</v>
      </c>
    </row>
    <row r="3756" spans="1:12" x14ac:dyDescent="0.25">
      <c r="A3756" s="1" t="s">
        <v>16896</v>
      </c>
      <c r="B3756" s="1" t="s">
        <v>16897</v>
      </c>
      <c r="C3756" s="1">
        <v>1541177944</v>
      </c>
      <c r="D3756" s="1">
        <v>354</v>
      </c>
      <c r="E3756" s="1" t="s">
        <v>100</v>
      </c>
      <c r="F3756" s="1">
        <v>3943476</v>
      </c>
      <c r="G3756" s="1" t="s">
        <v>20</v>
      </c>
      <c r="H3756" s="1" t="s">
        <v>619</v>
      </c>
      <c r="I3756" s="1" t="s">
        <v>28</v>
      </c>
      <c r="K3756" t="s">
        <v>16898</v>
      </c>
      <c r="L3756" t="s">
        <v>16899</v>
      </c>
    </row>
    <row r="3757" spans="1:12" x14ac:dyDescent="0.25">
      <c r="A3757" s="1" t="s">
        <v>15298</v>
      </c>
      <c r="B3757" s="1" t="s">
        <v>15299</v>
      </c>
      <c r="C3757" s="1">
        <v>1541177945</v>
      </c>
      <c r="D3757" s="1">
        <v>182</v>
      </c>
      <c r="E3757" s="1" t="s">
        <v>14</v>
      </c>
      <c r="F3757" s="1">
        <v>850221</v>
      </c>
      <c r="G3757" s="1" t="s">
        <v>162</v>
      </c>
      <c r="H3757" s="1" t="s">
        <v>188</v>
      </c>
      <c r="I3757" s="1" t="s">
        <v>28</v>
      </c>
    </row>
    <row r="3758" spans="1:12" x14ac:dyDescent="0.25">
      <c r="A3758" s="1" t="s">
        <v>8825</v>
      </c>
      <c r="B3758" s="1" t="s">
        <v>8826</v>
      </c>
      <c r="C3758" s="1">
        <v>1541177963</v>
      </c>
      <c r="D3758" s="1">
        <v>67</v>
      </c>
      <c r="E3758" s="1" t="s">
        <v>148</v>
      </c>
      <c r="F3758" s="1">
        <v>9182404</v>
      </c>
      <c r="G3758" s="1" t="s">
        <v>35</v>
      </c>
      <c r="H3758" s="1" t="s">
        <v>8827</v>
      </c>
      <c r="I3758" s="1" t="s">
        <v>28</v>
      </c>
    </row>
    <row r="3759" spans="1:12" x14ac:dyDescent="0.25">
      <c r="A3759" s="1" t="s">
        <v>20879</v>
      </c>
      <c r="B3759" s="1" t="s">
        <v>20880</v>
      </c>
      <c r="C3759" s="1">
        <v>1541177964</v>
      </c>
      <c r="D3759" s="1">
        <v>3</v>
      </c>
      <c r="E3759" s="1" t="s">
        <v>14</v>
      </c>
      <c r="F3759" s="1">
        <v>13028</v>
      </c>
      <c r="G3759" s="1" t="s">
        <v>43</v>
      </c>
      <c r="H3759" s="1" t="s">
        <v>842</v>
      </c>
      <c r="I3759" s="1" t="s">
        <v>17</v>
      </c>
    </row>
    <row r="3760" spans="1:12" x14ac:dyDescent="0.25">
      <c r="A3760" s="1" t="s">
        <v>33456</v>
      </c>
      <c r="B3760" s="1" t="s">
        <v>33457</v>
      </c>
      <c r="C3760" s="1">
        <v>1541177985</v>
      </c>
      <c r="D3760" s="1">
        <v>1</v>
      </c>
      <c r="E3760" s="1" t="s">
        <v>100</v>
      </c>
      <c r="F3760" s="1">
        <v>6008638</v>
      </c>
      <c r="G3760" s="1" t="s">
        <v>62</v>
      </c>
      <c r="H3760" s="1" t="s">
        <v>33458</v>
      </c>
      <c r="I3760" s="1" t="s">
        <v>28</v>
      </c>
      <c r="K3760" t="s">
        <v>33459</v>
      </c>
      <c r="L3760" t="s">
        <v>33460</v>
      </c>
    </row>
    <row r="3761" spans="1:12" x14ac:dyDescent="0.25">
      <c r="A3761" s="1" t="s">
        <v>10328</v>
      </c>
      <c r="B3761" s="1" t="s">
        <v>10329</v>
      </c>
      <c r="C3761" s="1">
        <v>1541178036</v>
      </c>
      <c r="D3761" s="1">
        <v>314</v>
      </c>
      <c r="E3761" s="1" t="s">
        <v>152</v>
      </c>
      <c r="F3761" s="1">
        <v>398991</v>
      </c>
      <c r="G3761" s="1" t="s">
        <v>43</v>
      </c>
      <c r="H3761" s="1" t="s">
        <v>361</v>
      </c>
      <c r="I3761" s="1" t="s">
        <v>17</v>
      </c>
    </row>
    <row r="3762" spans="1:12" x14ac:dyDescent="0.25">
      <c r="A3762" s="1" t="s">
        <v>25565</v>
      </c>
      <c r="B3762" s="1" t="s">
        <v>25566</v>
      </c>
      <c r="C3762" s="1">
        <v>1541178057</v>
      </c>
      <c r="D3762" s="1">
        <v>79</v>
      </c>
      <c r="E3762" s="1" t="s">
        <v>14</v>
      </c>
      <c r="F3762" s="1">
        <v>104891</v>
      </c>
      <c r="G3762" s="1" t="s">
        <v>20</v>
      </c>
      <c r="H3762" s="1" t="s">
        <v>1821</v>
      </c>
      <c r="I3762" s="1" t="s">
        <v>90</v>
      </c>
    </row>
    <row r="3763" spans="1:12" x14ac:dyDescent="0.25">
      <c r="A3763" s="1" t="s">
        <v>26309</v>
      </c>
      <c r="B3763" s="1" t="s">
        <v>26310</v>
      </c>
      <c r="C3763" s="1">
        <v>1541178132</v>
      </c>
      <c r="D3763" s="1">
        <v>1</v>
      </c>
      <c r="E3763" s="1" t="s">
        <v>100</v>
      </c>
      <c r="F3763" s="1">
        <v>7751220</v>
      </c>
      <c r="G3763" s="1" t="s">
        <v>217</v>
      </c>
      <c r="H3763" s="1" t="s">
        <v>55</v>
      </c>
      <c r="I3763" s="1" t="s">
        <v>28</v>
      </c>
      <c r="K3763" t="s">
        <v>26311</v>
      </c>
      <c r="L3763" t="s">
        <v>26312</v>
      </c>
    </row>
    <row r="3764" spans="1:12" x14ac:dyDescent="0.25">
      <c r="A3764" s="1" t="s">
        <v>29967</v>
      </c>
      <c r="B3764" s="1" t="s">
        <v>29968</v>
      </c>
      <c r="C3764" s="1">
        <v>1541178132</v>
      </c>
      <c r="D3764" s="1">
        <v>41</v>
      </c>
      <c r="E3764" s="1" t="s">
        <v>100</v>
      </c>
      <c r="F3764" s="1">
        <v>1826011</v>
      </c>
      <c r="G3764" s="1" t="s">
        <v>88</v>
      </c>
      <c r="H3764" s="1" t="s">
        <v>438</v>
      </c>
      <c r="I3764" s="1" t="s">
        <v>28</v>
      </c>
      <c r="K3764" t="s">
        <v>29969</v>
      </c>
      <c r="L3764" t="s">
        <v>29970</v>
      </c>
    </row>
    <row r="3765" spans="1:12" x14ac:dyDescent="0.25">
      <c r="A3765" s="1" t="s">
        <v>25099</v>
      </c>
      <c r="B3765" s="1" t="s">
        <v>25100</v>
      </c>
      <c r="C3765" s="1">
        <v>1541178281</v>
      </c>
      <c r="D3765" s="1">
        <v>45</v>
      </c>
      <c r="E3765" s="1" t="s">
        <v>14</v>
      </c>
      <c r="F3765" s="1">
        <v>1990783</v>
      </c>
      <c r="G3765" s="1" t="s">
        <v>43</v>
      </c>
      <c r="H3765" s="1" t="s">
        <v>762</v>
      </c>
      <c r="I3765" s="1" t="s">
        <v>90</v>
      </c>
    </row>
    <row r="3766" spans="1:12" x14ac:dyDescent="0.25">
      <c r="A3766" s="1" t="s">
        <v>4958</v>
      </c>
      <c r="B3766" s="1" t="s">
        <v>4959</v>
      </c>
      <c r="C3766" s="1">
        <v>1541178289</v>
      </c>
      <c r="D3766" s="1">
        <v>6</v>
      </c>
      <c r="E3766" s="1" t="s">
        <v>14</v>
      </c>
      <c r="F3766" s="1">
        <v>93321</v>
      </c>
      <c r="G3766" s="1" t="s">
        <v>58</v>
      </c>
      <c r="H3766" s="1" t="s">
        <v>3313</v>
      </c>
      <c r="I3766" s="1" t="s">
        <v>17</v>
      </c>
    </row>
    <row r="3767" spans="1:12" x14ac:dyDescent="0.25">
      <c r="A3767" s="1" t="s">
        <v>13839</v>
      </c>
      <c r="B3767" s="1" t="s">
        <v>13840</v>
      </c>
      <c r="C3767" s="1">
        <v>1541178304</v>
      </c>
      <c r="D3767" s="1">
        <v>85</v>
      </c>
      <c r="E3767" s="1" t="s">
        <v>14</v>
      </c>
      <c r="F3767" s="1">
        <v>7323152</v>
      </c>
      <c r="G3767" s="1" t="s">
        <v>62</v>
      </c>
      <c r="H3767" s="1" t="s">
        <v>32</v>
      </c>
      <c r="I3767" s="1" t="s">
        <v>28</v>
      </c>
    </row>
    <row r="3768" spans="1:12" x14ac:dyDescent="0.25">
      <c r="A3768" s="1" t="s">
        <v>19190</v>
      </c>
      <c r="B3768" s="1" t="s">
        <v>19191</v>
      </c>
      <c r="C3768" s="1">
        <v>1541178327</v>
      </c>
      <c r="D3768" s="1">
        <v>1</v>
      </c>
      <c r="E3768" s="1" t="s">
        <v>491</v>
      </c>
      <c r="F3768" s="1" t="s">
        <v>19192</v>
      </c>
      <c r="G3768" s="1" t="s">
        <v>430</v>
      </c>
      <c r="H3768" s="1" t="s">
        <v>967</v>
      </c>
      <c r="I3768" s="1" t="s">
        <v>28</v>
      </c>
    </row>
    <row r="3769" spans="1:12" x14ac:dyDescent="0.25">
      <c r="A3769" s="1" t="s">
        <v>5361</v>
      </c>
      <c r="B3769" s="1" t="s">
        <v>5362</v>
      </c>
      <c r="C3769" s="1">
        <v>1541178343</v>
      </c>
      <c r="D3769" s="1">
        <v>29</v>
      </c>
      <c r="E3769" s="1" t="s">
        <v>14</v>
      </c>
      <c r="F3769" s="1">
        <v>1463619</v>
      </c>
      <c r="G3769" s="1" t="s">
        <v>162</v>
      </c>
      <c r="H3769" s="1" t="s">
        <v>5363</v>
      </c>
      <c r="I3769" s="1" t="s">
        <v>28</v>
      </c>
    </row>
    <row r="3770" spans="1:12" x14ac:dyDescent="0.25">
      <c r="A3770" s="1" t="s">
        <v>11716</v>
      </c>
      <c r="B3770" s="1" t="s">
        <v>33285</v>
      </c>
      <c r="C3770" s="1">
        <v>1541178411</v>
      </c>
      <c r="D3770" s="1">
        <v>121</v>
      </c>
      <c r="E3770" s="1" t="s">
        <v>14</v>
      </c>
      <c r="F3770" s="1">
        <v>4814896</v>
      </c>
      <c r="G3770" s="1" t="s">
        <v>20</v>
      </c>
      <c r="H3770" s="1" t="s">
        <v>33286</v>
      </c>
      <c r="I3770" s="1" t="s">
        <v>90</v>
      </c>
    </row>
    <row r="3771" spans="1:12" x14ac:dyDescent="0.25">
      <c r="A3771" s="1" t="s">
        <v>32461</v>
      </c>
      <c r="B3771" s="1" t="s">
        <v>32462</v>
      </c>
      <c r="C3771" s="1">
        <v>1541178466</v>
      </c>
      <c r="D3771" s="1">
        <v>29</v>
      </c>
      <c r="E3771" s="1" t="s">
        <v>14</v>
      </c>
      <c r="F3771" s="1">
        <v>18252</v>
      </c>
      <c r="G3771" s="1" t="s">
        <v>443</v>
      </c>
      <c r="H3771" s="1" t="s">
        <v>32463</v>
      </c>
      <c r="I3771" s="1" t="s">
        <v>17</v>
      </c>
    </row>
    <row r="3772" spans="1:12" x14ac:dyDescent="0.25">
      <c r="A3772" s="1" t="s">
        <v>30298</v>
      </c>
      <c r="B3772" s="1" t="s">
        <v>30299</v>
      </c>
      <c r="C3772" s="1">
        <v>1541178467</v>
      </c>
      <c r="D3772" s="1">
        <v>384</v>
      </c>
      <c r="E3772" s="1" t="s">
        <v>14</v>
      </c>
      <c r="F3772" s="1">
        <v>8435992</v>
      </c>
      <c r="G3772" s="1" t="s">
        <v>84</v>
      </c>
      <c r="H3772" s="1" t="s">
        <v>14814</v>
      </c>
      <c r="I3772" s="1" t="s">
        <v>28</v>
      </c>
    </row>
    <row r="3773" spans="1:12" x14ac:dyDescent="0.25">
      <c r="A3773" s="1" t="s">
        <v>11064</v>
      </c>
      <c r="B3773" s="1" t="s">
        <v>11065</v>
      </c>
      <c r="C3773" s="1">
        <v>1541178494</v>
      </c>
      <c r="D3773" s="1">
        <v>8</v>
      </c>
      <c r="E3773" s="1" t="s">
        <v>14</v>
      </c>
      <c r="F3773" s="1">
        <v>106135</v>
      </c>
      <c r="G3773" s="1" t="s">
        <v>599</v>
      </c>
      <c r="H3773" s="1" t="s">
        <v>1466</v>
      </c>
      <c r="I3773" s="1" t="s">
        <v>90</v>
      </c>
    </row>
    <row r="3774" spans="1:12" x14ac:dyDescent="0.25">
      <c r="A3774" s="1" t="s">
        <v>25315</v>
      </c>
      <c r="B3774" s="1" t="s">
        <v>25316</v>
      </c>
      <c r="C3774" s="1">
        <v>1541178522</v>
      </c>
      <c r="D3774" s="1">
        <v>3</v>
      </c>
      <c r="E3774" s="1" t="s">
        <v>148</v>
      </c>
      <c r="F3774" s="1">
        <v>12712</v>
      </c>
      <c r="G3774" s="1" t="s">
        <v>114</v>
      </c>
      <c r="H3774" s="1" t="s">
        <v>203</v>
      </c>
      <c r="I3774" s="1" t="s">
        <v>17</v>
      </c>
    </row>
    <row r="3775" spans="1:12" x14ac:dyDescent="0.25">
      <c r="A3775" s="1" t="s">
        <v>23006</v>
      </c>
      <c r="B3775" s="1" t="s">
        <v>23007</v>
      </c>
      <c r="C3775" s="1">
        <v>1541178530</v>
      </c>
      <c r="D3775" s="1">
        <v>24</v>
      </c>
      <c r="E3775" s="1" t="s">
        <v>465</v>
      </c>
      <c r="F3775" s="1">
        <v>3206980</v>
      </c>
      <c r="G3775" s="1" t="s">
        <v>1055</v>
      </c>
      <c r="H3775" s="1" t="s">
        <v>23008</v>
      </c>
      <c r="I3775" s="1" t="s">
        <v>28</v>
      </c>
    </row>
    <row r="3776" spans="1:12" x14ac:dyDescent="0.25">
      <c r="A3776" s="1" t="s">
        <v>32375</v>
      </c>
      <c r="B3776" s="1" t="s">
        <v>32376</v>
      </c>
      <c r="C3776" s="1">
        <v>1541178563</v>
      </c>
      <c r="D3776" s="1">
        <v>1</v>
      </c>
      <c r="E3776" s="1" t="s">
        <v>70</v>
      </c>
      <c r="F3776" s="1">
        <v>2729380</v>
      </c>
      <c r="G3776" s="1" t="s">
        <v>237</v>
      </c>
      <c r="H3776" s="1" t="s">
        <v>24092</v>
      </c>
      <c r="I3776" s="1" t="s">
        <v>17</v>
      </c>
    </row>
    <row r="3777" spans="1:12" x14ac:dyDescent="0.25">
      <c r="A3777" s="1" t="s">
        <v>30556</v>
      </c>
      <c r="B3777" s="1" t="s">
        <v>30557</v>
      </c>
      <c r="C3777" s="1">
        <v>1541178729</v>
      </c>
      <c r="D3777" s="1">
        <v>12</v>
      </c>
      <c r="E3777" s="1" t="s">
        <v>100</v>
      </c>
      <c r="F3777" s="1">
        <v>3190812</v>
      </c>
      <c r="G3777" s="1" t="s">
        <v>162</v>
      </c>
      <c r="H3777" s="1" t="s">
        <v>1035</v>
      </c>
      <c r="I3777" s="1" t="s">
        <v>90</v>
      </c>
      <c r="J3777" t="s">
        <v>30558</v>
      </c>
      <c r="K3777" t="s">
        <v>30559</v>
      </c>
      <c r="L3777" t="s">
        <v>30560</v>
      </c>
    </row>
    <row r="3778" spans="1:12" x14ac:dyDescent="0.25">
      <c r="A3778" s="1" t="s">
        <v>12037</v>
      </c>
      <c r="B3778" s="1" t="s">
        <v>12038</v>
      </c>
      <c r="C3778" s="1">
        <v>1541178793</v>
      </c>
      <c r="D3778" s="1">
        <v>273</v>
      </c>
      <c r="E3778" s="1" t="s">
        <v>14</v>
      </c>
      <c r="F3778" s="1">
        <v>981019</v>
      </c>
      <c r="G3778" s="1" t="s">
        <v>84</v>
      </c>
      <c r="H3778" s="1" t="s">
        <v>194</v>
      </c>
      <c r="I3778" s="1" t="s">
        <v>28</v>
      </c>
    </row>
    <row r="3779" spans="1:12" x14ac:dyDescent="0.25">
      <c r="A3779" s="1" t="s">
        <v>20197</v>
      </c>
      <c r="B3779" s="1" t="s">
        <v>20198</v>
      </c>
      <c r="C3779" s="1">
        <v>1541178814</v>
      </c>
      <c r="D3779" s="1">
        <v>32</v>
      </c>
      <c r="E3779" s="1" t="s">
        <v>14</v>
      </c>
      <c r="F3779" s="1">
        <v>693841</v>
      </c>
      <c r="G3779" s="1" t="s">
        <v>35</v>
      </c>
      <c r="H3779" s="1" t="s">
        <v>4087</v>
      </c>
      <c r="I3779" s="1" t="s">
        <v>28</v>
      </c>
    </row>
    <row r="3780" spans="1:12" x14ac:dyDescent="0.25">
      <c r="A3780" s="1" t="s">
        <v>31481</v>
      </c>
      <c r="B3780" s="1" t="s">
        <v>31482</v>
      </c>
      <c r="C3780" s="1">
        <v>1541178820</v>
      </c>
      <c r="D3780" s="1">
        <v>77</v>
      </c>
      <c r="E3780" s="1" t="s">
        <v>14</v>
      </c>
      <c r="F3780" s="1">
        <v>100632</v>
      </c>
      <c r="G3780" s="1" t="s">
        <v>114</v>
      </c>
      <c r="H3780" s="1" t="s">
        <v>225</v>
      </c>
      <c r="I3780" s="1" t="s">
        <v>28</v>
      </c>
    </row>
    <row r="3781" spans="1:12" x14ac:dyDescent="0.25">
      <c r="A3781" s="1" t="s">
        <v>29641</v>
      </c>
      <c r="B3781" s="1" t="s">
        <v>29642</v>
      </c>
      <c r="C3781" s="1">
        <v>1541178836</v>
      </c>
      <c r="D3781" s="1">
        <v>37</v>
      </c>
      <c r="E3781" s="1" t="s">
        <v>14</v>
      </c>
      <c r="F3781" s="1">
        <v>3499270</v>
      </c>
      <c r="G3781" s="1" t="s">
        <v>1808</v>
      </c>
      <c r="H3781" s="1" t="s">
        <v>5771</v>
      </c>
      <c r="I3781" s="1" t="s">
        <v>28</v>
      </c>
    </row>
    <row r="3782" spans="1:12" x14ac:dyDescent="0.25">
      <c r="A3782" s="1" t="s">
        <v>10750</v>
      </c>
      <c r="B3782" s="1" t="s">
        <v>10751</v>
      </c>
      <c r="C3782" s="1">
        <v>1541178867</v>
      </c>
      <c r="D3782" s="1">
        <v>20</v>
      </c>
      <c r="E3782" s="1" t="s">
        <v>14</v>
      </c>
      <c r="F3782" s="1">
        <v>2731370</v>
      </c>
      <c r="G3782" s="1" t="s">
        <v>93</v>
      </c>
      <c r="H3782" s="1" t="s">
        <v>10752</v>
      </c>
      <c r="I3782" s="1" t="s">
        <v>28</v>
      </c>
    </row>
    <row r="3783" spans="1:12" x14ac:dyDescent="0.25">
      <c r="A3783" s="1" t="s">
        <v>16494</v>
      </c>
      <c r="B3783" s="1" t="s">
        <v>16495</v>
      </c>
      <c r="C3783" s="1">
        <v>1541178875</v>
      </c>
      <c r="D3783" s="1">
        <v>12</v>
      </c>
      <c r="E3783" s="1" t="s">
        <v>14</v>
      </c>
      <c r="F3783" s="1">
        <v>2767604</v>
      </c>
      <c r="G3783" s="1" t="s">
        <v>20</v>
      </c>
      <c r="H3783" s="1" t="s">
        <v>136</v>
      </c>
      <c r="I3783" s="1" t="s">
        <v>17</v>
      </c>
    </row>
    <row r="3784" spans="1:12" x14ac:dyDescent="0.25">
      <c r="A3784" s="1" t="s">
        <v>16437</v>
      </c>
      <c r="B3784" s="1" t="s">
        <v>16438</v>
      </c>
      <c r="C3784" s="1">
        <v>1541178930</v>
      </c>
      <c r="D3784" s="1">
        <v>8</v>
      </c>
      <c r="E3784" s="1" t="s">
        <v>14</v>
      </c>
      <c r="F3784" s="1">
        <v>4418442</v>
      </c>
      <c r="G3784" s="1" t="s">
        <v>20</v>
      </c>
      <c r="H3784" s="1" t="s">
        <v>78</v>
      </c>
      <c r="I3784" s="1" t="s">
        <v>28</v>
      </c>
    </row>
    <row r="3785" spans="1:12" x14ac:dyDescent="0.25">
      <c r="A3785" s="1" t="s">
        <v>26990</v>
      </c>
      <c r="B3785" s="1" t="s">
        <v>26991</v>
      </c>
      <c r="C3785" s="1">
        <v>1541178934</v>
      </c>
      <c r="D3785" s="1">
        <v>125</v>
      </c>
      <c r="E3785" s="1" t="s">
        <v>14</v>
      </c>
      <c r="F3785" s="1">
        <v>788521</v>
      </c>
      <c r="G3785" s="1" t="s">
        <v>54</v>
      </c>
      <c r="H3785" s="1" t="s">
        <v>1800</v>
      </c>
      <c r="I3785" s="1" t="s">
        <v>17</v>
      </c>
    </row>
    <row r="3786" spans="1:12" x14ac:dyDescent="0.25">
      <c r="A3786" s="1" t="s">
        <v>22276</v>
      </c>
      <c r="B3786" s="1" t="s">
        <v>22277</v>
      </c>
      <c r="C3786" s="1">
        <v>1541178935</v>
      </c>
      <c r="D3786" s="1">
        <v>62</v>
      </c>
      <c r="E3786" s="1" t="s">
        <v>14</v>
      </c>
      <c r="F3786" s="1">
        <v>2652707</v>
      </c>
      <c r="G3786" s="1" t="s">
        <v>162</v>
      </c>
      <c r="H3786" s="1" t="s">
        <v>22278</v>
      </c>
      <c r="I3786" s="1" t="s">
        <v>28</v>
      </c>
    </row>
    <row r="3787" spans="1:12" x14ac:dyDescent="0.25">
      <c r="A3787" s="1" t="s">
        <v>29098</v>
      </c>
      <c r="B3787" s="1" t="s">
        <v>29099</v>
      </c>
      <c r="C3787" s="1">
        <v>1541179053</v>
      </c>
      <c r="D3787" s="1">
        <v>49</v>
      </c>
      <c r="E3787" s="1" t="s">
        <v>14</v>
      </c>
      <c r="F3787" s="1">
        <v>63375</v>
      </c>
      <c r="G3787" s="1" t="s">
        <v>20</v>
      </c>
      <c r="H3787" s="1" t="s">
        <v>4152</v>
      </c>
      <c r="I3787" s="1" t="s">
        <v>17</v>
      </c>
    </row>
    <row r="3788" spans="1:12" x14ac:dyDescent="0.25">
      <c r="A3788" s="1" t="s">
        <v>8462</v>
      </c>
      <c r="B3788" s="1" t="s">
        <v>8463</v>
      </c>
      <c r="C3788" s="1">
        <v>1541179064</v>
      </c>
      <c r="D3788" s="1">
        <v>198</v>
      </c>
      <c r="E3788" s="1" t="s">
        <v>148</v>
      </c>
      <c r="F3788" s="1">
        <v>3090698</v>
      </c>
      <c r="G3788" s="1" t="s">
        <v>62</v>
      </c>
      <c r="H3788" s="1" t="s">
        <v>1044</v>
      </c>
      <c r="I3788" s="1" t="s">
        <v>28</v>
      </c>
    </row>
    <row r="3789" spans="1:12" x14ac:dyDescent="0.25">
      <c r="A3789" s="1" t="s">
        <v>30578</v>
      </c>
      <c r="B3789" s="1" t="s">
        <v>30579</v>
      </c>
      <c r="C3789" s="1">
        <v>1541179075</v>
      </c>
      <c r="D3789" s="1">
        <v>33</v>
      </c>
      <c r="E3789" s="1" t="s">
        <v>14</v>
      </c>
      <c r="F3789" s="1">
        <v>566151</v>
      </c>
      <c r="G3789" s="1" t="s">
        <v>58</v>
      </c>
      <c r="H3789" s="1" t="s">
        <v>30580</v>
      </c>
      <c r="I3789" s="1" t="s">
        <v>17</v>
      </c>
    </row>
    <row r="3790" spans="1:12" x14ac:dyDescent="0.25">
      <c r="A3790" s="1" t="s">
        <v>19044</v>
      </c>
      <c r="B3790" s="1" t="s">
        <v>19045</v>
      </c>
      <c r="C3790" s="1">
        <v>1541179077</v>
      </c>
      <c r="D3790" s="1">
        <v>2</v>
      </c>
      <c r="E3790" s="1" t="s">
        <v>152</v>
      </c>
      <c r="F3790" s="1">
        <v>4564622</v>
      </c>
      <c r="G3790" s="1" t="s">
        <v>1272</v>
      </c>
      <c r="H3790" s="1" t="s">
        <v>19046</v>
      </c>
      <c r="I3790" s="1" t="s">
        <v>28</v>
      </c>
    </row>
    <row r="3791" spans="1:12" x14ac:dyDescent="0.25">
      <c r="A3791" s="1" t="s">
        <v>26144</v>
      </c>
      <c r="B3791" s="1" t="s">
        <v>26145</v>
      </c>
      <c r="C3791" s="1">
        <v>1541179096</v>
      </c>
      <c r="D3791" s="1">
        <v>25</v>
      </c>
      <c r="E3791" s="1" t="s">
        <v>321</v>
      </c>
      <c r="F3791" s="1" t="s">
        <v>2634</v>
      </c>
      <c r="G3791" s="1" t="s">
        <v>376</v>
      </c>
      <c r="H3791" s="1" t="s">
        <v>203</v>
      </c>
      <c r="I3791" s="1" t="s">
        <v>28</v>
      </c>
      <c r="J3791" t="s">
        <v>26146</v>
      </c>
    </row>
    <row r="3792" spans="1:12" x14ac:dyDescent="0.25">
      <c r="A3792" s="1" t="s">
        <v>6000</v>
      </c>
      <c r="B3792" s="1" t="s">
        <v>6001</v>
      </c>
      <c r="C3792" s="1">
        <v>1541179126</v>
      </c>
      <c r="D3792" s="1">
        <v>51</v>
      </c>
      <c r="E3792" s="1" t="s">
        <v>14</v>
      </c>
      <c r="F3792" s="1">
        <v>9786426</v>
      </c>
      <c r="G3792" s="1" t="s">
        <v>84</v>
      </c>
      <c r="H3792" s="1" t="s">
        <v>6002</v>
      </c>
      <c r="I3792" s="1" t="s">
        <v>28</v>
      </c>
    </row>
    <row r="3793" spans="1:10" x14ac:dyDescent="0.25">
      <c r="A3793" s="1" t="s">
        <v>13733</v>
      </c>
      <c r="B3793" s="1" t="s">
        <v>13734</v>
      </c>
      <c r="C3793" s="1">
        <v>1541179186</v>
      </c>
      <c r="D3793" s="1">
        <v>54</v>
      </c>
      <c r="E3793" s="1" t="s">
        <v>14</v>
      </c>
      <c r="F3793" s="1">
        <v>2085906</v>
      </c>
      <c r="G3793" s="1" t="s">
        <v>20</v>
      </c>
      <c r="H3793" s="1" t="s">
        <v>661</v>
      </c>
      <c r="I3793" s="1" t="s">
        <v>17</v>
      </c>
    </row>
    <row r="3794" spans="1:10" x14ac:dyDescent="0.25">
      <c r="A3794" s="1" t="s">
        <v>9853</v>
      </c>
      <c r="B3794" s="1" t="s">
        <v>9854</v>
      </c>
      <c r="C3794" s="1">
        <v>1541179219</v>
      </c>
      <c r="D3794" s="1">
        <v>11</v>
      </c>
      <c r="E3794" s="1" t="s">
        <v>14</v>
      </c>
      <c r="F3794" s="1">
        <v>7769538</v>
      </c>
      <c r="G3794" s="1" t="s">
        <v>20</v>
      </c>
      <c r="H3794" s="1" t="s">
        <v>1512</v>
      </c>
      <c r="I3794" s="1" t="s">
        <v>28</v>
      </c>
    </row>
    <row r="3795" spans="1:10" x14ac:dyDescent="0.25">
      <c r="A3795" s="1" t="s">
        <v>26872</v>
      </c>
      <c r="B3795" s="1" t="s">
        <v>26873</v>
      </c>
      <c r="C3795" s="1">
        <v>1541179312</v>
      </c>
      <c r="D3795" s="1">
        <v>5</v>
      </c>
      <c r="E3795" s="1" t="s">
        <v>144</v>
      </c>
      <c r="F3795" s="1" t="s">
        <v>26874</v>
      </c>
      <c r="G3795" s="1" t="s">
        <v>58</v>
      </c>
      <c r="H3795" s="1" t="s">
        <v>26874</v>
      </c>
      <c r="I3795" s="1" t="s">
        <v>17</v>
      </c>
    </row>
    <row r="3796" spans="1:10" x14ac:dyDescent="0.25">
      <c r="A3796" s="1" t="s">
        <v>5759</v>
      </c>
      <c r="B3796" s="1" t="s">
        <v>5760</v>
      </c>
      <c r="C3796" s="1">
        <v>1541179328</v>
      </c>
      <c r="D3796" s="1">
        <v>84</v>
      </c>
      <c r="E3796" s="1" t="s">
        <v>14</v>
      </c>
      <c r="F3796" s="1">
        <v>927041</v>
      </c>
      <c r="G3796" s="1" t="s">
        <v>162</v>
      </c>
      <c r="H3796" s="1" t="s">
        <v>743</v>
      </c>
      <c r="I3796" s="1" t="s">
        <v>28</v>
      </c>
    </row>
    <row r="3797" spans="1:10" x14ac:dyDescent="0.25">
      <c r="A3797" s="1" t="s">
        <v>16654</v>
      </c>
      <c r="B3797" s="1" t="s">
        <v>16655</v>
      </c>
      <c r="C3797" s="1">
        <v>1541179350</v>
      </c>
      <c r="D3797" s="1">
        <v>1</v>
      </c>
      <c r="E3797" s="1" t="s">
        <v>144</v>
      </c>
      <c r="F3797" s="1" t="s">
        <v>16656</v>
      </c>
      <c r="G3797" s="1" t="s">
        <v>443</v>
      </c>
      <c r="H3797" s="1" t="s">
        <v>16656</v>
      </c>
      <c r="I3797" s="1" t="s">
        <v>28</v>
      </c>
    </row>
    <row r="3798" spans="1:10" x14ac:dyDescent="0.25">
      <c r="A3798" s="1" t="s">
        <v>16158</v>
      </c>
      <c r="B3798" s="1" t="s">
        <v>16159</v>
      </c>
      <c r="C3798" s="1">
        <v>1541179364</v>
      </c>
      <c r="D3798" s="1">
        <v>11</v>
      </c>
      <c r="E3798" s="1" t="s">
        <v>148</v>
      </c>
      <c r="F3798" s="1">
        <v>4638392</v>
      </c>
      <c r="G3798" s="1" t="s">
        <v>20</v>
      </c>
      <c r="H3798" s="1" t="s">
        <v>2823</v>
      </c>
      <c r="I3798" s="1" t="s">
        <v>28</v>
      </c>
    </row>
    <row r="3799" spans="1:10" x14ac:dyDescent="0.25">
      <c r="A3799" s="1" t="s">
        <v>19641</v>
      </c>
      <c r="B3799" s="1" t="s">
        <v>19642</v>
      </c>
      <c r="C3799" s="1">
        <v>1541179365</v>
      </c>
      <c r="D3799" s="1">
        <v>4</v>
      </c>
      <c r="E3799" s="1" t="s">
        <v>14</v>
      </c>
      <c r="F3799" s="1">
        <v>9218058</v>
      </c>
      <c r="G3799" s="1" t="s">
        <v>58</v>
      </c>
      <c r="H3799" s="1" t="s">
        <v>19643</v>
      </c>
      <c r="I3799" s="1" t="s">
        <v>28</v>
      </c>
    </row>
    <row r="3800" spans="1:10" x14ac:dyDescent="0.25">
      <c r="A3800" s="1" t="s">
        <v>19826</v>
      </c>
      <c r="B3800" s="1" t="s">
        <v>19827</v>
      </c>
      <c r="C3800" s="1">
        <v>1541179378</v>
      </c>
      <c r="D3800" s="1">
        <v>18</v>
      </c>
      <c r="E3800" s="1" t="s">
        <v>14</v>
      </c>
      <c r="F3800" s="1">
        <v>3234110</v>
      </c>
      <c r="G3800" s="1" t="s">
        <v>430</v>
      </c>
      <c r="H3800" s="1" t="s">
        <v>4850</v>
      </c>
      <c r="I3800" s="1" t="s">
        <v>28</v>
      </c>
    </row>
    <row r="3801" spans="1:10" x14ac:dyDescent="0.25">
      <c r="A3801" s="1" t="s">
        <v>25571</v>
      </c>
      <c r="B3801" s="1" t="s">
        <v>25572</v>
      </c>
      <c r="C3801" s="1">
        <v>1541179380</v>
      </c>
      <c r="D3801" s="1">
        <v>3</v>
      </c>
      <c r="E3801" s="1" t="s">
        <v>321</v>
      </c>
      <c r="F3801" s="1" t="s">
        <v>4747</v>
      </c>
      <c r="G3801" s="1" t="s">
        <v>84</v>
      </c>
      <c r="H3801" s="1" t="s">
        <v>188</v>
      </c>
      <c r="I3801" s="1" t="s">
        <v>28</v>
      </c>
      <c r="J3801" t="s">
        <v>25573</v>
      </c>
    </row>
    <row r="3802" spans="1:10" x14ac:dyDescent="0.25">
      <c r="A3802" s="1" t="s">
        <v>20412</v>
      </c>
      <c r="B3802" s="1" t="s">
        <v>20413</v>
      </c>
      <c r="C3802" s="1">
        <v>1541179386</v>
      </c>
      <c r="D3802" s="1">
        <v>25</v>
      </c>
      <c r="E3802" s="1" t="s">
        <v>321</v>
      </c>
      <c r="F3802" s="1" t="s">
        <v>797</v>
      </c>
      <c r="G3802" s="1" t="s">
        <v>54</v>
      </c>
      <c r="H3802" s="1" t="s">
        <v>324</v>
      </c>
      <c r="I3802" s="1" t="s">
        <v>17</v>
      </c>
      <c r="J3802" t="s">
        <v>20414</v>
      </c>
    </row>
    <row r="3803" spans="1:10" x14ac:dyDescent="0.25">
      <c r="A3803" s="1" t="s">
        <v>8464</v>
      </c>
      <c r="B3803" s="1" t="s">
        <v>8465</v>
      </c>
      <c r="C3803" s="1">
        <v>1541179424</v>
      </c>
      <c r="D3803" s="1">
        <v>40</v>
      </c>
      <c r="E3803" s="1" t="s">
        <v>14</v>
      </c>
      <c r="F3803" s="1">
        <v>1555549</v>
      </c>
      <c r="G3803" s="1" t="s">
        <v>20</v>
      </c>
      <c r="H3803" s="1" t="s">
        <v>2063</v>
      </c>
      <c r="I3803" s="1" t="s">
        <v>28</v>
      </c>
    </row>
    <row r="3804" spans="1:10" x14ac:dyDescent="0.25">
      <c r="A3804" s="1" t="s">
        <v>4873</v>
      </c>
      <c r="B3804" s="1" t="s">
        <v>4874</v>
      </c>
      <c r="C3804" s="1">
        <v>1541179438</v>
      </c>
      <c r="D3804" s="1">
        <v>212</v>
      </c>
      <c r="E3804" s="1" t="s">
        <v>14</v>
      </c>
      <c r="F3804" s="1">
        <v>4521180</v>
      </c>
      <c r="G3804" s="1" t="s">
        <v>84</v>
      </c>
      <c r="H3804" s="1" t="s">
        <v>85</v>
      </c>
      <c r="I3804" s="1" t="s">
        <v>28</v>
      </c>
    </row>
    <row r="3805" spans="1:10" x14ac:dyDescent="0.25">
      <c r="A3805" s="1" t="s">
        <v>5675</v>
      </c>
      <c r="B3805" s="1" t="s">
        <v>28630</v>
      </c>
      <c r="C3805" s="1">
        <v>1541179460</v>
      </c>
      <c r="D3805" s="1">
        <v>91</v>
      </c>
      <c r="E3805" s="1" t="s">
        <v>14</v>
      </c>
      <c r="F3805" s="1">
        <v>478061</v>
      </c>
      <c r="G3805" s="1" t="s">
        <v>20</v>
      </c>
      <c r="H3805" s="1" t="s">
        <v>27</v>
      </c>
      <c r="I3805" s="1" t="s">
        <v>28</v>
      </c>
    </row>
    <row r="3806" spans="1:10" x14ac:dyDescent="0.25">
      <c r="A3806" s="1" t="s">
        <v>20496</v>
      </c>
      <c r="B3806" s="1" t="s">
        <v>20497</v>
      </c>
      <c r="C3806" s="1">
        <v>1541179471</v>
      </c>
      <c r="D3806" s="1">
        <v>63</v>
      </c>
      <c r="E3806" s="1" t="s">
        <v>321</v>
      </c>
      <c r="F3806" s="1" t="s">
        <v>406</v>
      </c>
      <c r="G3806" s="1" t="s">
        <v>58</v>
      </c>
      <c r="H3806" s="1" t="s">
        <v>18829</v>
      </c>
      <c r="I3806" s="1" t="s">
        <v>90</v>
      </c>
      <c r="J3806" t="s">
        <v>20498</v>
      </c>
    </row>
    <row r="3807" spans="1:10" x14ac:dyDescent="0.25">
      <c r="A3807" s="1" t="s">
        <v>4873</v>
      </c>
      <c r="B3807" s="1" t="s">
        <v>4874</v>
      </c>
      <c r="C3807" s="1">
        <v>1541179478</v>
      </c>
      <c r="D3807" s="1">
        <v>258</v>
      </c>
      <c r="E3807" s="1" t="s">
        <v>14</v>
      </c>
      <c r="F3807" s="1">
        <v>688376</v>
      </c>
      <c r="G3807" s="1" t="s">
        <v>84</v>
      </c>
      <c r="H3807" s="1" t="s">
        <v>85</v>
      </c>
      <c r="I3807" s="1" t="s">
        <v>28</v>
      </c>
    </row>
    <row r="3808" spans="1:10" x14ac:dyDescent="0.25">
      <c r="A3808" s="1" t="s">
        <v>2367</v>
      </c>
      <c r="B3808" s="1" t="s">
        <v>2368</v>
      </c>
      <c r="C3808" s="1">
        <v>1541179518</v>
      </c>
      <c r="D3808" s="1">
        <v>23</v>
      </c>
      <c r="E3808" s="1" t="s">
        <v>14</v>
      </c>
      <c r="F3808" s="1">
        <v>2942262</v>
      </c>
      <c r="G3808" s="1" t="s">
        <v>573</v>
      </c>
      <c r="H3808" s="1" t="s">
        <v>2369</v>
      </c>
      <c r="I3808" s="1" t="s">
        <v>17</v>
      </c>
    </row>
    <row r="3809" spans="1:12" x14ac:dyDescent="0.25">
      <c r="A3809" s="1" t="s">
        <v>25460</v>
      </c>
      <c r="B3809" s="1" t="s">
        <v>25461</v>
      </c>
      <c r="C3809" s="1">
        <v>1541179574</v>
      </c>
      <c r="D3809" s="1">
        <v>1038</v>
      </c>
      <c r="E3809" s="1" t="s">
        <v>14</v>
      </c>
      <c r="F3809" s="1">
        <v>66492</v>
      </c>
      <c r="G3809" s="1" t="s">
        <v>20</v>
      </c>
      <c r="H3809" s="1" t="s">
        <v>125</v>
      </c>
      <c r="I3809" s="1" t="s">
        <v>17</v>
      </c>
    </row>
    <row r="3810" spans="1:12" x14ac:dyDescent="0.25">
      <c r="A3810" s="1" t="s">
        <v>21544</v>
      </c>
      <c r="B3810" s="1" t="s">
        <v>21545</v>
      </c>
      <c r="C3810" s="1">
        <v>1541179575</v>
      </c>
      <c r="D3810" s="1">
        <v>15</v>
      </c>
      <c r="E3810" s="1" t="s">
        <v>14</v>
      </c>
      <c r="F3810" s="1">
        <v>47922</v>
      </c>
      <c r="G3810" s="1" t="s">
        <v>114</v>
      </c>
      <c r="H3810" s="1" t="s">
        <v>21546</v>
      </c>
      <c r="I3810" s="1" t="s">
        <v>28</v>
      </c>
    </row>
    <row r="3811" spans="1:12" x14ac:dyDescent="0.25">
      <c r="A3811" s="1" t="s">
        <v>1413</v>
      </c>
      <c r="B3811" s="1" t="s">
        <v>1414</v>
      </c>
      <c r="C3811" s="1">
        <v>1541179593</v>
      </c>
      <c r="D3811" s="1">
        <v>28</v>
      </c>
      <c r="E3811" s="1" t="s">
        <v>14</v>
      </c>
      <c r="F3811" s="1">
        <v>2552318</v>
      </c>
      <c r="G3811" s="1" t="s">
        <v>20</v>
      </c>
      <c r="H3811" s="1" t="s">
        <v>78</v>
      </c>
      <c r="I3811" s="1" t="s">
        <v>17</v>
      </c>
    </row>
    <row r="3812" spans="1:12" x14ac:dyDescent="0.25">
      <c r="A3812" s="1" t="s">
        <v>1413</v>
      </c>
      <c r="B3812" s="1" t="s">
        <v>1414</v>
      </c>
      <c r="C3812" s="1">
        <v>1541179636</v>
      </c>
      <c r="D3812" s="1">
        <v>44</v>
      </c>
      <c r="E3812" s="1" t="s">
        <v>14</v>
      </c>
      <c r="F3812" s="1">
        <v>1383708</v>
      </c>
      <c r="G3812" s="1" t="s">
        <v>20</v>
      </c>
      <c r="H3812" s="1" t="s">
        <v>78</v>
      </c>
      <c r="I3812" s="1" t="s">
        <v>17</v>
      </c>
    </row>
    <row r="3813" spans="1:12" x14ac:dyDescent="0.25">
      <c r="A3813" s="1" t="s">
        <v>4773</v>
      </c>
      <c r="B3813" s="1" t="s">
        <v>4774</v>
      </c>
      <c r="C3813" s="1">
        <v>1541179667</v>
      </c>
      <c r="D3813" s="1">
        <v>82</v>
      </c>
      <c r="E3813" s="1" t="s">
        <v>14</v>
      </c>
      <c r="F3813" s="1">
        <v>234541</v>
      </c>
      <c r="G3813" s="1" t="s">
        <v>114</v>
      </c>
      <c r="H3813" s="1" t="s">
        <v>4775</v>
      </c>
      <c r="I3813" s="1" t="s">
        <v>28</v>
      </c>
    </row>
    <row r="3814" spans="1:12" x14ac:dyDescent="0.25">
      <c r="A3814" s="1" t="s">
        <v>7585</v>
      </c>
      <c r="B3814" s="1" t="s">
        <v>7586</v>
      </c>
      <c r="C3814" s="1">
        <v>1541179681</v>
      </c>
      <c r="D3814" s="1">
        <v>290</v>
      </c>
      <c r="E3814" s="1" t="s">
        <v>14</v>
      </c>
      <c r="F3814" s="1">
        <v>8635</v>
      </c>
      <c r="G3814" s="1" t="s">
        <v>66</v>
      </c>
      <c r="H3814" s="1" t="s">
        <v>97</v>
      </c>
      <c r="I3814" s="1" t="s">
        <v>17</v>
      </c>
    </row>
    <row r="3815" spans="1:12" x14ac:dyDescent="0.25">
      <c r="A3815" s="1" t="s">
        <v>14817</v>
      </c>
      <c r="B3815" s="1" t="s">
        <v>14818</v>
      </c>
      <c r="C3815" s="1">
        <v>1541179682</v>
      </c>
      <c r="D3815" s="1">
        <v>8</v>
      </c>
      <c r="E3815" s="1" t="s">
        <v>100</v>
      </c>
      <c r="F3815" s="1">
        <v>1720743</v>
      </c>
      <c r="G3815" s="1" t="s">
        <v>84</v>
      </c>
      <c r="H3815" s="1" t="s">
        <v>1387</v>
      </c>
      <c r="I3815" s="1" t="s">
        <v>28</v>
      </c>
      <c r="K3815" t="s">
        <v>14819</v>
      </c>
      <c r="L3815" t="s">
        <v>14820</v>
      </c>
    </row>
    <row r="3816" spans="1:12" x14ac:dyDescent="0.25">
      <c r="A3816" s="1" t="s">
        <v>18872</v>
      </c>
      <c r="B3816" s="1" t="s">
        <v>18873</v>
      </c>
      <c r="C3816" s="1">
        <v>1541179687</v>
      </c>
      <c r="D3816" s="1">
        <v>211</v>
      </c>
      <c r="E3816" s="1" t="s">
        <v>14</v>
      </c>
      <c r="F3816" s="1">
        <v>1319888</v>
      </c>
      <c r="G3816" s="1" t="s">
        <v>43</v>
      </c>
      <c r="H3816" s="1" t="s">
        <v>842</v>
      </c>
      <c r="I3816" s="1" t="s">
        <v>17</v>
      </c>
    </row>
    <row r="3817" spans="1:12" x14ac:dyDescent="0.25">
      <c r="A3817" s="1" t="s">
        <v>25985</v>
      </c>
      <c r="B3817" s="1" t="s">
        <v>25986</v>
      </c>
      <c r="C3817" s="1">
        <v>1541179690</v>
      </c>
      <c r="D3817" s="1">
        <v>234</v>
      </c>
      <c r="E3817" s="1" t="s">
        <v>14</v>
      </c>
      <c r="F3817" s="1">
        <v>86171</v>
      </c>
      <c r="G3817" s="1" t="s">
        <v>114</v>
      </c>
      <c r="H3817" s="1" t="s">
        <v>25987</v>
      </c>
      <c r="I3817" s="1" t="s">
        <v>17</v>
      </c>
    </row>
    <row r="3818" spans="1:12" x14ac:dyDescent="0.25">
      <c r="A3818" s="1" t="s">
        <v>21599</v>
      </c>
      <c r="B3818" s="1" t="s">
        <v>21600</v>
      </c>
      <c r="C3818" s="1">
        <v>1541179695</v>
      </c>
      <c r="D3818" s="1">
        <v>28</v>
      </c>
      <c r="E3818" s="1" t="s">
        <v>100</v>
      </c>
      <c r="F3818" s="1">
        <v>5125776</v>
      </c>
      <c r="G3818" s="1" t="s">
        <v>418</v>
      </c>
      <c r="H3818" s="1" t="s">
        <v>21601</v>
      </c>
      <c r="I3818" s="1" t="s">
        <v>28</v>
      </c>
      <c r="K3818" t="s">
        <v>21602</v>
      </c>
      <c r="L3818" t="s">
        <v>21603</v>
      </c>
    </row>
    <row r="3819" spans="1:12" x14ac:dyDescent="0.25">
      <c r="A3819" s="1" t="s">
        <v>7701</v>
      </c>
      <c r="B3819" s="1" t="s">
        <v>7702</v>
      </c>
      <c r="C3819" s="1">
        <v>1541179740</v>
      </c>
      <c r="D3819" s="1">
        <v>13</v>
      </c>
      <c r="E3819" s="1" t="s">
        <v>14</v>
      </c>
      <c r="F3819" s="1">
        <v>48840</v>
      </c>
      <c r="G3819" s="1" t="s">
        <v>58</v>
      </c>
      <c r="H3819" s="1" t="s">
        <v>55</v>
      </c>
      <c r="I3819" s="1" t="s">
        <v>90</v>
      </c>
    </row>
    <row r="3820" spans="1:12" x14ac:dyDescent="0.25">
      <c r="A3820" s="1" t="s">
        <v>9366</v>
      </c>
      <c r="B3820" s="1" t="s">
        <v>9367</v>
      </c>
      <c r="C3820" s="1">
        <v>1541179746</v>
      </c>
      <c r="D3820" s="1">
        <v>49</v>
      </c>
      <c r="E3820" s="1" t="s">
        <v>14</v>
      </c>
      <c r="F3820" s="1">
        <v>3906632</v>
      </c>
      <c r="G3820" s="1" t="s">
        <v>20</v>
      </c>
      <c r="H3820" s="1" t="s">
        <v>49</v>
      </c>
      <c r="I3820" s="1" t="s">
        <v>28</v>
      </c>
    </row>
    <row r="3821" spans="1:12" x14ac:dyDescent="0.25">
      <c r="A3821" s="1" t="s">
        <v>26155</v>
      </c>
      <c r="B3821" s="1" t="s">
        <v>26156</v>
      </c>
      <c r="C3821" s="1">
        <v>1541179788</v>
      </c>
      <c r="D3821" s="1">
        <v>5</v>
      </c>
      <c r="E3821" s="1" t="s">
        <v>14</v>
      </c>
      <c r="F3821" s="1">
        <v>1526891</v>
      </c>
      <c r="G3821" s="1" t="s">
        <v>62</v>
      </c>
      <c r="H3821" s="1" t="s">
        <v>20861</v>
      </c>
      <c r="I3821" s="1" t="s">
        <v>28</v>
      </c>
    </row>
    <row r="3822" spans="1:12" x14ac:dyDescent="0.25">
      <c r="A3822" s="1" t="s">
        <v>10224</v>
      </c>
      <c r="B3822" s="1" t="s">
        <v>10225</v>
      </c>
      <c r="C3822" s="1">
        <v>1541179790</v>
      </c>
      <c r="D3822" s="1">
        <v>1</v>
      </c>
      <c r="E3822" s="1" t="s">
        <v>100</v>
      </c>
      <c r="F3822" s="1">
        <v>37539</v>
      </c>
      <c r="G3822" s="1" t="s">
        <v>62</v>
      </c>
      <c r="H3822" s="1" t="s">
        <v>111</v>
      </c>
      <c r="I3822" s="1" t="s">
        <v>17</v>
      </c>
      <c r="K3822" t="s">
        <v>10226</v>
      </c>
      <c r="L3822" t="s">
        <v>10227</v>
      </c>
    </row>
    <row r="3823" spans="1:12" x14ac:dyDescent="0.25">
      <c r="A3823" s="1" t="s">
        <v>13666</v>
      </c>
      <c r="B3823" s="1" t="s">
        <v>13667</v>
      </c>
      <c r="C3823" s="1">
        <v>1541179863</v>
      </c>
      <c r="D3823" s="1">
        <v>43</v>
      </c>
      <c r="E3823" s="1" t="s">
        <v>14</v>
      </c>
      <c r="F3823" s="1">
        <v>1324836</v>
      </c>
      <c r="G3823" s="1" t="s">
        <v>510</v>
      </c>
      <c r="H3823" s="1" t="s">
        <v>582</v>
      </c>
      <c r="I3823" s="1" t="s">
        <v>17</v>
      </c>
    </row>
    <row r="3824" spans="1:12" x14ac:dyDescent="0.25">
      <c r="A3824" s="1" t="s">
        <v>3273</v>
      </c>
      <c r="B3824" s="1" t="s">
        <v>3274</v>
      </c>
      <c r="C3824" s="1">
        <v>1541179895</v>
      </c>
      <c r="D3824" s="1">
        <v>80</v>
      </c>
      <c r="E3824" s="1" t="s">
        <v>14</v>
      </c>
      <c r="F3824" s="1">
        <v>4343972</v>
      </c>
      <c r="G3824" s="1" t="s">
        <v>62</v>
      </c>
      <c r="H3824" s="1" t="s">
        <v>3275</v>
      </c>
      <c r="I3824" s="1" t="s">
        <v>17</v>
      </c>
    </row>
    <row r="3825" spans="1:12" x14ac:dyDescent="0.25">
      <c r="A3825" s="1" t="s">
        <v>10315</v>
      </c>
      <c r="B3825" s="1" t="s">
        <v>10316</v>
      </c>
      <c r="C3825" s="1">
        <v>1541179903</v>
      </c>
      <c r="D3825" s="1">
        <v>42</v>
      </c>
      <c r="E3825" s="1" t="s">
        <v>14</v>
      </c>
      <c r="F3825" s="1">
        <v>102750</v>
      </c>
      <c r="G3825" s="1" t="s">
        <v>20</v>
      </c>
      <c r="H3825" s="1" t="s">
        <v>136</v>
      </c>
      <c r="I3825" s="1" t="s">
        <v>17</v>
      </c>
    </row>
    <row r="3826" spans="1:12" x14ac:dyDescent="0.25">
      <c r="A3826" s="1" t="s">
        <v>21492</v>
      </c>
      <c r="B3826" s="1" t="s">
        <v>21493</v>
      </c>
      <c r="C3826" s="1">
        <v>1541179906</v>
      </c>
      <c r="D3826" s="1">
        <v>38</v>
      </c>
      <c r="E3826" s="1" t="s">
        <v>14</v>
      </c>
      <c r="F3826" s="1">
        <v>2509383</v>
      </c>
      <c r="G3826" s="1" t="s">
        <v>20</v>
      </c>
      <c r="H3826" s="1" t="s">
        <v>7288</v>
      </c>
      <c r="I3826" s="1" t="s">
        <v>28</v>
      </c>
    </row>
    <row r="3827" spans="1:12" x14ac:dyDescent="0.25">
      <c r="A3827" s="1" t="s">
        <v>19410</v>
      </c>
      <c r="B3827" s="1" t="s">
        <v>19411</v>
      </c>
      <c r="C3827" s="1">
        <v>1541179943</v>
      </c>
      <c r="D3827" s="1">
        <v>48</v>
      </c>
      <c r="E3827" s="1" t="s">
        <v>14</v>
      </c>
      <c r="F3827" s="1">
        <v>2034655</v>
      </c>
      <c r="G3827" s="1" t="s">
        <v>418</v>
      </c>
      <c r="H3827" s="1" t="s">
        <v>19412</v>
      </c>
      <c r="I3827" s="1" t="s">
        <v>28</v>
      </c>
    </row>
    <row r="3828" spans="1:12" x14ac:dyDescent="0.25">
      <c r="A3828" s="1" t="s">
        <v>891</v>
      </c>
      <c r="B3828" s="1" t="s">
        <v>892</v>
      </c>
      <c r="C3828" s="1">
        <v>1541179978</v>
      </c>
      <c r="D3828" s="1">
        <v>132</v>
      </c>
      <c r="E3828" s="1" t="s">
        <v>14</v>
      </c>
      <c r="F3828" s="1">
        <v>1107490</v>
      </c>
      <c r="G3828" s="1" t="s">
        <v>893</v>
      </c>
      <c r="H3828" s="1" t="s">
        <v>894</v>
      </c>
      <c r="I3828" s="1" t="s">
        <v>28</v>
      </c>
    </row>
    <row r="3829" spans="1:12" x14ac:dyDescent="0.25">
      <c r="A3829" s="1" t="s">
        <v>16143</v>
      </c>
      <c r="B3829" s="1" t="s">
        <v>16144</v>
      </c>
      <c r="C3829" s="1">
        <v>1541180118</v>
      </c>
      <c r="D3829" s="1">
        <v>3</v>
      </c>
      <c r="E3829" s="1" t="s">
        <v>321</v>
      </c>
      <c r="F3829" s="1" t="s">
        <v>744</v>
      </c>
      <c r="G3829" s="1" t="s">
        <v>43</v>
      </c>
      <c r="H3829" s="1" t="s">
        <v>842</v>
      </c>
      <c r="I3829" s="1" t="s">
        <v>17</v>
      </c>
      <c r="J3829" t="s">
        <v>16145</v>
      </c>
    </row>
    <row r="3830" spans="1:12" x14ac:dyDescent="0.25">
      <c r="A3830" s="1" t="s">
        <v>30071</v>
      </c>
      <c r="B3830" s="1" t="s">
        <v>30072</v>
      </c>
      <c r="C3830" s="1">
        <v>1541180136</v>
      </c>
      <c r="D3830" s="1">
        <v>157</v>
      </c>
      <c r="E3830" s="1" t="s">
        <v>14</v>
      </c>
      <c r="F3830" s="1">
        <v>10496046</v>
      </c>
      <c r="G3830" s="1" t="s">
        <v>66</v>
      </c>
      <c r="H3830" s="1" t="s">
        <v>30073</v>
      </c>
      <c r="I3830" s="1" t="s">
        <v>17</v>
      </c>
    </row>
    <row r="3831" spans="1:12" x14ac:dyDescent="0.25">
      <c r="A3831" s="1" t="s">
        <v>5252</v>
      </c>
      <c r="B3831" s="1" t="s">
        <v>5253</v>
      </c>
      <c r="C3831" s="1">
        <v>1541180181</v>
      </c>
      <c r="D3831" s="1">
        <v>7</v>
      </c>
      <c r="E3831" s="1" t="s">
        <v>100</v>
      </c>
      <c r="F3831" s="1">
        <v>6712038</v>
      </c>
      <c r="G3831" s="1" t="s">
        <v>20</v>
      </c>
      <c r="H3831" s="1" t="s">
        <v>514</v>
      </c>
      <c r="I3831" s="1" t="s">
        <v>28</v>
      </c>
      <c r="J3831" t="s">
        <v>406</v>
      </c>
      <c r="K3831" t="s">
        <v>5254</v>
      </c>
      <c r="L3831" t="s">
        <v>5255</v>
      </c>
    </row>
    <row r="3832" spans="1:12" x14ac:dyDescent="0.25">
      <c r="A3832" s="1" t="s">
        <v>4912</v>
      </c>
      <c r="B3832" s="1" t="s">
        <v>4913</v>
      </c>
      <c r="C3832" s="1">
        <v>1541180205</v>
      </c>
      <c r="D3832" s="1">
        <v>39</v>
      </c>
      <c r="E3832" s="1" t="s">
        <v>14</v>
      </c>
      <c r="F3832" s="1">
        <v>3384435</v>
      </c>
      <c r="G3832" s="1" t="s">
        <v>43</v>
      </c>
      <c r="H3832" s="1" t="s">
        <v>2989</v>
      </c>
      <c r="I3832" s="1" t="s">
        <v>28</v>
      </c>
    </row>
    <row r="3833" spans="1:12" x14ac:dyDescent="0.25">
      <c r="A3833" s="1" t="s">
        <v>32522</v>
      </c>
      <c r="B3833" s="1" t="s">
        <v>32523</v>
      </c>
      <c r="C3833" s="1">
        <v>1541180240</v>
      </c>
      <c r="D3833" s="1">
        <v>2</v>
      </c>
      <c r="E3833" s="1" t="s">
        <v>14</v>
      </c>
      <c r="F3833" s="1">
        <v>70039</v>
      </c>
      <c r="G3833" s="1" t="s">
        <v>58</v>
      </c>
      <c r="H3833" s="1" t="s">
        <v>886</v>
      </c>
      <c r="I3833" s="1" t="s">
        <v>28</v>
      </c>
    </row>
    <row r="3834" spans="1:12" x14ac:dyDescent="0.25">
      <c r="A3834" s="1" t="s">
        <v>20250</v>
      </c>
      <c r="B3834" s="1" t="s">
        <v>20251</v>
      </c>
      <c r="C3834" s="1">
        <v>1541180299</v>
      </c>
      <c r="D3834" s="1">
        <v>140</v>
      </c>
      <c r="E3834" s="1" t="s">
        <v>14</v>
      </c>
      <c r="F3834" s="1">
        <v>1334388</v>
      </c>
      <c r="G3834" s="1" t="s">
        <v>58</v>
      </c>
      <c r="H3834" s="1" t="s">
        <v>1628</v>
      </c>
      <c r="I3834" s="1" t="s">
        <v>17</v>
      </c>
    </row>
    <row r="3835" spans="1:12" x14ac:dyDescent="0.25">
      <c r="A3835" s="1" t="s">
        <v>2372</v>
      </c>
      <c r="B3835" s="1" t="s">
        <v>2373</v>
      </c>
      <c r="C3835" s="1">
        <v>1541180341</v>
      </c>
      <c r="D3835" s="1">
        <v>1</v>
      </c>
      <c r="E3835" s="1" t="s">
        <v>70</v>
      </c>
      <c r="F3835" s="1">
        <v>49883</v>
      </c>
      <c r="G3835" s="1" t="s">
        <v>66</v>
      </c>
      <c r="H3835" s="1" t="s">
        <v>55</v>
      </c>
      <c r="I3835" s="1" t="s">
        <v>28</v>
      </c>
    </row>
    <row r="3836" spans="1:12" x14ac:dyDescent="0.25">
      <c r="A3836" s="1" t="s">
        <v>891</v>
      </c>
      <c r="B3836" s="1" t="s">
        <v>892</v>
      </c>
      <c r="C3836" s="1">
        <v>1541180346</v>
      </c>
      <c r="D3836" s="1">
        <v>253</v>
      </c>
      <c r="E3836" s="1" t="s">
        <v>14</v>
      </c>
      <c r="F3836" s="1">
        <v>2146442</v>
      </c>
      <c r="G3836" s="1" t="s">
        <v>893</v>
      </c>
      <c r="H3836" s="1" t="s">
        <v>894</v>
      </c>
      <c r="I3836" s="1" t="s">
        <v>28</v>
      </c>
    </row>
    <row r="3837" spans="1:12" x14ac:dyDescent="0.25">
      <c r="A3837" s="1" t="s">
        <v>2583</v>
      </c>
      <c r="B3837" s="1" t="s">
        <v>2584</v>
      </c>
      <c r="C3837" s="1">
        <v>1541180405</v>
      </c>
      <c r="D3837" s="1">
        <v>23</v>
      </c>
      <c r="E3837" s="1" t="s">
        <v>14</v>
      </c>
      <c r="F3837" s="1">
        <v>47148</v>
      </c>
      <c r="G3837" s="1" t="s">
        <v>114</v>
      </c>
      <c r="H3837" s="1" t="s">
        <v>2585</v>
      </c>
      <c r="I3837" s="1" t="s">
        <v>28</v>
      </c>
    </row>
    <row r="3838" spans="1:12" x14ac:dyDescent="0.25">
      <c r="A3838" s="1" t="s">
        <v>25245</v>
      </c>
      <c r="B3838" s="1" t="s">
        <v>25246</v>
      </c>
      <c r="C3838" s="1">
        <v>1541180428</v>
      </c>
      <c r="D3838" s="1">
        <v>1</v>
      </c>
      <c r="E3838" s="1" t="s">
        <v>100</v>
      </c>
      <c r="F3838" s="1">
        <v>5099104</v>
      </c>
      <c r="G3838" s="1" t="s">
        <v>84</v>
      </c>
      <c r="H3838" s="1" t="s">
        <v>25247</v>
      </c>
      <c r="I3838" s="1" t="s">
        <v>28</v>
      </c>
      <c r="K3838" t="s">
        <v>25248</v>
      </c>
      <c r="L3838" t="s">
        <v>25249</v>
      </c>
    </row>
    <row r="3839" spans="1:12" x14ac:dyDescent="0.25">
      <c r="A3839" s="1" t="s">
        <v>420</v>
      </c>
      <c r="B3839" s="1" t="s">
        <v>421</v>
      </c>
      <c r="C3839" s="1">
        <v>1541180446</v>
      </c>
      <c r="D3839" s="1">
        <v>1</v>
      </c>
      <c r="E3839" s="1" t="s">
        <v>100</v>
      </c>
      <c r="F3839" s="1">
        <v>607171</v>
      </c>
      <c r="G3839" s="1" t="s">
        <v>292</v>
      </c>
      <c r="H3839" s="1" t="s">
        <v>422</v>
      </c>
      <c r="I3839" s="1" t="s">
        <v>28</v>
      </c>
      <c r="K3839" t="s">
        <v>423</v>
      </c>
      <c r="L3839" t="s">
        <v>424</v>
      </c>
    </row>
    <row r="3840" spans="1:12" x14ac:dyDescent="0.25">
      <c r="A3840" s="1" t="s">
        <v>9839</v>
      </c>
      <c r="B3840" s="1" t="s">
        <v>9840</v>
      </c>
      <c r="C3840" s="1">
        <v>1541180489</v>
      </c>
      <c r="D3840" s="1">
        <v>75</v>
      </c>
      <c r="E3840" s="1" t="s">
        <v>14</v>
      </c>
      <c r="F3840" s="1">
        <v>917081</v>
      </c>
      <c r="G3840" s="1" t="s">
        <v>58</v>
      </c>
      <c r="H3840" s="1" t="s">
        <v>136</v>
      </c>
      <c r="I3840" s="1" t="s">
        <v>28</v>
      </c>
    </row>
    <row r="3841" spans="1:12" x14ac:dyDescent="0.25">
      <c r="A3841" s="1" t="s">
        <v>25574</v>
      </c>
      <c r="B3841" s="1" t="s">
        <v>25575</v>
      </c>
      <c r="C3841" s="1">
        <v>1541180494</v>
      </c>
      <c r="D3841" s="1">
        <v>571</v>
      </c>
      <c r="E3841" s="1" t="s">
        <v>14</v>
      </c>
      <c r="F3841" s="1">
        <v>16116</v>
      </c>
      <c r="G3841" s="1" t="s">
        <v>54</v>
      </c>
      <c r="H3841" s="1" t="s">
        <v>324</v>
      </c>
      <c r="I3841" s="1" t="s">
        <v>90</v>
      </c>
    </row>
    <row r="3842" spans="1:12" x14ac:dyDescent="0.25">
      <c r="A3842" s="1" t="s">
        <v>21492</v>
      </c>
      <c r="B3842" s="1" t="s">
        <v>21493</v>
      </c>
      <c r="C3842" s="1">
        <v>1541180537</v>
      </c>
      <c r="D3842" s="1">
        <v>146</v>
      </c>
      <c r="E3842" s="1" t="s">
        <v>14</v>
      </c>
      <c r="F3842" s="1">
        <v>2027719</v>
      </c>
      <c r="G3842" s="1" t="s">
        <v>20</v>
      </c>
      <c r="H3842" s="1" t="s">
        <v>21494</v>
      </c>
      <c r="I3842" s="1" t="s">
        <v>28</v>
      </c>
    </row>
    <row r="3843" spans="1:12" x14ac:dyDescent="0.25">
      <c r="A3843" s="1" t="s">
        <v>11114</v>
      </c>
      <c r="B3843" s="1" t="s">
        <v>11115</v>
      </c>
      <c r="C3843" s="1">
        <v>1541180557</v>
      </c>
      <c r="D3843" s="1">
        <v>2</v>
      </c>
      <c r="E3843" s="1" t="s">
        <v>465</v>
      </c>
      <c r="F3843" s="1">
        <v>97748</v>
      </c>
      <c r="G3843" s="1" t="s">
        <v>178</v>
      </c>
      <c r="H3843" s="1" t="s">
        <v>7606</v>
      </c>
      <c r="I3843" s="1" t="s">
        <v>28</v>
      </c>
    </row>
    <row r="3844" spans="1:12" x14ac:dyDescent="0.25">
      <c r="A3844" s="1" t="s">
        <v>9682</v>
      </c>
      <c r="B3844" s="1" t="s">
        <v>9683</v>
      </c>
      <c r="C3844" s="1">
        <v>1541180569</v>
      </c>
      <c r="D3844" s="1">
        <v>223</v>
      </c>
      <c r="E3844" s="1" t="s">
        <v>14</v>
      </c>
      <c r="F3844" s="1">
        <v>3476862</v>
      </c>
      <c r="G3844" s="1" t="s">
        <v>93</v>
      </c>
      <c r="H3844" s="1" t="s">
        <v>1150</v>
      </c>
      <c r="I3844" s="1" t="s">
        <v>17</v>
      </c>
    </row>
    <row r="3845" spans="1:12" x14ac:dyDescent="0.25">
      <c r="A3845" s="1" t="s">
        <v>28146</v>
      </c>
      <c r="B3845" s="1" t="s">
        <v>28147</v>
      </c>
      <c r="C3845" s="1">
        <v>1541180592</v>
      </c>
      <c r="D3845" s="1">
        <v>51</v>
      </c>
      <c r="E3845" s="1" t="s">
        <v>14</v>
      </c>
      <c r="F3845" s="1">
        <v>102407</v>
      </c>
      <c r="G3845" s="1" t="s">
        <v>58</v>
      </c>
      <c r="H3845" s="1" t="s">
        <v>2428</v>
      </c>
      <c r="I3845" s="1" t="s">
        <v>28</v>
      </c>
    </row>
    <row r="3846" spans="1:12" x14ac:dyDescent="0.25">
      <c r="A3846" s="1" t="s">
        <v>8835</v>
      </c>
      <c r="B3846" s="1" t="s">
        <v>8836</v>
      </c>
      <c r="C3846" s="1">
        <v>1541180630</v>
      </c>
      <c r="D3846" s="1">
        <v>34</v>
      </c>
      <c r="E3846" s="1" t="s">
        <v>100</v>
      </c>
      <c r="F3846" s="1">
        <v>2022139</v>
      </c>
      <c r="G3846" s="1" t="s">
        <v>20</v>
      </c>
      <c r="H3846" s="1" t="s">
        <v>78</v>
      </c>
      <c r="I3846" s="1" t="s">
        <v>17</v>
      </c>
      <c r="K3846" t="s">
        <v>8837</v>
      </c>
      <c r="L3846" t="s">
        <v>8838</v>
      </c>
    </row>
    <row r="3847" spans="1:12" x14ac:dyDescent="0.25">
      <c r="A3847" s="1" t="s">
        <v>8207</v>
      </c>
      <c r="B3847" s="1" t="s">
        <v>8208</v>
      </c>
      <c r="C3847" s="1">
        <v>1541180631</v>
      </c>
      <c r="D3847" s="1">
        <v>33</v>
      </c>
      <c r="E3847" s="1" t="s">
        <v>14</v>
      </c>
      <c r="F3847" s="1">
        <v>1772821</v>
      </c>
      <c r="G3847" s="1" t="s">
        <v>93</v>
      </c>
      <c r="H3847" s="1" t="s">
        <v>2922</v>
      </c>
      <c r="I3847" s="1" t="s">
        <v>28</v>
      </c>
    </row>
    <row r="3848" spans="1:12" x14ac:dyDescent="0.25">
      <c r="A3848" s="1" t="s">
        <v>25460</v>
      </c>
      <c r="B3848" s="1" t="s">
        <v>25461</v>
      </c>
      <c r="C3848" s="1">
        <v>1541180631</v>
      </c>
      <c r="D3848" s="1">
        <v>1183</v>
      </c>
      <c r="E3848" s="1" t="s">
        <v>14</v>
      </c>
      <c r="F3848" s="1">
        <v>8201</v>
      </c>
      <c r="G3848" s="1" t="s">
        <v>20</v>
      </c>
      <c r="H3848" s="1" t="s">
        <v>1137</v>
      </c>
      <c r="I3848" s="1" t="s">
        <v>17</v>
      </c>
    </row>
    <row r="3849" spans="1:12" x14ac:dyDescent="0.25">
      <c r="A3849" s="1" t="s">
        <v>32593</v>
      </c>
      <c r="B3849" s="1" t="s">
        <v>32594</v>
      </c>
      <c r="C3849" s="1">
        <v>1541180700</v>
      </c>
      <c r="D3849" s="1">
        <v>20</v>
      </c>
      <c r="E3849" s="1" t="s">
        <v>14</v>
      </c>
      <c r="F3849" s="1">
        <v>2499634</v>
      </c>
      <c r="G3849" s="1" t="s">
        <v>58</v>
      </c>
      <c r="H3849" s="1" t="s">
        <v>55</v>
      </c>
      <c r="I3849" s="1" t="s">
        <v>17</v>
      </c>
    </row>
    <row r="3850" spans="1:12" x14ac:dyDescent="0.25">
      <c r="A3850" s="1" t="s">
        <v>18188</v>
      </c>
      <c r="B3850" s="1" t="s">
        <v>18189</v>
      </c>
      <c r="C3850" s="1">
        <v>1541180711</v>
      </c>
      <c r="D3850" s="1">
        <v>8</v>
      </c>
      <c r="E3850" s="1" t="s">
        <v>14</v>
      </c>
      <c r="F3850" s="1">
        <v>2215482</v>
      </c>
      <c r="G3850" s="1" t="s">
        <v>84</v>
      </c>
      <c r="H3850" s="1" t="s">
        <v>194</v>
      </c>
      <c r="I3850" s="1" t="s">
        <v>28</v>
      </c>
    </row>
    <row r="3851" spans="1:12" x14ac:dyDescent="0.25">
      <c r="A3851" s="1" t="s">
        <v>3860</v>
      </c>
      <c r="B3851" s="1" t="s">
        <v>3861</v>
      </c>
      <c r="C3851" s="1">
        <v>1541180721</v>
      </c>
      <c r="D3851" s="1">
        <v>84</v>
      </c>
      <c r="E3851" s="1" t="s">
        <v>14</v>
      </c>
      <c r="F3851" s="1">
        <v>1457325</v>
      </c>
      <c r="G3851" s="1" t="s">
        <v>20</v>
      </c>
      <c r="H3851" s="1" t="s">
        <v>474</v>
      </c>
      <c r="I3851" s="1" t="s">
        <v>28</v>
      </c>
    </row>
    <row r="3852" spans="1:12" x14ac:dyDescent="0.25">
      <c r="A3852" s="1" t="s">
        <v>16001</v>
      </c>
      <c r="B3852" s="1" t="s">
        <v>16002</v>
      </c>
      <c r="C3852" s="1">
        <v>1541180721</v>
      </c>
      <c r="D3852" s="1">
        <v>52</v>
      </c>
      <c r="E3852" s="1" t="s">
        <v>14</v>
      </c>
      <c r="F3852" s="1">
        <v>2790399</v>
      </c>
      <c r="G3852" s="1" t="s">
        <v>20</v>
      </c>
      <c r="H3852" s="1" t="s">
        <v>1052</v>
      </c>
      <c r="I3852" s="1" t="s">
        <v>17</v>
      </c>
    </row>
    <row r="3853" spans="1:12" x14ac:dyDescent="0.25">
      <c r="A3853" s="1" t="s">
        <v>27442</v>
      </c>
      <c r="B3853" s="1" t="s">
        <v>27443</v>
      </c>
      <c r="C3853" s="1">
        <v>1541180726</v>
      </c>
      <c r="D3853" s="1">
        <v>4</v>
      </c>
      <c r="E3853" s="1" t="s">
        <v>465</v>
      </c>
      <c r="F3853" s="1">
        <v>1711115</v>
      </c>
      <c r="G3853" s="1" t="s">
        <v>237</v>
      </c>
      <c r="H3853" s="1" t="s">
        <v>23024</v>
      </c>
      <c r="I3853" s="1" t="s">
        <v>28</v>
      </c>
    </row>
    <row r="3854" spans="1:12" x14ac:dyDescent="0.25">
      <c r="A3854" s="1" t="s">
        <v>29719</v>
      </c>
      <c r="B3854" s="1" t="s">
        <v>29720</v>
      </c>
      <c r="C3854" s="1">
        <v>1541180743</v>
      </c>
      <c r="D3854" s="1">
        <v>2</v>
      </c>
      <c r="E3854" s="1" t="s">
        <v>100</v>
      </c>
      <c r="F3854" s="1">
        <v>8243606</v>
      </c>
      <c r="G3854" s="1" t="s">
        <v>66</v>
      </c>
      <c r="H3854" s="1" t="s">
        <v>1168</v>
      </c>
      <c r="I3854" s="1" t="s">
        <v>17</v>
      </c>
      <c r="K3854" t="s">
        <v>29721</v>
      </c>
      <c r="L3854" t="s">
        <v>29722</v>
      </c>
    </row>
    <row r="3855" spans="1:12" x14ac:dyDescent="0.25">
      <c r="A3855" s="1" t="s">
        <v>15220</v>
      </c>
      <c r="B3855" s="1" t="s">
        <v>15221</v>
      </c>
      <c r="C3855" s="1">
        <v>1541180780</v>
      </c>
      <c r="D3855" s="1">
        <v>10</v>
      </c>
      <c r="E3855" s="1" t="s">
        <v>100</v>
      </c>
      <c r="F3855" s="1">
        <v>6814</v>
      </c>
      <c r="G3855" s="1" t="s">
        <v>88</v>
      </c>
      <c r="H3855" s="1" t="s">
        <v>118</v>
      </c>
      <c r="I3855" s="1" t="s">
        <v>17</v>
      </c>
      <c r="K3855" t="s">
        <v>15222</v>
      </c>
      <c r="L3855" t="s">
        <v>15223</v>
      </c>
    </row>
    <row r="3856" spans="1:12" x14ac:dyDescent="0.25">
      <c r="A3856" s="1" t="s">
        <v>30880</v>
      </c>
      <c r="B3856" s="1" t="s">
        <v>30881</v>
      </c>
      <c r="C3856" s="1">
        <v>1541180834</v>
      </c>
      <c r="D3856" s="1">
        <v>107</v>
      </c>
      <c r="E3856" s="1" t="s">
        <v>14</v>
      </c>
      <c r="F3856" s="1">
        <v>2594608</v>
      </c>
      <c r="G3856" s="1" t="s">
        <v>43</v>
      </c>
      <c r="H3856" s="1" t="s">
        <v>955</v>
      </c>
      <c r="I3856" s="1" t="s">
        <v>28</v>
      </c>
    </row>
    <row r="3857" spans="1:12" x14ac:dyDescent="0.25">
      <c r="A3857" s="1" t="s">
        <v>26907</v>
      </c>
      <c r="B3857" s="1" t="s">
        <v>26908</v>
      </c>
      <c r="C3857" s="1">
        <v>1541180845</v>
      </c>
      <c r="D3857" s="1">
        <v>4</v>
      </c>
      <c r="E3857" s="1" t="s">
        <v>14</v>
      </c>
      <c r="F3857" s="1">
        <v>2281194</v>
      </c>
      <c r="G3857" s="1" t="s">
        <v>58</v>
      </c>
      <c r="H3857" s="1" t="s">
        <v>97</v>
      </c>
      <c r="I3857" s="1" t="s">
        <v>17</v>
      </c>
    </row>
    <row r="3858" spans="1:12" x14ac:dyDescent="0.25">
      <c r="A3858" s="1" t="s">
        <v>20379</v>
      </c>
      <c r="B3858" s="1" t="s">
        <v>20380</v>
      </c>
      <c r="C3858" s="1">
        <v>1541180885</v>
      </c>
      <c r="D3858" s="1">
        <v>19</v>
      </c>
      <c r="E3858" s="1" t="s">
        <v>14</v>
      </c>
      <c r="F3858" s="1">
        <v>6556712</v>
      </c>
      <c r="G3858" s="1" t="s">
        <v>84</v>
      </c>
      <c r="H3858" s="1" t="s">
        <v>1855</v>
      </c>
      <c r="I3858" s="1" t="s">
        <v>28</v>
      </c>
    </row>
    <row r="3859" spans="1:12" x14ac:dyDescent="0.25">
      <c r="A3859" s="1" t="s">
        <v>22238</v>
      </c>
      <c r="B3859" s="1" t="s">
        <v>22239</v>
      </c>
      <c r="C3859" s="1">
        <v>1541180933</v>
      </c>
      <c r="D3859" s="1">
        <v>29</v>
      </c>
      <c r="E3859" s="1" t="s">
        <v>14</v>
      </c>
      <c r="F3859" s="1">
        <v>80290</v>
      </c>
      <c r="G3859" s="1" t="s">
        <v>62</v>
      </c>
      <c r="H3859" s="1" t="s">
        <v>22240</v>
      </c>
      <c r="I3859" s="1" t="s">
        <v>28</v>
      </c>
    </row>
    <row r="3860" spans="1:12" x14ac:dyDescent="0.25">
      <c r="A3860" s="1" t="s">
        <v>19722</v>
      </c>
      <c r="B3860" s="1" t="s">
        <v>19723</v>
      </c>
      <c r="C3860" s="1">
        <v>1541180946</v>
      </c>
      <c r="D3860" s="1">
        <v>16</v>
      </c>
      <c r="E3860" s="1" t="s">
        <v>14</v>
      </c>
      <c r="F3860" s="1">
        <v>9486474</v>
      </c>
      <c r="G3860" s="1" t="s">
        <v>58</v>
      </c>
      <c r="H3860" s="1" t="s">
        <v>19724</v>
      </c>
      <c r="I3860" s="1" t="s">
        <v>17</v>
      </c>
    </row>
    <row r="3861" spans="1:12" x14ac:dyDescent="0.25">
      <c r="A3861" s="1" t="s">
        <v>2367</v>
      </c>
      <c r="B3861" s="1" t="s">
        <v>2368</v>
      </c>
      <c r="C3861" s="1">
        <v>1541180964</v>
      </c>
      <c r="D3861" s="1">
        <v>306</v>
      </c>
      <c r="E3861" s="1" t="s">
        <v>14</v>
      </c>
      <c r="F3861" s="1">
        <v>3088254</v>
      </c>
      <c r="G3861" s="1" t="s">
        <v>573</v>
      </c>
      <c r="H3861" s="1" t="s">
        <v>16179</v>
      </c>
      <c r="I3861" s="1" t="s">
        <v>17</v>
      </c>
    </row>
    <row r="3862" spans="1:12" x14ac:dyDescent="0.25">
      <c r="A3862" s="1" t="s">
        <v>9839</v>
      </c>
      <c r="B3862" s="1" t="s">
        <v>9840</v>
      </c>
      <c r="C3862" s="1">
        <v>1541180997</v>
      </c>
      <c r="D3862" s="1">
        <v>188</v>
      </c>
      <c r="E3862" s="1" t="s">
        <v>14</v>
      </c>
      <c r="F3862" s="1">
        <v>102750</v>
      </c>
      <c r="G3862" s="1" t="s">
        <v>58</v>
      </c>
      <c r="H3862" s="1" t="s">
        <v>136</v>
      </c>
      <c r="I3862" s="1" t="s">
        <v>28</v>
      </c>
    </row>
    <row r="3863" spans="1:12" x14ac:dyDescent="0.25">
      <c r="A3863" s="1" t="s">
        <v>2554</v>
      </c>
      <c r="B3863" s="1" t="s">
        <v>2555</v>
      </c>
      <c r="C3863" s="1">
        <v>1541181037</v>
      </c>
      <c r="D3863" s="1">
        <v>135</v>
      </c>
      <c r="E3863" s="1" t="s">
        <v>14</v>
      </c>
      <c r="F3863" s="1">
        <v>7018120</v>
      </c>
      <c r="G3863" s="1" t="s">
        <v>43</v>
      </c>
      <c r="H3863" s="1" t="s">
        <v>346</v>
      </c>
      <c r="I3863" s="1" t="s">
        <v>17</v>
      </c>
    </row>
    <row r="3864" spans="1:12" x14ac:dyDescent="0.25">
      <c r="A3864" s="1" t="s">
        <v>31301</v>
      </c>
      <c r="B3864" s="1" t="s">
        <v>31302</v>
      </c>
      <c r="C3864" s="1">
        <v>1541181039</v>
      </c>
      <c r="D3864" s="1">
        <v>35</v>
      </c>
      <c r="E3864" s="1" t="s">
        <v>100</v>
      </c>
      <c r="F3864" s="1">
        <v>4583216</v>
      </c>
      <c r="G3864" s="1" t="s">
        <v>20</v>
      </c>
      <c r="H3864" s="1" t="s">
        <v>514</v>
      </c>
      <c r="I3864" s="1" t="s">
        <v>17</v>
      </c>
      <c r="K3864" t="s">
        <v>31303</v>
      </c>
      <c r="L3864" t="s">
        <v>31304</v>
      </c>
    </row>
    <row r="3865" spans="1:12" x14ac:dyDescent="0.25">
      <c r="A3865" s="1" t="s">
        <v>23134</v>
      </c>
      <c r="B3865" s="1" t="s">
        <v>23135</v>
      </c>
      <c r="C3865" s="1">
        <v>1541181096</v>
      </c>
      <c r="D3865" s="1">
        <v>8</v>
      </c>
      <c r="E3865" s="1" t="s">
        <v>321</v>
      </c>
      <c r="F3865" s="1" t="s">
        <v>452</v>
      </c>
      <c r="G3865" s="1" t="s">
        <v>510</v>
      </c>
      <c r="H3865" s="1" t="s">
        <v>3350</v>
      </c>
      <c r="I3865" s="1" t="s">
        <v>28</v>
      </c>
      <c r="J3865" t="s">
        <v>452</v>
      </c>
    </row>
    <row r="3866" spans="1:12" x14ac:dyDescent="0.25">
      <c r="A3866" s="1" t="s">
        <v>30981</v>
      </c>
      <c r="B3866" s="1" t="s">
        <v>30982</v>
      </c>
      <c r="C3866" s="1">
        <v>1541181164</v>
      </c>
      <c r="D3866" s="1">
        <v>71</v>
      </c>
      <c r="E3866" s="1" t="s">
        <v>14</v>
      </c>
      <c r="F3866" s="1">
        <v>1953611</v>
      </c>
      <c r="G3866" s="1" t="s">
        <v>84</v>
      </c>
      <c r="H3866" s="1" t="s">
        <v>1361</v>
      </c>
      <c r="I3866" s="1" t="s">
        <v>28</v>
      </c>
    </row>
    <row r="3867" spans="1:12" x14ac:dyDescent="0.25">
      <c r="A3867" s="1" t="s">
        <v>22694</v>
      </c>
      <c r="B3867" s="1" t="s">
        <v>22695</v>
      </c>
      <c r="C3867" s="1">
        <v>1541181180</v>
      </c>
      <c r="D3867" s="1">
        <v>33</v>
      </c>
      <c r="E3867" s="1" t="s">
        <v>14</v>
      </c>
      <c r="F3867" s="1">
        <v>1136535</v>
      </c>
      <c r="G3867" s="1" t="s">
        <v>414</v>
      </c>
      <c r="H3867" s="1" t="s">
        <v>485</v>
      </c>
      <c r="I3867" s="1" t="s">
        <v>28</v>
      </c>
    </row>
    <row r="3868" spans="1:12" x14ac:dyDescent="0.25">
      <c r="A3868" s="1" t="s">
        <v>2593</v>
      </c>
      <c r="B3868" s="1" t="s">
        <v>2594</v>
      </c>
      <c r="C3868" s="1">
        <v>1541181184</v>
      </c>
      <c r="D3868" s="1">
        <v>29</v>
      </c>
      <c r="E3868" s="1" t="s">
        <v>14</v>
      </c>
      <c r="F3868" s="1">
        <v>3578004</v>
      </c>
      <c r="G3868" s="1" t="s">
        <v>573</v>
      </c>
      <c r="H3868" s="1" t="s">
        <v>574</v>
      </c>
      <c r="I3868" s="1" t="s">
        <v>28</v>
      </c>
    </row>
    <row r="3869" spans="1:12" x14ac:dyDescent="0.25">
      <c r="A3869" s="1" t="s">
        <v>10228</v>
      </c>
      <c r="B3869" s="1" t="s">
        <v>10229</v>
      </c>
      <c r="C3869" s="1">
        <v>1541181202</v>
      </c>
      <c r="D3869" s="1">
        <v>43</v>
      </c>
      <c r="E3869" s="1" t="s">
        <v>14</v>
      </c>
      <c r="F3869" s="1">
        <v>2768060</v>
      </c>
      <c r="G3869" s="1" t="s">
        <v>20</v>
      </c>
      <c r="H3869" s="1" t="s">
        <v>10230</v>
      </c>
      <c r="I3869" s="1" t="s">
        <v>17</v>
      </c>
    </row>
    <row r="3870" spans="1:12" x14ac:dyDescent="0.25">
      <c r="A3870" s="1" t="s">
        <v>12902</v>
      </c>
      <c r="B3870" s="1" t="s">
        <v>12903</v>
      </c>
      <c r="C3870" s="1">
        <v>1541181208</v>
      </c>
      <c r="D3870" s="1">
        <v>14</v>
      </c>
      <c r="E3870" s="1" t="s">
        <v>14</v>
      </c>
      <c r="F3870" s="1">
        <v>8816284</v>
      </c>
      <c r="G3870" s="1" t="s">
        <v>54</v>
      </c>
      <c r="H3870" s="1" t="s">
        <v>12904</v>
      </c>
      <c r="I3870" s="1" t="s">
        <v>28</v>
      </c>
    </row>
    <row r="3871" spans="1:12" x14ac:dyDescent="0.25">
      <c r="A3871" s="1" t="s">
        <v>31687</v>
      </c>
      <c r="B3871" s="1" t="s">
        <v>31688</v>
      </c>
      <c r="C3871" s="1">
        <v>1541181238</v>
      </c>
      <c r="D3871" s="1">
        <v>225</v>
      </c>
      <c r="E3871" s="1" t="s">
        <v>14</v>
      </c>
      <c r="F3871" s="1">
        <v>792746</v>
      </c>
      <c r="G3871" s="1" t="s">
        <v>93</v>
      </c>
      <c r="H3871" s="1" t="s">
        <v>23319</v>
      </c>
      <c r="I3871" s="1" t="s">
        <v>17</v>
      </c>
    </row>
    <row r="3872" spans="1:12" x14ac:dyDescent="0.25">
      <c r="A3872" s="1" t="s">
        <v>17184</v>
      </c>
      <c r="B3872" s="1" t="s">
        <v>17185</v>
      </c>
      <c r="C3872" s="1">
        <v>1541181260</v>
      </c>
      <c r="D3872" s="1">
        <v>19</v>
      </c>
      <c r="E3872" s="1" t="s">
        <v>100</v>
      </c>
      <c r="F3872" s="1">
        <v>4359952</v>
      </c>
      <c r="G3872" s="1" t="s">
        <v>43</v>
      </c>
      <c r="H3872" s="1" t="s">
        <v>55</v>
      </c>
      <c r="I3872" s="1" t="s">
        <v>17</v>
      </c>
      <c r="K3872" t="s">
        <v>17186</v>
      </c>
      <c r="L3872" t="s">
        <v>17187</v>
      </c>
    </row>
    <row r="3873" spans="1:12" x14ac:dyDescent="0.25">
      <c r="A3873" s="1" t="s">
        <v>22106</v>
      </c>
      <c r="B3873" s="1" t="s">
        <v>22107</v>
      </c>
      <c r="C3873" s="1">
        <v>1541181269</v>
      </c>
      <c r="D3873" s="1">
        <v>4</v>
      </c>
      <c r="E3873" s="1" t="s">
        <v>14</v>
      </c>
      <c r="F3873" s="1">
        <v>40200</v>
      </c>
      <c r="G3873" s="1" t="s">
        <v>599</v>
      </c>
      <c r="H3873" s="1" t="s">
        <v>22108</v>
      </c>
      <c r="I3873" s="1" t="s">
        <v>17</v>
      </c>
    </row>
    <row r="3874" spans="1:12" x14ac:dyDescent="0.25">
      <c r="A3874" s="1" t="s">
        <v>24233</v>
      </c>
      <c r="B3874" s="1" t="s">
        <v>24234</v>
      </c>
      <c r="C3874" s="1">
        <v>1541181311</v>
      </c>
      <c r="D3874" s="1">
        <v>140</v>
      </c>
      <c r="E3874" s="1" t="s">
        <v>14</v>
      </c>
      <c r="F3874" s="1">
        <v>1892551</v>
      </c>
      <c r="G3874" s="1" t="s">
        <v>88</v>
      </c>
      <c r="H3874" s="1" t="s">
        <v>1466</v>
      </c>
      <c r="I3874" s="1" t="s">
        <v>17</v>
      </c>
    </row>
    <row r="3875" spans="1:12" x14ac:dyDescent="0.25">
      <c r="A3875" s="1" t="s">
        <v>29296</v>
      </c>
      <c r="B3875" s="1" t="s">
        <v>29297</v>
      </c>
      <c r="C3875" s="1">
        <v>1541181369</v>
      </c>
      <c r="D3875" s="1">
        <v>26</v>
      </c>
      <c r="E3875" s="1" t="s">
        <v>14</v>
      </c>
      <c r="F3875" s="1">
        <v>6654888</v>
      </c>
      <c r="G3875" s="1" t="s">
        <v>66</v>
      </c>
      <c r="H3875" s="1" t="s">
        <v>29298</v>
      </c>
      <c r="I3875" s="1" t="s">
        <v>90</v>
      </c>
    </row>
    <row r="3876" spans="1:12" x14ac:dyDescent="0.25">
      <c r="A3876" s="1" t="s">
        <v>1840</v>
      </c>
      <c r="B3876" s="1" t="s">
        <v>1841</v>
      </c>
      <c r="C3876" s="1">
        <v>1541181426</v>
      </c>
      <c r="D3876" s="1">
        <v>41</v>
      </c>
      <c r="E3876" s="1" t="s">
        <v>14</v>
      </c>
      <c r="F3876" s="1">
        <v>9672480</v>
      </c>
      <c r="G3876" s="1" t="s">
        <v>418</v>
      </c>
      <c r="H3876" s="1" t="s">
        <v>716</v>
      </c>
      <c r="I3876" s="1" t="s">
        <v>17</v>
      </c>
    </row>
    <row r="3877" spans="1:12" x14ac:dyDescent="0.25">
      <c r="A3877" s="1" t="s">
        <v>13276</v>
      </c>
      <c r="B3877" s="1" t="s">
        <v>13277</v>
      </c>
      <c r="C3877" s="1">
        <v>1541181436</v>
      </c>
      <c r="D3877" s="1">
        <v>14</v>
      </c>
      <c r="E3877" s="1" t="s">
        <v>14</v>
      </c>
      <c r="F3877" s="1">
        <v>4864590</v>
      </c>
      <c r="G3877" s="1" t="s">
        <v>20</v>
      </c>
      <c r="H3877" s="1" t="s">
        <v>3793</v>
      </c>
      <c r="I3877" s="1" t="s">
        <v>17</v>
      </c>
    </row>
    <row r="3878" spans="1:12" x14ac:dyDescent="0.25">
      <c r="A3878" s="1" t="s">
        <v>4529</v>
      </c>
      <c r="B3878" s="1" t="s">
        <v>4530</v>
      </c>
      <c r="C3878" s="1">
        <v>1541181446</v>
      </c>
      <c r="D3878" s="1">
        <v>72</v>
      </c>
      <c r="E3878" s="1" t="s">
        <v>14</v>
      </c>
      <c r="F3878" s="1">
        <v>100835</v>
      </c>
      <c r="G3878" s="1" t="s">
        <v>162</v>
      </c>
      <c r="H3878" s="1" t="s">
        <v>606</v>
      </c>
      <c r="I3878" s="1" t="s">
        <v>28</v>
      </c>
    </row>
    <row r="3879" spans="1:12" x14ac:dyDescent="0.25">
      <c r="A3879" s="1" t="s">
        <v>33096</v>
      </c>
      <c r="B3879" s="1" t="s">
        <v>33097</v>
      </c>
      <c r="C3879" s="1">
        <v>1541181452</v>
      </c>
      <c r="D3879" s="1">
        <v>3</v>
      </c>
      <c r="E3879" s="1" t="s">
        <v>100</v>
      </c>
      <c r="F3879" s="1">
        <v>82903</v>
      </c>
      <c r="G3879" s="1" t="s">
        <v>88</v>
      </c>
      <c r="H3879" s="1" t="s">
        <v>29978</v>
      </c>
      <c r="I3879" s="1" t="s">
        <v>17</v>
      </c>
      <c r="K3879">
        <v>82903</v>
      </c>
      <c r="L3879">
        <v>373</v>
      </c>
    </row>
    <row r="3880" spans="1:12" x14ac:dyDescent="0.25">
      <c r="A3880" s="1" t="s">
        <v>20519</v>
      </c>
      <c r="B3880" s="1" t="s">
        <v>20520</v>
      </c>
      <c r="C3880" s="1">
        <v>1541181453</v>
      </c>
      <c r="D3880" s="1">
        <v>25</v>
      </c>
      <c r="E3880" s="1" t="s">
        <v>321</v>
      </c>
      <c r="F3880" s="1" t="s">
        <v>934</v>
      </c>
      <c r="G3880" s="1" t="s">
        <v>39</v>
      </c>
      <c r="H3880" s="1" t="s">
        <v>1052</v>
      </c>
      <c r="I3880" s="1" t="s">
        <v>17</v>
      </c>
      <c r="J3880" t="s">
        <v>934</v>
      </c>
    </row>
    <row r="3881" spans="1:12" x14ac:dyDescent="0.25">
      <c r="A3881" s="1" t="s">
        <v>23160</v>
      </c>
      <c r="B3881" s="1" t="s">
        <v>23161</v>
      </c>
      <c r="C3881" s="1">
        <v>1541181500</v>
      </c>
      <c r="D3881" s="1">
        <v>1</v>
      </c>
      <c r="E3881" s="1" t="s">
        <v>100</v>
      </c>
      <c r="F3881" s="1">
        <v>2832860</v>
      </c>
      <c r="G3881" s="1" t="s">
        <v>39</v>
      </c>
      <c r="H3881" s="1" t="s">
        <v>23162</v>
      </c>
      <c r="I3881" s="1" t="s">
        <v>17</v>
      </c>
      <c r="K3881" t="s">
        <v>23163</v>
      </c>
      <c r="L3881" t="s">
        <v>23164</v>
      </c>
    </row>
    <row r="3882" spans="1:12" x14ac:dyDescent="0.25">
      <c r="A3882" s="1" t="s">
        <v>1683</v>
      </c>
      <c r="B3882" s="1" t="s">
        <v>1684</v>
      </c>
      <c r="C3882" s="1">
        <v>1541181538</v>
      </c>
      <c r="D3882" s="1">
        <v>5</v>
      </c>
      <c r="E3882" s="1" t="s">
        <v>14</v>
      </c>
      <c r="F3882" s="1">
        <v>7532602</v>
      </c>
      <c r="G3882" s="1" t="s">
        <v>93</v>
      </c>
      <c r="H3882" s="1" t="s">
        <v>1685</v>
      </c>
      <c r="I3882" s="1" t="s">
        <v>17</v>
      </c>
    </row>
    <row r="3883" spans="1:12" x14ac:dyDescent="0.25">
      <c r="A3883" s="1" t="s">
        <v>6176</v>
      </c>
      <c r="B3883" s="1" t="s">
        <v>6177</v>
      </c>
      <c r="C3883" s="1">
        <v>1541181539</v>
      </c>
      <c r="D3883" s="1">
        <v>2</v>
      </c>
      <c r="E3883" s="1" t="s">
        <v>100</v>
      </c>
      <c r="F3883" s="1">
        <v>9236</v>
      </c>
      <c r="G3883" s="1" t="s">
        <v>66</v>
      </c>
      <c r="H3883" s="1" t="s">
        <v>133</v>
      </c>
      <c r="I3883" s="1" t="s">
        <v>28</v>
      </c>
      <c r="K3883" t="s">
        <v>6178</v>
      </c>
      <c r="L3883" t="s">
        <v>6179</v>
      </c>
    </row>
    <row r="3884" spans="1:12" x14ac:dyDescent="0.25">
      <c r="A3884" s="1" t="s">
        <v>1117</v>
      </c>
      <c r="B3884" s="1" t="s">
        <v>1118</v>
      </c>
      <c r="C3884" s="1">
        <v>1541181705</v>
      </c>
      <c r="D3884" s="1">
        <v>214</v>
      </c>
      <c r="E3884" s="1" t="s">
        <v>14</v>
      </c>
      <c r="F3884" s="1">
        <v>4962336</v>
      </c>
      <c r="G3884" s="1" t="s">
        <v>93</v>
      </c>
      <c r="H3884" s="1" t="s">
        <v>519</v>
      </c>
      <c r="I3884" s="1" t="s">
        <v>17</v>
      </c>
    </row>
    <row r="3885" spans="1:12" x14ac:dyDescent="0.25">
      <c r="A3885" s="1" t="s">
        <v>28240</v>
      </c>
      <c r="B3885" s="1" t="s">
        <v>28241</v>
      </c>
      <c r="C3885" s="1">
        <v>1541181710</v>
      </c>
      <c r="D3885" s="1">
        <v>105</v>
      </c>
      <c r="E3885" s="1" t="s">
        <v>321</v>
      </c>
      <c r="F3885" s="1" t="s">
        <v>6041</v>
      </c>
      <c r="G3885" s="1" t="s">
        <v>58</v>
      </c>
      <c r="H3885" s="1" t="s">
        <v>10643</v>
      </c>
      <c r="I3885" s="1" t="s">
        <v>17</v>
      </c>
      <c r="J3885" t="s">
        <v>6041</v>
      </c>
    </row>
    <row r="3886" spans="1:12" x14ac:dyDescent="0.25">
      <c r="A3886" s="1" t="s">
        <v>6189</v>
      </c>
      <c r="B3886" s="1" t="s">
        <v>6190</v>
      </c>
      <c r="C3886" s="1">
        <v>1541181828</v>
      </c>
      <c r="D3886" s="1">
        <v>33</v>
      </c>
      <c r="E3886" s="1" t="s">
        <v>14</v>
      </c>
      <c r="F3886" s="1">
        <v>32952</v>
      </c>
      <c r="G3886" s="1" t="s">
        <v>599</v>
      </c>
      <c r="H3886" s="1" t="s">
        <v>3930</v>
      </c>
      <c r="I3886" s="1" t="s">
        <v>17</v>
      </c>
    </row>
    <row r="3887" spans="1:12" x14ac:dyDescent="0.25">
      <c r="A3887" s="1" t="s">
        <v>14449</v>
      </c>
      <c r="B3887" s="1" t="s">
        <v>14450</v>
      </c>
      <c r="C3887" s="1">
        <v>1541181840</v>
      </c>
      <c r="D3887" s="1">
        <v>12</v>
      </c>
      <c r="E3887" s="1" t="s">
        <v>100</v>
      </c>
      <c r="F3887" s="1">
        <v>5202</v>
      </c>
      <c r="G3887" s="1" t="s">
        <v>43</v>
      </c>
      <c r="H3887" s="1" t="s">
        <v>762</v>
      </c>
      <c r="I3887" s="1" t="s">
        <v>28</v>
      </c>
      <c r="J3887" t="s">
        <v>452</v>
      </c>
      <c r="K3887" t="s">
        <v>14451</v>
      </c>
      <c r="L3887" t="s">
        <v>14452</v>
      </c>
    </row>
    <row r="3888" spans="1:12" x14ac:dyDescent="0.25">
      <c r="A3888" s="1" t="s">
        <v>1546</v>
      </c>
      <c r="B3888" s="1" t="s">
        <v>1547</v>
      </c>
      <c r="C3888" s="1">
        <v>1541181859</v>
      </c>
      <c r="D3888" s="1">
        <v>25</v>
      </c>
      <c r="E3888" s="1" t="s">
        <v>14</v>
      </c>
      <c r="F3888" s="1">
        <v>4626444</v>
      </c>
      <c r="G3888" s="1" t="s">
        <v>84</v>
      </c>
      <c r="H3888" s="1" t="s">
        <v>427</v>
      </c>
      <c r="I3888" s="1" t="s">
        <v>28</v>
      </c>
    </row>
    <row r="3889" spans="1:12" x14ac:dyDescent="0.25">
      <c r="A3889" s="1" t="s">
        <v>33590</v>
      </c>
      <c r="B3889" s="1" t="s">
        <v>33591</v>
      </c>
      <c r="C3889" s="1">
        <v>1541181859</v>
      </c>
      <c r="D3889" s="1">
        <v>23</v>
      </c>
      <c r="E3889" s="1" t="s">
        <v>14</v>
      </c>
      <c r="F3889" s="1">
        <v>58460</v>
      </c>
      <c r="G3889" s="1" t="s">
        <v>58</v>
      </c>
      <c r="H3889" s="1" t="s">
        <v>11561</v>
      </c>
      <c r="I3889" s="1" t="s">
        <v>28</v>
      </c>
    </row>
    <row r="3890" spans="1:12" x14ac:dyDescent="0.25">
      <c r="A3890" s="1" t="s">
        <v>11382</v>
      </c>
      <c r="B3890" s="1" t="s">
        <v>11383</v>
      </c>
      <c r="C3890" s="1">
        <v>1541181860</v>
      </c>
      <c r="D3890" s="1">
        <v>5</v>
      </c>
      <c r="E3890" s="1" t="s">
        <v>100</v>
      </c>
      <c r="F3890" s="1">
        <v>104814</v>
      </c>
      <c r="G3890" s="1" t="s">
        <v>20</v>
      </c>
      <c r="H3890" s="1" t="s">
        <v>24</v>
      </c>
      <c r="I3890" s="1" t="s">
        <v>28</v>
      </c>
      <c r="K3890" t="s">
        <v>11384</v>
      </c>
      <c r="L3890" t="s">
        <v>11385</v>
      </c>
    </row>
    <row r="3891" spans="1:12" x14ac:dyDescent="0.25">
      <c r="A3891" s="1" t="s">
        <v>26173</v>
      </c>
      <c r="B3891" s="1" t="s">
        <v>26174</v>
      </c>
      <c r="C3891" s="1">
        <v>1541181885</v>
      </c>
      <c r="D3891" s="1">
        <v>6</v>
      </c>
      <c r="E3891" s="1" t="s">
        <v>70</v>
      </c>
      <c r="F3891" s="1">
        <v>988629</v>
      </c>
      <c r="G3891" s="1" t="s">
        <v>39</v>
      </c>
      <c r="H3891" s="1" t="s">
        <v>26175</v>
      </c>
      <c r="I3891" s="1" t="s">
        <v>17</v>
      </c>
    </row>
    <row r="3892" spans="1:12" x14ac:dyDescent="0.25">
      <c r="A3892" s="1" t="s">
        <v>95</v>
      </c>
      <c r="B3892" s="1" t="s">
        <v>96</v>
      </c>
      <c r="C3892" s="1">
        <v>1541181901</v>
      </c>
      <c r="D3892" s="1">
        <v>524</v>
      </c>
      <c r="E3892" s="1" t="s">
        <v>14</v>
      </c>
      <c r="F3892" s="1">
        <v>2656194</v>
      </c>
      <c r="G3892" s="1" t="s">
        <v>54</v>
      </c>
      <c r="H3892" s="1" t="s">
        <v>97</v>
      </c>
      <c r="I3892" s="1" t="s">
        <v>28</v>
      </c>
    </row>
    <row r="3893" spans="1:12" x14ac:dyDescent="0.25">
      <c r="A3893" s="1" t="s">
        <v>24922</v>
      </c>
      <c r="B3893" s="1" t="s">
        <v>24923</v>
      </c>
      <c r="C3893" s="1">
        <v>1541181967</v>
      </c>
      <c r="D3893" s="1">
        <v>394</v>
      </c>
      <c r="E3893" s="1" t="s">
        <v>14</v>
      </c>
      <c r="F3893" s="1">
        <v>2301010</v>
      </c>
      <c r="G3893" s="1" t="s">
        <v>20</v>
      </c>
      <c r="H3893" s="1" t="s">
        <v>1019</v>
      </c>
      <c r="I3893" s="1" t="s">
        <v>28</v>
      </c>
    </row>
    <row r="3894" spans="1:12" x14ac:dyDescent="0.25">
      <c r="A3894" s="1" t="s">
        <v>24282</v>
      </c>
      <c r="B3894" s="1" t="s">
        <v>24283</v>
      </c>
      <c r="C3894" s="1">
        <v>1541181979</v>
      </c>
      <c r="D3894" s="1">
        <v>5</v>
      </c>
      <c r="E3894" s="1" t="s">
        <v>321</v>
      </c>
      <c r="F3894" s="1" t="s">
        <v>688</v>
      </c>
      <c r="G3894" s="1" t="s">
        <v>418</v>
      </c>
      <c r="H3894" s="1" t="s">
        <v>716</v>
      </c>
      <c r="I3894" s="1" t="s">
        <v>17</v>
      </c>
      <c r="J3894" t="s">
        <v>936</v>
      </c>
    </row>
    <row r="3895" spans="1:12" x14ac:dyDescent="0.25">
      <c r="A3895" s="1" t="s">
        <v>7055</v>
      </c>
      <c r="B3895" s="1" t="s">
        <v>7056</v>
      </c>
      <c r="C3895" s="1">
        <v>1541181986</v>
      </c>
      <c r="D3895" s="1">
        <v>8</v>
      </c>
      <c r="E3895" s="1" t="s">
        <v>14</v>
      </c>
      <c r="F3895" s="1">
        <v>2207276</v>
      </c>
      <c r="G3895" s="1" t="s">
        <v>951</v>
      </c>
      <c r="H3895" s="1" t="s">
        <v>7057</v>
      </c>
      <c r="I3895" s="1" t="s">
        <v>17</v>
      </c>
    </row>
    <row r="3896" spans="1:12" x14ac:dyDescent="0.25">
      <c r="A3896" s="1" t="s">
        <v>13807</v>
      </c>
      <c r="B3896" s="1" t="s">
        <v>13808</v>
      </c>
      <c r="C3896" s="1">
        <v>1541182061</v>
      </c>
      <c r="D3896" s="1">
        <v>98</v>
      </c>
      <c r="E3896" s="1" t="s">
        <v>14</v>
      </c>
      <c r="F3896" s="1">
        <v>13863</v>
      </c>
      <c r="G3896" s="1" t="s">
        <v>43</v>
      </c>
      <c r="H3896" s="1" t="s">
        <v>346</v>
      </c>
      <c r="I3896" s="1" t="s">
        <v>17</v>
      </c>
    </row>
    <row r="3897" spans="1:12" x14ac:dyDescent="0.25">
      <c r="A3897" s="1" t="s">
        <v>25954</v>
      </c>
      <c r="B3897" s="1" t="s">
        <v>25955</v>
      </c>
      <c r="C3897" s="1">
        <v>1541182095</v>
      </c>
      <c r="D3897" s="1">
        <v>376</v>
      </c>
      <c r="E3897" s="1" t="s">
        <v>14</v>
      </c>
      <c r="F3897" s="1">
        <v>1246916</v>
      </c>
      <c r="G3897" s="1" t="s">
        <v>20</v>
      </c>
      <c r="H3897" s="1" t="s">
        <v>1512</v>
      </c>
      <c r="I3897" s="1" t="s">
        <v>17</v>
      </c>
    </row>
    <row r="3898" spans="1:12" x14ac:dyDescent="0.25">
      <c r="A3898" s="1" t="s">
        <v>6924</v>
      </c>
      <c r="B3898" s="1" t="s">
        <v>6925</v>
      </c>
      <c r="C3898" s="1">
        <v>1541182119</v>
      </c>
      <c r="D3898" s="1">
        <v>124</v>
      </c>
      <c r="E3898" s="1" t="s">
        <v>14</v>
      </c>
      <c r="F3898" s="1">
        <v>3188306</v>
      </c>
      <c r="G3898" s="1" t="s">
        <v>93</v>
      </c>
      <c r="H3898" s="1" t="s">
        <v>1304</v>
      </c>
      <c r="I3898" s="1" t="s">
        <v>17</v>
      </c>
    </row>
    <row r="3899" spans="1:12" x14ac:dyDescent="0.25">
      <c r="A3899" s="1" t="s">
        <v>20666</v>
      </c>
      <c r="B3899" s="1" t="s">
        <v>20667</v>
      </c>
      <c r="C3899" s="1">
        <v>1541182200</v>
      </c>
      <c r="D3899" s="1">
        <v>12</v>
      </c>
      <c r="E3899" s="1" t="s">
        <v>14</v>
      </c>
      <c r="F3899" s="1">
        <v>153550</v>
      </c>
      <c r="G3899" s="1" t="s">
        <v>20</v>
      </c>
      <c r="H3899" s="1" t="s">
        <v>21</v>
      </c>
      <c r="I3899" s="1" t="s">
        <v>28</v>
      </c>
    </row>
    <row r="3900" spans="1:12" x14ac:dyDescent="0.25">
      <c r="A3900" s="1" t="s">
        <v>9898</v>
      </c>
      <c r="B3900" s="1" t="s">
        <v>9899</v>
      </c>
      <c r="C3900" s="1">
        <v>1541182205</v>
      </c>
      <c r="D3900" s="1">
        <v>363</v>
      </c>
      <c r="E3900" s="1" t="s">
        <v>100</v>
      </c>
      <c r="F3900" s="1">
        <v>3870868</v>
      </c>
      <c r="G3900" s="1" t="s">
        <v>39</v>
      </c>
      <c r="H3900" s="1" t="s">
        <v>316</v>
      </c>
      <c r="I3900" s="1" t="s">
        <v>90</v>
      </c>
      <c r="J3900" t="s">
        <v>9900</v>
      </c>
      <c r="K3900" t="s">
        <v>9901</v>
      </c>
      <c r="L3900" t="s">
        <v>9902</v>
      </c>
    </row>
    <row r="3901" spans="1:12" x14ac:dyDescent="0.25">
      <c r="A3901" s="1" t="s">
        <v>5847</v>
      </c>
      <c r="B3901" s="1" t="s">
        <v>5848</v>
      </c>
      <c r="C3901" s="1">
        <v>1541182215</v>
      </c>
      <c r="D3901" s="1">
        <v>56</v>
      </c>
      <c r="E3901" s="1" t="s">
        <v>14</v>
      </c>
      <c r="F3901" s="1">
        <v>3841800</v>
      </c>
      <c r="G3901" s="1" t="s">
        <v>58</v>
      </c>
      <c r="H3901" s="1" t="s">
        <v>4152</v>
      </c>
      <c r="I3901" s="1" t="s">
        <v>17</v>
      </c>
    </row>
    <row r="3902" spans="1:12" x14ac:dyDescent="0.25">
      <c r="A3902" s="1" t="s">
        <v>26200</v>
      </c>
      <c r="B3902" s="1" t="s">
        <v>26201</v>
      </c>
      <c r="C3902" s="1">
        <v>1541182225</v>
      </c>
      <c r="D3902" s="1">
        <v>2</v>
      </c>
      <c r="E3902" s="1" t="s">
        <v>131</v>
      </c>
      <c r="F3902" s="1" t="s">
        <v>132</v>
      </c>
      <c r="G3902" s="1" t="s">
        <v>1272</v>
      </c>
      <c r="H3902" s="1" t="s">
        <v>3040</v>
      </c>
      <c r="I3902" s="1" t="s">
        <v>28</v>
      </c>
    </row>
    <row r="3903" spans="1:12" x14ac:dyDescent="0.25">
      <c r="A3903" s="1" t="s">
        <v>16804</v>
      </c>
      <c r="B3903" s="1" t="s">
        <v>16805</v>
      </c>
      <c r="C3903" s="1">
        <v>1541182229</v>
      </c>
      <c r="D3903" s="1">
        <v>84</v>
      </c>
      <c r="E3903" s="1" t="s">
        <v>14</v>
      </c>
      <c r="F3903" s="1">
        <v>55354</v>
      </c>
      <c r="G3903" s="1" t="s">
        <v>247</v>
      </c>
      <c r="H3903" s="1" t="s">
        <v>163</v>
      </c>
      <c r="I3903" s="1" t="s">
        <v>17</v>
      </c>
    </row>
    <row r="3904" spans="1:12" x14ac:dyDescent="0.25">
      <c r="A3904" s="1" t="s">
        <v>24275</v>
      </c>
      <c r="B3904" s="1" t="s">
        <v>24276</v>
      </c>
      <c r="C3904" s="1">
        <v>1541182262</v>
      </c>
      <c r="D3904" s="1">
        <v>2</v>
      </c>
      <c r="E3904" s="1" t="s">
        <v>100</v>
      </c>
      <c r="F3904" s="1">
        <v>42793</v>
      </c>
      <c r="G3904" s="1" t="s">
        <v>58</v>
      </c>
      <c r="H3904" s="1" t="s">
        <v>5629</v>
      </c>
      <c r="I3904" s="1" t="s">
        <v>28</v>
      </c>
      <c r="K3904" t="s">
        <v>24277</v>
      </c>
      <c r="L3904" t="s">
        <v>24278</v>
      </c>
    </row>
    <row r="3905" spans="1:12" x14ac:dyDescent="0.25">
      <c r="A3905" s="1" t="s">
        <v>17790</v>
      </c>
      <c r="B3905" s="1" t="s">
        <v>17791</v>
      </c>
      <c r="C3905" s="1">
        <v>1541182294</v>
      </c>
      <c r="D3905" s="1">
        <v>35</v>
      </c>
      <c r="E3905" s="1" t="s">
        <v>14</v>
      </c>
      <c r="F3905" s="1">
        <v>55474</v>
      </c>
      <c r="G3905" s="1" t="s">
        <v>58</v>
      </c>
      <c r="H3905" s="1" t="s">
        <v>2157</v>
      </c>
      <c r="I3905" s="1" t="s">
        <v>90</v>
      </c>
    </row>
    <row r="3906" spans="1:12" x14ac:dyDescent="0.25">
      <c r="A3906" s="1" t="s">
        <v>19718</v>
      </c>
      <c r="B3906" s="1" t="s">
        <v>19719</v>
      </c>
      <c r="C3906" s="1">
        <v>1541182304</v>
      </c>
      <c r="D3906" s="1">
        <v>11</v>
      </c>
      <c r="E3906" s="1" t="s">
        <v>14</v>
      </c>
      <c r="F3906" s="1">
        <v>4945718</v>
      </c>
      <c r="G3906" s="1" t="s">
        <v>58</v>
      </c>
      <c r="H3906" s="1" t="s">
        <v>427</v>
      </c>
      <c r="I3906" s="1" t="s">
        <v>28</v>
      </c>
    </row>
    <row r="3907" spans="1:12" x14ac:dyDescent="0.25">
      <c r="A3907" s="1" t="s">
        <v>720</v>
      </c>
      <c r="B3907" s="1" t="s">
        <v>25358</v>
      </c>
      <c r="C3907" s="1">
        <v>1541182316</v>
      </c>
      <c r="D3907" s="1">
        <v>212</v>
      </c>
      <c r="E3907" s="1" t="s">
        <v>14</v>
      </c>
      <c r="F3907" s="1">
        <v>34435</v>
      </c>
      <c r="G3907" s="1" t="s">
        <v>93</v>
      </c>
      <c r="H3907" s="1" t="s">
        <v>94</v>
      </c>
      <c r="I3907" s="1" t="s">
        <v>17</v>
      </c>
    </row>
    <row r="3908" spans="1:12" x14ac:dyDescent="0.25">
      <c r="A3908" s="1" t="s">
        <v>13764</v>
      </c>
      <c r="B3908" s="1" t="s">
        <v>13765</v>
      </c>
      <c r="C3908" s="1">
        <v>1541182318</v>
      </c>
      <c r="D3908" s="1">
        <v>6</v>
      </c>
      <c r="E3908" s="1" t="s">
        <v>144</v>
      </c>
      <c r="F3908" s="1" t="s">
        <v>4877</v>
      </c>
      <c r="G3908" s="1" t="s">
        <v>35</v>
      </c>
      <c r="H3908" s="1" t="s">
        <v>4877</v>
      </c>
      <c r="I3908" s="1" t="s">
        <v>28</v>
      </c>
    </row>
    <row r="3909" spans="1:12" x14ac:dyDescent="0.25">
      <c r="A3909" s="1" t="s">
        <v>24021</v>
      </c>
      <c r="B3909" s="1" t="s">
        <v>24022</v>
      </c>
      <c r="C3909" s="1">
        <v>1541182339</v>
      </c>
      <c r="D3909" s="1">
        <v>61</v>
      </c>
      <c r="E3909" s="1" t="s">
        <v>14</v>
      </c>
      <c r="F3909" s="1">
        <v>100314</v>
      </c>
      <c r="G3909" s="1" t="s">
        <v>93</v>
      </c>
      <c r="H3909" s="1" t="s">
        <v>2407</v>
      </c>
      <c r="I3909" s="1" t="s">
        <v>90</v>
      </c>
    </row>
    <row r="3910" spans="1:12" x14ac:dyDescent="0.25">
      <c r="A3910" s="1" t="s">
        <v>1117</v>
      </c>
      <c r="B3910" s="1" t="s">
        <v>1118</v>
      </c>
      <c r="C3910" s="1">
        <v>1541182426</v>
      </c>
      <c r="D3910" s="1">
        <v>306</v>
      </c>
      <c r="E3910" s="1" t="s">
        <v>14</v>
      </c>
      <c r="F3910" s="1">
        <v>5816350</v>
      </c>
      <c r="G3910" s="1" t="s">
        <v>93</v>
      </c>
      <c r="H3910" s="1" t="s">
        <v>519</v>
      </c>
      <c r="I3910" s="1" t="s">
        <v>17</v>
      </c>
    </row>
    <row r="3911" spans="1:12" x14ac:dyDescent="0.25">
      <c r="A3911" s="1" t="s">
        <v>26262</v>
      </c>
      <c r="B3911" s="1" t="s">
        <v>26263</v>
      </c>
      <c r="C3911" s="1">
        <v>1541182458</v>
      </c>
      <c r="D3911" s="1">
        <v>2</v>
      </c>
      <c r="E3911" s="1" t="s">
        <v>144</v>
      </c>
      <c r="F3911" s="1" t="s">
        <v>26264</v>
      </c>
      <c r="G3911" s="1" t="s">
        <v>437</v>
      </c>
      <c r="H3911" s="1" t="s">
        <v>26264</v>
      </c>
      <c r="I3911" s="1" t="s">
        <v>28</v>
      </c>
    </row>
    <row r="3912" spans="1:12" x14ac:dyDescent="0.25">
      <c r="A3912" s="1" t="s">
        <v>3161</v>
      </c>
      <c r="B3912" s="1" t="s">
        <v>3162</v>
      </c>
      <c r="C3912" s="1">
        <v>1541182523</v>
      </c>
      <c r="D3912" s="1">
        <v>129</v>
      </c>
      <c r="E3912" s="1" t="s">
        <v>14</v>
      </c>
      <c r="F3912" s="1">
        <v>749911</v>
      </c>
      <c r="G3912" s="1" t="s">
        <v>323</v>
      </c>
      <c r="H3912" s="1" t="s">
        <v>94</v>
      </c>
      <c r="I3912" s="1" t="s">
        <v>90</v>
      </c>
    </row>
    <row r="3913" spans="1:12" x14ac:dyDescent="0.25">
      <c r="A3913" s="1" t="s">
        <v>22150</v>
      </c>
      <c r="B3913" s="1" t="s">
        <v>22151</v>
      </c>
      <c r="C3913" s="1">
        <v>1541182539</v>
      </c>
      <c r="D3913" s="1">
        <v>10</v>
      </c>
      <c r="E3913" s="1" t="s">
        <v>14</v>
      </c>
      <c r="F3913" s="1">
        <v>2137130</v>
      </c>
      <c r="G3913" s="1" t="s">
        <v>39</v>
      </c>
      <c r="H3913" s="1" t="s">
        <v>514</v>
      </c>
      <c r="I3913" s="1" t="s">
        <v>17</v>
      </c>
    </row>
    <row r="3914" spans="1:12" x14ac:dyDescent="0.25">
      <c r="A3914" s="1" t="s">
        <v>15955</v>
      </c>
      <c r="B3914" s="1" t="s">
        <v>15956</v>
      </c>
      <c r="C3914" s="1">
        <v>1541182571</v>
      </c>
      <c r="D3914" s="1">
        <v>47</v>
      </c>
      <c r="E3914" s="1" t="s">
        <v>14</v>
      </c>
      <c r="F3914" s="1">
        <v>3491458</v>
      </c>
      <c r="G3914" s="1" t="s">
        <v>84</v>
      </c>
      <c r="H3914" s="1" t="s">
        <v>111</v>
      </c>
      <c r="I3914" s="1" t="s">
        <v>28</v>
      </c>
    </row>
    <row r="3915" spans="1:12" x14ac:dyDescent="0.25">
      <c r="A3915" s="1" t="s">
        <v>19233</v>
      </c>
      <c r="B3915" s="1" t="s">
        <v>19234</v>
      </c>
      <c r="C3915" s="1">
        <v>1541182571</v>
      </c>
      <c r="D3915" s="1">
        <v>64</v>
      </c>
      <c r="E3915" s="1" t="s">
        <v>14</v>
      </c>
      <c r="F3915" s="1">
        <v>2053822</v>
      </c>
      <c r="G3915" s="1" t="s">
        <v>20</v>
      </c>
      <c r="H3915" s="1" t="s">
        <v>2823</v>
      </c>
      <c r="I3915" s="1" t="s">
        <v>28</v>
      </c>
    </row>
    <row r="3916" spans="1:12" x14ac:dyDescent="0.25">
      <c r="A3916" s="1" t="s">
        <v>25081</v>
      </c>
      <c r="B3916" s="1" t="s">
        <v>25082</v>
      </c>
      <c r="C3916" s="1">
        <v>1541182580</v>
      </c>
      <c r="D3916" s="1">
        <v>6</v>
      </c>
      <c r="E3916" s="1" t="s">
        <v>100</v>
      </c>
      <c r="F3916" s="1">
        <v>110891</v>
      </c>
      <c r="G3916" s="1" t="s">
        <v>599</v>
      </c>
      <c r="H3916" s="1" t="s">
        <v>25083</v>
      </c>
      <c r="I3916" s="1" t="s">
        <v>17</v>
      </c>
      <c r="K3916" t="s">
        <v>25084</v>
      </c>
      <c r="L3916" t="s">
        <v>25085</v>
      </c>
    </row>
    <row r="3917" spans="1:12" x14ac:dyDescent="0.25">
      <c r="A3917" s="1" t="s">
        <v>32959</v>
      </c>
      <c r="B3917" s="1" t="s">
        <v>32960</v>
      </c>
      <c r="C3917" s="1">
        <v>1541182582</v>
      </c>
      <c r="D3917" s="1">
        <v>183</v>
      </c>
      <c r="E3917" s="1" t="s">
        <v>14</v>
      </c>
      <c r="F3917" s="1">
        <v>6005580</v>
      </c>
      <c r="G3917" s="1" t="s">
        <v>84</v>
      </c>
      <c r="H3917" s="1" t="s">
        <v>1858</v>
      </c>
      <c r="I3917" s="1" t="s">
        <v>28</v>
      </c>
    </row>
    <row r="3918" spans="1:12" x14ac:dyDescent="0.25">
      <c r="A3918" s="1" t="s">
        <v>2870</v>
      </c>
      <c r="B3918" s="1" t="s">
        <v>2871</v>
      </c>
      <c r="C3918" s="1">
        <v>1541182583</v>
      </c>
      <c r="D3918" s="1">
        <v>354</v>
      </c>
      <c r="E3918" s="1" t="s">
        <v>465</v>
      </c>
      <c r="F3918" s="1">
        <v>2282564</v>
      </c>
      <c r="G3918" s="1" t="s">
        <v>20</v>
      </c>
      <c r="H3918" s="1" t="s">
        <v>40</v>
      </c>
      <c r="I3918" s="1" t="s">
        <v>17</v>
      </c>
    </row>
    <row r="3919" spans="1:12" x14ac:dyDescent="0.25">
      <c r="A3919" s="1" t="s">
        <v>5391</v>
      </c>
      <c r="B3919" s="1" t="s">
        <v>5392</v>
      </c>
      <c r="C3919" s="1">
        <v>1541182593</v>
      </c>
      <c r="D3919" s="1">
        <v>26</v>
      </c>
      <c r="E3919" s="1" t="s">
        <v>152</v>
      </c>
      <c r="F3919" s="1">
        <v>2345574</v>
      </c>
      <c r="G3919" s="1" t="s">
        <v>93</v>
      </c>
      <c r="H3919" s="1" t="s">
        <v>781</v>
      </c>
      <c r="I3919" s="1" t="s">
        <v>28</v>
      </c>
    </row>
    <row r="3920" spans="1:12" x14ac:dyDescent="0.25">
      <c r="A3920" s="1" t="s">
        <v>973</v>
      </c>
      <c r="B3920" s="1" t="s">
        <v>974</v>
      </c>
      <c r="C3920" s="1">
        <v>1541182794</v>
      </c>
      <c r="D3920" s="1">
        <v>52</v>
      </c>
      <c r="E3920" s="1" t="s">
        <v>14</v>
      </c>
      <c r="F3920" s="1">
        <v>153660</v>
      </c>
      <c r="G3920" s="1" t="s">
        <v>58</v>
      </c>
      <c r="H3920" s="1" t="s">
        <v>975</v>
      </c>
      <c r="I3920" s="1" t="s">
        <v>17</v>
      </c>
    </row>
    <row r="3921" spans="1:12" x14ac:dyDescent="0.25">
      <c r="A3921" s="1" t="s">
        <v>8858</v>
      </c>
      <c r="B3921" s="1" t="s">
        <v>8859</v>
      </c>
      <c r="C3921" s="1">
        <v>1541182794</v>
      </c>
      <c r="D3921" s="1">
        <v>46</v>
      </c>
      <c r="E3921" s="1" t="s">
        <v>14</v>
      </c>
      <c r="F3921" s="1">
        <v>1955247</v>
      </c>
      <c r="G3921" s="1" t="s">
        <v>893</v>
      </c>
      <c r="H3921" s="1" t="s">
        <v>8860</v>
      </c>
      <c r="I3921" s="1" t="s">
        <v>17</v>
      </c>
    </row>
    <row r="3922" spans="1:12" x14ac:dyDescent="0.25">
      <c r="A3922" s="1" t="s">
        <v>19675</v>
      </c>
      <c r="B3922" s="1" t="s">
        <v>19676</v>
      </c>
      <c r="C3922" s="1">
        <v>1541182817</v>
      </c>
      <c r="D3922" s="1">
        <v>97</v>
      </c>
      <c r="E3922" s="1" t="s">
        <v>14</v>
      </c>
      <c r="F3922" s="1">
        <v>2258650</v>
      </c>
      <c r="G3922" s="1" t="s">
        <v>20</v>
      </c>
      <c r="H3922" s="1" t="s">
        <v>531</v>
      </c>
      <c r="I3922" s="1" t="s">
        <v>28</v>
      </c>
    </row>
    <row r="3923" spans="1:12" x14ac:dyDescent="0.25">
      <c r="A3923" s="1" t="s">
        <v>26219</v>
      </c>
      <c r="B3923" s="1" t="s">
        <v>26220</v>
      </c>
      <c r="C3923" s="1">
        <v>1541182844</v>
      </c>
      <c r="D3923" s="1">
        <v>8</v>
      </c>
      <c r="E3923" s="1" t="s">
        <v>100</v>
      </c>
      <c r="F3923" s="1">
        <v>9819842</v>
      </c>
      <c r="G3923" s="1" t="s">
        <v>31</v>
      </c>
      <c r="H3923" s="1" t="s">
        <v>5944</v>
      </c>
      <c r="I3923" s="1" t="s">
        <v>28</v>
      </c>
      <c r="K3923" t="s">
        <v>26221</v>
      </c>
      <c r="L3923" t="s">
        <v>26222</v>
      </c>
    </row>
    <row r="3924" spans="1:12" x14ac:dyDescent="0.25">
      <c r="A3924" s="1" t="s">
        <v>7111</v>
      </c>
      <c r="B3924" s="1" t="s">
        <v>7112</v>
      </c>
      <c r="C3924" s="1">
        <v>1541182880</v>
      </c>
      <c r="D3924" s="1">
        <v>1</v>
      </c>
      <c r="E3924" s="1" t="s">
        <v>100</v>
      </c>
      <c r="F3924" s="1">
        <v>85412</v>
      </c>
      <c r="G3924" s="1" t="s">
        <v>54</v>
      </c>
      <c r="H3924" s="1" t="s">
        <v>7113</v>
      </c>
      <c r="I3924" s="1" t="s">
        <v>28</v>
      </c>
      <c r="K3924" t="s">
        <v>7114</v>
      </c>
      <c r="L3924" t="s">
        <v>7115</v>
      </c>
    </row>
    <row r="3925" spans="1:12" x14ac:dyDescent="0.25">
      <c r="A3925" s="1" t="s">
        <v>14552</v>
      </c>
      <c r="B3925" s="1" t="s">
        <v>14553</v>
      </c>
      <c r="C3925" s="1">
        <v>1541182883</v>
      </c>
      <c r="D3925" s="1">
        <v>53</v>
      </c>
      <c r="E3925" s="1" t="s">
        <v>14</v>
      </c>
      <c r="F3925" s="1">
        <v>2710007</v>
      </c>
      <c r="G3925" s="1" t="s">
        <v>20</v>
      </c>
      <c r="H3925" s="1" t="s">
        <v>14554</v>
      </c>
      <c r="I3925" s="1" t="s">
        <v>28</v>
      </c>
    </row>
    <row r="3926" spans="1:12" x14ac:dyDescent="0.25">
      <c r="A3926" s="1" t="s">
        <v>6663</v>
      </c>
      <c r="B3926" s="1" t="s">
        <v>6664</v>
      </c>
      <c r="C3926" s="1">
        <v>1541182888</v>
      </c>
      <c r="D3926" s="1">
        <v>86</v>
      </c>
      <c r="E3926" s="1" t="s">
        <v>14</v>
      </c>
      <c r="F3926" s="1">
        <v>4940024</v>
      </c>
      <c r="G3926" s="1" t="s">
        <v>54</v>
      </c>
      <c r="H3926" s="1" t="s">
        <v>2021</v>
      </c>
      <c r="I3926" s="1" t="s">
        <v>28</v>
      </c>
    </row>
    <row r="3927" spans="1:12" x14ac:dyDescent="0.25">
      <c r="A3927" s="1" t="s">
        <v>12172</v>
      </c>
      <c r="B3927" s="1" t="s">
        <v>12173</v>
      </c>
      <c r="C3927" s="1">
        <v>1541182894</v>
      </c>
      <c r="D3927" s="1">
        <v>59</v>
      </c>
      <c r="E3927" s="1" t="s">
        <v>14</v>
      </c>
      <c r="F3927" s="1">
        <v>44579</v>
      </c>
      <c r="G3927" s="1" t="s">
        <v>66</v>
      </c>
      <c r="H3927" s="1" t="s">
        <v>2496</v>
      </c>
      <c r="I3927" s="1" t="s">
        <v>28</v>
      </c>
    </row>
    <row r="3928" spans="1:12" x14ac:dyDescent="0.25">
      <c r="A3928" s="1" t="s">
        <v>31551</v>
      </c>
      <c r="B3928" s="1" t="s">
        <v>31552</v>
      </c>
      <c r="C3928" s="1">
        <v>1541182946</v>
      </c>
      <c r="D3928" s="1">
        <v>6</v>
      </c>
      <c r="E3928" s="1" t="s">
        <v>321</v>
      </c>
      <c r="F3928" s="1" t="s">
        <v>934</v>
      </c>
      <c r="G3928" s="1" t="s">
        <v>43</v>
      </c>
      <c r="H3928" s="1" t="s">
        <v>4996</v>
      </c>
      <c r="I3928" s="1" t="s">
        <v>17</v>
      </c>
      <c r="J3928" t="s">
        <v>1013</v>
      </c>
    </row>
    <row r="3929" spans="1:12" x14ac:dyDescent="0.25">
      <c r="A3929" s="1" t="s">
        <v>6583</v>
      </c>
      <c r="B3929" s="1" t="s">
        <v>6584</v>
      </c>
      <c r="C3929" s="1">
        <v>1541182953</v>
      </c>
      <c r="D3929" s="1">
        <v>47</v>
      </c>
      <c r="E3929" s="1" t="s">
        <v>14</v>
      </c>
      <c r="F3929" s="1">
        <v>3071706</v>
      </c>
      <c r="G3929" s="1" t="s">
        <v>93</v>
      </c>
      <c r="H3929" s="1" t="s">
        <v>3908</v>
      </c>
      <c r="I3929" s="1" t="s">
        <v>28</v>
      </c>
    </row>
    <row r="3930" spans="1:12" x14ac:dyDescent="0.25">
      <c r="A3930" s="1" t="s">
        <v>13801</v>
      </c>
      <c r="B3930" s="1" t="s">
        <v>13945</v>
      </c>
      <c r="C3930" s="1">
        <v>1541183117</v>
      </c>
      <c r="D3930" s="1">
        <v>6</v>
      </c>
      <c r="E3930" s="1" t="s">
        <v>14</v>
      </c>
      <c r="F3930" s="1">
        <v>6092742</v>
      </c>
      <c r="G3930" s="1" t="s">
        <v>93</v>
      </c>
      <c r="H3930" s="1" t="s">
        <v>2114</v>
      </c>
      <c r="I3930" s="1" t="s">
        <v>28</v>
      </c>
    </row>
    <row r="3931" spans="1:12" x14ac:dyDescent="0.25">
      <c r="A3931" s="1" t="s">
        <v>31710</v>
      </c>
      <c r="B3931" s="1" t="s">
        <v>31711</v>
      </c>
      <c r="C3931" s="1">
        <v>1541183233</v>
      </c>
      <c r="D3931" s="1">
        <v>1</v>
      </c>
      <c r="E3931" s="1" t="s">
        <v>100</v>
      </c>
      <c r="F3931" s="1">
        <v>8466716</v>
      </c>
      <c r="G3931" s="1" t="s">
        <v>20</v>
      </c>
      <c r="H3931" s="1" t="s">
        <v>2892</v>
      </c>
      <c r="I3931" s="1" t="s">
        <v>28</v>
      </c>
      <c r="K3931" t="s">
        <v>31712</v>
      </c>
      <c r="L3931" t="s">
        <v>31713</v>
      </c>
    </row>
    <row r="3932" spans="1:12" x14ac:dyDescent="0.25">
      <c r="A3932" s="1" t="s">
        <v>3825</v>
      </c>
      <c r="B3932" s="1" t="s">
        <v>3826</v>
      </c>
      <c r="C3932" s="1">
        <v>1541183246</v>
      </c>
      <c r="D3932" s="1">
        <v>56</v>
      </c>
      <c r="E3932" s="1" t="s">
        <v>14</v>
      </c>
      <c r="F3932" s="1">
        <v>65347</v>
      </c>
      <c r="G3932" s="1" t="s">
        <v>58</v>
      </c>
      <c r="H3932" s="1" t="s">
        <v>3827</v>
      </c>
      <c r="I3932" s="1" t="s">
        <v>17</v>
      </c>
    </row>
    <row r="3933" spans="1:12" x14ac:dyDescent="0.25">
      <c r="A3933" s="1" t="s">
        <v>32957</v>
      </c>
      <c r="B3933" s="1" t="s">
        <v>32958</v>
      </c>
      <c r="C3933" s="1">
        <v>1541183268</v>
      </c>
      <c r="D3933" s="1">
        <v>3</v>
      </c>
      <c r="E3933" s="1" t="s">
        <v>148</v>
      </c>
      <c r="F3933" s="1">
        <v>16652</v>
      </c>
      <c r="G3933" s="1" t="s">
        <v>43</v>
      </c>
      <c r="H3933" s="1" t="s">
        <v>11855</v>
      </c>
      <c r="I3933" s="1" t="s">
        <v>17</v>
      </c>
    </row>
    <row r="3934" spans="1:12" x14ac:dyDescent="0.25">
      <c r="A3934" s="1" t="s">
        <v>12201</v>
      </c>
      <c r="B3934" s="1" t="s">
        <v>12202</v>
      </c>
      <c r="C3934" s="1">
        <v>1541183276</v>
      </c>
      <c r="D3934" s="1">
        <v>1</v>
      </c>
      <c r="E3934" s="1" t="s">
        <v>100</v>
      </c>
      <c r="F3934" s="1">
        <v>465666</v>
      </c>
      <c r="G3934" s="1" t="s">
        <v>43</v>
      </c>
      <c r="H3934" s="1" t="s">
        <v>12203</v>
      </c>
      <c r="I3934" s="1" t="s">
        <v>17</v>
      </c>
      <c r="K3934" t="s">
        <v>12204</v>
      </c>
      <c r="L3934" t="s">
        <v>12205</v>
      </c>
    </row>
    <row r="3935" spans="1:12" x14ac:dyDescent="0.25">
      <c r="A3935" s="1" t="s">
        <v>28647</v>
      </c>
      <c r="B3935" s="1" t="s">
        <v>28648</v>
      </c>
      <c r="C3935" s="1">
        <v>1541183320</v>
      </c>
      <c r="D3935" s="1">
        <v>90</v>
      </c>
      <c r="E3935" s="1" t="s">
        <v>14</v>
      </c>
      <c r="F3935" s="1">
        <v>2583178</v>
      </c>
      <c r="G3935" s="1" t="s">
        <v>437</v>
      </c>
      <c r="H3935" s="1" t="s">
        <v>1644</v>
      </c>
      <c r="I3935" s="1" t="s">
        <v>17</v>
      </c>
    </row>
    <row r="3936" spans="1:12" x14ac:dyDescent="0.25">
      <c r="A3936" s="1" t="s">
        <v>33182</v>
      </c>
      <c r="B3936" s="1" t="s">
        <v>33183</v>
      </c>
      <c r="C3936" s="1">
        <v>1541183337</v>
      </c>
      <c r="D3936" s="1">
        <v>2</v>
      </c>
      <c r="E3936" s="1" t="s">
        <v>14</v>
      </c>
      <c r="F3936" s="1">
        <v>564591</v>
      </c>
      <c r="G3936" s="1" t="s">
        <v>58</v>
      </c>
      <c r="H3936" s="1" t="s">
        <v>17762</v>
      </c>
      <c r="I3936" s="1" t="s">
        <v>17</v>
      </c>
    </row>
    <row r="3937" spans="1:12" x14ac:dyDescent="0.25">
      <c r="A3937" s="1" t="s">
        <v>24995</v>
      </c>
      <c r="B3937" s="1" t="s">
        <v>24996</v>
      </c>
      <c r="C3937" s="1">
        <v>1541183338</v>
      </c>
      <c r="D3937" s="1">
        <v>16</v>
      </c>
      <c r="E3937" s="1" t="s">
        <v>465</v>
      </c>
      <c r="F3937" s="1">
        <v>325361</v>
      </c>
      <c r="G3937" s="1" t="s">
        <v>39</v>
      </c>
      <c r="H3937" s="1" t="s">
        <v>10221</v>
      </c>
      <c r="I3937" s="1" t="s">
        <v>17</v>
      </c>
    </row>
    <row r="3938" spans="1:12" x14ac:dyDescent="0.25">
      <c r="A3938" s="1" t="s">
        <v>6648</v>
      </c>
      <c r="B3938" s="1" t="s">
        <v>6649</v>
      </c>
      <c r="C3938" s="1">
        <v>1541183354</v>
      </c>
      <c r="D3938" s="1">
        <v>132</v>
      </c>
      <c r="E3938" s="1" t="s">
        <v>14</v>
      </c>
      <c r="F3938" s="1">
        <v>1482079</v>
      </c>
      <c r="G3938" s="1" t="s">
        <v>20</v>
      </c>
      <c r="H3938" s="1" t="s">
        <v>6650</v>
      </c>
      <c r="I3938" s="1" t="s">
        <v>17</v>
      </c>
    </row>
    <row r="3939" spans="1:12" x14ac:dyDescent="0.25">
      <c r="A3939" s="1" t="s">
        <v>12030</v>
      </c>
      <c r="B3939" s="1" t="s">
        <v>12031</v>
      </c>
      <c r="C3939" s="1">
        <v>1541183397</v>
      </c>
      <c r="D3939" s="1">
        <v>9</v>
      </c>
      <c r="E3939" s="1" t="s">
        <v>100</v>
      </c>
      <c r="F3939" s="1">
        <v>1328653</v>
      </c>
      <c r="G3939" s="1" t="s">
        <v>114</v>
      </c>
      <c r="H3939" s="1" t="s">
        <v>203</v>
      </c>
      <c r="I3939" s="1" t="s">
        <v>28</v>
      </c>
      <c r="J3939" t="s">
        <v>797</v>
      </c>
      <c r="K3939" t="s">
        <v>12032</v>
      </c>
      <c r="L3939" t="s">
        <v>12033</v>
      </c>
    </row>
    <row r="3940" spans="1:12" x14ac:dyDescent="0.25">
      <c r="A3940" s="1" t="s">
        <v>11069</v>
      </c>
      <c r="B3940" s="1" t="s">
        <v>11070</v>
      </c>
      <c r="C3940" s="1">
        <v>1541183414</v>
      </c>
      <c r="D3940" s="1">
        <v>138</v>
      </c>
      <c r="E3940" s="1" t="s">
        <v>14</v>
      </c>
      <c r="F3940" s="1">
        <v>1156121</v>
      </c>
      <c r="G3940" s="1" t="s">
        <v>599</v>
      </c>
      <c r="H3940" s="1" t="s">
        <v>11071</v>
      </c>
      <c r="I3940" s="1" t="s">
        <v>28</v>
      </c>
    </row>
    <row r="3941" spans="1:12" x14ac:dyDescent="0.25">
      <c r="A3941" s="1" t="s">
        <v>7069</v>
      </c>
      <c r="B3941" s="1" t="s">
        <v>7070</v>
      </c>
      <c r="C3941" s="1">
        <v>1541183458</v>
      </c>
      <c r="D3941" s="1">
        <v>34</v>
      </c>
      <c r="E3941" s="1" t="s">
        <v>152</v>
      </c>
      <c r="F3941" s="1">
        <v>5737394</v>
      </c>
      <c r="G3941" s="1" t="s">
        <v>62</v>
      </c>
      <c r="H3941" s="1" t="s">
        <v>7071</v>
      </c>
      <c r="I3941" s="1" t="s">
        <v>17</v>
      </c>
    </row>
    <row r="3942" spans="1:12" x14ac:dyDescent="0.25">
      <c r="A3942" s="1" t="s">
        <v>15012</v>
      </c>
      <c r="B3942" s="1" t="s">
        <v>15013</v>
      </c>
      <c r="C3942" s="1">
        <v>1541183482</v>
      </c>
      <c r="D3942" s="1">
        <v>428</v>
      </c>
      <c r="E3942" s="1" t="s">
        <v>14</v>
      </c>
      <c r="F3942" s="1">
        <v>981989</v>
      </c>
      <c r="G3942" s="1" t="s">
        <v>20</v>
      </c>
      <c r="H3942" s="1" t="s">
        <v>78</v>
      </c>
      <c r="I3942" s="1" t="s">
        <v>17</v>
      </c>
    </row>
    <row r="3943" spans="1:12" x14ac:dyDescent="0.25">
      <c r="A3943" s="1" t="s">
        <v>27379</v>
      </c>
      <c r="B3943" s="1" t="s">
        <v>27380</v>
      </c>
      <c r="C3943" s="1">
        <v>1541183498</v>
      </c>
      <c r="D3943" s="1">
        <v>52</v>
      </c>
      <c r="E3943" s="1" t="s">
        <v>14</v>
      </c>
      <c r="F3943" s="1">
        <v>97520</v>
      </c>
      <c r="G3943" s="1" t="s">
        <v>43</v>
      </c>
      <c r="H3943" s="1" t="s">
        <v>27381</v>
      </c>
      <c r="I3943" s="1" t="s">
        <v>17</v>
      </c>
    </row>
    <row r="3944" spans="1:12" x14ac:dyDescent="0.25">
      <c r="A3944" s="1" t="s">
        <v>12087</v>
      </c>
      <c r="B3944" s="1" t="s">
        <v>12088</v>
      </c>
      <c r="C3944" s="1">
        <v>1541183603</v>
      </c>
      <c r="D3944" s="1">
        <v>86</v>
      </c>
      <c r="E3944" s="1" t="s">
        <v>14</v>
      </c>
      <c r="F3944" s="1">
        <v>140931</v>
      </c>
      <c r="G3944" s="1" t="s">
        <v>43</v>
      </c>
      <c r="H3944" s="1" t="s">
        <v>4643</v>
      </c>
      <c r="I3944" s="1" t="s">
        <v>28</v>
      </c>
    </row>
    <row r="3945" spans="1:12" x14ac:dyDescent="0.25">
      <c r="A3945" s="1" t="s">
        <v>13848</v>
      </c>
      <c r="B3945" s="1" t="s">
        <v>13849</v>
      </c>
      <c r="C3945" s="1">
        <v>1541183606</v>
      </c>
      <c r="D3945" s="1">
        <v>1</v>
      </c>
      <c r="E3945" s="1" t="s">
        <v>14</v>
      </c>
      <c r="F3945" s="1">
        <v>2756552</v>
      </c>
      <c r="G3945" s="1" t="s">
        <v>20</v>
      </c>
      <c r="H3945" s="1" t="s">
        <v>13850</v>
      </c>
      <c r="I3945" s="1" t="s">
        <v>28</v>
      </c>
    </row>
    <row r="3946" spans="1:12" x14ac:dyDescent="0.25">
      <c r="A3946" s="1" t="s">
        <v>4608</v>
      </c>
      <c r="B3946" s="1" t="s">
        <v>4609</v>
      </c>
      <c r="C3946" s="1">
        <v>1541183629</v>
      </c>
      <c r="D3946" s="1">
        <v>215</v>
      </c>
      <c r="E3946" s="1" t="s">
        <v>14</v>
      </c>
      <c r="F3946" s="1">
        <v>1391336</v>
      </c>
      <c r="G3946" s="1" t="s">
        <v>20</v>
      </c>
      <c r="H3946" s="1" t="s">
        <v>1212</v>
      </c>
      <c r="I3946" s="1" t="s">
        <v>28</v>
      </c>
    </row>
    <row r="3947" spans="1:12" x14ac:dyDescent="0.25">
      <c r="A3947" s="1" t="s">
        <v>3332</v>
      </c>
      <c r="B3947" s="1" t="s">
        <v>3333</v>
      </c>
      <c r="C3947" s="1">
        <v>1541183633</v>
      </c>
      <c r="D3947" s="1">
        <v>39</v>
      </c>
      <c r="E3947" s="1" t="s">
        <v>14</v>
      </c>
      <c r="F3947" s="1">
        <v>2840490</v>
      </c>
      <c r="G3947" s="1" t="s">
        <v>20</v>
      </c>
      <c r="H3947" s="1" t="s">
        <v>3334</v>
      </c>
      <c r="I3947" s="1" t="s">
        <v>28</v>
      </c>
    </row>
    <row r="3948" spans="1:12" x14ac:dyDescent="0.25">
      <c r="A3948" s="1" t="s">
        <v>32371</v>
      </c>
      <c r="B3948" s="1" t="s">
        <v>32372</v>
      </c>
      <c r="C3948" s="1">
        <v>1541183685</v>
      </c>
      <c r="D3948" s="1">
        <v>17</v>
      </c>
      <c r="E3948" s="1" t="s">
        <v>14</v>
      </c>
      <c r="F3948" s="1">
        <v>340171</v>
      </c>
      <c r="G3948" s="1" t="s">
        <v>430</v>
      </c>
      <c r="H3948" s="1" t="s">
        <v>444</v>
      </c>
      <c r="I3948" s="1" t="s">
        <v>17</v>
      </c>
    </row>
    <row r="3949" spans="1:12" x14ac:dyDescent="0.25">
      <c r="A3949" s="1" t="s">
        <v>17129</v>
      </c>
      <c r="B3949" s="1" t="s">
        <v>17130</v>
      </c>
      <c r="C3949" s="1">
        <v>1541183727</v>
      </c>
      <c r="D3949" s="1">
        <v>250</v>
      </c>
      <c r="E3949" s="1" t="s">
        <v>131</v>
      </c>
      <c r="F3949" s="1" t="s">
        <v>1458</v>
      </c>
      <c r="G3949" s="1" t="s">
        <v>599</v>
      </c>
      <c r="H3949" s="1" t="s">
        <v>574</v>
      </c>
      <c r="I3949" s="1" t="s">
        <v>17</v>
      </c>
    </row>
    <row r="3950" spans="1:12" x14ac:dyDescent="0.25">
      <c r="A3950" s="1" t="s">
        <v>3559</v>
      </c>
      <c r="B3950" s="1" t="s">
        <v>3560</v>
      </c>
      <c r="C3950" s="1">
        <v>1541183768</v>
      </c>
      <c r="D3950" s="1">
        <v>81</v>
      </c>
      <c r="E3950" s="1" t="s">
        <v>14</v>
      </c>
      <c r="F3950" s="1">
        <v>2828479</v>
      </c>
      <c r="G3950" s="1" t="s">
        <v>39</v>
      </c>
      <c r="H3950" s="1" t="s">
        <v>241</v>
      </c>
      <c r="I3950" s="1" t="s">
        <v>28</v>
      </c>
    </row>
    <row r="3951" spans="1:12" x14ac:dyDescent="0.25">
      <c r="A3951" s="1" t="s">
        <v>20228</v>
      </c>
      <c r="B3951" s="1" t="s">
        <v>20229</v>
      </c>
      <c r="C3951" s="1">
        <v>1541183780</v>
      </c>
      <c r="D3951" s="1">
        <v>2</v>
      </c>
      <c r="E3951" s="1" t="s">
        <v>14</v>
      </c>
      <c r="F3951" s="1">
        <v>119981</v>
      </c>
      <c r="G3951" s="1" t="s">
        <v>54</v>
      </c>
      <c r="H3951" s="1" t="s">
        <v>5221</v>
      </c>
      <c r="I3951" s="1" t="s">
        <v>28</v>
      </c>
    </row>
    <row r="3952" spans="1:12" x14ac:dyDescent="0.25">
      <c r="A3952" s="1" t="s">
        <v>12298</v>
      </c>
      <c r="B3952" s="1" t="s">
        <v>12299</v>
      </c>
      <c r="C3952" s="1">
        <v>1541183810</v>
      </c>
      <c r="D3952" s="1">
        <v>69</v>
      </c>
      <c r="E3952" s="1" t="s">
        <v>14</v>
      </c>
      <c r="F3952" s="1">
        <v>5712912</v>
      </c>
      <c r="G3952" s="1" t="s">
        <v>20</v>
      </c>
      <c r="H3952" s="1" t="s">
        <v>125</v>
      </c>
      <c r="I3952" s="1" t="s">
        <v>17</v>
      </c>
    </row>
    <row r="3953" spans="1:12" x14ac:dyDescent="0.25">
      <c r="A3953" s="1" t="s">
        <v>22390</v>
      </c>
      <c r="B3953" s="1" t="s">
        <v>22391</v>
      </c>
      <c r="C3953" s="1">
        <v>1541183842</v>
      </c>
      <c r="D3953" s="1">
        <v>10</v>
      </c>
      <c r="E3953" s="1" t="s">
        <v>14</v>
      </c>
      <c r="F3953" s="1">
        <v>2790653</v>
      </c>
      <c r="G3953" s="1" t="s">
        <v>62</v>
      </c>
      <c r="H3953" s="1" t="s">
        <v>9859</v>
      </c>
      <c r="I3953" s="1" t="s">
        <v>28</v>
      </c>
    </row>
    <row r="3954" spans="1:12" x14ac:dyDescent="0.25">
      <c r="A3954" s="1" t="s">
        <v>799</v>
      </c>
      <c r="B3954" s="1" t="s">
        <v>800</v>
      </c>
      <c r="C3954" s="1">
        <v>1541183871</v>
      </c>
      <c r="D3954" s="1">
        <v>19</v>
      </c>
      <c r="E3954" s="1" t="s">
        <v>14</v>
      </c>
      <c r="F3954" s="1">
        <v>9486886</v>
      </c>
      <c r="G3954" s="1" t="s">
        <v>93</v>
      </c>
      <c r="H3954" s="1" t="s">
        <v>801</v>
      </c>
      <c r="I3954" s="1" t="s">
        <v>28</v>
      </c>
    </row>
    <row r="3955" spans="1:12" x14ac:dyDescent="0.25">
      <c r="A3955" s="1" t="s">
        <v>4730</v>
      </c>
      <c r="B3955" s="1" t="s">
        <v>4731</v>
      </c>
      <c r="C3955" s="1">
        <v>1541183887</v>
      </c>
      <c r="D3955" s="1">
        <v>23</v>
      </c>
      <c r="E3955" s="1" t="s">
        <v>14</v>
      </c>
      <c r="F3955" s="1">
        <v>478646</v>
      </c>
      <c r="G3955" s="1" t="s">
        <v>39</v>
      </c>
      <c r="H3955" s="1" t="s">
        <v>820</v>
      </c>
      <c r="I3955" s="1" t="s">
        <v>28</v>
      </c>
    </row>
    <row r="3956" spans="1:12" x14ac:dyDescent="0.25">
      <c r="A3956" s="1" t="s">
        <v>28968</v>
      </c>
      <c r="B3956" s="1" t="s">
        <v>28969</v>
      </c>
      <c r="C3956" s="1">
        <v>1541183897</v>
      </c>
      <c r="D3956" s="1">
        <v>16</v>
      </c>
      <c r="E3956" s="1" t="s">
        <v>14</v>
      </c>
      <c r="F3956" s="1">
        <v>1019143</v>
      </c>
      <c r="G3956" s="1" t="s">
        <v>84</v>
      </c>
      <c r="H3956" s="1" t="s">
        <v>1855</v>
      </c>
      <c r="I3956" s="1" t="s">
        <v>28</v>
      </c>
    </row>
    <row r="3957" spans="1:12" x14ac:dyDescent="0.25">
      <c r="A3957" s="1" t="s">
        <v>5021</v>
      </c>
      <c r="B3957" s="1" t="s">
        <v>5022</v>
      </c>
      <c r="C3957" s="1">
        <v>1541183902</v>
      </c>
      <c r="D3957" s="1">
        <v>38</v>
      </c>
      <c r="E3957" s="1" t="s">
        <v>14</v>
      </c>
      <c r="F3957" s="1">
        <v>1693201</v>
      </c>
      <c r="G3957" s="1" t="s">
        <v>20</v>
      </c>
      <c r="H3957" s="1" t="s">
        <v>820</v>
      </c>
      <c r="I3957" s="1" t="s">
        <v>28</v>
      </c>
    </row>
    <row r="3958" spans="1:12" x14ac:dyDescent="0.25">
      <c r="A3958" s="1" t="s">
        <v>8806</v>
      </c>
      <c r="B3958" s="1" t="s">
        <v>8807</v>
      </c>
      <c r="C3958" s="1">
        <v>1541183911</v>
      </c>
      <c r="D3958" s="1">
        <v>60</v>
      </c>
      <c r="E3958" s="1" t="s">
        <v>14</v>
      </c>
      <c r="F3958" s="1">
        <v>43313</v>
      </c>
      <c r="G3958" s="1" t="s">
        <v>58</v>
      </c>
      <c r="H3958" s="1" t="s">
        <v>1518</v>
      </c>
      <c r="I3958" s="1" t="s">
        <v>28</v>
      </c>
    </row>
    <row r="3959" spans="1:12" x14ac:dyDescent="0.25">
      <c r="A3959" s="1" t="s">
        <v>17223</v>
      </c>
      <c r="B3959" s="1" t="s">
        <v>17224</v>
      </c>
      <c r="C3959" s="1">
        <v>1541183928</v>
      </c>
      <c r="D3959" s="1">
        <v>35</v>
      </c>
      <c r="E3959" s="1" t="s">
        <v>14</v>
      </c>
      <c r="F3959" s="1">
        <v>3872566</v>
      </c>
      <c r="G3959" s="1" t="s">
        <v>20</v>
      </c>
      <c r="H3959" s="1" t="s">
        <v>4315</v>
      </c>
      <c r="I3959" s="1" t="s">
        <v>28</v>
      </c>
    </row>
    <row r="3960" spans="1:12" x14ac:dyDescent="0.25">
      <c r="A3960" s="1" t="s">
        <v>15925</v>
      </c>
      <c r="B3960" s="1" t="s">
        <v>15926</v>
      </c>
      <c r="C3960" s="1">
        <v>1541183948</v>
      </c>
      <c r="D3960" s="1">
        <v>2</v>
      </c>
      <c r="E3960" s="1" t="s">
        <v>14</v>
      </c>
      <c r="F3960" s="1">
        <v>5607196</v>
      </c>
      <c r="G3960" s="1" t="s">
        <v>20</v>
      </c>
      <c r="H3960" s="1" t="s">
        <v>15927</v>
      </c>
      <c r="I3960" s="1" t="s">
        <v>17</v>
      </c>
    </row>
    <row r="3961" spans="1:12" x14ac:dyDescent="0.25">
      <c r="A3961" s="1" t="s">
        <v>20359</v>
      </c>
      <c r="B3961" s="1" t="s">
        <v>20360</v>
      </c>
      <c r="C3961" s="1">
        <v>1541183996</v>
      </c>
      <c r="D3961" s="1">
        <v>16</v>
      </c>
      <c r="E3961" s="1" t="s">
        <v>14</v>
      </c>
      <c r="F3961" s="1">
        <v>477691</v>
      </c>
      <c r="G3961" s="1" t="s">
        <v>39</v>
      </c>
      <c r="H3961" s="1" t="s">
        <v>2289</v>
      </c>
      <c r="I3961" s="1" t="s">
        <v>17</v>
      </c>
    </row>
    <row r="3962" spans="1:12" x14ac:dyDescent="0.25">
      <c r="A3962" s="1" t="s">
        <v>22865</v>
      </c>
      <c r="B3962" s="1" t="s">
        <v>22866</v>
      </c>
      <c r="C3962" s="1">
        <v>1541184019</v>
      </c>
      <c r="D3962" s="1">
        <v>3</v>
      </c>
      <c r="E3962" s="1" t="s">
        <v>144</v>
      </c>
      <c r="F3962" s="1" t="s">
        <v>22867</v>
      </c>
      <c r="G3962" s="1" t="s">
        <v>376</v>
      </c>
      <c r="H3962" s="1" t="s">
        <v>22867</v>
      </c>
      <c r="I3962" s="1" t="s">
        <v>28</v>
      </c>
    </row>
    <row r="3963" spans="1:12" x14ac:dyDescent="0.25">
      <c r="A3963" s="1" t="s">
        <v>13416</v>
      </c>
      <c r="B3963" s="1" t="s">
        <v>13417</v>
      </c>
      <c r="C3963" s="1">
        <v>1541184062</v>
      </c>
      <c r="D3963" s="1">
        <v>1</v>
      </c>
      <c r="E3963" s="1" t="s">
        <v>100</v>
      </c>
      <c r="F3963" s="1">
        <v>12549</v>
      </c>
      <c r="G3963" s="1" t="s">
        <v>114</v>
      </c>
      <c r="H3963" s="1" t="s">
        <v>13418</v>
      </c>
      <c r="I3963" s="1" t="s">
        <v>28</v>
      </c>
      <c r="K3963" t="s">
        <v>13419</v>
      </c>
      <c r="L3963" t="s">
        <v>13420</v>
      </c>
    </row>
    <row r="3964" spans="1:12" x14ac:dyDescent="0.25">
      <c r="A3964" s="1" t="s">
        <v>30536</v>
      </c>
      <c r="B3964" s="1" t="s">
        <v>30537</v>
      </c>
      <c r="C3964" s="1">
        <v>1541184065</v>
      </c>
      <c r="D3964" s="1">
        <v>31</v>
      </c>
      <c r="E3964" s="1" t="s">
        <v>14</v>
      </c>
      <c r="F3964" s="1">
        <v>3515994</v>
      </c>
      <c r="G3964" s="1" t="s">
        <v>43</v>
      </c>
      <c r="H3964" s="1" t="s">
        <v>1506</v>
      </c>
      <c r="I3964" s="1" t="s">
        <v>17</v>
      </c>
    </row>
    <row r="3965" spans="1:12" x14ac:dyDescent="0.25">
      <c r="A3965" s="1" t="s">
        <v>17072</v>
      </c>
      <c r="B3965" s="1" t="s">
        <v>17073</v>
      </c>
      <c r="C3965" s="1">
        <v>1541184080</v>
      </c>
      <c r="D3965" s="1">
        <v>124</v>
      </c>
      <c r="E3965" s="1" t="s">
        <v>14</v>
      </c>
      <c r="F3965" s="1">
        <v>2253842</v>
      </c>
      <c r="G3965" s="1" t="s">
        <v>418</v>
      </c>
      <c r="H3965" s="1" t="s">
        <v>17074</v>
      </c>
      <c r="I3965" s="1" t="s">
        <v>28</v>
      </c>
    </row>
    <row r="3966" spans="1:12" x14ac:dyDescent="0.25">
      <c r="A3966" s="1" t="s">
        <v>16815</v>
      </c>
      <c r="B3966" s="1" t="s">
        <v>16816</v>
      </c>
      <c r="C3966" s="1">
        <v>1541184099</v>
      </c>
      <c r="D3966" s="1">
        <v>33</v>
      </c>
      <c r="E3966" s="1" t="s">
        <v>14</v>
      </c>
      <c r="F3966" s="1">
        <v>904883</v>
      </c>
      <c r="G3966" s="1" t="s">
        <v>292</v>
      </c>
      <c r="H3966" s="1" t="s">
        <v>2553</v>
      </c>
      <c r="I3966" s="1" t="s">
        <v>17</v>
      </c>
    </row>
    <row r="3967" spans="1:12" x14ac:dyDescent="0.25">
      <c r="A3967" s="1" t="s">
        <v>32379</v>
      </c>
      <c r="B3967" s="1" t="s">
        <v>32380</v>
      </c>
      <c r="C3967" s="1">
        <v>1541184102</v>
      </c>
      <c r="D3967" s="1">
        <v>103</v>
      </c>
      <c r="E3967" s="1" t="s">
        <v>14</v>
      </c>
      <c r="F3967" s="1">
        <v>2902656</v>
      </c>
      <c r="G3967" s="1" t="s">
        <v>84</v>
      </c>
      <c r="H3967" s="1" t="s">
        <v>32381</v>
      </c>
      <c r="I3967" s="1" t="s">
        <v>28</v>
      </c>
    </row>
    <row r="3968" spans="1:12" x14ac:dyDescent="0.25">
      <c r="A3968" s="1" t="s">
        <v>10749</v>
      </c>
      <c r="B3968" s="1" t="s">
        <v>23440</v>
      </c>
      <c r="C3968" s="1">
        <v>1541184115</v>
      </c>
      <c r="D3968" s="1">
        <v>60</v>
      </c>
      <c r="E3968" s="1" t="s">
        <v>14</v>
      </c>
      <c r="F3968" s="1">
        <v>3252728</v>
      </c>
      <c r="G3968" s="1" t="s">
        <v>84</v>
      </c>
      <c r="H3968" s="1" t="s">
        <v>8556</v>
      </c>
      <c r="I3968" s="1" t="s">
        <v>17</v>
      </c>
    </row>
    <row r="3969" spans="1:12" x14ac:dyDescent="0.25">
      <c r="A3969" s="1" t="s">
        <v>15349</v>
      </c>
      <c r="B3969" s="1" t="s">
        <v>15350</v>
      </c>
      <c r="C3969" s="1">
        <v>1541184128</v>
      </c>
      <c r="D3969" s="1">
        <v>62</v>
      </c>
      <c r="E3969" s="1" t="s">
        <v>14</v>
      </c>
      <c r="F3969" s="1">
        <v>93256</v>
      </c>
      <c r="G3969" s="1" t="s">
        <v>2510</v>
      </c>
      <c r="H3969" s="1" t="s">
        <v>15351</v>
      </c>
      <c r="I3969" s="1" t="s">
        <v>28</v>
      </c>
    </row>
    <row r="3970" spans="1:12" x14ac:dyDescent="0.25">
      <c r="A3970" s="1" t="s">
        <v>29890</v>
      </c>
      <c r="B3970" s="1" t="s">
        <v>29891</v>
      </c>
      <c r="C3970" s="1">
        <v>1541184204</v>
      </c>
      <c r="D3970" s="1">
        <v>19</v>
      </c>
      <c r="E3970" s="1" t="s">
        <v>14</v>
      </c>
      <c r="F3970" s="1">
        <v>7754800</v>
      </c>
      <c r="G3970" s="1" t="s">
        <v>58</v>
      </c>
      <c r="H3970" s="1" t="s">
        <v>23447</v>
      </c>
      <c r="I3970" s="1" t="s">
        <v>17</v>
      </c>
    </row>
    <row r="3971" spans="1:12" x14ac:dyDescent="0.25">
      <c r="A3971" s="1" t="s">
        <v>17699</v>
      </c>
      <c r="B3971" s="1" t="s">
        <v>17700</v>
      </c>
      <c r="C3971" s="1">
        <v>1541184244</v>
      </c>
      <c r="D3971" s="1">
        <v>3</v>
      </c>
      <c r="E3971" s="1" t="s">
        <v>14</v>
      </c>
      <c r="F3971" s="1">
        <v>2124686</v>
      </c>
      <c r="G3971" s="1" t="s">
        <v>114</v>
      </c>
      <c r="H3971" s="1" t="s">
        <v>17701</v>
      </c>
      <c r="I3971" s="1" t="s">
        <v>28</v>
      </c>
    </row>
    <row r="3972" spans="1:12" x14ac:dyDescent="0.25">
      <c r="A3972" s="1" t="s">
        <v>13002</v>
      </c>
      <c r="B3972" s="1" t="s">
        <v>13003</v>
      </c>
      <c r="C3972" s="1">
        <v>1541184313</v>
      </c>
      <c r="D3972" s="1">
        <v>90</v>
      </c>
      <c r="E3972" s="1" t="s">
        <v>14</v>
      </c>
      <c r="F3972" s="1">
        <v>1762737</v>
      </c>
      <c r="G3972" s="1" t="s">
        <v>20</v>
      </c>
      <c r="H3972" s="1" t="s">
        <v>111</v>
      </c>
      <c r="I3972" s="1" t="s">
        <v>17</v>
      </c>
    </row>
    <row r="3973" spans="1:12" x14ac:dyDescent="0.25">
      <c r="A3973" s="1" t="s">
        <v>4238</v>
      </c>
      <c r="B3973" s="1" t="s">
        <v>4239</v>
      </c>
      <c r="C3973" s="1">
        <v>1541184329</v>
      </c>
      <c r="D3973" s="1">
        <v>66</v>
      </c>
      <c r="E3973" s="1" t="s">
        <v>14</v>
      </c>
      <c r="F3973" s="1">
        <v>896691</v>
      </c>
      <c r="G3973" s="1" t="s">
        <v>43</v>
      </c>
      <c r="H3973" s="1" t="s">
        <v>438</v>
      </c>
      <c r="I3973" s="1" t="s">
        <v>17</v>
      </c>
    </row>
    <row r="3974" spans="1:12" x14ac:dyDescent="0.25">
      <c r="A3974" s="1" t="s">
        <v>30568</v>
      </c>
      <c r="B3974" s="1" t="s">
        <v>30569</v>
      </c>
      <c r="C3974" s="1">
        <v>1541184337</v>
      </c>
      <c r="D3974" s="1">
        <v>130</v>
      </c>
      <c r="E3974" s="1" t="s">
        <v>465</v>
      </c>
      <c r="F3974" s="1">
        <v>2862270</v>
      </c>
      <c r="G3974" s="1" t="s">
        <v>62</v>
      </c>
      <c r="H3974" s="1" t="s">
        <v>2994</v>
      </c>
      <c r="I3974" s="1" t="s">
        <v>17</v>
      </c>
    </row>
    <row r="3975" spans="1:12" x14ac:dyDescent="0.25">
      <c r="A3975" s="1" t="s">
        <v>22089</v>
      </c>
      <c r="B3975" s="1" t="s">
        <v>22090</v>
      </c>
      <c r="C3975" s="1">
        <v>1541184349</v>
      </c>
      <c r="D3975" s="1">
        <v>624</v>
      </c>
      <c r="E3975" s="1" t="s">
        <v>14</v>
      </c>
      <c r="F3975" s="1">
        <v>6476816</v>
      </c>
      <c r="G3975" s="1" t="s">
        <v>93</v>
      </c>
      <c r="H3975" s="1" t="s">
        <v>2407</v>
      </c>
      <c r="I3975" s="1" t="s">
        <v>17</v>
      </c>
    </row>
    <row r="3976" spans="1:12" x14ac:dyDescent="0.25">
      <c r="A3976" s="1" t="s">
        <v>3547</v>
      </c>
      <c r="B3976" s="1" t="s">
        <v>3548</v>
      </c>
      <c r="C3976" s="1">
        <v>1541184388</v>
      </c>
      <c r="D3976" s="1">
        <v>32</v>
      </c>
      <c r="E3976" s="1" t="s">
        <v>14</v>
      </c>
      <c r="F3976" s="1">
        <v>4439008</v>
      </c>
      <c r="G3976" s="1" t="s">
        <v>430</v>
      </c>
      <c r="H3976" s="1" t="s">
        <v>3549</v>
      </c>
      <c r="I3976" s="1" t="s">
        <v>28</v>
      </c>
    </row>
    <row r="3977" spans="1:12" x14ac:dyDescent="0.25">
      <c r="A3977" s="1" t="s">
        <v>8526</v>
      </c>
      <c r="B3977" s="1" t="s">
        <v>8527</v>
      </c>
      <c r="C3977" s="1">
        <v>1541184422</v>
      </c>
      <c r="D3977" s="1">
        <v>67</v>
      </c>
      <c r="E3977" s="1" t="s">
        <v>14</v>
      </c>
      <c r="F3977" s="1">
        <v>1216944</v>
      </c>
      <c r="G3977" s="1" t="s">
        <v>20</v>
      </c>
      <c r="H3977" s="1" t="s">
        <v>1052</v>
      </c>
      <c r="I3977" s="1" t="s">
        <v>17</v>
      </c>
    </row>
    <row r="3978" spans="1:12" x14ac:dyDescent="0.25">
      <c r="A3978" s="1" t="s">
        <v>10581</v>
      </c>
      <c r="B3978" s="1" t="s">
        <v>10582</v>
      </c>
      <c r="C3978" s="1">
        <v>1541184487</v>
      </c>
      <c r="D3978" s="1">
        <v>89</v>
      </c>
      <c r="E3978" s="1" t="s">
        <v>14</v>
      </c>
      <c r="F3978" s="1">
        <v>4198106</v>
      </c>
      <c r="G3978" s="1" t="s">
        <v>573</v>
      </c>
      <c r="H3978" s="1" t="s">
        <v>10583</v>
      </c>
      <c r="I3978" s="1" t="s">
        <v>28</v>
      </c>
    </row>
    <row r="3979" spans="1:12" x14ac:dyDescent="0.25">
      <c r="A3979" s="1" t="s">
        <v>29757</v>
      </c>
      <c r="B3979" s="1" t="s">
        <v>29758</v>
      </c>
      <c r="C3979" s="1">
        <v>1541184513</v>
      </c>
      <c r="D3979" s="1">
        <v>104</v>
      </c>
      <c r="E3979" s="1" t="s">
        <v>14</v>
      </c>
      <c r="F3979" s="1">
        <v>3133792</v>
      </c>
      <c r="G3979" s="1" t="s">
        <v>66</v>
      </c>
      <c r="H3979" s="1" t="s">
        <v>203</v>
      </c>
      <c r="I3979" s="1" t="s">
        <v>17</v>
      </c>
    </row>
    <row r="3980" spans="1:12" x14ac:dyDescent="0.25">
      <c r="A3980" s="1" t="s">
        <v>31483</v>
      </c>
      <c r="B3980" s="1" t="s">
        <v>31484</v>
      </c>
      <c r="C3980" s="1">
        <v>1541184525</v>
      </c>
      <c r="D3980" s="1">
        <v>5</v>
      </c>
      <c r="E3980" s="1" t="s">
        <v>14</v>
      </c>
      <c r="F3980" s="1">
        <v>8477980</v>
      </c>
      <c r="G3980" s="1" t="s">
        <v>66</v>
      </c>
      <c r="H3980" s="1" t="s">
        <v>31485</v>
      </c>
      <c r="I3980" s="1" t="s">
        <v>17</v>
      </c>
    </row>
    <row r="3981" spans="1:12" x14ac:dyDescent="0.25">
      <c r="A3981" s="1" t="s">
        <v>22119</v>
      </c>
      <c r="B3981" s="1" t="s">
        <v>22120</v>
      </c>
      <c r="C3981" s="1">
        <v>1541184530</v>
      </c>
      <c r="D3981" s="1">
        <v>115</v>
      </c>
      <c r="E3981" s="1" t="s">
        <v>14</v>
      </c>
      <c r="F3981" s="1">
        <v>936927</v>
      </c>
      <c r="G3981" s="1" t="s">
        <v>599</v>
      </c>
      <c r="H3981" s="1" t="s">
        <v>15860</v>
      </c>
      <c r="I3981" s="1" t="s">
        <v>28</v>
      </c>
    </row>
    <row r="3982" spans="1:12" x14ac:dyDescent="0.25">
      <c r="A3982" s="1" t="s">
        <v>25274</v>
      </c>
      <c r="B3982" s="1" t="s">
        <v>25275</v>
      </c>
      <c r="C3982" s="1">
        <v>1541184565</v>
      </c>
      <c r="D3982" s="1">
        <v>1</v>
      </c>
      <c r="E3982" s="1" t="s">
        <v>152</v>
      </c>
      <c r="F3982" s="1">
        <v>4803214</v>
      </c>
      <c r="G3982" s="1" t="s">
        <v>84</v>
      </c>
      <c r="H3982" s="1" t="s">
        <v>25276</v>
      </c>
      <c r="I3982" s="1" t="s">
        <v>28</v>
      </c>
    </row>
    <row r="3983" spans="1:12" x14ac:dyDescent="0.25">
      <c r="A3983" s="1" t="s">
        <v>30834</v>
      </c>
      <c r="B3983" s="1" t="s">
        <v>30835</v>
      </c>
      <c r="C3983" s="1">
        <v>1541184576</v>
      </c>
      <c r="D3983" s="1">
        <v>4</v>
      </c>
      <c r="E3983" s="1" t="s">
        <v>100</v>
      </c>
      <c r="F3983" s="1">
        <v>10332490</v>
      </c>
      <c r="G3983" s="1" t="s">
        <v>66</v>
      </c>
      <c r="H3983" s="1" t="s">
        <v>30836</v>
      </c>
      <c r="I3983" s="1" t="s">
        <v>17</v>
      </c>
      <c r="K3983" t="s">
        <v>30837</v>
      </c>
      <c r="L3983" t="s">
        <v>30838</v>
      </c>
    </row>
    <row r="3984" spans="1:12" x14ac:dyDescent="0.25">
      <c r="A3984" s="1" t="s">
        <v>10953</v>
      </c>
      <c r="B3984" s="1" t="s">
        <v>10954</v>
      </c>
      <c r="C3984" s="1">
        <v>1541184633</v>
      </c>
      <c r="D3984" s="1">
        <v>33</v>
      </c>
      <c r="E3984" s="1" t="s">
        <v>100</v>
      </c>
      <c r="F3984" s="1">
        <v>919027</v>
      </c>
      <c r="G3984" s="1" t="s">
        <v>20</v>
      </c>
      <c r="H3984" s="1" t="s">
        <v>939</v>
      </c>
      <c r="I3984" s="1" t="s">
        <v>28</v>
      </c>
      <c r="K3984" t="s">
        <v>10955</v>
      </c>
      <c r="L3984" t="s">
        <v>10956</v>
      </c>
    </row>
    <row r="3985" spans="1:10" x14ac:dyDescent="0.25">
      <c r="A3985" s="1" t="s">
        <v>2518</v>
      </c>
      <c r="B3985" s="1" t="s">
        <v>2519</v>
      </c>
      <c r="C3985" s="1">
        <v>1541184659</v>
      </c>
      <c r="D3985" s="1">
        <v>5</v>
      </c>
      <c r="E3985" s="1" t="s">
        <v>14</v>
      </c>
      <c r="F3985" s="1">
        <v>7198066</v>
      </c>
      <c r="G3985" s="1" t="s">
        <v>62</v>
      </c>
      <c r="H3985" s="1" t="s">
        <v>2458</v>
      </c>
      <c r="I3985" s="1" t="s">
        <v>28</v>
      </c>
    </row>
    <row r="3986" spans="1:10" x14ac:dyDescent="0.25">
      <c r="A3986" s="1" t="s">
        <v>13876</v>
      </c>
      <c r="B3986" s="1" t="s">
        <v>13877</v>
      </c>
      <c r="C3986" s="1">
        <v>1541184660</v>
      </c>
      <c r="D3986" s="1">
        <v>44</v>
      </c>
      <c r="E3986" s="1" t="s">
        <v>14</v>
      </c>
      <c r="F3986" s="1">
        <v>7075498</v>
      </c>
      <c r="G3986" s="1" t="s">
        <v>323</v>
      </c>
      <c r="H3986" s="1" t="s">
        <v>762</v>
      </c>
      <c r="I3986" s="1" t="s">
        <v>17</v>
      </c>
    </row>
    <row r="3987" spans="1:10" x14ac:dyDescent="0.25">
      <c r="A3987" s="1" t="s">
        <v>9827</v>
      </c>
      <c r="B3987" s="1" t="s">
        <v>9828</v>
      </c>
      <c r="C3987" s="1">
        <v>1541184705</v>
      </c>
      <c r="D3987" s="1">
        <v>36</v>
      </c>
      <c r="E3987" s="1" t="s">
        <v>14</v>
      </c>
      <c r="F3987" s="1">
        <v>20014</v>
      </c>
      <c r="G3987" s="1" t="s">
        <v>162</v>
      </c>
      <c r="H3987" s="1" t="s">
        <v>2042</v>
      </c>
      <c r="I3987" s="1" t="s">
        <v>17</v>
      </c>
    </row>
    <row r="3988" spans="1:10" x14ac:dyDescent="0.25">
      <c r="A3988" s="1" t="s">
        <v>2429</v>
      </c>
      <c r="B3988" s="1" t="s">
        <v>2430</v>
      </c>
      <c r="C3988" s="1">
        <v>1541184706</v>
      </c>
      <c r="D3988" s="1">
        <v>24</v>
      </c>
      <c r="E3988" s="1" t="s">
        <v>14</v>
      </c>
      <c r="F3988" s="1">
        <v>4477512</v>
      </c>
      <c r="G3988" s="1" t="s">
        <v>20</v>
      </c>
      <c r="H3988" s="1" t="s">
        <v>820</v>
      </c>
      <c r="I3988" s="1" t="s">
        <v>28</v>
      </c>
    </row>
    <row r="3989" spans="1:10" x14ac:dyDescent="0.25">
      <c r="A3989" s="1" t="s">
        <v>11219</v>
      </c>
      <c r="B3989" s="1" t="s">
        <v>11220</v>
      </c>
      <c r="C3989" s="1">
        <v>1541184720</v>
      </c>
      <c r="D3989" s="1">
        <v>74</v>
      </c>
      <c r="E3989" s="1" t="s">
        <v>14</v>
      </c>
      <c r="F3989" s="1">
        <v>1328741</v>
      </c>
      <c r="G3989" s="1" t="s">
        <v>58</v>
      </c>
      <c r="H3989" s="1" t="s">
        <v>55</v>
      </c>
      <c r="I3989" s="1" t="s">
        <v>17</v>
      </c>
    </row>
    <row r="3990" spans="1:10" x14ac:dyDescent="0.25">
      <c r="A3990" s="1" t="s">
        <v>17215</v>
      </c>
      <c r="B3990" s="1" t="s">
        <v>17216</v>
      </c>
      <c r="C3990" s="1">
        <v>1541184745</v>
      </c>
      <c r="D3990" s="1">
        <v>3</v>
      </c>
      <c r="E3990" s="1" t="s">
        <v>131</v>
      </c>
      <c r="F3990" s="1" t="s">
        <v>389</v>
      </c>
      <c r="G3990" s="1" t="s">
        <v>58</v>
      </c>
      <c r="H3990" s="1" t="s">
        <v>6871</v>
      </c>
      <c r="I3990" s="1" t="s">
        <v>17</v>
      </c>
    </row>
    <row r="3991" spans="1:10" x14ac:dyDescent="0.25">
      <c r="A3991" s="1" t="s">
        <v>13412</v>
      </c>
      <c r="B3991" s="1" t="s">
        <v>13413</v>
      </c>
      <c r="C3991" s="1">
        <v>1541184757</v>
      </c>
      <c r="D3991" s="1">
        <v>711</v>
      </c>
      <c r="E3991" s="1" t="s">
        <v>14</v>
      </c>
      <c r="F3991" s="1">
        <v>1375152</v>
      </c>
      <c r="G3991" s="1" t="s">
        <v>58</v>
      </c>
      <c r="H3991" s="1" t="s">
        <v>820</v>
      </c>
      <c r="I3991" s="1" t="s">
        <v>17</v>
      </c>
    </row>
    <row r="3992" spans="1:10" x14ac:dyDescent="0.25">
      <c r="A3992" s="1" t="s">
        <v>5594</v>
      </c>
      <c r="B3992" s="1" t="s">
        <v>5595</v>
      </c>
      <c r="C3992" s="1">
        <v>1541184759</v>
      </c>
      <c r="D3992" s="1">
        <v>43</v>
      </c>
      <c r="E3992" s="1" t="s">
        <v>14</v>
      </c>
      <c r="F3992" s="1">
        <v>1716881</v>
      </c>
      <c r="G3992" s="1" t="s">
        <v>15</v>
      </c>
      <c r="H3992" s="1" t="s">
        <v>3991</v>
      </c>
      <c r="I3992" s="1" t="s">
        <v>28</v>
      </c>
    </row>
    <row r="3993" spans="1:10" x14ac:dyDescent="0.25">
      <c r="A3993" s="1" t="s">
        <v>30475</v>
      </c>
      <c r="B3993" s="1" t="s">
        <v>30476</v>
      </c>
      <c r="C3993" s="1">
        <v>1541184796</v>
      </c>
      <c r="D3993" s="1">
        <v>14</v>
      </c>
      <c r="E3993" s="1" t="s">
        <v>14</v>
      </c>
      <c r="F3993" s="1">
        <v>10594942</v>
      </c>
      <c r="G3993" s="1" t="s">
        <v>964</v>
      </c>
      <c r="H3993" s="1" t="s">
        <v>163</v>
      </c>
      <c r="I3993" s="1" t="s">
        <v>17</v>
      </c>
    </row>
    <row r="3994" spans="1:10" x14ac:dyDescent="0.25">
      <c r="A3994" s="1" t="s">
        <v>5289</v>
      </c>
      <c r="B3994" s="1" t="s">
        <v>5290</v>
      </c>
      <c r="C3994" s="1">
        <v>1541184799</v>
      </c>
      <c r="D3994" s="1">
        <v>6</v>
      </c>
      <c r="E3994" s="1" t="s">
        <v>14</v>
      </c>
      <c r="F3994" s="1">
        <v>5152164</v>
      </c>
      <c r="G3994" s="1" t="s">
        <v>20</v>
      </c>
      <c r="H3994" s="1" t="s">
        <v>5291</v>
      </c>
      <c r="I3994" s="1" t="s">
        <v>28</v>
      </c>
    </row>
    <row r="3995" spans="1:10" x14ac:dyDescent="0.25">
      <c r="A3995" s="1" t="s">
        <v>31385</v>
      </c>
      <c r="B3995" s="1" t="s">
        <v>31386</v>
      </c>
      <c r="C3995" s="1">
        <v>1541184808</v>
      </c>
      <c r="D3995" s="1">
        <v>6</v>
      </c>
      <c r="E3995" s="1" t="s">
        <v>14</v>
      </c>
      <c r="F3995" s="1">
        <v>8784604</v>
      </c>
      <c r="G3995" s="1" t="s">
        <v>39</v>
      </c>
      <c r="H3995" s="1" t="s">
        <v>4420</v>
      </c>
      <c r="I3995" s="1" t="s">
        <v>17</v>
      </c>
    </row>
    <row r="3996" spans="1:10" x14ac:dyDescent="0.25">
      <c r="A3996" s="1" t="s">
        <v>33001</v>
      </c>
      <c r="B3996" s="1" t="s">
        <v>33002</v>
      </c>
      <c r="C3996" s="1">
        <v>1541184809</v>
      </c>
      <c r="D3996" s="1">
        <v>109</v>
      </c>
      <c r="E3996" s="1" t="s">
        <v>14</v>
      </c>
      <c r="F3996" s="1">
        <v>2002821</v>
      </c>
      <c r="G3996" s="1" t="s">
        <v>58</v>
      </c>
      <c r="H3996" s="1" t="s">
        <v>203</v>
      </c>
      <c r="I3996" s="1" t="s">
        <v>17</v>
      </c>
    </row>
    <row r="3997" spans="1:10" x14ac:dyDescent="0.25">
      <c r="A3997" s="1" t="s">
        <v>29118</v>
      </c>
      <c r="B3997" s="1" t="s">
        <v>29119</v>
      </c>
      <c r="C3997" s="1">
        <v>1541184870</v>
      </c>
      <c r="D3997" s="1">
        <v>17</v>
      </c>
      <c r="E3997" s="1" t="s">
        <v>321</v>
      </c>
      <c r="F3997" s="1" t="s">
        <v>727</v>
      </c>
      <c r="G3997" s="1" t="s">
        <v>39</v>
      </c>
      <c r="H3997" s="1" t="s">
        <v>2572</v>
      </c>
      <c r="I3997" s="1" t="s">
        <v>17</v>
      </c>
      <c r="J3997" t="s">
        <v>29120</v>
      </c>
    </row>
    <row r="3998" spans="1:10" x14ac:dyDescent="0.25">
      <c r="A3998" s="1" t="s">
        <v>5289</v>
      </c>
      <c r="B3998" s="1" t="s">
        <v>5290</v>
      </c>
      <c r="C3998" s="1">
        <v>1541184897</v>
      </c>
      <c r="D3998" s="1">
        <v>38</v>
      </c>
      <c r="E3998" s="1" t="s">
        <v>14</v>
      </c>
      <c r="F3998" s="1">
        <v>2675208</v>
      </c>
      <c r="G3998" s="1" t="s">
        <v>20</v>
      </c>
      <c r="H3998" s="1" t="s">
        <v>5291</v>
      </c>
      <c r="I3998" s="1" t="s">
        <v>28</v>
      </c>
    </row>
    <row r="3999" spans="1:10" x14ac:dyDescent="0.25">
      <c r="A3999" s="1" t="s">
        <v>24526</v>
      </c>
      <c r="B3999" s="1" t="s">
        <v>24527</v>
      </c>
      <c r="C3999" s="1">
        <v>1541184934</v>
      </c>
      <c r="D3999" s="1">
        <v>7</v>
      </c>
      <c r="E3999" s="1" t="s">
        <v>144</v>
      </c>
      <c r="F3999" s="1" t="s">
        <v>15277</v>
      </c>
      <c r="G3999" s="1" t="s">
        <v>599</v>
      </c>
      <c r="H3999" s="1" t="s">
        <v>15277</v>
      </c>
      <c r="I3999" s="1" t="s">
        <v>17</v>
      </c>
    </row>
    <row r="4000" spans="1:10" x14ac:dyDescent="0.25">
      <c r="A4000" s="1" t="s">
        <v>26101</v>
      </c>
      <c r="B4000" s="1" t="s">
        <v>26102</v>
      </c>
      <c r="C4000" s="1">
        <v>1541184993</v>
      </c>
      <c r="D4000" s="1">
        <v>1</v>
      </c>
      <c r="E4000" s="1" t="s">
        <v>144</v>
      </c>
      <c r="F4000" s="1" t="s">
        <v>438</v>
      </c>
      <c r="G4000" s="1" t="s">
        <v>265</v>
      </c>
      <c r="H4000" s="1" t="s">
        <v>438</v>
      </c>
      <c r="I4000" s="1" t="s">
        <v>17</v>
      </c>
    </row>
    <row r="4001" spans="1:12" x14ac:dyDescent="0.25">
      <c r="A4001" s="1" t="s">
        <v>29485</v>
      </c>
      <c r="B4001" s="1" t="s">
        <v>29486</v>
      </c>
      <c r="C4001" s="1">
        <v>1541184995</v>
      </c>
      <c r="D4001" s="1">
        <v>8</v>
      </c>
      <c r="E4001" s="1" t="s">
        <v>131</v>
      </c>
      <c r="F4001" s="1" t="s">
        <v>5220</v>
      </c>
      <c r="G4001" s="1" t="s">
        <v>43</v>
      </c>
      <c r="H4001" s="1" t="s">
        <v>16290</v>
      </c>
      <c r="I4001" s="1" t="s">
        <v>17</v>
      </c>
    </row>
    <row r="4002" spans="1:12" x14ac:dyDescent="0.25">
      <c r="A4002" s="1" t="s">
        <v>21685</v>
      </c>
      <c r="B4002" s="1" t="s">
        <v>21686</v>
      </c>
      <c r="C4002" s="1">
        <v>1541185034</v>
      </c>
      <c r="D4002" s="1">
        <v>103</v>
      </c>
      <c r="E4002" s="1" t="s">
        <v>14</v>
      </c>
      <c r="F4002" s="1">
        <v>982755</v>
      </c>
      <c r="G4002" s="1" t="s">
        <v>39</v>
      </c>
      <c r="H4002" s="1" t="s">
        <v>241</v>
      </c>
      <c r="I4002" s="1" t="s">
        <v>17</v>
      </c>
    </row>
    <row r="4003" spans="1:12" x14ac:dyDescent="0.25">
      <c r="A4003" s="1" t="s">
        <v>4214</v>
      </c>
      <c r="B4003" s="1" t="s">
        <v>4215</v>
      </c>
      <c r="C4003" s="1">
        <v>1541185045</v>
      </c>
      <c r="D4003" s="1">
        <v>4</v>
      </c>
      <c r="E4003" s="1" t="s">
        <v>100</v>
      </c>
      <c r="F4003" s="1">
        <v>891793</v>
      </c>
      <c r="G4003" s="1" t="s">
        <v>893</v>
      </c>
      <c r="H4003" s="1" t="s">
        <v>4216</v>
      </c>
      <c r="I4003" s="1" t="s">
        <v>28</v>
      </c>
      <c r="K4003" t="s">
        <v>4217</v>
      </c>
      <c r="L4003" t="s">
        <v>4218</v>
      </c>
    </row>
    <row r="4004" spans="1:12" x14ac:dyDescent="0.25">
      <c r="A4004" s="1" t="s">
        <v>20703</v>
      </c>
      <c r="B4004" s="1" t="s">
        <v>20704</v>
      </c>
      <c r="C4004" s="1">
        <v>1541185046</v>
      </c>
      <c r="D4004" s="1">
        <v>84</v>
      </c>
      <c r="E4004" s="1" t="s">
        <v>14</v>
      </c>
      <c r="F4004" s="1">
        <v>2503210</v>
      </c>
      <c r="G4004" s="1" t="s">
        <v>20</v>
      </c>
      <c r="H4004" s="1" t="s">
        <v>78</v>
      </c>
      <c r="I4004" s="1" t="s">
        <v>28</v>
      </c>
    </row>
    <row r="4005" spans="1:12" x14ac:dyDescent="0.25">
      <c r="A4005" s="1" t="s">
        <v>18588</v>
      </c>
      <c r="B4005" s="1" t="s">
        <v>18589</v>
      </c>
      <c r="C4005" s="1">
        <v>1541185053</v>
      </c>
      <c r="D4005" s="1">
        <v>3</v>
      </c>
      <c r="E4005" s="1" t="s">
        <v>14</v>
      </c>
      <c r="F4005" s="1">
        <v>945921</v>
      </c>
      <c r="G4005" s="1" t="s">
        <v>54</v>
      </c>
      <c r="H4005" s="1" t="s">
        <v>1800</v>
      </c>
      <c r="I4005" s="1" t="s">
        <v>28</v>
      </c>
    </row>
    <row r="4006" spans="1:12" x14ac:dyDescent="0.25">
      <c r="A4006" s="1" t="s">
        <v>21685</v>
      </c>
      <c r="B4006" s="1" t="s">
        <v>21686</v>
      </c>
      <c r="C4006" s="1">
        <v>1541185100</v>
      </c>
      <c r="D4006" s="1">
        <v>122</v>
      </c>
      <c r="E4006" s="1" t="s">
        <v>14</v>
      </c>
      <c r="F4006" s="1">
        <v>982755</v>
      </c>
      <c r="G4006" s="1" t="s">
        <v>39</v>
      </c>
      <c r="H4006" s="1" t="s">
        <v>241</v>
      </c>
      <c r="I4006" s="1" t="s">
        <v>17</v>
      </c>
    </row>
    <row r="4007" spans="1:12" x14ac:dyDescent="0.25">
      <c r="A4007" s="1" t="s">
        <v>17217</v>
      </c>
      <c r="B4007" s="1" t="s">
        <v>17218</v>
      </c>
      <c r="C4007" s="1">
        <v>1541185134</v>
      </c>
      <c r="D4007" s="1">
        <v>92</v>
      </c>
      <c r="E4007" s="1" t="s">
        <v>14</v>
      </c>
      <c r="F4007" s="1">
        <v>903823</v>
      </c>
      <c r="G4007" s="1" t="s">
        <v>54</v>
      </c>
      <c r="H4007" s="1" t="s">
        <v>203</v>
      </c>
      <c r="I4007" s="1" t="s">
        <v>17</v>
      </c>
    </row>
    <row r="4008" spans="1:12" x14ac:dyDescent="0.25">
      <c r="A4008" s="1" t="s">
        <v>13063</v>
      </c>
      <c r="B4008" s="1" t="s">
        <v>13064</v>
      </c>
      <c r="C4008" s="1">
        <v>1541185221</v>
      </c>
      <c r="D4008" s="1">
        <v>124</v>
      </c>
      <c r="E4008" s="1" t="s">
        <v>14</v>
      </c>
      <c r="F4008" s="1">
        <v>99679</v>
      </c>
      <c r="G4008" s="1" t="s">
        <v>437</v>
      </c>
      <c r="H4008" s="1" t="s">
        <v>55</v>
      </c>
      <c r="I4008" s="1" t="s">
        <v>90</v>
      </c>
    </row>
    <row r="4009" spans="1:12" x14ac:dyDescent="0.25">
      <c r="A4009" s="1" t="s">
        <v>30008</v>
      </c>
      <c r="B4009" s="1" t="s">
        <v>30009</v>
      </c>
      <c r="C4009" s="1">
        <v>1541185230</v>
      </c>
      <c r="D4009" s="1">
        <v>1</v>
      </c>
      <c r="E4009" s="1" t="s">
        <v>144</v>
      </c>
      <c r="F4009" s="1" t="s">
        <v>346</v>
      </c>
      <c r="G4009" s="1" t="s">
        <v>43</v>
      </c>
      <c r="H4009" s="1" t="s">
        <v>346</v>
      </c>
      <c r="I4009" s="1" t="s">
        <v>17</v>
      </c>
    </row>
    <row r="4010" spans="1:12" x14ac:dyDescent="0.25">
      <c r="A4010" s="1" t="s">
        <v>32161</v>
      </c>
      <c r="B4010" s="1" t="s">
        <v>32162</v>
      </c>
      <c r="C4010" s="1">
        <v>1541185236</v>
      </c>
      <c r="D4010" s="1">
        <v>4</v>
      </c>
      <c r="E4010" s="1" t="s">
        <v>131</v>
      </c>
      <c r="F4010" s="1" t="s">
        <v>132</v>
      </c>
      <c r="G4010" s="1" t="s">
        <v>88</v>
      </c>
      <c r="H4010" s="1" t="s">
        <v>4837</v>
      </c>
      <c r="I4010" s="1" t="s">
        <v>28</v>
      </c>
    </row>
    <row r="4011" spans="1:12" x14ac:dyDescent="0.25">
      <c r="A4011" s="1" t="s">
        <v>1968</v>
      </c>
      <c r="B4011" s="1" t="s">
        <v>1969</v>
      </c>
      <c r="C4011" s="1">
        <v>1541185358</v>
      </c>
      <c r="D4011" s="1">
        <v>1</v>
      </c>
      <c r="E4011" s="1" t="s">
        <v>100</v>
      </c>
      <c r="F4011" s="1">
        <v>7174482</v>
      </c>
      <c r="G4011" s="1" t="s">
        <v>101</v>
      </c>
      <c r="H4011" s="1" t="s">
        <v>1970</v>
      </c>
      <c r="I4011" s="1" t="s">
        <v>90</v>
      </c>
      <c r="K4011" t="s">
        <v>1971</v>
      </c>
      <c r="L4011" t="s">
        <v>1972</v>
      </c>
    </row>
    <row r="4012" spans="1:12" x14ac:dyDescent="0.25">
      <c r="A4012" s="1" t="s">
        <v>16182</v>
      </c>
      <c r="B4012" s="1" t="s">
        <v>16183</v>
      </c>
      <c r="C4012" s="1">
        <v>1541185390</v>
      </c>
      <c r="D4012" s="1">
        <v>36</v>
      </c>
      <c r="E4012" s="1" t="s">
        <v>14</v>
      </c>
      <c r="F4012" s="1">
        <v>73581</v>
      </c>
      <c r="G4012" s="1" t="s">
        <v>93</v>
      </c>
      <c r="H4012" s="1" t="s">
        <v>16184</v>
      </c>
      <c r="I4012" s="1" t="s">
        <v>90</v>
      </c>
    </row>
    <row r="4013" spans="1:12" x14ac:dyDescent="0.25">
      <c r="A4013" s="1" t="s">
        <v>20489</v>
      </c>
      <c r="B4013" s="1" t="s">
        <v>20490</v>
      </c>
      <c r="C4013" s="1">
        <v>1541185405</v>
      </c>
      <c r="D4013" s="1">
        <v>4</v>
      </c>
      <c r="E4013" s="1" t="s">
        <v>100</v>
      </c>
      <c r="F4013" s="1">
        <v>2548232</v>
      </c>
      <c r="G4013" s="1" t="s">
        <v>893</v>
      </c>
      <c r="H4013" s="1" t="s">
        <v>9008</v>
      </c>
      <c r="I4013" s="1" t="s">
        <v>28</v>
      </c>
      <c r="K4013" t="s">
        <v>20491</v>
      </c>
      <c r="L4013" t="s">
        <v>20492</v>
      </c>
    </row>
    <row r="4014" spans="1:12" x14ac:dyDescent="0.25">
      <c r="A4014" s="1" t="s">
        <v>16665</v>
      </c>
      <c r="B4014" s="1" t="s">
        <v>16666</v>
      </c>
      <c r="C4014" s="1">
        <v>1541185575</v>
      </c>
      <c r="D4014" s="1">
        <v>45</v>
      </c>
      <c r="E4014" s="1" t="s">
        <v>14</v>
      </c>
      <c r="F4014" s="1">
        <v>25284</v>
      </c>
      <c r="G4014" s="1" t="s">
        <v>323</v>
      </c>
      <c r="H4014" s="1" t="s">
        <v>16667</v>
      </c>
      <c r="I4014" s="1" t="s">
        <v>28</v>
      </c>
    </row>
    <row r="4015" spans="1:12" x14ac:dyDescent="0.25">
      <c r="A4015" s="1" t="s">
        <v>11197</v>
      </c>
      <c r="B4015" s="1" t="s">
        <v>11198</v>
      </c>
      <c r="C4015" s="1">
        <v>1541185614</v>
      </c>
      <c r="D4015" s="1">
        <v>151</v>
      </c>
      <c r="E4015" s="1" t="s">
        <v>14</v>
      </c>
      <c r="F4015" s="1">
        <v>70813</v>
      </c>
      <c r="G4015" s="1" t="s">
        <v>58</v>
      </c>
      <c r="H4015" s="1" t="s">
        <v>11199</v>
      </c>
      <c r="I4015" s="1" t="s">
        <v>17</v>
      </c>
    </row>
    <row r="4016" spans="1:12" x14ac:dyDescent="0.25">
      <c r="A4016" s="1" t="s">
        <v>25407</v>
      </c>
      <c r="B4016" s="1" t="s">
        <v>25408</v>
      </c>
      <c r="C4016" s="1">
        <v>1541185616</v>
      </c>
      <c r="D4016" s="1">
        <v>31</v>
      </c>
      <c r="E4016" s="1" t="s">
        <v>14</v>
      </c>
      <c r="F4016" s="1">
        <v>20303</v>
      </c>
      <c r="G4016" s="1" t="s">
        <v>323</v>
      </c>
      <c r="H4016" s="1" t="s">
        <v>431</v>
      </c>
      <c r="I4016" s="1" t="s">
        <v>17</v>
      </c>
    </row>
    <row r="4017" spans="1:12" x14ac:dyDescent="0.25">
      <c r="A4017" s="1" t="s">
        <v>29073</v>
      </c>
      <c r="B4017" s="1" t="s">
        <v>29074</v>
      </c>
      <c r="C4017" s="1">
        <v>1541185629</v>
      </c>
      <c r="D4017" s="1">
        <v>92</v>
      </c>
      <c r="E4017" s="1" t="s">
        <v>14</v>
      </c>
      <c r="F4017" s="1">
        <v>10192344</v>
      </c>
      <c r="G4017" s="1" t="s">
        <v>443</v>
      </c>
      <c r="H4017" s="1" t="s">
        <v>11080</v>
      </c>
      <c r="I4017" s="1" t="s">
        <v>28</v>
      </c>
    </row>
    <row r="4018" spans="1:12" x14ac:dyDescent="0.25">
      <c r="A4018" s="1" t="s">
        <v>26242</v>
      </c>
      <c r="B4018" s="1" t="s">
        <v>26243</v>
      </c>
      <c r="C4018" s="1">
        <v>1541185640</v>
      </c>
      <c r="D4018" s="1">
        <v>7</v>
      </c>
      <c r="E4018" s="1" t="s">
        <v>14</v>
      </c>
      <c r="F4018" s="1">
        <v>8223490</v>
      </c>
      <c r="G4018" s="1" t="s">
        <v>573</v>
      </c>
      <c r="H4018" s="1" t="s">
        <v>26244</v>
      </c>
      <c r="I4018" s="1" t="s">
        <v>28</v>
      </c>
    </row>
    <row r="4019" spans="1:12" x14ac:dyDescent="0.25">
      <c r="A4019" s="1" t="s">
        <v>32534</v>
      </c>
      <c r="B4019" s="1" t="s">
        <v>32535</v>
      </c>
      <c r="C4019" s="1">
        <v>1541185647</v>
      </c>
      <c r="D4019" s="1">
        <v>34</v>
      </c>
      <c r="E4019" s="1" t="s">
        <v>14</v>
      </c>
      <c r="F4019" s="1">
        <v>1302644</v>
      </c>
      <c r="G4019" s="1" t="s">
        <v>418</v>
      </c>
      <c r="H4019" s="1" t="s">
        <v>19367</v>
      </c>
      <c r="I4019" s="1" t="s">
        <v>90</v>
      </c>
    </row>
    <row r="4020" spans="1:12" x14ac:dyDescent="0.25">
      <c r="A4020" s="1" t="s">
        <v>30946</v>
      </c>
      <c r="B4020" s="1" t="s">
        <v>30947</v>
      </c>
      <c r="C4020" s="1">
        <v>1541185693</v>
      </c>
      <c r="D4020" s="1">
        <v>2</v>
      </c>
      <c r="E4020" s="1" t="s">
        <v>144</v>
      </c>
      <c r="F4020" s="1" t="s">
        <v>29978</v>
      </c>
      <c r="G4020" s="1" t="s">
        <v>88</v>
      </c>
      <c r="H4020" s="1" t="s">
        <v>29978</v>
      </c>
      <c r="I4020" s="1" t="s">
        <v>17</v>
      </c>
    </row>
    <row r="4021" spans="1:12" x14ac:dyDescent="0.25">
      <c r="A4021" s="1" t="s">
        <v>5391</v>
      </c>
      <c r="B4021" s="1" t="s">
        <v>5392</v>
      </c>
      <c r="C4021" s="1">
        <v>1541185744</v>
      </c>
      <c r="D4021" s="1">
        <v>315</v>
      </c>
      <c r="E4021" s="1" t="s">
        <v>14</v>
      </c>
      <c r="F4021" s="1">
        <v>8472208</v>
      </c>
      <c r="G4021" s="1" t="s">
        <v>93</v>
      </c>
      <c r="H4021" s="1" t="s">
        <v>781</v>
      </c>
      <c r="I4021" s="1" t="s">
        <v>28</v>
      </c>
    </row>
    <row r="4022" spans="1:12" x14ac:dyDescent="0.25">
      <c r="A4022" s="1" t="s">
        <v>21937</v>
      </c>
      <c r="B4022" s="1" t="s">
        <v>21938</v>
      </c>
      <c r="C4022" s="1">
        <v>1541185785</v>
      </c>
      <c r="D4022" s="1">
        <v>2</v>
      </c>
      <c r="E4022" s="1" t="s">
        <v>100</v>
      </c>
      <c r="F4022" s="1">
        <v>447876</v>
      </c>
      <c r="G4022" s="1" t="s">
        <v>247</v>
      </c>
      <c r="H4022" s="1" t="s">
        <v>17399</v>
      </c>
      <c r="I4022" s="1" t="s">
        <v>28</v>
      </c>
      <c r="K4022" t="s">
        <v>21939</v>
      </c>
      <c r="L4022" t="s">
        <v>21940</v>
      </c>
    </row>
    <row r="4023" spans="1:12" x14ac:dyDescent="0.25">
      <c r="A4023" s="1" t="s">
        <v>5355</v>
      </c>
      <c r="B4023" s="1" t="s">
        <v>5356</v>
      </c>
      <c r="C4023" s="1">
        <v>1541185821</v>
      </c>
      <c r="D4023" s="1">
        <v>461</v>
      </c>
      <c r="E4023" s="1" t="s">
        <v>14</v>
      </c>
      <c r="F4023" s="1">
        <v>959381</v>
      </c>
      <c r="G4023" s="1" t="s">
        <v>20</v>
      </c>
      <c r="H4023" s="1" t="s">
        <v>49</v>
      </c>
      <c r="I4023" s="1" t="s">
        <v>28</v>
      </c>
    </row>
    <row r="4024" spans="1:12" x14ac:dyDescent="0.25">
      <c r="A4024" s="1" t="s">
        <v>16148</v>
      </c>
      <c r="B4024" s="1" t="s">
        <v>16149</v>
      </c>
      <c r="C4024" s="1">
        <v>1541185829</v>
      </c>
      <c r="D4024" s="1">
        <v>89</v>
      </c>
      <c r="E4024" s="1" t="s">
        <v>14</v>
      </c>
      <c r="F4024" s="1">
        <v>237741</v>
      </c>
      <c r="G4024" s="1" t="s">
        <v>599</v>
      </c>
      <c r="H4024" s="1" t="s">
        <v>16150</v>
      </c>
      <c r="I4024" s="1" t="s">
        <v>17</v>
      </c>
    </row>
    <row r="4025" spans="1:12" x14ac:dyDescent="0.25">
      <c r="A4025" s="1" t="s">
        <v>9952</v>
      </c>
      <c r="B4025" s="1" t="s">
        <v>9953</v>
      </c>
      <c r="C4025" s="1">
        <v>1541185875</v>
      </c>
      <c r="D4025" s="1">
        <v>29</v>
      </c>
      <c r="E4025" s="1" t="s">
        <v>321</v>
      </c>
      <c r="F4025" s="1" t="s">
        <v>506</v>
      </c>
      <c r="G4025" s="1" t="s">
        <v>88</v>
      </c>
      <c r="H4025" s="1" t="s">
        <v>1281</v>
      </c>
      <c r="I4025" s="1" t="s">
        <v>17</v>
      </c>
      <c r="J4025" t="s">
        <v>565</v>
      </c>
    </row>
    <row r="4026" spans="1:12" x14ac:dyDescent="0.25">
      <c r="A4026" s="1" t="s">
        <v>32095</v>
      </c>
      <c r="B4026" s="1" t="s">
        <v>32096</v>
      </c>
      <c r="C4026" s="1">
        <v>1541185968</v>
      </c>
      <c r="D4026" s="1">
        <v>85</v>
      </c>
      <c r="E4026" s="1" t="s">
        <v>148</v>
      </c>
      <c r="F4026" s="1">
        <v>887321</v>
      </c>
      <c r="G4026" s="1" t="s">
        <v>58</v>
      </c>
      <c r="H4026" s="1" t="s">
        <v>955</v>
      </c>
      <c r="I4026" s="1" t="s">
        <v>90</v>
      </c>
    </row>
    <row r="4027" spans="1:12" x14ac:dyDescent="0.25">
      <c r="A4027" s="1" t="s">
        <v>4624</v>
      </c>
      <c r="B4027" s="1" t="s">
        <v>4625</v>
      </c>
      <c r="C4027" s="1">
        <v>1541186013</v>
      </c>
      <c r="D4027" s="1">
        <v>51</v>
      </c>
      <c r="E4027" s="1" t="s">
        <v>14</v>
      </c>
      <c r="F4027" s="1">
        <v>5179118</v>
      </c>
      <c r="G4027" s="1" t="s">
        <v>20</v>
      </c>
      <c r="H4027" s="1" t="s">
        <v>78</v>
      </c>
      <c r="I4027" s="1" t="s">
        <v>28</v>
      </c>
    </row>
    <row r="4028" spans="1:12" x14ac:dyDescent="0.25">
      <c r="A4028" s="1" t="s">
        <v>15871</v>
      </c>
      <c r="B4028" s="1" t="s">
        <v>15872</v>
      </c>
      <c r="C4028" s="1">
        <v>1541186030</v>
      </c>
      <c r="D4028" s="1">
        <v>13</v>
      </c>
      <c r="E4028" s="1" t="s">
        <v>14</v>
      </c>
      <c r="F4028" s="1">
        <v>1269923</v>
      </c>
      <c r="G4028" s="1" t="s">
        <v>66</v>
      </c>
      <c r="H4028" s="1" t="s">
        <v>55</v>
      </c>
      <c r="I4028" s="1" t="s">
        <v>28</v>
      </c>
    </row>
    <row r="4029" spans="1:12" x14ac:dyDescent="0.25">
      <c r="A4029" s="1" t="s">
        <v>11219</v>
      </c>
      <c r="B4029" s="1" t="s">
        <v>11220</v>
      </c>
      <c r="C4029" s="1">
        <v>1541186052</v>
      </c>
      <c r="D4029" s="1">
        <v>279</v>
      </c>
      <c r="E4029" s="1" t="s">
        <v>14</v>
      </c>
      <c r="F4029" s="1">
        <v>12027</v>
      </c>
      <c r="G4029" s="1" t="s">
        <v>58</v>
      </c>
      <c r="H4029" s="1" t="s">
        <v>55</v>
      </c>
      <c r="I4029" s="1" t="s">
        <v>17</v>
      </c>
    </row>
    <row r="4030" spans="1:12" x14ac:dyDescent="0.25">
      <c r="A4030" s="1" t="s">
        <v>17085</v>
      </c>
      <c r="B4030" s="1" t="s">
        <v>17086</v>
      </c>
      <c r="C4030" s="1">
        <v>1541186056</v>
      </c>
      <c r="D4030" s="1">
        <v>47</v>
      </c>
      <c r="E4030" s="1" t="s">
        <v>14</v>
      </c>
      <c r="F4030" s="1">
        <v>4374400</v>
      </c>
      <c r="G4030" s="1" t="s">
        <v>114</v>
      </c>
      <c r="H4030" s="1" t="s">
        <v>17087</v>
      </c>
      <c r="I4030" s="1" t="s">
        <v>90</v>
      </c>
    </row>
    <row r="4031" spans="1:12" x14ac:dyDescent="0.25">
      <c r="A4031" s="1" t="s">
        <v>31054</v>
      </c>
      <c r="B4031" s="1" t="s">
        <v>31055</v>
      </c>
      <c r="C4031" s="1">
        <v>1541186067</v>
      </c>
      <c r="D4031" s="1">
        <v>12</v>
      </c>
      <c r="E4031" s="1" t="s">
        <v>321</v>
      </c>
      <c r="F4031" s="1" t="s">
        <v>744</v>
      </c>
      <c r="G4031" s="1" t="s">
        <v>1272</v>
      </c>
      <c r="H4031" s="1" t="s">
        <v>4540</v>
      </c>
      <c r="I4031" s="1" t="s">
        <v>17</v>
      </c>
      <c r="J4031" t="s">
        <v>744</v>
      </c>
    </row>
    <row r="4032" spans="1:12" x14ac:dyDescent="0.25">
      <c r="A4032" s="1" t="s">
        <v>14279</v>
      </c>
      <c r="B4032" s="1" t="s">
        <v>14280</v>
      </c>
      <c r="C4032" s="1">
        <v>1541186069</v>
      </c>
      <c r="D4032" s="1">
        <v>67</v>
      </c>
      <c r="E4032" s="1" t="s">
        <v>14</v>
      </c>
      <c r="F4032" s="1">
        <v>10650962</v>
      </c>
      <c r="G4032" s="1" t="s">
        <v>84</v>
      </c>
      <c r="H4032" s="1" t="s">
        <v>4783</v>
      </c>
      <c r="I4032" s="1" t="s">
        <v>28</v>
      </c>
    </row>
    <row r="4033" spans="1:12" x14ac:dyDescent="0.25">
      <c r="A4033" s="1" t="s">
        <v>30130</v>
      </c>
      <c r="B4033" s="1" t="s">
        <v>30131</v>
      </c>
      <c r="C4033" s="1">
        <v>1541186078</v>
      </c>
      <c r="D4033" s="1">
        <v>124</v>
      </c>
      <c r="E4033" s="1" t="s">
        <v>14</v>
      </c>
      <c r="F4033" s="1">
        <v>20411</v>
      </c>
      <c r="G4033" s="1" t="s">
        <v>162</v>
      </c>
      <c r="H4033" s="1" t="s">
        <v>431</v>
      </c>
      <c r="I4033" s="1" t="s">
        <v>17</v>
      </c>
    </row>
    <row r="4034" spans="1:12" x14ac:dyDescent="0.25">
      <c r="A4034" s="1" t="s">
        <v>14279</v>
      </c>
      <c r="B4034" s="1" t="s">
        <v>14280</v>
      </c>
      <c r="C4034" s="1">
        <v>1541186090</v>
      </c>
      <c r="D4034" s="1">
        <v>97</v>
      </c>
      <c r="E4034" s="1" t="s">
        <v>14</v>
      </c>
      <c r="F4034" s="1">
        <v>10650962</v>
      </c>
      <c r="G4034" s="1" t="s">
        <v>84</v>
      </c>
      <c r="H4034" s="1" t="s">
        <v>4783</v>
      </c>
      <c r="I4034" s="1" t="s">
        <v>28</v>
      </c>
    </row>
    <row r="4035" spans="1:12" x14ac:dyDescent="0.25">
      <c r="A4035" s="1" t="s">
        <v>31143</v>
      </c>
      <c r="B4035" s="1" t="s">
        <v>31144</v>
      </c>
      <c r="C4035" s="1">
        <v>1541186100</v>
      </c>
      <c r="D4035" s="1">
        <v>14</v>
      </c>
      <c r="E4035" s="1" t="s">
        <v>14</v>
      </c>
      <c r="F4035" s="1">
        <v>2297952</v>
      </c>
      <c r="G4035" s="1" t="s">
        <v>58</v>
      </c>
      <c r="H4035" s="1" t="s">
        <v>324</v>
      </c>
      <c r="I4035" s="1" t="s">
        <v>28</v>
      </c>
    </row>
    <row r="4036" spans="1:12" x14ac:dyDescent="0.25">
      <c r="A4036" s="1" t="s">
        <v>25527</v>
      </c>
      <c r="B4036" s="1" t="s">
        <v>25528</v>
      </c>
      <c r="C4036" s="1">
        <v>1541186129</v>
      </c>
      <c r="D4036" s="1">
        <v>67</v>
      </c>
      <c r="E4036" s="1" t="s">
        <v>14</v>
      </c>
      <c r="F4036" s="1">
        <v>1324101</v>
      </c>
      <c r="G4036" s="1" t="s">
        <v>93</v>
      </c>
      <c r="H4036" s="1" t="s">
        <v>316</v>
      </c>
      <c r="I4036" s="1" t="s">
        <v>17</v>
      </c>
    </row>
    <row r="4037" spans="1:12" x14ac:dyDescent="0.25">
      <c r="A4037" s="1" t="s">
        <v>13002</v>
      </c>
      <c r="B4037" s="1" t="s">
        <v>13003</v>
      </c>
      <c r="C4037" s="1">
        <v>1541186139</v>
      </c>
      <c r="D4037" s="1">
        <v>454</v>
      </c>
      <c r="E4037" s="1" t="s">
        <v>14</v>
      </c>
      <c r="F4037" s="1">
        <v>1218356</v>
      </c>
      <c r="G4037" s="1" t="s">
        <v>20</v>
      </c>
      <c r="H4037" s="1" t="s">
        <v>111</v>
      </c>
      <c r="I4037" s="1" t="s">
        <v>17</v>
      </c>
    </row>
    <row r="4038" spans="1:12" x14ac:dyDescent="0.25">
      <c r="A4038" s="1" t="s">
        <v>9523</v>
      </c>
      <c r="B4038" s="1" t="s">
        <v>9524</v>
      </c>
      <c r="C4038" s="1">
        <v>1541186180</v>
      </c>
      <c r="D4038" s="1">
        <v>5</v>
      </c>
      <c r="E4038" s="1" t="s">
        <v>14</v>
      </c>
      <c r="F4038" s="1">
        <v>1494477</v>
      </c>
      <c r="G4038" s="1" t="s">
        <v>599</v>
      </c>
      <c r="H4038" s="1" t="s">
        <v>4349</v>
      </c>
      <c r="I4038" s="1" t="s">
        <v>90</v>
      </c>
    </row>
    <row r="4039" spans="1:12" x14ac:dyDescent="0.25">
      <c r="A4039" s="1" t="s">
        <v>5692</v>
      </c>
      <c r="B4039" s="1" t="s">
        <v>5693</v>
      </c>
      <c r="C4039" s="1">
        <v>1541186207</v>
      </c>
      <c r="D4039" s="1">
        <v>8</v>
      </c>
      <c r="E4039" s="1" t="s">
        <v>14</v>
      </c>
      <c r="F4039" s="1">
        <v>16967</v>
      </c>
      <c r="G4039" s="1" t="s">
        <v>2931</v>
      </c>
      <c r="H4039" s="1" t="s">
        <v>438</v>
      </c>
      <c r="I4039" s="1" t="s">
        <v>17</v>
      </c>
    </row>
    <row r="4040" spans="1:12" x14ac:dyDescent="0.25">
      <c r="A4040" s="1" t="s">
        <v>8382</v>
      </c>
      <c r="B4040" s="1" t="s">
        <v>8383</v>
      </c>
      <c r="C4040" s="1">
        <v>1541186223</v>
      </c>
      <c r="D4040" s="1">
        <v>18</v>
      </c>
      <c r="E4040" s="1" t="s">
        <v>14</v>
      </c>
      <c r="F4040" s="1">
        <v>2365234</v>
      </c>
      <c r="G4040" s="1" t="s">
        <v>20</v>
      </c>
      <c r="H4040" s="1" t="s">
        <v>2954</v>
      </c>
      <c r="I4040" s="1" t="s">
        <v>17</v>
      </c>
    </row>
    <row r="4041" spans="1:12" x14ac:dyDescent="0.25">
      <c r="A4041" s="1" t="s">
        <v>23096</v>
      </c>
      <c r="B4041" s="1" t="s">
        <v>23097</v>
      </c>
      <c r="C4041" s="1">
        <v>1541186259</v>
      </c>
      <c r="D4041" s="1">
        <v>57</v>
      </c>
      <c r="E4041" s="1" t="s">
        <v>465</v>
      </c>
      <c r="F4041" s="1">
        <v>3939128</v>
      </c>
      <c r="G4041" s="1" t="s">
        <v>39</v>
      </c>
      <c r="H4041" s="1" t="s">
        <v>772</v>
      </c>
      <c r="I4041" s="1" t="s">
        <v>28</v>
      </c>
    </row>
    <row r="4042" spans="1:12" x14ac:dyDescent="0.25">
      <c r="A4042" s="1" t="s">
        <v>17941</v>
      </c>
      <c r="B4042" s="1" t="s">
        <v>17942</v>
      </c>
      <c r="C4042" s="1">
        <v>1541186301</v>
      </c>
      <c r="D4042" s="1">
        <v>17</v>
      </c>
      <c r="E4042" s="1" t="s">
        <v>14</v>
      </c>
      <c r="F4042" s="1">
        <v>95993</v>
      </c>
      <c r="G4042" s="1" t="s">
        <v>58</v>
      </c>
      <c r="H4042" s="1" t="s">
        <v>7083</v>
      </c>
      <c r="I4042" s="1" t="s">
        <v>90</v>
      </c>
    </row>
    <row r="4043" spans="1:12" x14ac:dyDescent="0.25">
      <c r="A4043" s="1" t="s">
        <v>23144</v>
      </c>
      <c r="B4043" s="1" t="s">
        <v>23145</v>
      </c>
      <c r="C4043" s="1">
        <v>1541186309</v>
      </c>
      <c r="D4043" s="1">
        <v>43</v>
      </c>
      <c r="E4043" s="1" t="s">
        <v>14</v>
      </c>
      <c r="F4043" s="1">
        <v>1830637</v>
      </c>
      <c r="G4043" s="1" t="s">
        <v>20</v>
      </c>
      <c r="H4043" s="1" t="s">
        <v>1912</v>
      </c>
      <c r="I4043" s="1" t="s">
        <v>17</v>
      </c>
    </row>
    <row r="4044" spans="1:12" x14ac:dyDescent="0.25">
      <c r="A4044" s="1" t="s">
        <v>5531</v>
      </c>
      <c r="B4044" s="1" t="s">
        <v>5532</v>
      </c>
      <c r="C4044" s="1">
        <v>1541186327</v>
      </c>
      <c r="D4044" s="1">
        <v>7</v>
      </c>
      <c r="E4044" s="1" t="s">
        <v>100</v>
      </c>
      <c r="F4044" s="1">
        <v>5497044</v>
      </c>
      <c r="G4044" s="1" t="s">
        <v>334</v>
      </c>
      <c r="H4044" s="1" t="s">
        <v>5533</v>
      </c>
      <c r="I4044" s="1" t="s">
        <v>17</v>
      </c>
      <c r="J4044" t="s">
        <v>797</v>
      </c>
      <c r="K4044" t="s">
        <v>5534</v>
      </c>
      <c r="L4044" t="s">
        <v>5535</v>
      </c>
    </row>
    <row r="4045" spans="1:12" x14ac:dyDescent="0.25">
      <c r="A4045" s="1" t="s">
        <v>15433</v>
      </c>
      <c r="B4045" s="1" t="s">
        <v>15434</v>
      </c>
      <c r="C4045" s="1">
        <v>1541186329</v>
      </c>
      <c r="D4045" s="1">
        <v>2</v>
      </c>
      <c r="E4045" s="1" t="s">
        <v>144</v>
      </c>
      <c r="F4045" s="1" t="s">
        <v>5005</v>
      </c>
      <c r="G4045" s="1" t="s">
        <v>1559</v>
      </c>
      <c r="H4045" s="1" t="s">
        <v>5005</v>
      </c>
      <c r="I4045" s="1" t="s">
        <v>17</v>
      </c>
    </row>
    <row r="4046" spans="1:12" x14ac:dyDescent="0.25">
      <c r="A4046" s="1" t="s">
        <v>21762</v>
      </c>
      <c r="B4046" s="1" t="s">
        <v>21763</v>
      </c>
      <c r="C4046" s="1">
        <v>1541186332</v>
      </c>
      <c r="D4046" s="1">
        <v>80</v>
      </c>
      <c r="E4046" s="1" t="s">
        <v>14</v>
      </c>
      <c r="F4046" s="1">
        <v>4100052</v>
      </c>
      <c r="G4046" s="1" t="s">
        <v>58</v>
      </c>
      <c r="H4046" s="1" t="s">
        <v>21764</v>
      </c>
      <c r="I4046" s="1" t="s">
        <v>17</v>
      </c>
    </row>
    <row r="4047" spans="1:12" x14ac:dyDescent="0.25">
      <c r="A4047" s="1" t="s">
        <v>23523</v>
      </c>
      <c r="B4047" s="1" t="s">
        <v>23524</v>
      </c>
      <c r="C4047" s="1">
        <v>1541186350</v>
      </c>
      <c r="D4047" s="1">
        <v>20</v>
      </c>
      <c r="E4047" s="1" t="s">
        <v>14</v>
      </c>
      <c r="F4047" s="1">
        <v>16794</v>
      </c>
      <c r="G4047" s="1" t="s">
        <v>334</v>
      </c>
      <c r="H4047" s="1" t="s">
        <v>23525</v>
      </c>
      <c r="I4047" s="1" t="s">
        <v>28</v>
      </c>
    </row>
    <row r="4048" spans="1:12" x14ac:dyDescent="0.25">
      <c r="A4048" s="1" t="s">
        <v>16977</v>
      </c>
      <c r="B4048" s="1" t="s">
        <v>16978</v>
      </c>
      <c r="C4048" s="1">
        <v>1541186371</v>
      </c>
      <c r="D4048" s="1">
        <v>6</v>
      </c>
      <c r="E4048" s="1" t="s">
        <v>14</v>
      </c>
      <c r="F4048" s="1">
        <v>327111</v>
      </c>
      <c r="G4048" s="1" t="s">
        <v>1559</v>
      </c>
      <c r="H4048" s="1" t="s">
        <v>16979</v>
      </c>
      <c r="I4048" s="1" t="s">
        <v>17</v>
      </c>
    </row>
    <row r="4049" spans="1:12" x14ac:dyDescent="0.25">
      <c r="A4049" s="1" t="s">
        <v>16403</v>
      </c>
      <c r="B4049" s="1" t="s">
        <v>16404</v>
      </c>
      <c r="C4049" s="1">
        <v>1541186404</v>
      </c>
      <c r="D4049" s="1">
        <v>50</v>
      </c>
      <c r="E4049" s="1" t="s">
        <v>14</v>
      </c>
      <c r="F4049" s="1">
        <v>6324</v>
      </c>
      <c r="G4049" s="1" t="s">
        <v>43</v>
      </c>
      <c r="H4049" s="1" t="s">
        <v>16405</v>
      </c>
      <c r="I4049" s="1" t="s">
        <v>90</v>
      </c>
    </row>
    <row r="4050" spans="1:12" x14ac:dyDescent="0.25">
      <c r="A4050" s="1" t="s">
        <v>2067</v>
      </c>
      <c r="B4050" s="1" t="s">
        <v>2068</v>
      </c>
      <c r="C4050" s="1">
        <v>1541186424</v>
      </c>
      <c r="D4050" s="1">
        <v>14</v>
      </c>
      <c r="E4050" s="1" t="s">
        <v>14</v>
      </c>
      <c r="F4050" s="1">
        <v>101731</v>
      </c>
      <c r="G4050" s="1" t="s">
        <v>58</v>
      </c>
      <c r="H4050" s="1" t="s">
        <v>2069</v>
      </c>
      <c r="I4050" s="1" t="s">
        <v>28</v>
      </c>
    </row>
    <row r="4051" spans="1:12" x14ac:dyDescent="0.25">
      <c r="A4051" s="1" t="s">
        <v>8382</v>
      </c>
      <c r="B4051" s="1" t="s">
        <v>8383</v>
      </c>
      <c r="C4051" s="1">
        <v>1541186480</v>
      </c>
      <c r="D4051" s="1">
        <v>77</v>
      </c>
      <c r="E4051" s="1" t="s">
        <v>14</v>
      </c>
      <c r="F4051" s="1">
        <v>1951707</v>
      </c>
      <c r="G4051" s="1" t="s">
        <v>20</v>
      </c>
      <c r="H4051" s="1" t="s">
        <v>2954</v>
      </c>
      <c r="I4051" s="1" t="s">
        <v>17</v>
      </c>
    </row>
    <row r="4052" spans="1:12" x14ac:dyDescent="0.25">
      <c r="A4052" s="1" t="s">
        <v>8095</v>
      </c>
      <c r="B4052" s="1" t="s">
        <v>8096</v>
      </c>
      <c r="C4052" s="1">
        <v>1541186512</v>
      </c>
      <c r="D4052" s="1">
        <v>9</v>
      </c>
      <c r="E4052" s="1" t="s">
        <v>14</v>
      </c>
      <c r="F4052" s="1">
        <v>45779</v>
      </c>
      <c r="G4052" s="1" t="s">
        <v>88</v>
      </c>
      <c r="H4052" s="1" t="s">
        <v>8097</v>
      </c>
      <c r="I4052" s="1" t="s">
        <v>28</v>
      </c>
    </row>
    <row r="4053" spans="1:12" x14ac:dyDescent="0.25">
      <c r="A4053" s="1" t="s">
        <v>5194</v>
      </c>
      <c r="B4053" s="1" t="s">
        <v>5195</v>
      </c>
      <c r="C4053" s="1">
        <v>1541186531</v>
      </c>
      <c r="D4053" s="1">
        <v>33</v>
      </c>
      <c r="E4053" s="1" t="s">
        <v>14</v>
      </c>
      <c r="F4053" s="1">
        <v>7897974</v>
      </c>
      <c r="G4053" s="1" t="s">
        <v>84</v>
      </c>
      <c r="H4053" s="1" t="s">
        <v>1393</v>
      </c>
      <c r="I4053" s="1" t="s">
        <v>28</v>
      </c>
    </row>
    <row r="4054" spans="1:12" x14ac:dyDescent="0.25">
      <c r="A4054" s="1" t="s">
        <v>8095</v>
      </c>
      <c r="B4054" s="1" t="s">
        <v>8096</v>
      </c>
      <c r="C4054" s="1">
        <v>1541186552</v>
      </c>
      <c r="D4054" s="1">
        <v>48</v>
      </c>
      <c r="E4054" s="1" t="s">
        <v>14</v>
      </c>
      <c r="F4054" s="1">
        <v>346176</v>
      </c>
      <c r="G4054" s="1" t="s">
        <v>88</v>
      </c>
      <c r="H4054" s="1" t="s">
        <v>8097</v>
      </c>
      <c r="I4054" s="1" t="s">
        <v>28</v>
      </c>
    </row>
    <row r="4055" spans="1:12" x14ac:dyDescent="0.25">
      <c r="A4055" s="1" t="s">
        <v>30125</v>
      </c>
      <c r="B4055" s="1" t="s">
        <v>30126</v>
      </c>
      <c r="C4055" s="1">
        <v>1541186579</v>
      </c>
      <c r="D4055" s="1">
        <v>10</v>
      </c>
      <c r="E4055" s="1" t="s">
        <v>14</v>
      </c>
      <c r="F4055" s="1">
        <v>997661</v>
      </c>
      <c r="G4055" s="1" t="s">
        <v>58</v>
      </c>
      <c r="H4055" s="1" t="s">
        <v>30127</v>
      </c>
      <c r="I4055" s="1" t="s">
        <v>90</v>
      </c>
    </row>
    <row r="4056" spans="1:12" x14ac:dyDescent="0.25">
      <c r="A4056" s="1" t="s">
        <v>1933</v>
      </c>
      <c r="B4056" s="1" t="s">
        <v>1934</v>
      </c>
      <c r="C4056" s="1">
        <v>1541186606</v>
      </c>
      <c r="D4056" s="1">
        <v>15</v>
      </c>
      <c r="E4056" s="1" t="s">
        <v>14</v>
      </c>
      <c r="F4056" s="1">
        <v>45017</v>
      </c>
      <c r="G4056" s="1" t="s">
        <v>88</v>
      </c>
      <c r="H4056" s="1" t="s">
        <v>1935</v>
      </c>
      <c r="I4056" s="1" t="s">
        <v>28</v>
      </c>
    </row>
    <row r="4057" spans="1:12" x14ac:dyDescent="0.25">
      <c r="A4057" s="1" t="s">
        <v>19370</v>
      </c>
      <c r="B4057" s="1" t="s">
        <v>19371</v>
      </c>
      <c r="C4057" s="1">
        <v>1541186616</v>
      </c>
      <c r="D4057" s="1">
        <v>1</v>
      </c>
      <c r="E4057" s="1" t="s">
        <v>131</v>
      </c>
      <c r="F4057" s="1" t="s">
        <v>132</v>
      </c>
      <c r="G4057" s="1" t="s">
        <v>599</v>
      </c>
      <c r="H4057" s="1" t="s">
        <v>961</v>
      </c>
      <c r="I4057" s="1" t="s">
        <v>17</v>
      </c>
    </row>
    <row r="4058" spans="1:12" x14ac:dyDescent="0.25">
      <c r="A4058" s="1" t="s">
        <v>1424</v>
      </c>
      <c r="B4058" s="1" t="s">
        <v>1425</v>
      </c>
      <c r="C4058" s="1">
        <v>1541186661</v>
      </c>
      <c r="D4058" s="1">
        <v>158</v>
      </c>
      <c r="E4058" s="1" t="s">
        <v>14</v>
      </c>
      <c r="F4058" s="1">
        <v>16184</v>
      </c>
      <c r="G4058" s="1" t="s">
        <v>43</v>
      </c>
      <c r="H4058" s="1" t="s">
        <v>1426</v>
      </c>
      <c r="I4058" s="1" t="s">
        <v>90</v>
      </c>
    </row>
    <row r="4059" spans="1:12" x14ac:dyDescent="0.25">
      <c r="A4059" s="1" t="s">
        <v>2029</v>
      </c>
      <c r="B4059" s="1" t="s">
        <v>2030</v>
      </c>
      <c r="C4059" s="1">
        <v>1541186683</v>
      </c>
      <c r="D4059" s="1">
        <v>80</v>
      </c>
      <c r="E4059" s="1" t="s">
        <v>14</v>
      </c>
      <c r="F4059" s="1">
        <v>3497296</v>
      </c>
      <c r="G4059" s="1" t="s">
        <v>54</v>
      </c>
      <c r="H4059" s="1" t="s">
        <v>2031</v>
      </c>
      <c r="I4059" s="1" t="s">
        <v>28</v>
      </c>
    </row>
    <row r="4060" spans="1:12" x14ac:dyDescent="0.25">
      <c r="A4060" s="1" t="s">
        <v>12812</v>
      </c>
      <c r="B4060" s="1" t="s">
        <v>12813</v>
      </c>
      <c r="C4060" s="1">
        <v>1541186743</v>
      </c>
      <c r="D4060" s="1">
        <v>44</v>
      </c>
      <c r="E4060" s="1" t="s">
        <v>14</v>
      </c>
      <c r="F4060" s="1">
        <v>1745811</v>
      </c>
      <c r="G4060" s="1" t="s">
        <v>20</v>
      </c>
      <c r="H4060" s="1" t="s">
        <v>740</v>
      </c>
      <c r="I4060" s="1" t="s">
        <v>17</v>
      </c>
    </row>
    <row r="4061" spans="1:12" x14ac:dyDescent="0.25">
      <c r="A4061" s="1" t="s">
        <v>32477</v>
      </c>
      <c r="B4061" s="1" t="s">
        <v>32478</v>
      </c>
      <c r="C4061" s="1">
        <v>1541186754</v>
      </c>
      <c r="D4061" s="1">
        <v>4</v>
      </c>
      <c r="E4061" s="1" t="s">
        <v>100</v>
      </c>
      <c r="F4061" s="1">
        <v>693816</v>
      </c>
      <c r="G4061" s="1" t="s">
        <v>35</v>
      </c>
      <c r="H4061" s="1" t="s">
        <v>825</v>
      </c>
      <c r="I4061" s="1" t="s">
        <v>28</v>
      </c>
      <c r="K4061" t="s">
        <v>32479</v>
      </c>
      <c r="L4061" t="s">
        <v>32480</v>
      </c>
    </row>
    <row r="4062" spans="1:12" x14ac:dyDescent="0.25">
      <c r="A4062" s="1" t="s">
        <v>13492</v>
      </c>
      <c r="B4062" s="1" t="s">
        <v>13493</v>
      </c>
      <c r="C4062" s="1">
        <v>1541186768</v>
      </c>
      <c r="D4062" s="1">
        <v>1</v>
      </c>
      <c r="E4062" s="1" t="s">
        <v>100</v>
      </c>
      <c r="F4062" s="1">
        <v>6995620</v>
      </c>
      <c r="G4062" s="1" t="s">
        <v>88</v>
      </c>
      <c r="H4062" s="1" t="s">
        <v>4837</v>
      </c>
      <c r="I4062" s="1" t="s">
        <v>28</v>
      </c>
      <c r="K4062" t="s">
        <v>13494</v>
      </c>
      <c r="L4062" t="s">
        <v>13495</v>
      </c>
    </row>
    <row r="4063" spans="1:12" x14ac:dyDescent="0.25">
      <c r="A4063" s="1" t="s">
        <v>7644</v>
      </c>
      <c r="B4063" s="1" t="s">
        <v>7645</v>
      </c>
      <c r="C4063" s="1">
        <v>1541186820</v>
      </c>
      <c r="D4063" s="1">
        <v>5</v>
      </c>
      <c r="E4063" s="1" t="s">
        <v>14</v>
      </c>
      <c r="F4063" s="1">
        <v>34323</v>
      </c>
      <c r="G4063" s="1" t="s">
        <v>93</v>
      </c>
      <c r="H4063" s="1" t="s">
        <v>159</v>
      </c>
      <c r="I4063" s="1" t="s">
        <v>17</v>
      </c>
    </row>
    <row r="4064" spans="1:12" x14ac:dyDescent="0.25">
      <c r="A4064" s="1" t="s">
        <v>28913</v>
      </c>
      <c r="B4064" s="1" t="s">
        <v>28914</v>
      </c>
      <c r="C4064" s="1">
        <v>1541186851</v>
      </c>
      <c r="D4064" s="1">
        <v>16</v>
      </c>
      <c r="E4064" s="1" t="s">
        <v>14</v>
      </c>
      <c r="F4064" s="1">
        <v>12396</v>
      </c>
      <c r="G4064" s="1" t="s">
        <v>114</v>
      </c>
      <c r="H4064" s="1" t="s">
        <v>828</v>
      </c>
      <c r="I4064" s="1" t="s">
        <v>17</v>
      </c>
    </row>
    <row r="4065" spans="1:12" x14ac:dyDescent="0.25">
      <c r="A4065" s="1" t="s">
        <v>13761</v>
      </c>
      <c r="B4065" s="1" t="s">
        <v>13762</v>
      </c>
      <c r="C4065" s="1">
        <v>1541186869</v>
      </c>
      <c r="D4065" s="1">
        <v>16</v>
      </c>
      <c r="E4065" s="1" t="s">
        <v>14</v>
      </c>
      <c r="F4065" s="1">
        <v>2019757</v>
      </c>
      <c r="G4065" s="1" t="s">
        <v>66</v>
      </c>
      <c r="H4065" s="1" t="s">
        <v>13763</v>
      </c>
      <c r="I4065" s="1" t="s">
        <v>17</v>
      </c>
    </row>
    <row r="4066" spans="1:12" x14ac:dyDescent="0.25">
      <c r="A4066" s="1" t="s">
        <v>7120</v>
      </c>
      <c r="B4066" s="1" t="s">
        <v>7121</v>
      </c>
      <c r="C4066" s="1">
        <v>1541186908</v>
      </c>
      <c r="D4066" s="1">
        <v>71</v>
      </c>
      <c r="E4066" s="1" t="s">
        <v>131</v>
      </c>
      <c r="F4066" s="1" t="s">
        <v>132</v>
      </c>
      <c r="G4066" s="1" t="s">
        <v>58</v>
      </c>
      <c r="H4066" s="1" t="s">
        <v>7122</v>
      </c>
      <c r="I4066" s="1" t="s">
        <v>17</v>
      </c>
    </row>
    <row r="4067" spans="1:12" x14ac:dyDescent="0.25">
      <c r="A4067" s="1" t="s">
        <v>14789</v>
      </c>
      <c r="B4067" s="1" t="s">
        <v>14790</v>
      </c>
      <c r="C4067" s="1">
        <v>1541186908</v>
      </c>
      <c r="D4067" s="1">
        <v>8</v>
      </c>
      <c r="E4067" s="1" t="s">
        <v>100</v>
      </c>
      <c r="F4067" s="1">
        <v>475221</v>
      </c>
      <c r="G4067" s="1" t="s">
        <v>1272</v>
      </c>
      <c r="H4067" s="1" t="s">
        <v>5771</v>
      </c>
      <c r="I4067" s="1" t="s">
        <v>17</v>
      </c>
      <c r="J4067" t="s">
        <v>502</v>
      </c>
      <c r="K4067" t="s">
        <v>14791</v>
      </c>
      <c r="L4067" t="s">
        <v>14792</v>
      </c>
    </row>
    <row r="4068" spans="1:12" x14ac:dyDescent="0.25">
      <c r="A4068" s="1" t="s">
        <v>15224</v>
      </c>
      <c r="B4068" s="1" t="s">
        <v>15225</v>
      </c>
      <c r="C4068" s="1">
        <v>1541186934</v>
      </c>
      <c r="D4068" s="1">
        <v>41</v>
      </c>
      <c r="E4068" s="1" t="s">
        <v>14</v>
      </c>
      <c r="F4068" s="1">
        <v>15331</v>
      </c>
      <c r="G4068" s="1" t="s">
        <v>437</v>
      </c>
      <c r="H4068" s="1" t="s">
        <v>15226</v>
      </c>
      <c r="I4068" s="1" t="s">
        <v>28</v>
      </c>
    </row>
    <row r="4069" spans="1:12" x14ac:dyDescent="0.25">
      <c r="A4069" s="1" t="s">
        <v>23194</v>
      </c>
      <c r="B4069" s="1" t="s">
        <v>23195</v>
      </c>
      <c r="C4069" s="1">
        <v>1541186952</v>
      </c>
      <c r="D4069" s="1">
        <v>199</v>
      </c>
      <c r="E4069" s="1" t="s">
        <v>14</v>
      </c>
      <c r="F4069" s="1">
        <v>52716</v>
      </c>
      <c r="G4069" s="1" t="s">
        <v>43</v>
      </c>
      <c r="H4069" s="1" t="s">
        <v>762</v>
      </c>
      <c r="I4069" s="1" t="s">
        <v>17</v>
      </c>
    </row>
    <row r="4070" spans="1:12" x14ac:dyDescent="0.25">
      <c r="A4070" s="1" t="s">
        <v>32033</v>
      </c>
      <c r="B4070" s="1" t="s">
        <v>32034</v>
      </c>
      <c r="C4070" s="1">
        <v>1541186979</v>
      </c>
      <c r="D4070" s="1">
        <v>3</v>
      </c>
      <c r="E4070" s="1" t="s">
        <v>152</v>
      </c>
      <c r="F4070" s="1">
        <v>1956323</v>
      </c>
      <c r="G4070" s="1" t="s">
        <v>93</v>
      </c>
      <c r="H4070" s="1" t="s">
        <v>94</v>
      </c>
      <c r="I4070" s="1" t="s">
        <v>28</v>
      </c>
    </row>
    <row r="4071" spans="1:12" x14ac:dyDescent="0.25">
      <c r="A4071" s="1" t="s">
        <v>25235</v>
      </c>
      <c r="B4071" s="1" t="s">
        <v>25236</v>
      </c>
      <c r="C4071" s="1">
        <v>1541186993</v>
      </c>
      <c r="D4071" s="1">
        <v>1</v>
      </c>
      <c r="E4071" s="1" t="s">
        <v>144</v>
      </c>
      <c r="F4071" s="1" t="s">
        <v>11071</v>
      </c>
      <c r="G4071" s="1" t="s">
        <v>599</v>
      </c>
      <c r="H4071" s="1" t="s">
        <v>11071</v>
      </c>
      <c r="I4071" s="1" t="s">
        <v>28</v>
      </c>
    </row>
    <row r="4072" spans="1:12" x14ac:dyDescent="0.25">
      <c r="A4072" s="1" t="s">
        <v>10434</v>
      </c>
      <c r="B4072" s="1" t="s">
        <v>10435</v>
      </c>
      <c r="C4072" s="1">
        <v>1541187019</v>
      </c>
      <c r="D4072" s="1">
        <v>6</v>
      </c>
      <c r="E4072" s="1" t="s">
        <v>100</v>
      </c>
      <c r="F4072" s="1">
        <v>150031</v>
      </c>
      <c r="G4072" s="1" t="s">
        <v>292</v>
      </c>
      <c r="H4072" s="1" t="s">
        <v>724</v>
      </c>
      <c r="I4072" s="1" t="s">
        <v>28</v>
      </c>
      <c r="J4072" t="s">
        <v>10436</v>
      </c>
      <c r="K4072" t="s">
        <v>10437</v>
      </c>
      <c r="L4072" t="s">
        <v>10438</v>
      </c>
    </row>
    <row r="4073" spans="1:12" x14ac:dyDescent="0.25">
      <c r="A4073" s="1" t="s">
        <v>9237</v>
      </c>
      <c r="B4073" s="1" t="s">
        <v>9238</v>
      </c>
      <c r="C4073" s="1">
        <v>1541187032</v>
      </c>
      <c r="D4073" s="1">
        <v>74</v>
      </c>
      <c r="E4073" s="1" t="s">
        <v>14</v>
      </c>
      <c r="F4073" s="1">
        <v>1944311</v>
      </c>
      <c r="G4073" s="1" t="s">
        <v>101</v>
      </c>
      <c r="H4073" s="1" t="s">
        <v>402</v>
      </c>
      <c r="I4073" s="1" t="s">
        <v>17</v>
      </c>
    </row>
    <row r="4074" spans="1:12" x14ac:dyDescent="0.25">
      <c r="A4074" s="1" t="s">
        <v>4853</v>
      </c>
      <c r="B4074" s="1" t="s">
        <v>4854</v>
      </c>
      <c r="C4074" s="1">
        <v>1541187039</v>
      </c>
      <c r="D4074" s="1">
        <v>1</v>
      </c>
      <c r="E4074" s="1" t="s">
        <v>144</v>
      </c>
      <c r="F4074" s="1" t="s">
        <v>4855</v>
      </c>
      <c r="G4074" s="1" t="s">
        <v>58</v>
      </c>
      <c r="H4074" s="1" t="s">
        <v>4855</v>
      </c>
      <c r="I4074" s="1" t="s">
        <v>17</v>
      </c>
    </row>
    <row r="4075" spans="1:12" x14ac:dyDescent="0.25">
      <c r="A4075" s="1" t="s">
        <v>6324</v>
      </c>
      <c r="B4075" s="1" t="s">
        <v>6325</v>
      </c>
      <c r="C4075" s="1">
        <v>1541187057</v>
      </c>
      <c r="D4075" s="1">
        <v>110</v>
      </c>
      <c r="E4075" s="1" t="s">
        <v>14</v>
      </c>
      <c r="F4075" s="1">
        <v>922663</v>
      </c>
      <c r="G4075" s="1" t="s">
        <v>43</v>
      </c>
      <c r="H4075" s="1" t="s">
        <v>6326</v>
      </c>
      <c r="I4075" s="1" t="s">
        <v>90</v>
      </c>
    </row>
    <row r="4076" spans="1:12" x14ac:dyDescent="0.25">
      <c r="A4076" s="1" t="s">
        <v>19677</v>
      </c>
      <c r="B4076" s="1" t="s">
        <v>19678</v>
      </c>
      <c r="C4076" s="1">
        <v>1541187102</v>
      </c>
      <c r="D4076" s="1">
        <v>27</v>
      </c>
      <c r="E4076" s="1" t="s">
        <v>14</v>
      </c>
      <c r="F4076" s="1">
        <v>55525</v>
      </c>
      <c r="G4076" s="1" t="s">
        <v>20</v>
      </c>
      <c r="H4076" s="1" t="s">
        <v>136</v>
      </c>
      <c r="I4076" s="1" t="s">
        <v>17</v>
      </c>
    </row>
    <row r="4077" spans="1:12" x14ac:dyDescent="0.25">
      <c r="A4077" s="1" t="s">
        <v>1623</v>
      </c>
      <c r="B4077" s="1" t="s">
        <v>1624</v>
      </c>
      <c r="C4077" s="1">
        <v>1541187107</v>
      </c>
      <c r="D4077" s="1">
        <v>1</v>
      </c>
      <c r="E4077" s="1" t="s">
        <v>14</v>
      </c>
      <c r="F4077" s="1">
        <v>1560227</v>
      </c>
      <c r="G4077" s="1" t="s">
        <v>54</v>
      </c>
      <c r="H4077" s="1" t="s">
        <v>1625</v>
      </c>
      <c r="I4077" s="1" t="s">
        <v>90</v>
      </c>
    </row>
    <row r="4078" spans="1:12" x14ac:dyDescent="0.25">
      <c r="A4078" s="1" t="s">
        <v>17695</v>
      </c>
      <c r="B4078" s="1" t="s">
        <v>17696</v>
      </c>
      <c r="C4078" s="1">
        <v>1541187128</v>
      </c>
      <c r="D4078" s="1">
        <v>5</v>
      </c>
      <c r="E4078" s="1" t="s">
        <v>100</v>
      </c>
      <c r="F4078" s="1">
        <v>8777836</v>
      </c>
      <c r="G4078" s="1" t="s">
        <v>54</v>
      </c>
      <c r="H4078" s="1" t="s">
        <v>2885</v>
      </c>
      <c r="I4078" s="1" t="s">
        <v>17</v>
      </c>
      <c r="J4078" t="s">
        <v>452</v>
      </c>
      <c r="K4078" t="s">
        <v>17697</v>
      </c>
      <c r="L4078" t="s">
        <v>17698</v>
      </c>
    </row>
    <row r="4079" spans="1:12" x14ac:dyDescent="0.25">
      <c r="A4079" s="1" t="s">
        <v>25057</v>
      </c>
      <c r="B4079" s="1" t="s">
        <v>25058</v>
      </c>
      <c r="C4079" s="1">
        <v>1541187173</v>
      </c>
      <c r="D4079" s="1">
        <v>18</v>
      </c>
      <c r="E4079" s="1" t="s">
        <v>100</v>
      </c>
      <c r="F4079" s="1">
        <v>102366</v>
      </c>
      <c r="G4079" s="1" t="s">
        <v>114</v>
      </c>
      <c r="H4079" s="1" t="s">
        <v>1326</v>
      </c>
      <c r="I4079" s="1" t="s">
        <v>90</v>
      </c>
      <c r="K4079" t="s">
        <v>25059</v>
      </c>
      <c r="L4079" t="s">
        <v>25060</v>
      </c>
    </row>
    <row r="4080" spans="1:12" x14ac:dyDescent="0.25">
      <c r="A4080" s="1" t="s">
        <v>29221</v>
      </c>
      <c r="B4080" s="1" t="s">
        <v>31542</v>
      </c>
      <c r="C4080" s="1">
        <v>1541187232</v>
      </c>
      <c r="D4080" s="1">
        <v>8</v>
      </c>
      <c r="E4080" s="1" t="s">
        <v>14</v>
      </c>
      <c r="F4080" s="1">
        <v>953803</v>
      </c>
      <c r="G4080" s="1" t="s">
        <v>20</v>
      </c>
      <c r="H4080" s="1" t="s">
        <v>259</v>
      </c>
      <c r="I4080" s="1" t="s">
        <v>28</v>
      </c>
    </row>
    <row r="4081" spans="1:12" x14ac:dyDescent="0.25">
      <c r="A4081" s="1" t="s">
        <v>16613</v>
      </c>
      <c r="B4081" s="1" t="s">
        <v>16614</v>
      </c>
      <c r="C4081" s="1">
        <v>1541187243</v>
      </c>
      <c r="D4081" s="1">
        <v>5</v>
      </c>
      <c r="E4081" s="1" t="s">
        <v>14</v>
      </c>
      <c r="F4081" s="1">
        <v>664876</v>
      </c>
      <c r="G4081" s="1" t="s">
        <v>66</v>
      </c>
      <c r="H4081" s="1" t="s">
        <v>16615</v>
      </c>
      <c r="I4081" s="1" t="s">
        <v>28</v>
      </c>
    </row>
    <row r="4082" spans="1:12" x14ac:dyDescent="0.25">
      <c r="A4082" s="1" t="s">
        <v>22724</v>
      </c>
      <c r="B4082" s="1" t="s">
        <v>22725</v>
      </c>
      <c r="C4082" s="1">
        <v>1541187271</v>
      </c>
      <c r="D4082" s="1">
        <v>3</v>
      </c>
      <c r="E4082" s="1" t="s">
        <v>131</v>
      </c>
      <c r="F4082" s="1" t="s">
        <v>9199</v>
      </c>
      <c r="G4082" s="1" t="s">
        <v>20</v>
      </c>
      <c r="H4082" s="1" t="s">
        <v>531</v>
      </c>
      <c r="I4082" s="1" t="s">
        <v>17</v>
      </c>
    </row>
    <row r="4083" spans="1:12" x14ac:dyDescent="0.25">
      <c r="A4083" s="1" t="s">
        <v>23620</v>
      </c>
      <c r="B4083" s="1" t="s">
        <v>23621</v>
      </c>
      <c r="C4083" s="1">
        <v>1541187285</v>
      </c>
      <c r="D4083" s="1">
        <v>39</v>
      </c>
      <c r="E4083" s="1" t="s">
        <v>465</v>
      </c>
      <c r="F4083" s="1">
        <v>1411700</v>
      </c>
      <c r="G4083" s="1" t="s">
        <v>206</v>
      </c>
      <c r="H4083" s="1" t="s">
        <v>23622</v>
      </c>
      <c r="I4083" s="1" t="s">
        <v>28</v>
      </c>
    </row>
    <row r="4084" spans="1:12" x14ac:dyDescent="0.25">
      <c r="A4084" s="1" t="s">
        <v>23620</v>
      </c>
      <c r="B4084" s="1" t="s">
        <v>23621</v>
      </c>
      <c r="C4084" s="1">
        <v>1541187297</v>
      </c>
      <c r="D4084" s="1">
        <v>40</v>
      </c>
      <c r="E4084" s="1" t="s">
        <v>100</v>
      </c>
      <c r="F4084" s="1">
        <v>2983456</v>
      </c>
      <c r="G4084" s="1" t="s">
        <v>206</v>
      </c>
      <c r="H4084" s="1" t="s">
        <v>23622</v>
      </c>
      <c r="I4084" s="1" t="s">
        <v>28</v>
      </c>
      <c r="K4084" t="s">
        <v>23623</v>
      </c>
      <c r="L4084" t="s">
        <v>23624</v>
      </c>
    </row>
    <row r="4085" spans="1:12" x14ac:dyDescent="0.25">
      <c r="A4085" s="1" t="s">
        <v>22820</v>
      </c>
      <c r="B4085" s="1" t="s">
        <v>22821</v>
      </c>
      <c r="C4085" s="1">
        <v>1541187317</v>
      </c>
      <c r="D4085" s="1">
        <v>2</v>
      </c>
      <c r="E4085" s="1" t="s">
        <v>14</v>
      </c>
      <c r="F4085" s="1">
        <v>2121182</v>
      </c>
      <c r="G4085" s="1" t="s">
        <v>20</v>
      </c>
      <c r="H4085" s="1" t="s">
        <v>514</v>
      </c>
      <c r="I4085" s="1" t="s">
        <v>17</v>
      </c>
    </row>
    <row r="4086" spans="1:12" x14ac:dyDescent="0.25">
      <c r="A4086" s="1" t="s">
        <v>18129</v>
      </c>
      <c r="B4086" s="1" t="s">
        <v>18130</v>
      </c>
      <c r="C4086" s="1">
        <v>1541187320</v>
      </c>
      <c r="D4086" s="1">
        <v>10</v>
      </c>
      <c r="E4086" s="1" t="s">
        <v>14</v>
      </c>
      <c r="F4086" s="1">
        <v>100386</v>
      </c>
      <c r="G4086" s="1" t="s">
        <v>20</v>
      </c>
      <c r="H4086" s="1" t="s">
        <v>1466</v>
      </c>
      <c r="I4086" s="1" t="s">
        <v>17</v>
      </c>
    </row>
    <row r="4087" spans="1:12" x14ac:dyDescent="0.25">
      <c r="A4087" s="1" t="s">
        <v>33140</v>
      </c>
      <c r="B4087" s="1" t="s">
        <v>33141</v>
      </c>
      <c r="C4087" s="1">
        <v>1541187340</v>
      </c>
      <c r="D4087" s="1">
        <v>29</v>
      </c>
      <c r="E4087" s="1" t="s">
        <v>14</v>
      </c>
      <c r="F4087" s="1">
        <v>25857</v>
      </c>
      <c r="G4087" s="1" t="s">
        <v>43</v>
      </c>
      <c r="H4087" s="1" t="s">
        <v>324</v>
      </c>
      <c r="I4087" s="1" t="s">
        <v>28</v>
      </c>
    </row>
    <row r="4088" spans="1:12" x14ac:dyDescent="0.25">
      <c r="A4088" s="1" t="s">
        <v>28312</v>
      </c>
      <c r="B4088" s="1" t="s">
        <v>28313</v>
      </c>
      <c r="C4088" s="1">
        <v>1541187367</v>
      </c>
      <c r="D4088" s="1">
        <v>21</v>
      </c>
      <c r="E4088" s="1" t="s">
        <v>14</v>
      </c>
      <c r="F4088" s="1">
        <v>235616</v>
      </c>
      <c r="G4088" s="1" t="s">
        <v>323</v>
      </c>
      <c r="H4088" s="1" t="s">
        <v>11669</v>
      </c>
      <c r="I4088" s="1" t="s">
        <v>28</v>
      </c>
    </row>
    <row r="4089" spans="1:12" x14ac:dyDescent="0.25">
      <c r="A4089" s="1" t="s">
        <v>3849</v>
      </c>
      <c r="B4089" s="1" t="s">
        <v>3850</v>
      </c>
      <c r="C4089" s="1">
        <v>1541187413</v>
      </c>
      <c r="D4089" s="1">
        <v>2</v>
      </c>
      <c r="E4089" s="1" t="s">
        <v>100</v>
      </c>
      <c r="F4089" s="1">
        <v>42098</v>
      </c>
      <c r="G4089" s="1" t="s">
        <v>43</v>
      </c>
      <c r="H4089" s="1" t="s">
        <v>3851</v>
      </c>
      <c r="I4089" s="1" t="s">
        <v>28</v>
      </c>
      <c r="K4089" t="s">
        <v>3852</v>
      </c>
      <c r="L4089" t="s">
        <v>3853</v>
      </c>
    </row>
    <row r="4090" spans="1:12" x14ac:dyDescent="0.25">
      <c r="A4090" s="1" t="s">
        <v>8563</v>
      </c>
      <c r="B4090" s="1" t="s">
        <v>8564</v>
      </c>
      <c r="C4090" s="1">
        <v>1541187417</v>
      </c>
      <c r="D4090" s="1">
        <v>81</v>
      </c>
      <c r="E4090" s="1" t="s">
        <v>14</v>
      </c>
      <c r="F4090" s="1">
        <v>867191</v>
      </c>
      <c r="G4090" s="1" t="s">
        <v>66</v>
      </c>
      <c r="H4090" s="1" t="s">
        <v>669</v>
      </c>
      <c r="I4090" s="1" t="s">
        <v>17</v>
      </c>
    </row>
    <row r="4091" spans="1:12" x14ac:dyDescent="0.25">
      <c r="A4091" s="1" t="s">
        <v>10320</v>
      </c>
      <c r="B4091" s="1" t="s">
        <v>10321</v>
      </c>
      <c r="C4091" s="1">
        <v>1541187474</v>
      </c>
      <c r="D4091" s="1">
        <v>6</v>
      </c>
      <c r="E4091" s="1" t="s">
        <v>14</v>
      </c>
      <c r="F4091" s="1">
        <v>3133169</v>
      </c>
      <c r="G4091" s="1" t="s">
        <v>39</v>
      </c>
      <c r="H4091" s="1" t="s">
        <v>2908</v>
      </c>
      <c r="I4091" s="1" t="s">
        <v>17</v>
      </c>
    </row>
    <row r="4092" spans="1:12" x14ac:dyDescent="0.25">
      <c r="A4092" s="1" t="s">
        <v>10622</v>
      </c>
      <c r="B4092" s="1" t="s">
        <v>15899</v>
      </c>
      <c r="C4092" s="1">
        <v>1541187481</v>
      </c>
      <c r="D4092" s="1">
        <v>22</v>
      </c>
      <c r="E4092" s="1" t="s">
        <v>14</v>
      </c>
      <c r="F4092" s="1">
        <v>6365508</v>
      </c>
      <c r="G4092" s="1" t="s">
        <v>62</v>
      </c>
      <c r="H4092" s="1" t="s">
        <v>1797</v>
      </c>
      <c r="I4092" s="1" t="s">
        <v>28</v>
      </c>
    </row>
    <row r="4093" spans="1:12" x14ac:dyDescent="0.25">
      <c r="A4093" s="1" t="s">
        <v>12384</v>
      </c>
      <c r="B4093" s="1" t="s">
        <v>12385</v>
      </c>
      <c r="C4093" s="1">
        <v>1541187532</v>
      </c>
      <c r="D4093" s="1">
        <v>12</v>
      </c>
      <c r="E4093" s="1" t="s">
        <v>14</v>
      </c>
      <c r="F4093" s="1">
        <v>105011</v>
      </c>
      <c r="G4093" s="1" t="s">
        <v>20</v>
      </c>
      <c r="H4093" s="1" t="s">
        <v>1821</v>
      </c>
      <c r="I4093" s="1" t="s">
        <v>17</v>
      </c>
    </row>
    <row r="4094" spans="1:12" x14ac:dyDescent="0.25">
      <c r="A4094" s="1" t="s">
        <v>17691</v>
      </c>
      <c r="B4094" s="1" t="s">
        <v>17692</v>
      </c>
      <c r="C4094" s="1">
        <v>1541187551</v>
      </c>
      <c r="D4094" s="1">
        <v>173</v>
      </c>
      <c r="E4094" s="1" t="s">
        <v>14</v>
      </c>
      <c r="F4094" s="1">
        <v>889683</v>
      </c>
      <c r="G4094" s="1" t="s">
        <v>66</v>
      </c>
      <c r="H4094" s="1" t="s">
        <v>55</v>
      </c>
      <c r="I4094" s="1" t="s">
        <v>17</v>
      </c>
    </row>
    <row r="4095" spans="1:12" x14ac:dyDescent="0.25">
      <c r="A4095" s="1" t="s">
        <v>16508</v>
      </c>
      <c r="B4095" s="1" t="s">
        <v>16509</v>
      </c>
      <c r="C4095" s="1">
        <v>1541187598</v>
      </c>
      <c r="D4095" s="1">
        <v>32</v>
      </c>
      <c r="E4095" s="1" t="s">
        <v>152</v>
      </c>
      <c r="F4095" s="1">
        <v>4073470</v>
      </c>
      <c r="G4095" s="1" t="s">
        <v>20</v>
      </c>
      <c r="H4095" s="1" t="s">
        <v>3558</v>
      </c>
      <c r="I4095" s="1" t="s">
        <v>28</v>
      </c>
    </row>
    <row r="4096" spans="1:12" x14ac:dyDescent="0.25">
      <c r="A4096" s="1" t="s">
        <v>29905</v>
      </c>
      <c r="B4096" s="1" t="s">
        <v>29906</v>
      </c>
      <c r="C4096" s="1">
        <v>1541187622</v>
      </c>
      <c r="D4096" s="1">
        <v>7</v>
      </c>
      <c r="E4096" s="1" t="s">
        <v>465</v>
      </c>
      <c r="F4096" s="1">
        <v>970119</v>
      </c>
      <c r="G4096" s="1" t="s">
        <v>599</v>
      </c>
      <c r="H4096" s="1" t="s">
        <v>203</v>
      </c>
      <c r="I4096" s="1" t="s">
        <v>28</v>
      </c>
    </row>
    <row r="4097" spans="1:12" x14ac:dyDescent="0.25">
      <c r="A4097" s="1" t="s">
        <v>11322</v>
      </c>
      <c r="B4097" s="1" t="s">
        <v>11323</v>
      </c>
      <c r="C4097" s="1">
        <v>1541187668</v>
      </c>
      <c r="D4097" s="1">
        <v>121</v>
      </c>
      <c r="E4097" s="1" t="s">
        <v>14</v>
      </c>
      <c r="F4097" s="1">
        <v>104522</v>
      </c>
      <c r="G4097" s="1" t="s">
        <v>88</v>
      </c>
      <c r="H4097" s="1" t="s">
        <v>24</v>
      </c>
      <c r="I4097" s="1" t="s">
        <v>17</v>
      </c>
    </row>
    <row r="4098" spans="1:12" x14ac:dyDescent="0.25">
      <c r="A4098" s="1" t="s">
        <v>3353</v>
      </c>
      <c r="B4098" s="1" t="s">
        <v>3354</v>
      </c>
      <c r="C4098" s="1">
        <v>1541187699</v>
      </c>
      <c r="D4098" s="1">
        <v>161</v>
      </c>
      <c r="E4098" s="1" t="s">
        <v>14</v>
      </c>
      <c r="F4098" s="1">
        <v>1592969</v>
      </c>
      <c r="G4098" s="1" t="s">
        <v>20</v>
      </c>
      <c r="H4098" s="1" t="s">
        <v>383</v>
      </c>
      <c r="I4098" s="1" t="s">
        <v>28</v>
      </c>
    </row>
    <row r="4099" spans="1:12" x14ac:dyDescent="0.25">
      <c r="A4099" s="1" t="s">
        <v>5025</v>
      </c>
      <c r="B4099" s="1" t="s">
        <v>5026</v>
      </c>
      <c r="C4099" s="1">
        <v>1541187711</v>
      </c>
      <c r="D4099" s="1">
        <v>8</v>
      </c>
      <c r="E4099" s="1" t="s">
        <v>152</v>
      </c>
      <c r="F4099" s="1">
        <v>1322603</v>
      </c>
      <c r="G4099" s="1" t="s">
        <v>39</v>
      </c>
      <c r="H4099" s="1" t="s">
        <v>136</v>
      </c>
      <c r="I4099" s="1" t="s">
        <v>28</v>
      </c>
    </row>
    <row r="4100" spans="1:12" x14ac:dyDescent="0.25">
      <c r="A4100" s="1" t="s">
        <v>12488</v>
      </c>
      <c r="B4100" s="1" t="s">
        <v>12489</v>
      </c>
      <c r="C4100" s="1">
        <v>1541187720</v>
      </c>
      <c r="D4100" s="1">
        <v>18</v>
      </c>
      <c r="E4100" s="1" t="s">
        <v>14</v>
      </c>
      <c r="F4100" s="1">
        <v>2626692</v>
      </c>
      <c r="G4100" s="1" t="s">
        <v>58</v>
      </c>
      <c r="H4100" s="1" t="s">
        <v>12490</v>
      </c>
      <c r="I4100" s="1" t="s">
        <v>28</v>
      </c>
    </row>
    <row r="4101" spans="1:12" x14ac:dyDescent="0.25">
      <c r="A4101" s="1" t="s">
        <v>17780</v>
      </c>
      <c r="B4101" s="1" t="s">
        <v>17781</v>
      </c>
      <c r="C4101" s="1">
        <v>1541187791</v>
      </c>
      <c r="D4101" s="1">
        <v>7</v>
      </c>
      <c r="E4101" s="1" t="s">
        <v>100</v>
      </c>
      <c r="F4101" s="1">
        <v>12399</v>
      </c>
      <c r="G4101" s="1" t="s">
        <v>43</v>
      </c>
      <c r="H4101" s="1" t="s">
        <v>828</v>
      </c>
      <c r="I4101" s="1" t="s">
        <v>17</v>
      </c>
      <c r="J4101" t="s">
        <v>731</v>
      </c>
      <c r="K4101" t="s">
        <v>17782</v>
      </c>
      <c r="L4101" t="s">
        <v>17783</v>
      </c>
    </row>
    <row r="4102" spans="1:12" x14ac:dyDescent="0.25">
      <c r="A4102" s="1" t="s">
        <v>494</v>
      </c>
      <c r="B4102" s="1" t="s">
        <v>495</v>
      </c>
      <c r="C4102" s="1">
        <v>1541187801</v>
      </c>
      <c r="D4102" s="1">
        <v>51</v>
      </c>
      <c r="E4102" s="1" t="s">
        <v>14</v>
      </c>
      <c r="F4102" s="1">
        <v>151432</v>
      </c>
      <c r="G4102" s="1" t="s">
        <v>43</v>
      </c>
      <c r="H4102" s="1" t="s">
        <v>496</v>
      </c>
      <c r="I4102" s="1" t="s">
        <v>90</v>
      </c>
    </row>
    <row r="4103" spans="1:12" x14ac:dyDescent="0.25">
      <c r="A4103" s="1" t="s">
        <v>494</v>
      </c>
      <c r="B4103" s="1" t="s">
        <v>495</v>
      </c>
      <c r="C4103" s="1">
        <v>1541187843</v>
      </c>
      <c r="D4103" s="1">
        <v>76</v>
      </c>
      <c r="E4103" s="1" t="s">
        <v>14</v>
      </c>
      <c r="F4103" s="1">
        <v>459481</v>
      </c>
      <c r="G4103" s="1" t="s">
        <v>43</v>
      </c>
      <c r="H4103" s="1" t="s">
        <v>496</v>
      </c>
      <c r="I4103" s="1" t="s">
        <v>90</v>
      </c>
    </row>
    <row r="4104" spans="1:12" x14ac:dyDescent="0.25">
      <c r="A4104" s="1" t="s">
        <v>21248</v>
      </c>
      <c r="B4104" s="1" t="s">
        <v>21249</v>
      </c>
      <c r="C4104" s="1">
        <v>1541187883</v>
      </c>
      <c r="D4104" s="1">
        <v>16</v>
      </c>
      <c r="E4104" s="1" t="s">
        <v>14</v>
      </c>
      <c r="F4104" s="1">
        <v>13629</v>
      </c>
      <c r="G4104" s="1" t="s">
        <v>43</v>
      </c>
      <c r="H4104" s="1" t="s">
        <v>21250</v>
      </c>
      <c r="I4104" s="1" t="s">
        <v>17</v>
      </c>
    </row>
    <row r="4105" spans="1:12" x14ac:dyDescent="0.25">
      <c r="A4105" s="1" t="s">
        <v>16558</v>
      </c>
      <c r="B4105" s="1" t="s">
        <v>16559</v>
      </c>
      <c r="C4105" s="1">
        <v>1541187884</v>
      </c>
      <c r="D4105" s="1">
        <v>46</v>
      </c>
      <c r="E4105" s="1" t="s">
        <v>14</v>
      </c>
      <c r="F4105" s="1">
        <v>1448709</v>
      </c>
      <c r="G4105" s="1" t="s">
        <v>62</v>
      </c>
      <c r="H4105" s="1" t="s">
        <v>1044</v>
      </c>
      <c r="I4105" s="1" t="s">
        <v>28</v>
      </c>
    </row>
    <row r="4106" spans="1:12" x14ac:dyDescent="0.25">
      <c r="A4106" s="1" t="s">
        <v>3714</v>
      </c>
      <c r="B4106" s="1" t="s">
        <v>3715</v>
      </c>
      <c r="C4106" s="1">
        <v>1541187885</v>
      </c>
      <c r="D4106" s="1">
        <v>18</v>
      </c>
      <c r="E4106" s="1" t="s">
        <v>14</v>
      </c>
      <c r="F4106" s="1">
        <v>4245394</v>
      </c>
      <c r="G4106" s="1" t="s">
        <v>292</v>
      </c>
      <c r="H4106" s="1" t="s">
        <v>81</v>
      </c>
      <c r="I4106" s="1" t="s">
        <v>17</v>
      </c>
    </row>
    <row r="4107" spans="1:12" x14ac:dyDescent="0.25">
      <c r="A4107" s="1" t="s">
        <v>5162</v>
      </c>
      <c r="B4107" s="1" t="s">
        <v>5163</v>
      </c>
      <c r="C4107" s="1">
        <v>1541187965</v>
      </c>
      <c r="D4107" s="1">
        <v>284</v>
      </c>
      <c r="E4107" s="1" t="s">
        <v>14</v>
      </c>
      <c r="F4107" s="1">
        <v>1637587</v>
      </c>
      <c r="G4107" s="1" t="s">
        <v>265</v>
      </c>
      <c r="H4107" s="1" t="s">
        <v>438</v>
      </c>
      <c r="I4107" s="1" t="s">
        <v>28</v>
      </c>
    </row>
    <row r="4108" spans="1:12" x14ac:dyDescent="0.25">
      <c r="A4108" s="1" t="s">
        <v>32697</v>
      </c>
      <c r="B4108" s="1" t="s">
        <v>32698</v>
      </c>
      <c r="C4108" s="1">
        <v>1541187978</v>
      </c>
      <c r="D4108" s="1">
        <v>112</v>
      </c>
      <c r="E4108" s="1" t="s">
        <v>14</v>
      </c>
      <c r="F4108" s="1">
        <v>2009375</v>
      </c>
      <c r="G4108" s="1" t="s">
        <v>93</v>
      </c>
      <c r="H4108" s="1" t="s">
        <v>24545</v>
      </c>
      <c r="I4108" s="1" t="s">
        <v>17</v>
      </c>
    </row>
    <row r="4109" spans="1:12" x14ac:dyDescent="0.25">
      <c r="A4109" s="1" t="s">
        <v>24591</v>
      </c>
      <c r="B4109" s="1" t="s">
        <v>24592</v>
      </c>
      <c r="C4109" s="1">
        <v>1541188111</v>
      </c>
      <c r="D4109" s="1">
        <v>16</v>
      </c>
      <c r="E4109" s="1" t="s">
        <v>14</v>
      </c>
      <c r="F4109" s="1">
        <v>438796</v>
      </c>
      <c r="G4109" s="1" t="s">
        <v>599</v>
      </c>
      <c r="H4109" s="1" t="s">
        <v>15344</v>
      </c>
      <c r="I4109" s="1" t="s">
        <v>28</v>
      </c>
    </row>
    <row r="4110" spans="1:12" x14ac:dyDescent="0.25">
      <c r="A4110" s="1" t="s">
        <v>5817</v>
      </c>
      <c r="B4110" s="1" t="s">
        <v>5818</v>
      </c>
      <c r="C4110" s="1">
        <v>1541188112</v>
      </c>
      <c r="D4110" s="1">
        <v>18</v>
      </c>
      <c r="E4110" s="1" t="s">
        <v>14</v>
      </c>
      <c r="F4110" s="1">
        <v>5011354</v>
      </c>
      <c r="G4110" s="1" t="s">
        <v>62</v>
      </c>
      <c r="H4110" s="1" t="s">
        <v>2458</v>
      </c>
      <c r="I4110" s="1" t="s">
        <v>28</v>
      </c>
    </row>
    <row r="4111" spans="1:12" x14ac:dyDescent="0.25">
      <c r="A4111" s="1" t="s">
        <v>1164</v>
      </c>
      <c r="B4111" s="1" t="s">
        <v>1165</v>
      </c>
      <c r="C4111" s="1">
        <v>1541188125</v>
      </c>
      <c r="D4111" s="1">
        <v>58</v>
      </c>
      <c r="E4111" s="1" t="s">
        <v>14</v>
      </c>
      <c r="F4111" s="1">
        <v>34431</v>
      </c>
      <c r="G4111" s="1" t="s">
        <v>58</v>
      </c>
      <c r="H4111" s="1" t="s">
        <v>94</v>
      </c>
      <c r="I4111" s="1" t="s">
        <v>28</v>
      </c>
    </row>
    <row r="4112" spans="1:12" x14ac:dyDescent="0.25">
      <c r="A4112" s="1" t="s">
        <v>14261</v>
      </c>
      <c r="B4112" s="1" t="s">
        <v>14262</v>
      </c>
      <c r="C4112" s="1">
        <v>1541188142</v>
      </c>
      <c r="D4112" s="1">
        <v>3</v>
      </c>
      <c r="E4112" s="1" t="s">
        <v>14</v>
      </c>
      <c r="F4112" s="1">
        <v>5599748</v>
      </c>
      <c r="G4112" s="1" t="s">
        <v>114</v>
      </c>
      <c r="H4112" s="1" t="s">
        <v>2194</v>
      </c>
      <c r="I4112" s="1" t="s">
        <v>28</v>
      </c>
    </row>
    <row r="4113" spans="1:12" x14ac:dyDescent="0.25">
      <c r="A4113" s="1" t="s">
        <v>32789</v>
      </c>
      <c r="B4113" s="1" t="s">
        <v>32790</v>
      </c>
      <c r="C4113" s="1">
        <v>1541188143</v>
      </c>
      <c r="D4113" s="1">
        <v>19</v>
      </c>
      <c r="E4113" s="1" t="s">
        <v>152</v>
      </c>
      <c r="F4113" s="1">
        <v>9983610</v>
      </c>
      <c r="G4113" s="1" t="s">
        <v>35</v>
      </c>
      <c r="H4113" s="1" t="s">
        <v>2965</v>
      </c>
      <c r="I4113" s="1" t="s">
        <v>28</v>
      </c>
    </row>
    <row r="4114" spans="1:12" x14ac:dyDescent="0.25">
      <c r="A4114" s="1" t="s">
        <v>33258</v>
      </c>
      <c r="B4114" s="1" t="s">
        <v>33259</v>
      </c>
      <c r="C4114" s="1">
        <v>1541188144</v>
      </c>
      <c r="D4114" s="1">
        <v>121</v>
      </c>
      <c r="E4114" s="1" t="s">
        <v>14</v>
      </c>
      <c r="F4114" s="1">
        <v>102072</v>
      </c>
      <c r="G4114" s="1" t="s">
        <v>58</v>
      </c>
      <c r="H4114" s="1" t="s">
        <v>214</v>
      </c>
      <c r="I4114" s="1" t="s">
        <v>28</v>
      </c>
    </row>
    <row r="4115" spans="1:12" x14ac:dyDescent="0.25">
      <c r="A4115" s="1" t="s">
        <v>21746</v>
      </c>
      <c r="B4115" s="1" t="s">
        <v>21747</v>
      </c>
      <c r="C4115" s="1">
        <v>1541188229</v>
      </c>
      <c r="D4115" s="1">
        <v>127</v>
      </c>
      <c r="E4115" s="1" t="s">
        <v>14</v>
      </c>
      <c r="F4115" s="1">
        <v>12931</v>
      </c>
      <c r="G4115" s="1" t="s">
        <v>43</v>
      </c>
      <c r="H4115" s="1" t="s">
        <v>762</v>
      </c>
      <c r="I4115" s="1" t="s">
        <v>28</v>
      </c>
    </row>
    <row r="4116" spans="1:12" x14ac:dyDescent="0.25">
      <c r="A4116" s="1" t="s">
        <v>28411</v>
      </c>
      <c r="B4116" s="1" t="s">
        <v>28412</v>
      </c>
      <c r="C4116" s="1">
        <v>1541188256</v>
      </c>
      <c r="D4116" s="1">
        <v>29</v>
      </c>
      <c r="E4116" s="1" t="s">
        <v>14</v>
      </c>
      <c r="F4116" s="1">
        <v>1993831</v>
      </c>
      <c r="G4116" s="1" t="s">
        <v>88</v>
      </c>
      <c r="H4116" s="1" t="s">
        <v>28413</v>
      </c>
      <c r="I4116" s="1" t="s">
        <v>17</v>
      </c>
    </row>
    <row r="4117" spans="1:12" x14ac:dyDescent="0.25">
      <c r="A4117" s="1" t="s">
        <v>22499</v>
      </c>
      <c r="B4117" s="1" t="s">
        <v>22500</v>
      </c>
      <c r="C4117" s="1">
        <v>1541188287</v>
      </c>
      <c r="D4117" s="1">
        <v>174</v>
      </c>
      <c r="E4117" s="1" t="s">
        <v>14</v>
      </c>
      <c r="F4117" s="1">
        <v>3184417</v>
      </c>
      <c r="G4117" s="1" t="s">
        <v>58</v>
      </c>
      <c r="H4117" s="1" t="s">
        <v>5074</v>
      </c>
      <c r="I4117" s="1" t="s">
        <v>17</v>
      </c>
    </row>
    <row r="4118" spans="1:12" x14ac:dyDescent="0.25">
      <c r="A4118" s="1" t="s">
        <v>16879</v>
      </c>
      <c r="B4118" s="1" t="s">
        <v>16880</v>
      </c>
      <c r="C4118" s="1">
        <v>1541188294</v>
      </c>
      <c r="D4118" s="1">
        <v>28</v>
      </c>
      <c r="E4118" s="1" t="s">
        <v>14</v>
      </c>
      <c r="F4118" s="1">
        <v>5809</v>
      </c>
      <c r="G4118" s="1" t="s">
        <v>43</v>
      </c>
      <c r="H4118" s="1" t="s">
        <v>2045</v>
      </c>
      <c r="I4118" s="1" t="s">
        <v>17</v>
      </c>
    </row>
    <row r="4119" spans="1:12" x14ac:dyDescent="0.25">
      <c r="A4119" s="1" t="s">
        <v>14186</v>
      </c>
      <c r="B4119" s="1" t="s">
        <v>14187</v>
      </c>
      <c r="C4119" s="1">
        <v>1541188356</v>
      </c>
      <c r="D4119" s="1">
        <v>44</v>
      </c>
      <c r="E4119" s="1" t="s">
        <v>14</v>
      </c>
      <c r="F4119" s="1">
        <v>219011</v>
      </c>
      <c r="G4119" s="1" t="s">
        <v>39</v>
      </c>
      <c r="H4119" s="1" t="s">
        <v>14188</v>
      </c>
      <c r="I4119" s="1" t="s">
        <v>28</v>
      </c>
    </row>
    <row r="4120" spans="1:12" x14ac:dyDescent="0.25">
      <c r="A4120" s="1" t="s">
        <v>6813</v>
      </c>
      <c r="B4120" s="1" t="s">
        <v>6814</v>
      </c>
      <c r="C4120" s="1">
        <v>1541188358</v>
      </c>
      <c r="D4120" s="1">
        <v>51</v>
      </c>
      <c r="E4120" s="1" t="s">
        <v>14</v>
      </c>
      <c r="F4120" s="1">
        <v>4776548</v>
      </c>
      <c r="G4120" s="1" t="s">
        <v>20</v>
      </c>
      <c r="H4120" s="1" t="s">
        <v>4369</v>
      </c>
      <c r="I4120" s="1" t="s">
        <v>17</v>
      </c>
    </row>
    <row r="4121" spans="1:12" x14ac:dyDescent="0.25">
      <c r="A4121" s="1" t="s">
        <v>29530</v>
      </c>
      <c r="B4121" s="1" t="s">
        <v>29531</v>
      </c>
      <c r="C4121" s="1">
        <v>1541188412</v>
      </c>
      <c r="D4121" s="1">
        <v>3</v>
      </c>
      <c r="E4121" s="1" t="s">
        <v>100</v>
      </c>
      <c r="F4121" s="1">
        <v>61897</v>
      </c>
      <c r="G4121" s="1" t="s">
        <v>58</v>
      </c>
      <c r="H4121" s="1" t="s">
        <v>27090</v>
      </c>
      <c r="I4121" s="1" t="s">
        <v>90</v>
      </c>
      <c r="K4121" t="s">
        <v>29532</v>
      </c>
      <c r="L4121" t="s">
        <v>29533</v>
      </c>
    </row>
    <row r="4122" spans="1:12" x14ac:dyDescent="0.25">
      <c r="A4122" s="1" t="s">
        <v>19421</v>
      </c>
      <c r="B4122" s="1" t="s">
        <v>19422</v>
      </c>
      <c r="C4122" s="1">
        <v>1541188440</v>
      </c>
      <c r="D4122" s="1">
        <v>13</v>
      </c>
      <c r="E4122" s="1" t="s">
        <v>321</v>
      </c>
      <c r="F4122" s="1" t="s">
        <v>797</v>
      </c>
      <c r="G4122" s="1" t="s">
        <v>43</v>
      </c>
      <c r="H4122" s="1" t="s">
        <v>842</v>
      </c>
      <c r="I4122" s="1" t="s">
        <v>28</v>
      </c>
      <c r="J4122" t="s">
        <v>797</v>
      </c>
    </row>
    <row r="4123" spans="1:12" x14ac:dyDescent="0.25">
      <c r="A4123" s="1" t="s">
        <v>9950</v>
      </c>
      <c r="B4123" s="1" t="s">
        <v>9951</v>
      </c>
      <c r="C4123" s="1">
        <v>1541188444</v>
      </c>
      <c r="D4123" s="1">
        <v>20</v>
      </c>
      <c r="E4123" s="1" t="s">
        <v>14</v>
      </c>
      <c r="F4123" s="1">
        <v>16402</v>
      </c>
      <c r="G4123" s="1" t="s">
        <v>323</v>
      </c>
      <c r="H4123" s="1" t="s">
        <v>346</v>
      </c>
      <c r="I4123" s="1" t="s">
        <v>28</v>
      </c>
    </row>
    <row r="4124" spans="1:12" x14ac:dyDescent="0.25">
      <c r="A4124" s="1" t="s">
        <v>4754</v>
      </c>
      <c r="B4124" s="1" t="s">
        <v>4755</v>
      </c>
      <c r="C4124" s="1">
        <v>1541188500</v>
      </c>
      <c r="D4124" s="1">
        <v>98</v>
      </c>
      <c r="E4124" s="1" t="s">
        <v>14</v>
      </c>
      <c r="F4124" s="1">
        <v>512066</v>
      </c>
      <c r="G4124" s="1" t="s">
        <v>20</v>
      </c>
      <c r="H4124" s="1" t="s">
        <v>4756</v>
      </c>
      <c r="I4124" s="1" t="s">
        <v>17</v>
      </c>
    </row>
    <row r="4125" spans="1:12" x14ac:dyDescent="0.25">
      <c r="A4125" s="1" t="s">
        <v>16908</v>
      </c>
      <c r="B4125" s="1" t="s">
        <v>16909</v>
      </c>
      <c r="C4125" s="1">
        <v>1541188518</v>
      </c>
      <c r="D4125" s="1">
        <v>22</v>
      </c>
      <c r="E4125" s="1" t="s">
        <v>14</v>
      </c>
      <c r="F4125" s="1">
        <v>83400</v>
      </c>
      <c r="G4125" s="1" t="s">
        <v>437</v>
      </c>
      <c r="H4125" s="1" t="s">
        <v>16910</v>
      </c>
      <c r="I4125" s="1" t="s">
        <v>90</v>
      </c>
    </row>
    <row r="4126" spans="1:12" x14ac:dyDescent="0.25">
      <c r="A4126" s="1" t="s">
        <v>2927</v>
      </c>
      <c r="B4126" s="1" t="s">
        <v>2928</v>
      </c>
      <c r="C4126" s="1">
        <v>1541188531</v>
      </c>
      <c r="D4126" s="1">
        <v>1165</v>
      </c>
      <c r="E4126" s="1" t="s">
        <v>14</v>
      </c>
      <c r="F4126" s="1">
        <v>13826</v>
      </c>
      <c r="G4126" s="1" t="s">
        <v>599</v>
      </c>
      <c r="H4126" s="1" t="s">
        <v>622</v>
      </c>
      <c r="I4126" s="1" t="s">
        <v>17</v>
      </c>
    </row>
    <row r="4127" spans="1:12" x14ac:dyDescent="0.25">
      <c r="A4127" s="1" t="s">
        <v>2243</v>
      </c>
      <c r="B4127" s="1" t="s">
        <v>2244</v>
      </c>
      <c r="C4127" s="1">
        <v>1541188571</v>
      </c>
      <c r="D4127" s="1">
        <v>12</v>
      </c>
      <c r="E4127" s="1" t="s">
        <v>14</v>
      </c>
      <c r="F4127" s="1">
        <v>35377</v>
      </c>
      <c r="G4127" s="1" t="s">
        <v>893</v>
      </c>
      <c r="H4127" s="1" t="s">
        <v>658</v>
      </c>
      <c r="I4127" s="1" t="s">
        <v>28</v>
      </c>
    </row>
    <row r="4128" spans="1:12" x14ac:dyDescent="0.25">
      <c r="A4128" s="1" t="s">
        <v>22692</v>
      </c>
      <c r="B4128" s="1" t="s">
        <v>22693</v>
      </c>
      <c r="C4128" s="1">
        <v>1541188578</v>
      </c>
      <c r="D4128" s="1">
        <v>4</v>
      </c>
      <c r="E4128" s="1" t="s">
        <v>14</v>
      </c>
      <c r="F4128" s="1">
        <v>5599748</v>
      </c>
      <c r="G4128" s="1" t="s">
        <v>114</v>
      </c>
      <c r="H4128" s="1" t="s">
        <v>2194</v>
      </c>
      <c r="I4128" s="1" t="s">
        <v>90</v>
      </c>
    </row>
    <row r="4129" spans="1:12" x14ac:dyDescent="0.25">
      <c r="A4129" s="1" t="s">
        <v>2972</v>
      </c>
      <c r="B4129" s="1" t="s">
        <v>2973</v>
      </c>
      <c r="C4129" s="1">
        <v>1541188581</v>
      </c>
      <c r="D4129" s="1">
        <v>1</v>
      </c>
      <c r="E4129" s="1" t="s">
        <v>100</v>
      </c>
      <c r="F4129" s="1">
        <v>925539</v>
      </c>
      <c r="G4129" s="1" t="s">
        <v>20</v>
      </c>
      <c r="H4129" s="1" t="s">
        <v>514</v>
      </c>
      <c r="I4129" s="1" t="s">
        <v>17</v>
      </c>
      <c r="K4129" t="s">
        <v>2974</v>
      </c>
      <c r="L4129" t="s">
        <v>2975</v>
      </c>
    </row>
    <row r="4130" spans="1:12" x14ac:dyDescent="0.25">
      <c r="A4130" s="1" t="s">
        <v>2927</v>
      </c>
      <c r="B4130" s="1" t="s">
        <v>2928</v>
      </c>
      <c r="C4130" s="1">
        <v>1541188601</v>
      </c>
      <c r="D4130" s="1">
        <v>1194</v>
      </c>
      <c r="E4130" s="1" t="s">
        <v>14</v>
      </c>
      <c r="F4130" s="1">
        <v>7493142</v>
      </c>
      <c r="G4130" s="1" t="s">
        <v>599</v>
      </c>
      <c r="H4130" s="1" t="s">
        <v>622</v>
      </c>
      <c r="I4130" s="1" t="s">
        <v>17</v>
      </c>
    </row>
    <row r="4131" spans="1:12" x14ac:dyDescent="0.25">
      <c r="A4131" s="1" t="s">
        <v>2243</v>
      </c>
      <c r="B4131" s="1" t="s">
        <v>2244</v>
      </c>
      <c r="C4131" s="1">
        <v>1541188601</v>
      </c>
      <c r="D4131" s="1">
        <v>52</v>
      </c>
      <c r="E4131" s="1" t="s">
        <v>14</v>
      </c>
      <c r="F4131" s="1">
        <v>35377</v>
      </c>
      <c r="G4131" s="1" t="s">
        <v>893</v>
      </c>
      <c r="H4131" s="1" t="s">
        <v>658</v>
      </c>
      <c r="I4131" s="1" t="s">
        <v>28</v>
      </c>
    </row>
    <row r="4132" spans="1:12" x14ac:dyDescent="0.25">
      <c r="A4132" s="1" t="s">
        <v>4963</v>
      </c>
      <c r="B4132" s="1" t="s">
        <v>4964</v>
      </c>
      <c r="C4132" s="1">
        <v>1541188690</v>
      </c>
      <c r="D4132" s="1">
        <v>43</v>
      </c>
      <c r="E4132" s="1" t="s">
        <v>14</v>
      </c>
      <c r="F4132" s="1">
        <v>8696</v>
      </c>
      <c r="G4132" s="1" t="s">
        <v>58</v>
      </c>
      <c r="H4132" s="1" t="s">
        <v>97</v>
      </c>
      <c r="I4132" s="1" t="s">
        <v>17</v>
      </c>
    </row>
    <row r="4133" spans="1:12" x14ac:dyDescent="0.25">
      <c r="A4133" s="1" t="s">
        <v>31564</v>
      </c>
      <c r="B4133" s="1" t="s">
        <v>31565</v>
      </c>
      <c r="C4133" s="1">
        <v>1541188714</v>
      </c>
      <c r="D4133" s="1">
        <v>26</v>
      </c>
      <c r="E4133" s="1" t="s">
        <v>14</v>
      </c>
      <c r="F4133" s="1">
        <v>36614</v>
      </c>
      <c r="G4133" s="1" t="s">
        <v>62</v>
      </c>
      <c r="H4133" s="1" t="s">
        <v>1680</v>
      </c>
      <c r="I4133" s="1" t="s">
        <v>28</v>
      </c>
    </row>
    <row r="4134" spans="1:12" x14ac:dyDescent="0.25">
      <c r="A4134" s="1" t="s">
        <v>4963</v>
      </c>
      <c r="B4134" s="1" t="s">
        <v>4964</v>
      </c>
      <c r="C4134" s="1">
        <v>1541188730</v>
      </c>
      <c r="D4134" s="1">
        <v>87</v>
      </c>
      <c r="E4134" s="1" t="s">
        <v>14</v>
      </c>
      <c r="F4134" s="1">
        <v>8692</v>
      </c>
      <c r="G4134" s="1" t="s">
        <v>58</v>
      </c>
      <c r="H4134" s="1" t="s">
        <v>97</v>
      </c>
      <c r="I4134" s="1" t="s">
        <v>17</v>
      </c>
    </row>
    <row r="4135" spans="1:12" x14ac:dyDescent="0.25">
      <c r="A4135" s="1" t="s">
        <v>13053</v>
      </c>
      <c r="B4135" s="1" t="s">
        <v>13054</v>
      </c>
      <c r="C4135" s="1">
        <v>1541188809</v>
      </c>
      <c r="D4135" s="1">
        <v>26</v>
      </c>
      <c r="E4135" s="1" t="s">
        <v>14</v>
      </c>
      <c r="F4135" s="1">
        <v>7118816</v>
      </c>
      <c r="G4135" s="1" t="s">
        <v>62</v>
      </c>
      <c r="H4135" s="1" t="s">
        <v>3036</v>
      </c>
      <c r="I4135" s="1" t="s">
        <v>28</v>
      </c>
    </row>
    <row r="4136" spans="1:12" x14ac:dyDescent="0.25">
      <c r="A4136" s="1" t="s">
        <v>25407</v>
      </c>
      <c r="B4136" s="1" t="s">
        <v>25408</v>
      </c>
      <c r="C4136" s="1">
        <v>1541188836</v>
      </c>
      <c r="D4136" s="1">
        <v>137</v>
      </c>
      <c r="E4136" s="1" t="s">
        <v>14</v>
      </c>
      <c r="F4136" s="1">
        <v>20261</v>
      </c>
      <c r="G4136" s="1" t="s">
        <v>323</v>
      </c>
      <c r="H4136" s="1" t="s">
        <v>431</v>
      </c>
      <c r="I4136" s="1" t="s">
        <v>17</v>
      </c>
    </row>
    <row r="4137" spans="1:12" x14ac:dyDescent="0.25">
      <c r="A4137" s="1" t="s">
        <v>29994</v>
      </c>
      <c r="B4137" s="1" t="s">
        <v>29995</v>
      </c>
      <c r="C4137" s="1">
        <v>1541188837</v>
      </c>
      <c r="D4137" s="1">
        <v>37</v>
      </c>
      <c r="E4137" s="1" t="s">
        <v>14</v>
      </c>
      <c r="F4137" s="1">
        <v>4994530</v>
      </c>
      <c r="G4137" s="1" t="s">
        <v>88</v>
      </c>
      <c r="H4137" s="1" t="s">
        <v>2703</v>
      </c>
      <c r="I4137" s="1" t="s">
        <v>28</v>
      </c>
    </row>
    <row r="4138" spans="1:12" x14ac:dyDescent="0.25">
      <c r="A4138" s="1" t="s">
        <v>9372</v>
      </c>
      <c r="B4138" s="1" t="s">
        <v>9373</v>
      </c>
      <c r="C4138" s="1">
        <v>1541188841</v>
      </c>
      <c r="D4138" s="1">
        <v>163</v>
      </c>
      <c r="E4138" s="1" t="s">
        <v>14</v>
      </c>
      <c r="F4138" s="1">
        <v>20000</v>
      </c>
      <c r="G4138" s="1" t="s">
        <v>43</v>
      </c>
      <c r="H4138" s="1" t="s">
        <v>2042</v>
      </c>
      <c r="I4138" s="1" t="s">
        <v>90</v>
      </c>
    </row>
    <row r="4139" spans="1:12" x14ac:dyDescent="0.25">
      <c r="A4139" s="1" t="s">
        <v>24779</v>
      </c>
      <c r="B4139" s="1" t="s">
        <v>24780</v>
      </c>
      <c r="C4139" s="1">
        <v>1541188856</v>
      </c>
      <c r="D4139" s="1">
        <v>33</v>
      </c>
      <c r="E4139" s="1" t="s">
        <v>465</v>
      </c>
      <c r="F4139" s="1">
        <v>5961226</v>
      </c>
      <c r="G4139" s="1" t="s">
        <v>20</v>
      </c>
      <c r="H4139" s="1" t="s">
        <v>24781</v>
      </c>
      <c r="I4139" s="1" t="s">
        <v>28</v>
      </c>
    </row>
    <row r="4140" spans="1:12" x14ac:dyDescent="0.25">
      <c r="A4140" s="1" t="s">
        <v>13002</v>
      </c>
      <c r="B4140" s="1" t="s">
        <v>13003</v>
      </c>
      <c r="C4140" s="1">
        <v>1541188927</v>
      </c>
      <c r="D4140" s="1">
        <v>716</v>
      </c>
      <c r="E4140" s="1" t="s">
        <v>14</v>
      </c>
      <c r="F4140" s="1">
        <v>2900967</v>
      </c>
      <c r="G4140" s="1" t="s">
        <v>20</v>
      </c>
      <c r="H4140" s="1" t="s">
        <v>111</v>
      </c>
      <c r="I4140" s="1" t="s">
        <v>17</v>
      </c>
    </row>
    <row r="4141" spans="1:12" x14ac:dyDescent="0.25">
      <c r="A4141" s="1" t="s">
        <v>8424</v>
      </c>
      <c r="B4141" s="1" t="s">
        <v>8425</v>
      </c>
      <c r="C4141" s="1">
        <v>1541188930</v>
      </c>
      <c r="D4141" s="1">
        <v>675</v>
      </c>
      <c r="E4141" s="1" t="s">
        <v>14</v>
      </c>
      <c r="F4141" s="1">
        <v>63775</v>
      </c>
      <c r="G4141" s="1" t="s">
        <v>20</v>
      </c>
      <c r="H4141" s="1" t="s">
        <v>2553</v>
      </c>
      <c r="I4141" s="1" t="s">
        <v>17</v>
      </c>
    </row>
    <row r="4142" spans="1:12" x14ac:dyDescent="0.25">
      <c r="A4142" s="1" t="s">
        <v>12987</v>
      </c>
      <c r="B4142" s="1" t="s">
        <v>12988</v>
      </c>
      <c r="C4142" s="1">
        <v>1541188990</v>
      </c>
      <c r="D4142" s="1">
        <v>20</v>
      </c>
      <c r="E4142" s="1" t="s">
        <v>14</v>
      </c>
      <c r="F4142" s="1">
        <v>44493</v>
      </c>
      <c r="G4142" s="1" t="s">
        <v>66</v>
      </c>
      <c r="H4142" s="1" t="s">
        <v>2496</v>
      </c>
      <c r="I4142" s="1" t="s">
        <v>90</v>
      </c>
    </row>
    <row r="4143" spans="1:12" x14ac:dyDescent="0.25">
      <c r="A4143" s="1" t="s">
        <v>3602</v>
      </c>
      <c r="B4143" s="1" t="s">
        <v>3603</v>
      </c>
      <c r="C4143" s="1">
        <v>1541189090</v>
      </c>
      <c r="D4143" s="1">
        <v>1</v>
      </c>
      <c r="E4143" s="1" t="s">
        <v>100</v>
      </c>
      <c r="F4143" s="1">
        <v>914647</v>
      </c>
      <c r="G4143" s="1" t="s">
        <v>114</v>
      </c>
      <c r="H4143" s="1" t="s">
        <v>3604</v>
      </c>
      <c r="I4143" s="1" t="s">
        <v>90</v>
      </c>
      <c r="K4143" t="s">
        <v>3605</v>
      </c>
      <c r="L4143" t="s">
        <v>3606</v>
      </c>
    </row>
    <row r="4144" spans="1:12" x14ac:dyDescent="0.25">
      <c r="A4144" s="1" t="s">
        <v>32703</v>
      </c>
      <c r="B4144" s="1" t="s">
        <v>32704</v>
      </c>
      <c r="C4144" s="1">
        <v>1541189112</v>
      </c>
      <c r="D4144" s="1">
        <v>10</v>
      </c>
      <c r="E4144" s="1" t="s">
        <v>14</v>
      </c>
      <c r="F4144" s="1">
        <v>2439692</v>
      </c>
      <c r="G4144" s="1" t="s">
        <v>20</v>
      </c>
      <c r="H4144" s="1" t="s">
        <v>10176</v>
      </c>
      <c r="I4144" s="1" t="s">
        <v>90</v>
      </c>
    </row>
    <row r="4145" spans="1:12" x14ac:dyDescent="0.25">
      <c r="A4145" s="1" t="s">
        <v>30513</v>
      </c>
      <c r="B4145" s="1" t="s">
        <v>30514</v>
      </c>
      <c r="C4145" s="1">
        <v>1541189128</v>
      </c>
      <c r="D4145" s="1">
        <v>28</v>
      </c>
      <c r="E4145" s="1" t="s">
        <v>14</v>
      </c>
      <c r="F4145" s="1">
        <v>5739250</v>
      </c>
      <c r="G4145" s="1" t="s">
        <v>20</v>
      </c>
      <c r="H4145" s="1" t="s">
        <v>5588</v>
      </c>
      <c r="I4145" s="1" t="s">
        <v>28</v>
      </c>
    </row>
    <row r="4146" spans="1:12" x14ac:dyDescent="0.25">
      <c r="A4146" s="1" t="s">
        <v>13952</v>
      </c>
      <c r="B4146" s="1" t="s">
        <v>13953</v>
      </c>
      <c r="C4146" s="1">
        <v>1541189137</v>
      </c>
      <c r="D4146" s="1">
        <v>40</v>
      </c>
      <c r="E4146" s="1" t="s">
        <v>14</v>
      </c>
      <c r="F4146" s="1">
        <v>972719</v>
      </c>
      <c r="G4146" s="1" t="s">
        <v>265</v>
      </c>
      <c r="H4146" s="1" t="s">
        <v>13954</v>
      </c>
      <c r="I4146" s="1" t="s">
        <v>17</v>
      </c>
    </row>
    <row r="4147" spans="1:12" x14ac:dyDescent="0.25">
      <c r="A4147" s="1" t="s">
        <v>29102</v>
      </c>
      <c r="B4147" s="1" t="s">
        <v>29103</v>
      </c>
      <c r="C4147" s="1">
        <v>1541189161</v>
      </c>
      <c r="D4147" s="1">
        <v>99</v>
      </c>
      <c r="E4147" s="1" t="s">
        <v>14</v>
      </c>
      <c r="F4147" s="1">
        <v>908571</v>
      </c>
      <c r="G4147" s="1" t="s">
        <v>20</v>
      </c>
      <c r="H4147" s="1" t="s">
        <v>1909</v>
      </c>
      <c r="I4147" s="1" t="s">
        <v>17</v>
      </c>
    </row>
    <row r="4148" spans="1:12" x14ac:dyDescent="0.25">
      <c r="A4148" s="1" t="s">
        <v>32353</v>
      </c>
      <c r="B4148" s="1" t="s">
        <v>32354</v>
      </c>
      <c r="C4148" s="1">
        <v>1541189221</v>
      </c>
      <c r="D4148" s="1">
        <v>54</v>
      </c>
      <c r="E4148" s="1" t="s">
        <v>14</v>
      </c>
      <c r="F4148" s="1">
        <v>3205032</v>
      </c>
      <c r="G4148" s="1" t="s">
        <v>88</v>
      </c>
      <c r="H4148" s="1" t="s">
        <v>111</v>
      </c>
      <c r="I4148" s="1" t="s">
        <v>90</v>
      </c>
    </row>
    <row r="4149" spans="1:12" x14ac:dyDescent="0.25">
      <c r="A4149" s="1" t="s">
        <v>15699</v>
      </c>
      <c r="B4149" s="1" t="s">
        <v>15700</v>
      </c>
      <c r="C4149" s="1">
        <v>1541189295</v>
      </c>
      <c r="D4149" s="1">
        <v>48</v>
      </c>
      <c r="E4149" s="1" t="s">
        <v>14</v>
      </c>
      <c r="F4149" s="1">
        <v>479176</v>
      </c>
      <c r="G4149" s="1" t="s">
        <v>20</v>
      </c>
      <c r="H4149" s="1" t="s">
        <v>1249</v>
      </c>
      <c r="I4149" s="1" t="s">
        <v>17</v>
      </c>
    </row>
    <row r="4150" spans="1:12" x14ac:dyDescent="0.25">
      <c r="A4150" s="1" t="s">
        <v>5357</v>
      </c>
      <c r="B4150" s="1" t="s">
        <v>5358</v>
      </c>
      <c r="C4150" s="1">
        <v>1541189307</v>
      </c>
      <c r="D4150" s="1">
        <v>6</v>
      </c>
      <c r="E4150" s="1" t="s">
        <v>14</v>
      </c>
      <c r="F4150" s="1">
        <v>1707205</v>
      </c>
      <c r="G4150" s="1" t="s">
        <v>20</v>
      </c>
      <c r="H4150" s="1" t="s">
        <v>2832</v>
      </c>
      <c r="I4150" s="1" t="s">
        <v>28</v>
      </c>
    </row>
    <row r="4151" spans="1:12" x14ac:dyDescent="0.25">
      <c r="A4151" s="1" t="s">
        <v>9056</v>
      </c>
      <c r="B4151" s="1" t="s">
        <v>9057</v>
      </c>
      <c r="C4151" s="1">
        <v>1541189336</v>
      </c>
      <c r="D4151" s="1">
        <v>35</v>
      </c>
      <c r="E4151" s="1" t="s">
        <v>14</v>
      </c>
      <c r="F4151" s="1">
        <v>10177432</v>
      </c>
      <c r="G4151" s="1" t="s">
        <v>58</v>
      </c>
      <c r="H4151" s="1" t="s">
        <v>8655</v>
      </c>
      <c r="I4151" s="1" t="s">
        <v>28</v>
      </c>
    </row>
    <row r="4152" spans="1:12" x14ac:dyDescent="0.25">
      <c r="A4152" s="1" t="s">
        <v>750</v>
      </c>
      <c r="B4152" s="1" t="s">
        <v>751</v>
      </c>
      <c r="C4152" s="1">
        <v>1541189352</v>
      </c>
      <c r="D4152" s="1">
        <v>5</v>
      </c>
      <c r="E4152" s="1" t="s">
        <v>100</v>
      </c>
      <c r="F4152" s="1">
        <v>2794704</v>
      </c>
      <c r="G4152" s="1" t="s">
        <v>237</v>
      </c>
      <c r="H4152" s="1" t="s">
        <v>752</v>
      </c>
      <c r="I4152" s="1" t="s">
        <v>17</v>
      </c>
      <c r="K4152" t="s">
        <v>753</v>
      </c>
      <c r="L4152" t="s">
        <v>754</v>
      </c>
    </row>
    <row r="4153" spans="1:12" x14ac:dyDescent="0.25">
      <c r="A4153" s="1" t="s">
        <v>32433</v>
      </c>
      <c r="B4153" s="1" t="s">
        <v>32434</v>
      </c>
      <c r="C4153" s="1">
        <v>1541189417</v>
      </c>
      <c r="D4153" s="1">
        <v>1</v>
      </c>
      <c r="E4153" s="1" t="s">
        <v>144</v>
      </c>
      <c r="F4153" s="1" t="s">
        <v>32435</v>
      </c>
      <c r="G4153" s="1" t="s">
        <v>58</v>
      </c>
      <c r="H4153" s="1" t="s">
        <v>32435</v>
      </c>
      <c r="I4153" s="1" t="s">
        <v>17</v>
      </c>
    </row>
    <row r="4154" spans="1:12" x14ac:dyDescent="0.25">
      <c r="A4154" s="1" t="s">
        <v>32179</v>
      </c>
      <c r="B4154" s="1" t="s">
        <v>32180</v>
      </c>
      <c r="C4154" s="1">
        <v>1541189454</v>
      </c>
      <c r="D4154" s="1">
        <v>32</v>
      </c>
      <c r="E4154" s="1" t="s">
        <v>14</v>
      </c>
      <c r="F4154" s="1">
        <v>2739474</v>
      </c>
      <c r="G4154" s="1" t="s">
        <v>20</v>
      </c>
      <c r="H4154" s="1" t="s">
        <v>1212</v>
      </c>
      <c r="I4154" s="1" t="s">
        <v>28</v>
      </c>
    </row>
    <row r="4155" spans="1:12" x14ac:dyDescent="0.25">
      <c r="A4155" s="1" t="s">
        <v>14141</v>
      </c>
      <c r="B4155" s="1" t="s">
        <v>14142</v>
      </c>
      <c r="C4155" s="1">
        <v>1541189456</v>
      </c>
      <c r="D4155" s="1">
        <v>39</v>
      </c>
      <c r="E4155" s="1" t="s">
        <v>321</v>
      </c>
      <c r="F4155" s="1" t="s">
        <v>797</v>
      </c>
      <c r="G4155" s="1" t="s">
        <v>856</v>
      </c>
      <c r="H4155" s="1" t="s">
        <v>1466</v>
      </c>
      <c r="I4155" s="1" t="s">
        <v>17</v>
      </c>
      <c r="J4155" t="s">
        <v>797</v>
      </c>
    </row>
    <row r="4156" spans="1:12" x14ac:dyDescent="0.25">
      <c r="A4156" s="1" t="s">
        <v>6053</v>
      </c>
      <c r="B4156" s="1" t="s">
        <v>6054</v>
      </c>
      <c r="C4156" s="1">
        <v>1541189549</v>
      </c>
      <c r="D4156" s="1">
        <v>8</v>
      </c>
      <c r="E4156" s="1" t="s">
        <v>465</v>
      </c>
      <c r="F4156" s="1">
        <v>3133122</v>
      </c>
      <c r="G4156" s="1" t="s">
        <v>20</v>
      </c>
      <c r="H4156" s="1" t="s">
        <v>2986</v>
      </c>
      <c r="I4156" s="1" t="s">
        <v>28</v>
      </c>
    </row>
    <row r="4157" spans="1:12" x14ac:dyDescent="0.25">
      <c r="A4157" s="1" t="s">
        <v>14354</v>
      </c>
      <c r="B4157" s="1" t="s">
        <v>14355</v>
      </c>
      <c r="C4157" s="1">
        <v>1541189559</v>
      </c>
      <c r="D4157" s="1">
        <v>23</v>
      </c>
      <c r="E4157" s="1" t="s">
        <v>14</v>
      </c>
      <c r="F4157" s="1">
        <v>17438</v>
      </c>
      <c r="G4157" s="1" t="s">
        <v>20</v>
      </c>
      <c r="H4157" s="1" t="s">
        <v>438</v>
      </c>
      <c r="I4157" s="1" t="s">
        <v>17</v>
      </c>
    </row>
    <row r="4158" spans="1:12" x14ac:dyDescent="0.25">
      <c r="A4158" s="1" t="s">
        <v>14650</v>
      </c>
      <c r="B4158" s="1" t="s">
        <v>14651</v>
      </c>
      <c r="C4158" s="1">
        <v>1541189590</v>
      </c>
      <c r="D4158" s="1">
        <v>2</v>
      </c>
      <c r="E4158" s="1" t="s">
        <v>100</v>
      </c>
      <c r="F4158" s="1">
        <v>5087376</v>
      </c>
      <c r="G4158" s="1" t="s">
        <v>292</v>
      </c>
      <c r="H4158" s="1" t="s">
        <v>14652</v>
      </c>
      <c r="I4158" s="1" t="s">
        <v>17</v>
      </c>
      <c r="K4158" t="s">
        <v>14653</v>
      </c>
      <c r="L4158" t="s">
        <v>14654</v>
      </c>
    </row>
    <row r="4159" spans="1:12" x14ac:dyDescent="0.25">
      <c r="A4159" s="1" t="s">
        <v>17334</v>
      </c>
      <c r="B4159" s="1" t="s">
        <v>17335</v>
      </c>
      <c r="C4159" s="1">
        <v>1541189675</v>
      </c>
      <c r="D4159" s="1">
        <v>42</v>
      </c>
      <c r="E4159" s="1" t="s">
        <v>14</v>
      </c>
      <c r="F4159" s="1">
        <v>1324404</v>
      </c>
      <c r="G4159" s="1" t="s">
        <v>66</v>
      </c>
      <c r="H4159" s="1" t="s">
        <v>17336</v>
      </c>
      <c r="I4159" s="1" t="s">
        <v>28</v>
      </c>
    </row>
    <row r="4160" spans="1:12" x14ac:dyDescent="0.25">
      <c r="A4160" s="1" t="s">
        <v>1119</v>
      </c>
      <c r="B4160" s="1" t="s">
        <v>1120</v>
      </c>
      <c r="C4160" s="1">
        <v>1541189695</v>
      </c>
      <c r="D4160" s="1">
        <v>36</v>
      </c>
      <c r="E4160" s="1" t="s">
        <v>14</v>
      </c>
      <c r="F4160" s="1">
        <v>124437</v>
      </c>
      <c r="G4160" s="1" t="s">
        <v>43</v>
      </c>
      <c r="H4160" s="1" t="s">
        <v>228</v>
      </c>
      <c r="I4160" s="1" t="s">
        <v>17</v>
      </c>
    </row>
    <row r="4161" spans="1:12" x14ac:dyDescent="0.25">
      <c r="A4161" s="1" t="s">
        <v>5871</v>
      </c>
      <c r="B4161" s="1" t="s">
        <v>5872</v>
      </c>
      <c r="C4161" s="1">
        <v>1541189701</v>
      </c>
      <c r="D4161" s="1">
        <v>21</v>
      </c>
      <c r="E4161" s="1" t="s">
        <v>100</v>
      </c>
      <c r="F4161" s="1">
        <v>2103500</v>
      </c>
      <c r="G4161" s="1" t="s">
        <v>334</v>
      </c>
      <c r="H4161" s="1" t="s">
        <v>666</v>
      </c>
      <c r="I4161" s="1" t="s">
        <v>17</v>
      </c>
      <c r="K4161" t="s">
        <v>5873</v>
      </c>
      <c r="L4161" t="s">
        <v>5874</v>
      </c>
    </row>
    <row r="4162" spans="1:12" x14ac:dyDescent="0.25">
      <c r="A4162" s="1" t="s">
        <v>8198</v>
      </c>
      <c r="B4162" s="1" t="s">
        <v>8199</v>
      </c>
      <c r="C4162" s="1">
        <v>1541189737</v>
      </c>
      <c r="D4162" s="1">
        <v>22</v>
      </c>
      <c r="E4162" s="1" t="s">
        <v>14</v>
      </c>
      <c r="F4162" s="1">
        <v>52256</v>
      </c>
      <c r="G4162" s="1" t="s">
        <v>43</v>
      </c>
      <c r="H4162" s="1" t="s">
        <v>8200</v>
      </c>
      <c r="I4162" s="1" t="s">
        <v>28</v>
      </c>
    </row>
    <row r="4163" spans="1:12" x14ac:dyDescent="0.25">
      <c r="A4163" s="1" t="s">
        <v>24448</v>
      </c>
      <c r="B4163" s="1" t="s">
        <v>24449</v>
      </c>
      <c r="C4163" s="1">
        <v>1541189829</v>
      </c>
      <c r="D4163" s="1">
        <v>92</v>
      </c>
      <c r="E4163" s="1" t="s">
        <v>321</v>
      </c>
      <c r="F4163" s="1" t="s">
        <v>452</v>
      </c>
      <c r="G4163" s="1" t="s">
        <v>20</v>
      </c>
      <c r="H4163" s="1" t="s">
        <v>661</v>
      </c>
      <c r="I4163" s="1" t="s">
        <v>90</v>
      </c>
      <c r="J4163" t="s">
        <v>452</v>
      </c>
    </row>
    <row r="4164" spans="1:12" x14ac:dyDescent="0.25">
      <c r="A4164" s="1" t="s">
        <v>29800</v>
      </c>
      <c r="B4164" s="1" t="s">
        <v>29801</v>
      </c>
      <c r="C4164" s="1">
        <v>1541189936</v>
      </c>
      <c r="D4164" s="1">
        <v>3</v>
      </c>
      <c r="E4164" s="1" t="s">
        <v>100</v>
      </c>
      <c r="F4164" s="1">
        <v>5037358</v>
      </c>
      <c r="G4164" s="1" t="s">
        <v>178</v>
      </c>
      <c r="H4164" s="1" t="s">
        <v>29802</v>
      </c>
      <c r="I4164" s="1" t="s">
        <v>28</v>
      </c>
      <c r="K4164" t="s">
        <v>29803</v>
      </c>
      <c r="L4164" t="s">
        <v>29804</v>
      </c>
    </row>
    <row r="4165" spans="1:12" x14ac:dyDescent="0.25">
      <c r="A4165" s="1" t="s">
        <v>24448</v>
      </c>
      <c r="B4165" s="1" t="s">
        <v>24449</v>
      </c>
      <c r="C4165" s="1">
        <v>1541189967</v>
      </c>
      <c r="D4165" s="1">
        <v>131</v>
      </c>
      <c r="E4165" s="1" t="s">
        <v>14</v>
      </c>
      <c r="F4165" s="1">
        <v>2097974</v>
      </c>
      <c r="G4165" s="1" t="s">
        <v>20</v>
      </c>
      <c r="H4165" s="1" t="s">
        <v>661</v>
      </c>
      <c r="I4165" s="1" t="s">
        <v>90</v>
      </c>
    </row>
    <row r="4166" spans="1:12" x14ac:dyDescent="0.25">
      <c r="A4166" s="1" t="s">
        <v>32685</v>
      </c>
      <c r="B4166" s="1" t="s">
        <v>32686</v>
      </c>
      <c r="C4166" s="1">
        <v>1541190004</v>
      </c>
      <c r="D4166" s="1">
        <v>4</v>
      </c>
      <c r="E4166" s="1" t="s">
        <v>14</v>
      </c>
      <c r="F4166" s="1">
        <v>7819104</v>
      </c>
      <c r="G4166" s="1" t="s">
        <v>443</v>
      </c>
      <c r="H4166" s="1" t="s">
        <v>32687</v>
      </c>
      <c r="I4166" s="1" t="s">
        <v>90</v>
      </c>
    </row>
    <row r="4167" spans="1:12" x14ac:dyDescent="0.25">
      <c r="A4167" s="1" t="s">
        <v>3060</v>
      </c>
      <c r="B4167" s="1" t="s">
        <v>3061</v>
      </c>
      <c r="C4167" s="1">
        <v>1541190046</v>
      </c>
      <c r="D4167" s="1">
        <v>39</v>
      </c>
      <c r="E4167" s="1" t="s">
        <v>14</v>
      </c>
      <c r="F4167" s="1">
        <v>379056</v>
      </c>
      <c r="G4167" s="1" t="s">
        <v>58</v>
      </c>
      <c r="H4167" s="1" t="s">
        <v>3062</v>
      </c>
      <c r="I4167" s="1" t="s">
        <v>28</v>
      </c>
    </row>
    <row r="4168" spans="1:12" x14ac:dyDescent="0.25">
      <c r="A4168" s="1" t="s">
        <v>32504</v>
      </c>
      <c r="B4168" s="1" t="s">
        <v>32505</v>
      </c>
      <c r="C4168" s="1">
        <v>1541190056</v>
      </c>
      <c r="D4168" s="1">
        <v>41</v>
      </c>
      <c r="E4168" s="1" t="s">
        <v>14</v>
      </c>
      <c r="F4168" s="1">
        <v>4008242</v>
      </c>
      <c r="G4168" s="1" t="s">
        <v>20</v>
      </c>
      <c r="H4168" s="1" t="s">
        <v>5588</v>
      </c>
      <c r="I4168" s="1" t="s">
        <v>28</v>
      </c>
    </row>
    <row r="4169" spans="1:12" x14ac:dyDescent="0.25">
      <c r="A4169" s="1" t="s">
        <v>9853</v>
      </c>
      <c r="B4169" s="1" t="s">
        <v>10932</v>
      </c>
      <c r="C4169" s="1">
        <v>1541190066</v>
      </c>
      <c r="D4169" s="1">
        <v>96</v>
      </c>
      <c r="E4169" s="1" t="s">
        <v>14</v>
      </c>
      <c r="F4169" s="1">
        <v>120772</v>
      </c>
      <c r="G4169" s="1" t="s">
        <v>20</v>
      </c>
      <c r="H4169" s="1" t="s">
        <v>1512</v>
      </c>
      <c r="I4169" s="1" t="s">
        <v>28</v>
      </c>
    </row>
    <row r="4170" spans="1:12" x14ac:dyDescent="0.25">
      <c r="A4170" s="1" t="s">
        <v>20150</v>
      </c>
      <c r="B4170" s="1" t="s">
        <v>20151</v>
      </c>
      <c r="C4170" s="1">
        <v>1541190072</v>
      </c>
      <c r="D4170" s="1">
        <v>57</v>
      </c>
      <c r="E4170" s="1" t="s">
        <v>14</v>
      </c>
      <c r="F4170" s="1">
        <v>5970594</v>
      </c>
      <c r="G4170" s="1" t="s">
        <v>88</v>
      </c>
      <c r="H4170" s="1" t="s">
        <v>582</v>
      </c>
      <c r="I4170" s="1" t="s">
        <v>28</v>
      </c>
    </row>
    <row r="4171" spans="1:12" x14ac:dyDescent="0.25">
      <c r="A4171" s="1" t="s">
        <v>4543</v>
      </c>
      <c r="B4171" s="1" t="s">
        <v>4544</v>
      </c>
      <c r="C4171" s="1">
        <v>1541190124</v>
      </c>
      <c r="D4171" s="1">
        <v>63</v>
      </c>
      <c r="E4171" s="1" t="s">
        <v>14</v>
      </c>
      <c r="F4171" s="1">
        <v>586876</v>
      </c>
      <c r="G4171" s="1" t="s">
        <v>20</v>
      </c>
      <c r="H4171" s="1" t="s">
        <v>78</v>
      </c>
      <c r="I4171" s="1" t="s">
        <v>28</v>
      </c>
    </row>
    <row r="4172" spans="1:12" x14ac:dyDescent="0.25">
      <c r="A4172" s="1" t="s">
        <v>32440</v>
      </c>
      <c r="B4172" s="1" t="s">
        <v>32441</v>
      </c>
      <c r="C4172" s="1">
        <v>1541190241</v>
      </c>
      <c r="D4172" s="1">
        <v>5</v>
      </c>
      <c r="E4172" s="1" t="s">
        <v>321</v>
      </c>
      <c r="F4172" s="1" t="s">
        <v>506</v>
      </c>
      <c r="G4172" s="1" t="s">
        <v>162</v>
      </c>
      <c r="H4172" s="1" t="s">
        <v>704</v>
      </c>
      <c r="I4172" s="1" t="s">
        <v>17</v>
      </c>
      <c r="J4172" t="s">
        <v>325</v>
      </c>
    </row>
    <row r="4173" spans="1:12" x14ac:dyDescent="0.25">
      <c r="A4173" s="1" t="s">
        <v>17600</v>
      </c>
      <c r="B4173" s="1" t="s">
        <v>17601</v>
      </c>
      <c r="C4173" s="1">
        <v>1541190253</v>
      </c>
      <c r="D4173" s="1">
        <v>16</v>
      </c>
      <c r="E4173" s="1" t="s">
        <v>14</v>
      </c>
      <c r="F4173" s="1">
        <v>47326</v>
      </c>
      <c r="G4173" s="1" t="s">
        <v>114</v>
      </c>
      <c r="H4173" s="1" t="s">
        <v>203</v>
      </c>
      <c r="I4173" s="1" t="s">
        <v>28</v>
      </c>
    </row>
    <row r="4174" spans="1:12" x14ac:dyDescent="0.25">
      <c r="A4174" s="1" t="s">
        <v>12712</v>
      </c>
      <c r="B4174" s="1" t="s">
        <v>12713</v>
      </c>
      <c r="C4174" s="1">
        <v>1541190273</v>
      </c>
      <c r="D4174" s="1">
        <v>126</v>
      </c>
      <c r="E4174" s="1" t="s">
        <v>14</v>
      </c>
      <c r="F4174" s="1">
        <v>1475831</v>
      </c>
      <c r="G4174" s="1" t="s">
        <v>114</v>
      </c>
      <c r="H4174" s="1" t="s">
        <v>828</v>
      </c>
      <c r="I4174" s="1" t="s">
        <v>28</v>
      </c>
    </row>
    <row r="4175" spans="1:12" x14ac:dyDescent="0.25">
      <c r="A4175" s="1" t="s">
        <v>24396</v>
      </c>
      <c r="B4175" s="1" t="s">
        <v>24397</v>
      </c>
      <c r="C4175" s="1">
        <v>1541190280</v>
      </c>
      <c r="D4175" s="1">
        <v>50</v>
      </c>
      <c r="E4175" s="1" t="s">
        <v>14</v>
      </c>
      <c r="F4175" s="1">
        <v>1554331</v>
      </c>
      <c r="G4175" s="1" t="s">
        <v>178</v>
      </c>
      <c r="H4175" s="1" t="s">
        <v>16</v>
      </c>
      <c r="I4175" s="1" t="s">
        <v>28</v>
      </c>
    </row>
    <row r="4176" spans="1:12" x14ac:dyDescent="0.25">
      <c r="A4176" s="1" t="s">
        <v>28907</v>
      </c>
      <c r="B4176" s="1" t="s">
        <v>28908</v>
      </c>
      <c r="C4176" s="1">
        <v>1541190288</v>
      </c>
      <c r="D4176" s="1">
        <v>314</v>
      </c>
      <c r="E4176" s="1" t="s">
        <v>14</v>
      </c>
      <c r="F4176" s="1">
        <v>2055984</v>
      </c>
      <c r="G4176" s="1" t="s">
        <v>88</v>
      </c>
      <c r="H4176" s="1" t="s">
        <v>324</v>
      </c>
      <c r="I4176" s="1" t="s">
        <v>17</v>
      </c>
    </row>
    <row r="4177" spans="1:12" x14ac:dyDescent="0.25">
      <c r="A4177" s="1" t="s">
        <v>21529</v>
      </c>
      <c r="B4177" s="1" t="s">
        <v>21530</v>
      </c>
      <c r="C4177" s="1">
        <v>1541190317</v>
      </c>
      <c r="D4177" s="1">
        <v>236</v>
      </c>
      <c r="E4177" s="1" t="s">
        <v>14</v>
      </c>
      <c r="F4177" s="1">
        <v>4017564</v>
      </c>
      <c r="G4177" s="1" t="s">
        <v>856</v>
      </c>
      <c r="H4177" s="1" t="s">
        <v>6310</v>
      </c>
      <c r="I4177" s="1" t="s">
        <v>90</v>
      </c>
    </row>
    <row r="4178" spans="1:12" x14ac:dyDescent="0.25">
      <c r="A4178" s="1" t="s">
        <v>456</v>
      </c>
      <c r="B4178" s="1" t="s">
        <v>457</v>
      </c>
      <c r="C4178" s="1">
        <v>1541190352</v>
      </c>
      <c r="D4178" s="1">
        <v>659</v>
      </c>
      <c r="E4178" s="1" t="s">
        <v>14</v>
      </c>
      <c r="F4178" s="1">
        <v>1689867</v>
      </c>
      <c r="G4178" s="1" t="s">
        <v>20</v>
      </c>
      <c r="H4178" s="1" t="s">
        <v>458</v>
      </c>
      <c r="I4178" s="1" t="s">
        <v>28</v>
      </c>
    </row>
    <row r="4179" spans="1:12" x14ac:dyDescent="0.25">
      <c r="A4179" s="1" t="s">
        <v>30776</v>
      </c>
      <c r="B4179" s="1" t="s">
        <v>30777</v>
      </c>
      <c r="C4179" s="1">
        <v>1541190367</v>
      </c>
      <c r="D4179" s="1">
        <v>20</v>
      </c>
      <c r="E4179" s="1" t="s">
        <v>14</v>
      </c>
      <c r="F4179" s="1">
        <v>4837646</v>
      </c>
      <c r="G4179" s="1" t="s">
        <v>376</v>
      </c>
      <c r="H4179" s="1" t="s">
        <v>582</v>
      </c>
      <c r="I4179" s="1" t="s">
        <v>90</v>
      </c>
    </row>
    <row r="4180" spans="1:12" x14ac:dyDescent="0.25">
      <c r="A4180" s="1" t="s">
        <v>32955</v>
      </c>
      <c r="B4180" s="1" t="s">
        <v>32956</v>
      </c>
      <c r="C4180" s="1">
        <v>1541190373</v>
      </c>
      <c r="D4180" s="1">
        <v>8</v>
      </c>
      <c r="E4180" s="1" t="s">
        <v>14</v>
      </c>
      <c r="F4180" s="1">
        <v>6893838</v>
      </c>
      <c r="G4180" s="1" t="s">
        <v>58</v>
      </c>
      <c r="H4180" s="1" t="s">
        <v>658</v>
      </c>
      <c r="I4180" s="1" t="s">
        <v>17</v>
      </c>
    </row>
    <row r="4181" spans="1:12" x14ac:dyDescent="0.25">
      <c r="A4181" s="1" t="s">
        <v>20222</v>
      </c>
      <c r="B4181" s="1" t="s">
        <v>20223</v>
      </c>
      <c r="C4181" s="1">
        <v>1541190418</v>
      </c>
      <c r="D4181" s="1">
        <v>9</v>
      </c>
      <c r="E4181" s="1" t="s">
        <v>100</v>
      </c>
      <c r="F4181" s="1">
        <v>7219</v>
      </c>
      <c r="G4181" s="1" t="s">
        <v>43</v>
      </c>
      <c r="H4181" s="1" t="s">
        <v>20224</v>
      </c>
      <c r="I4181" s="1" t="s">
        <v>17</v>
      </c>
      <c r="J4181" t="s">
        <v>20225</v>
      </c>
      <c r="K4181" t="s">
        <v>20226</v>
      </c>
      <c r="L4181" t="s">
        <v>20227</v>
      </c>
    </row>
    <row r="4182" spans="1:12" x14ac:dyDescent="0.25">
      <c r="A4182" s="1" t="s">
        <v>12006</v>
      </c>
      <c r="B4182" s="1" t="s">
        <v>12007</v>
      </c>
      <c r="C4182" s="1">
        <v>1541190420</v>
      </c>
      <c r="D4182" s="1">
        <v>26</v>
      </c>
      <c r="E4182" s="1" t="s">
        <v>14</v>
      </c>
      <c r="F4182" s="1">
        <v>2277188</v>
      </c>
      <c r="G4182" s="1" t="s">
        <v>66</v>
      </c>
      <c r="H4182" s="1" t="s">
        <v>1560</v>
      </c>
      <c r="I4182" s="1" t="s">
        <v>17</v>
      </c>
    </row>
    <row r="4183" spans="1:12" x14ac:dyDescent="0.25">
      <c r="A4183" s="1" t="s">
        <v>17100</v>
      </c>
      <c r="B4183" s="1" t="s">
        <v>17101</v>
      </c>
      <c r="C4183" s="1">
        <v>1541190424</v>
      </c>
      <c r="D4183" s="1">
        <v>12</v>
      </c>
      <c r="E4183" s="1" t="s">
        <v>14</v>
      </c>
      <c r="F4183" s="1">
        <v>100848</v>
      </c>
      <c r="G4183" s="1" t="s">
        <v>162</v>
      </c>
      <c r="H4183" s="1" t="s">
        <v>606</v>
      </c>
      <c r="I4183" s="1" t="s">
        <v>17</v>
      </c>
    </row>
    <row r="4184" spans="1:12" x14ac:dyDescent="0.25">
      <c r="A4184" s="1" t="s">
        <v>2893</v>
      </c>
      <c r="B4184" s="1" t="s">
        <v>2894</v>
      </c>
      <c r="C4184" s="1">
        <v>1541190436</v>
      </c>
      <c r="D4184" s="1">
        <v>37</v>
      </c>
      <c r="E4184" s="1" t="s">
        <v>14</v>
      </c>
      <c r="F4184" s="1">
        <v>8151050</v>
      </c>
      <c r="G4184" s="1" t="s">
        <v>418</v>
      </c>
      <c r="H4184" s="1" t="s">
        <v>1948</v>
      </c>
      <c r="I4184" s="1" t="s">
        <v>28</v>
      </c>
    </row>
    <row r="4185" spans="1:12" x14ac:dyDescent="0.25">
      <c r="A4185" s="1" t="s">
        <v>607</v>
      </c>
      <c r="B4185" s="1" t="s">
        <v>608</v>
      </c>
      <c r="C4185" s="1">
        <v>1541190450</v>
      </c>
      <c r="D4185" s="1">
        <v>15</v>
      </c>
      <c r="E4185" s="1" t="s">
        <v>14</v>
      </c>
      <c r="F4185" s="1">
        <v>1947653</v>
      </c>
      <c r="G4185" s="1" t="s">
        <v>20</v>
      </c>
      <c r="H4185" s="1" t="s">
        <v>299</v>
      </c>
      <c r="I4185" s="1" t="s">
        <v>28</v>
      </c>
    </row>
    <row r="4186" spans="1:12" x14ac:dyDescent="0.25">
      <c r="A4186" s="1" t="s">
        <v>11330</v>
      </c>
      <c r="B4186" s="1" t="s">
        <v>11331</v>
      </c>
      <c r="C4186" s="1">
        <v>1541190514</v>
      </c>
      <c r="D4186" s="1">
        <v>317</v>
      </c>
      <c r="E4186" s="1" t="s">
        <v>14</v>
      </c>
      <c r="F4186" s="1">
        <v>34773</v>
      </c>
      <c r="G4186" s="1" t="s">
        <v>54</v>
      </c>
      <c r="H4186" s="1" t="s">
        <v>1466</v>
      </c>
      <c r="I4186" s="1" t="s">
        <v>17</v>
      </c>
    </row>
    <row r="4187" spans="1:12" x14ac:dyDescent="0.25">
      <c r="A4187" s="1" t="s">
        <v>9539</v>
      </c>
      <c r="B4187" s="1" t="s">
        <v>9540</v>
      </c>
      <c r="C4187" s="1">
        <v>1541190523</v>
      </c>
      <c r="D4187" s="1">
        <v>592</v>
      </c>
      <c r="E4187" s="1" t="s">
        <v>14</v>
      </c>
      <c r="F4187" s="1">
        <v>2660496</v>
      </c>
      <c r="G4187" s="1" t="s">
        <v>58</v>
      </c>
      <c r="H4187" s="1" t="s">
        <v>2242</v>
      </c>
      <c r="I4187" s="1" t="s">
        <v>17</v>
      </c>
    </row>
    <row r="4188" spans="1:12" x14ac:dyDescent="0.25">
      <c r="A4188" s="1" t="s">
        <v>27825</v>
      </c>
      <c r="B4188" s="1" t="s">
        <v>27826</v>
      </c>
      <c r="C4188" s="1">
        <v>1541190538</v>
      </c>
      <c r="D4188" s="1">
        <v>67</v>
      </c>
      <c r="E4188" s="1" t="s">
        <v>14</v>
      </c>
      <c r="F4188" s="1">
        <v>1704867</v>
      </c>
      <c r="G4188" s="1" t="s">
        <v>20</v>
      </c>
      <c r="H4188" s="1" t="s">
        <v>6484</v>
      </c>
      <c r="I4188" s="1" t="s">
        <v>28</v>
      </c>
    </row>
    <row r="4189" spans="1:12" x14ac:dyDescent="0.25">
      <c r="A4189" s="1" t="s">
        <v>16336</v>
      </c>
      <c r="B4189" s="1" t="s">
        <v>16337</v>
      </c>
      <c r="C4189" s="1">
        <v>1541190539</v>
      </c>
      <c r="D4189" s="1">
        <v>160</v>
      </c>
      <c r="E4189" s="1" t="s">
        <v>152</v>
      </c>
      <c r="F4189" s="1">
        <v>3959224</v>
      </c>
      <c r="G4189" s="1" t="s">
        <v>43</v>
      </c>
      <c r="H4189" s="1" t="s">
        <v>5506</v>
      </c>
      <c r="I4189" s="1" t="s">
        <v>17</v>
      </c>
    </row>
    <row r="4190" spans="1:12" x14ac:dyDescent="0.25">
      <c r="A4190" s="1" t="s">
        <v>23065</v>
      </c>
      <c r="B4190" s="1" t="s">
        <v>23066</v>
      </c>
      <c r="C4190" s="1">
        <v>1541190584</v>
      </c>
      <c r="D4190" s="1">
        <v>6</v>
      </c>
      <c r="E4190" s="1" t="s">
        <v>14</v>
      </c>
      <c r="F4190" s="1">
        <v>149863</v>
      </c>
      <c r="G4190" s="1" t="s">
        <v>15</v>
      </c>
      <c r="H4190" s="1" t="s">
        <v>471</v>
      </c>
      <c r="I4190" s="1" t="s">
        <v>28</v>
      </c>
    </row>
    <row r="4191" spans="1:12" x14ac:dyDescent="0.25">
      <c r="A4191" s="1" t="s">
        <v>10866</v>
      </c>
      <c r="B4191" s="1" t="s">
        <v>10867</v>
      </c>
      <c r="C4191" s="1">
        <v>1541190637</v>
      </c>
      <c r="D4191" s="1">
        <v>57</v>
      </c>
      <c r="E4191" s="1" t="s">
        <v>14</v>
      </c>
      <c r="F4191" s="1">
        <v>153300</v>
      </c>
      <c r="G4191" s="1" t="s">
        <v>20</v>
      </c>
      <c r="H4191" s="1" t="s">
        <v>136</v>
      </c>
      <c r="I4191" s="1" t="s">
        <v>90</v>
      </c>
    </row>
    <row r="4192" spans="1:12" x14ac:dyDescent="0.25">
      <c r="A4192" s="1" t="s">
        <v>33134</v>
      </c>
      <c r="B4192" s="1" t="s">
        <v>33135</v>
      </c>
      <c r="C4192" s="1">
        <v>1541190718</v>
      </c>
      <c r="D4192" s="1">
        <v>7</v>
      </c>
      <c r="E4192" s="1" t="s">
        <v>152</v>
      </c>
      <c r="F4192" s="1">
        <v>192991</v>
      </c>
      <c r="G4192" s="1" t="s">
        <v>43</v>
      </c>
      <c r="H4192" s="1" t="s">
        <v>1870</v>
      </c>
      <c r="I4192" s="1" t="s">
        <v>90</v>
      </c>
    </row>
    <row r="4193" spans="1:12" x14ac:dyDescent="0.25">
      <c r="A4193" s="1" t="s">
        <v>19687</v>
      </c>
      <c r="B4193" s="1" t="s">
        <v>19688</v>
      </c>
      <c r="C4193" s="1">
        <v>1541190729</v>
      </c>
      <c r="D4193" s="1">
        <v>9</v>
      </c>
      <c r="E4193" s="1" t="s">
        <v>14</v>
      </c>
      <c r="F4193" s="1">
        <v>1564603</v>
      </c>
      <c r="G4193" s="1" t="s">
        <v>39</v>
      </c>
      <c r="H4193" s="1" t="s">
        <v>7401</v>
      </c>
      <c r="I4193" s="1" t="s">
        <v>17</v>
      </c>
    </row>
    <row r="4194" spans="1:12" x14ac:dyDescent="0.25">
      <c r="A4194" s="1" t="s">
        <v>25736</v>
      </c>
      <c r="B4194" s="1" t="s">
        <v>25737</v>
      </c>
      <c r="C4194" s="1">
        <v>1541190796</v>
      </c>
      <c r="D4194" s="1">
        <v>112</v>
      </c>
      <c r="E4194" s="1" t="s">
        <v>148</v>
      </c>
      <c r="F4194" s="1">
        <v>6518038</v>
      </c>
      <c r="G4194" s="1" t="s">
        <v>599</v>
      </c>
      <c r="H4194" s="1" t="s">
        <v>438</v>
      </c>
      <c r="I4194" s="1" t="s">
        <v>17</v>
      </c>
    </row>
    <row r="4195" spans="1:12" x14ac:dyDescent="0.25">
      <c r="A4195" s="1" t="s">
        <v>17013</v>
      </c>
      <c r="B4195" s="1" t="s">
        <v>17014</v>
      </c>
      <c r="C4195" s="1">
        <v>1541190893</v>
      </c>
      <c r="D4195" s="1">
        <v>28</v>
      </c>
      <c r="E4195" s="1" t="s">
        <v>100</v>
      </c>
      <c r="F4195" s="1">
        <v>1954105</v>
      </c>
      <c r="G4195" s="1" t="s">
        <v>84</v>
      </c>
      <c r="H4195" s="1" t="s">
        <v>8925</v>
      </c>
      <c r="I4195" s="1" t="s">
        <v>28</v>
      </c>
      <c r="J4195" t="s">
        <v>17015</v>
      </c>
      <c r="K4195" t="s">
        <v>17016</v>
      </c>
      <c r="L4195" t="s">
        <v>17017</v>
      </c>
    </row>
    <row r="4196" spans="1:12" x14ac:dyDescent="0.25">
      <c r="A4196" s="1" t="s">
        <v>17049</v>
      </c>
      <c r="B4196" s="1" t="s">
        <v>17050</v>
      </c>
      <c r="C4196" s="1">
        <v>1541190924</v>
      </c>
      <c r="D4196" s="1">
        <v>106</v>
      </c>
      <c r="E4196" s="1" t="s">
        <v>491</v>
      </c>
      <c r="F4196" s="1" t="s">
        <v>17051</v>
      </c>
      <c r="G4196" s="1" t="s">
        <v>58</v>
      </c>
      <c r="H4196" s="1" t="s">
        <v>3210</v>
      </c>
      <c r="I4196" s="1" t="s">
        <v>17</v>
      </c>
      <c r="J4196" t="s">
        <v>452</v>
      </c>
    </row>
    <row r="4197" spans="1:12" x14ac:dyDescent="0.25">
      <c r="A4197" s="1" t="s">
        <v>19245</v>
      </c>
      <c r="B4197" s="1" t="s">
        <v>19246</v>
      </c>
      <c r="C4197" s="1">
        <v>1541190986</v>
      </c>
      <c r="D4197" s="1">
        <v>66</v>
      </c>
      <c r="E4197" s="1" t="s">
        <v>14</v>
      </c>
      <c r="F4197" s="1">
        <v>67465</v>
      </c>
      <c r="G4197" s="1" t="s">
        <v>66</v>
      </c>
      <c r="H4197" s="1" t="s">
        <v>2128</v>
      </c>
      <c r="I4197" s="1" t="s">
        <v>17</v>
      </c>
    </row>
    <row r="4198" spans="1:12" x14ac:dyDescent="0.25">
      <c r="A4198" s="1" t="s">
        <v>14123</v>
      </c>
      <c r="B4198" s="1" t="s">
        <v>14124</v>
      </c>
      <c r="C4198" s="1">
        <v>1541190996</v>
      </c>
      <c r="D4198" s="1">
        <v>15</v>
      </c>
      <c r="E4198" s="1" t="s">
        <v>14</v>
      </c>
      <c r="F4198" s="1">
        <v>37197</v>
      </c>
      <c r="G4198" s="1" t="s">
        <v>43</v>
      </c>
      <c r="H4198" s="1" t="s">
        <v>9017</v>
      </c>
      <c r="I4198" s="1" t="s">
        <v>17</v>
      </c>
    </row>
    <row r="4199" spans="1:12" x14ac:dyDescent="0.25">
      <c r="A4199" s="1" t="s">
        <v>26066</v>
      </c>
      <c r="B4199" s="1" t="s">
        <v>26067</v>
      </c>
      <c r="C4199" s="1">
        <v>1541190996</v>
      </c>
      <c r="D4199" s="1">
        <v>753</v>
      </c>
      <c r="E4199" s="1" t="s">
        <v>14</v>
      </c>
      <c r="F4199" s="1">
        <v>100220</v>
      </c>
      <c r="G4199" s="1" t="s">
        <v>418</v>
      </c>
      <c r="H4199" s="1" t="s">
        <v>1509</v>
      </c>
      <c r="I4199" s="1" t="s">
        <v>28</v>
      </c>
    </row>
    <row r="4200" spans="1:12" x14ac:dyDescent="0.25">
      <c r="A4200" s="1" t="s">
        <v>8761</v>
      </c>
      <c r="B4200" s="1" t="s">
        <v>8762</v>
      </c>
      <c r="C4200" s="1">
        <v>1541191007</v>
      </c>
      <c r="D4200" s="1">
        <v>22</v>
      </c>
      <c r="E4200" s="1" t="s">
        <v>321</v>
      </c>
      <c r="F4200" s="1" t="s">
        <v>934</v>
      </c>
      <c r="G4200" s="1" t="s">
        <v>573</v>
      </c>
      <c r="H4200" s="1" t="s">
        <v>8763</v>
      </c>
      <c r="I4200" s="1" t="s">
        <v>17</v>
      </c>
      <c r="J4200" t="s">
        <v>1013</v>
      </c>
    </row>
    <row r="4201" spans="1:12" x14ac:dyDescent="0.25">
      <c r="A4201" s="1" t="s">
        <v>22966</v>
      </c>
      <c r="B4201" s="1" t="s">
        <v>22967</v>
      </c>
      <c r="C4201" s="1">
        <v>1541191015</v>
      </c>
      <c r="D4201" s="1">
        <v>25</v>
      </c>
      <c r="E4201" s="1" t="s">
        <v>14</v>
      </c>
      <c r="F4201" s="1">
        <v>130898</v>
      </c>
      <c r="G4201" s="1" t="s">
        <v>93</v>
      </c>
      <c r="H4201" s="1" t="s">
        <v>3151</v>
      </c>
      <c r="I4201" s="1" t="s">
        <v>17</v>
      </c>
    </row>
    <row r="4202" spans="1:12" x14ac:dyDescent="0.25">
      <c r="A4202" s="1" t="s">
        <v>30596</v>
      </c>
      <c r="B4202" s="1" t="s">
        <v>30597</v>
      </c>
      <c r="C4202" s="1">
        <v>1541191028</v>
      </c>
      <c r="D4202" s="1">
        <v>8</v>
      </c>
      <c r="E4202" s="1" t="s">
        <v>321</v>
      </c>
      <c r="F4202" s="1" t="s">
        <v>934</v>
      </c>
      <c r="G4202" s="1" t="s">
        <v>43</v>
      </c>
      <c r="H4202" s="1" t="s">
        <v>842</v>
      </c>
      <c r="I4202" s="1" t="s">
        <v>17</v>
      </c>
      <c r="J4202" t="s">
        <v>4528</v>
      </c>
    </row>
    <row r="4203" spans="1:12" x14ac:dyDescent="0.25">
      <c r="A4203" s="1" t="s">
        <v>31206</v>
      </c>
      <c r="B4203" s="1" t="s">
        <v>31207</v>
      </c>
      <c r="C4203" s="1">
        <v>1541191092</v>
      </c>
      <c r="D4203" s="1">
        <v>13</v>
      </c>
      <c r="E4203" s="1" t="s">
        <v>14</v>
      </c>
      <c r="F4203" s="1">
        <v>967629</v>
      </c>
      <c r="G4203" s="1" t="s">
        <v>39</v>
      </c>
      <c r="H4203" s="1" t="s">
        <v>3558</v>
      </c>
      <c r="I4203" s="1" t="s">
        <v>28</v>
      </c>
    </row>
    <row r="4204" spans="1:12" x14ac:dyDescent="0.25">
      <c r="A4204" s="1" t="s">
        <v>14536</v>
      </c>
      <c r="B4204" s="1" t="s">
        <v>14537</v>
      </c>
      <c r="C4204" s="1">
        <v>1541191101</v>
      </c>
      <c r="D4204" s="1">
        <v>2</v>
      </c>
      <c r="E4204" s="1" t="s">
        <v>100</v>
      </c>
      <c r="F4204" s="1">
        <v>4525534</v>
      </c>
      <c r="G4204" s="1" t="s">
        <v>58</v>
      </c>
      <c r="H4204" s="1" t="s">
        <v>125</v>
      </c>
      <c r="I4204" s="1" t="s">
        <v>28</v>
      </c>
      <c r="K4204" t="s">
        <v>14538</v>
      </c>
      <c r="L4204" t="s">
        <v>14539</v>
      </c>
    </row>
    <row r="4205" spans="1:12" x14ac:dyDescent="0.25">
      <c r="A4205" s="1" t="s">
        <v>18979</v>
      </c>
      <c r="B4205" s="1" t="s">
        <v>18980</v>
      </c>
      <c r="C4205" s="1">
        <v>1541191149</v>
      </c>
      <c r="D4205" s="1">
        <v>9</v>
      </c>
      <c r="E4205" s="1" t="s">
        <v>14</v>
      </c>
      <c r="F4205" s="1">
        <v>354111</v>
      </c>
      <c r="G4205" s="1" t="s">
        <v>58</v>
      </c>
      <c r="H4205" s="1" t="s">
        <v>10163</v>
      </c>
      <c r="I4205" s="1" t="s">
        <v>17</v>
      </c>
    </row>
    <row r="4206" spans="1:12" x14ac:dyDescent="0.25">
      <c r="A4206" s="1" t="s">
        <v>14763</v>
      </c>
      <c r="B4206" s="1" t="s">
        <v>14764</v>
      </c>
      <c r="C4206" s="1">
        <v>1541191186</v>
      </c>
      <c r="D4206" s="1">
        <v>5</v>
      </c>
      <c r="E4206" s="1" t="s">
        <v>321</v>
      </c>
      <c r="F4206" s="1" t="s">
        <v>797</v>
      </c>
      <c r="G4206" s="1" t="s">
        <v>58</v>
      </c>
      <c r="H4206" s="1" t="s">
        <v>568</v>
      </c>
      <c r="I4206" s="1" t="s">
        <v>17</v>
      </c>
      <c r="J4206" t="s">
        <v>797</v>
      </c>
    </row>
    <row r="4207" spans="1:12" x14ac:dyDescent="0.25">
      <c r="A4207" s="1" t="s">
        <v>847</v>
      </c>
      <c r="B4207" s="1" t="s">
        <v>848</v>
      </c>
      <c r="C4207" s="1">
        <v>1541191228</v>
      </c>
      <c r="D4207" s="1">
        <v>112</v>
      </c>
      <c r="E4207" s="1" t="s">
        <v>14</v>
      </c>
      <c r="F4207" s="1">
        <v>2623190</v>
      </c>
      <c r="G4207" s="1" t="s">
        <v>62</v>
      </c>
      <c r="H4207" s="1" t="s">
        <v>111</v>
      </c>
      <c r="I4207" s="1" t="s">
        <v>28</v>
      </c>
    </row>
    <row r="4208" spans="1:12" x14ac:dyDescent="0.25">
      <c r="A4208" s="1" t="s">
        <v>13630</v>
      </c>
      <c r="B4208" s="1" t="s">
        <v>13631</v>
      </c>
      <c r="C4208" s="1">
        <v>1541191233</v>
      </c>
      <c r="D4208" s="1">
        <v>10</v>
      </c>
      <c r="E4208" s="1" t="s">
        <v>14</v>
      </c>
      <c r="F4208" s="1">
        <v>1511993</v>
      </c>
      <c r="G4208" s="1" t="s">
        <v>430</v>
      </c>
      <c r="H4208" s="1" t="s">
        <v>6024</v>
      </c>
      <c r="I4208" s="1" t="s">
        <v>17</v>
      </c>
    </row>
    <row r="4209" spans="1:9" x14ac:dyDescent="0.25">
      <c r="A4209" s="1" t="s">
        <v>8939</v>
      </c>
      <c r="B4209" s="1" t="s">
        <v>26832</v>
      </c>
      <c r="C4209" s="1">
        <v>1541191300</v>
      </c>
      <c r="D4209" s="1">
        <v>54</v>
      </c>
      <c r="E4209" s="1" t="s">
        <v>131</v>
      </c>
      <c r="F4209" s="1" t="s">
        <v>132</v>
      </c>
      <c r="G4209" s="1" t="s">
        <v>20</v>
      </c>
      <c r="H4209" s="1" t="s">
        <v>125</v>
      </c>
      <c r="I4209" s="1" t="s">
        <v>28</v>
      </c>
    </row>
    <row r="4210" spans="1:9" x14ac:dyDescent="0.25">
      <c r="A4210" s="1" t="s">
        <v>26606</v>
      </c>
      <c r="B4210" s="1" t="s">
        <v>26607</v>
      </c>
      <c r="C4210" s="1">
        <v>1541191310</v>
      </c>
      <c r="D4210" s="1">
        <v>24</v>
      </c>
      <c r="E4210" s="1" t="s">
        <v>14</v>
      </c>
      <c r="F4210" s="1">
        <v>7894268</v>
      </c>
      <c r="G4210" s="1" t="s">
        <v>31</v>
      </c>
      <c r="H4210" s="1" t="s">
        <v>26608</v>
      </c>
      <c r="I4210" s="1" t="s">
        <v>28</v>
      </c>
    </row>
    <row r="4211" spans="1:9" x14ac:dyDescent="0.25">
      <c r="A4211" s="1" t="s">
        <v>10784</v>
      </c>
      <c r="B4211" s="1" t="s">
        <v>10785</v>
      </c>
      <c r="C4211" s="1">
        <v>1541191342</v>
      </c>
      <c r="D4211" s="1">
        <v>24</v>
      </c>
      <c r="E4211" s="1" t="s">
        <v>14</v>
      </c>
      <c r="F4211" s="1">
        <v>2621838</v>
      </c>
      <c r="G4211" s="1" t="s">
        <v>35</v>
      </c>
      <c r="H4211" s="1" t="s">
        <v>825</v>
      </c>
      <c r="I4211" s="1" t="s">
        <v>28</v>
      </c>
    </row>
    <row r="4212" spans="1:9" x14ac:dyDescent="0.25">
      <c r="A4212" s="1" t="s">
        <v>11795</v>
      </c>
      <c r="B4212" s="1" t="s">
        <v>11796</v>
      </c>
      <c r="C4212" s="1">
        <v>1541191368</v>
      </c>
      <c r="D4212" s="1">
        <v>36</v>
      </c>
      <c r="E4212" s="1" t="s">
        <v>14</v>
      </c>
      <c r="F4212" s="1">
        <v>132543</v>
      </c>
      <c r="G4212" s="1" t="s">
        <v>43</v>
      </c>
      <c r="H4212" s="1" t="s">
        <v>203</v>
      </c>
      <c r="I4212" s="1" t="s">
        <v>90</v>
      </c>
    </row>
    <row r="4213" spans="1:9" x14ac:dyDescent="0.25">
      <c r="A4213" s="1" t="s">
        <v>31525</v>
      </c>
      <c r="B4213" s="1" t="s">
        <v>31526</v>
      </c>
      <c r="C4213" s="1">
        <v>1541191393</v>
      </c>
      <c r="D4213" s="1">
        <v>4</v>
      </c>
      <c r="E4213" s="1" t="s">
        <v>14</v>
      </c>
      <c r="F4213" s="1">
        <v>2535386</v>
      </c>
      <c r="G4213" s="1" t="s">
        <v>20</v>
      </c>
      <c r="H4213" s="1" t="s">
        <v>4631</v>
      </c>
      <c r="I4213" s="1" t="s">
        <v>28</v>
      </c>
    </row>
    <row r="4214" spans="1:9" x14ac:dyDescent="0.25">
      <c r="A4214" s="1" t="s">
        <v>14395</v>
      </c>
      <c r="B4214" s="1" t="s">
        <v>14396</v>
      </c>
      <c r="C4214" s="1">
        <v>1541191399</v>
      </c>
      <c r="D4214" s="1">
        <v>9</v>
      </c>
      <c r="E4214" s="1" t="s">
        <v>14</v>
      </c>
      <c r="F4214" s="1">
        <v>7466</v>
      </c>
      <c r="G4214" s="1" t="s">
        <v>599</v>
      </c>
      <c r="H4214" s="1" t="s">
        <v>1002</v>
      </c>
      <c r="I4214" s="1" t="s">
        <v>28</v>
      </c>
    </row>
    <row r="4215" spans="1:9" x14ac:dyDescent="0.25">
      <c r="A4215" s="1" t="s">
        <v>14965</v>
      </c>
      <c r="B4215" s="1" t="s">
        <v>14966</v>
      </c>
      <c r="C4215" s="1">
        <v>1541191440</v>
      </c>
      <c r="D4215" s="1">
        <v>38</v>
      </c>
      <c r="E4215" s="1" t="s">
        <v>14</v>
      </c>
      <c r="F4215" s="1">
        <v>6273472</v>
      </c>
      <c r="G4215" s="1" t="s">
        <v>15</v>
      </c>
      <c r="H4215" s="1" t="s">
        <v>14967</v>
      </c>
      <c r="I4215" s="1" t="s">
        <v>17</v>
      </c>
    </row>
    <row r="4216" spans="1:9" x14ac:dyDescent="0.25">
      <c r="A4216" s="1" t="s">
        <v>5652</v>
      </c>
      <c r="B4216" s="1" t="s">
        <v>5653</v>
      </c>
      <c r="C4216" s="1">
        <v>1541191496</v>
      </c>
      <c r="D4216" s="1">
        <v>17</v>
      </c>
      <c r="E4216" s="1" t="s">
        <v>14</v>
      </c>
      <c r="F4216" s="1">
        <v>2032085</v>
      </c>
      <c r="G4216" s="1" t="s">
        <v>43</v>
      </c>
      <c r="H4216" s="1" t="s">
        <v>5654</v>
      </c>
      <c r="I4216" s="1" t="s">
        <v>17</v>
      </c>
    </row>
    <row r="4217" spans="1:9" x14ac:dyDescent="0.25">
      <c r="A4217" s="1" t="s">
        <v>25309</v>
      </c>
      <c r="B4217" s="1" t="s">
        <v>25310</v>
      </c>
      <c r="C4217" s="1">
        <v>1541191568</v>
      </c>
      <c r="D4217" s="1">
        <v>14</v>
      </c>
      <c r="E4217" s="1" t="s">
        <v>14</v>
      </c>
      <c r="F4217" s="1">
        <v>1237407</v>
      </c>
      <c r="G4217" s="1" t="s">
        <v>114</v>
      </c>
      <c r="H4217" s="1" t="s">
        <v>4452</v>
      </c>
      <c r="I4217" s="1" t="s">
        <v>28</v>
      </c>
    </row>
    <row r="4218" spans="1:9" x14ac:dyDescent="0.25">
      <c r="A4218" s="1" t="s">
        <v>9504</v>
      </c>
      <c r="B4218" s="1" t="s">
        <v>9505</v>
      </c>
      <c r="C4218" s="1">
        <v>1541191588</v>
      </c>
      <c r="D4218" s="1">
        <v>52</v>
      </c>
      <c r="E4218" s="1" t="s">
        <v>14</v>
      </c>
      <c r="F4218" s="1">
        <v>17578</v>
      </c>
      <c r="G4218" s="1" t="s">
        <v>88</v>
      </c>
      <c r="H4218" s="1" t="s">
        <v>438</v>
      </c>
      <c r="I4218" s="1" t="s">
        <v>17</v>
      </c>
    </row>
    <row r="4219" spans="1:9" x14ac:dyDescent="0.25">
      <c r="A4219" s="1" t="s">
        <v>10345</v>
      </c>
      <c r="B4219" s="1" t="s">
        <v>10346</v>
      </c>
      <c r="C4219" s="1">
        <v>1541191686</v>
      </c>
      <c r="D4219" s="1">
        <v>132</v>
      </c>
      <c r="E4219" s="1" t="s">
        <v>14</v>
      </c>
      <c r="F4219" s="1">
        <v>83641</v>
      </c>
      <c r="G4219" s="1" t="s">
        <v>88</v>
      </c>
      <c r="H4219" s="1" t="s">
        <v>10347</v>
      </c>
      <c r="I4219" s="1" t="s">
        <v>28</v>
      </c>
    </row>
    <row r="4220" spans="1:9" x14ac:dyDescent="0.25">
      <c r="A4220" s="1" t="s">
        <v>6695</v>
      </c>
      <c r="B4220" s="1" t="s">
        <v>6696</v>
      </c>
      <c r="C4220" s="1">
        <v>1541191734</v>
      </c>
      <c r="D4220" s="1">
        <v>13</v>
      </c>
      <c r="E4220" s="1" t="s">
        <v>14</v>
      </c>
      <c r="F4220" s="1">
        <v>530146</v>
      </c>
      <c r="G4220" s="1" t="s">
        <v>114</v>
      </c>
      <c r="H4220" s="1" t="s">
        <v>6697</v>
      </c>
      <c r="I4220" s="1" t="s">
        <v>17</v>
      </c>
    </row>
    <row r="4221" spans="1:9" x14ac:dyDescent="0.25">
      <c r="A4221" s="1" t="s">
        <v>534</v>
      </c>
      <c r="B4221" s="1" t="s">
        <v>535</v>
      </c>
      <c r="C4221" s="1">
        <v>1541191806</v>
      </c>
      <c r="D4221" s="1">
        <v>8</v>
      </c>
      <c r="E4221" s="1" t="s">
        <v>14</v>
      </c>
      <c r="F4221" s="1">
        <v>1767895</v>
      </c>
      <c r="G4221" s="1" t="s">
        <v>54</v>
      </c>
      <c r="H4221" s="1" t="s">
        <v>536</v>
      </c>
      <c r="I4221" s="1" t="s">
        <v>90</v>
      </c>
    </row>
    <row r="4222" spans="1:9" x14ac:dyDescent="0.25">
      <c r="A4222" s="1" t="s">
        <v>683</v>
      </c>
      <c r="B4222" s="1" t="s">
        <v>684</v>
      </c>
      <c r="C4222" s="1">
        <v>1541191817</v>
      </c>
      <c r="D4222" s="1">
        <v>18</v>
      </c>
      <c r="E4222" s="1" t="s">
        <v>152</v>
      </c>
      <c r="F4222" s="1">
        <v>3249168</v>
      </c>
      <c r="G4222" s="1" t="s">
        <v>20</v>
      </c>
      <c r="H4222" s="1" t="s">
        <v>685</v>
      </c>
      <c r="I4222" s="1" t="s">
        <v>17</v>
      </c>
    </row>
    <row r="4223" spans="1:9" x14ac:dyDescent="0.25">
      <c r="A4223" s="1" t="s">
        <v>25791</v>
      </c>
      <c r="B4223" s="1" t="s">
        <v>25792</v>
      </c>
      <c r="C4223" s="1">
        <v>1541191847</v>
      </c>
      <c r="D4223" s="1">
        <v>39</v>
      </c>
      <c r="E4223" s="1" t="s">
        <v>14</v>
      </c>
      <c r="F4223" s="1">
        <v>322251</v>
      </c>
      <c r="G4223" s="1" t="s">
        <v>84</v>
      </c>
      <c r="H4223" s="1" t="s">
        <v>2499</v>
      </c>
      <c r="I4223" s="1" t="s">
        <v>28</v>
      </c>
    </row>
    <row r="4224" spans="1:9" x14ac:dyDescent="0.25">
      <c r="A4224" s="1" t="s">
        <v>26992</v>
      </c>
      <c r="B4224" s="1" t="s">
        <v>26993</v>
      </c>
      <c r="C4224" s="1">
        <v>1541191870</v>
      </c>
      <c r="D4224" s="1">
        <v>12</v>
      </c>
      <c r="E4224" s="1" t="s">
        <v>14</v>
      </c>
      <c r="F4224" s="1">
        <v>40733</v>
      </c>
      <c r="G4224" s="1" t="s">
        <v>114</v>
      </c>
      <c r="H4224" s="1" t="s">
        <v>955</v>
      </c>
      <c r="I4224" s="1" t="s">
        <v>17</v>
      </c>
    </row>
    <row r="4225" spans="1:12" x14ac:dyDescent="0.25">
      <c r="A4225" s="1" t="s">
        <v>7284</v>
      </c>
      <c r="B4225" s="1" t="s">
        <v>7285</v>
      </c>
      <c r="C4225" s="1">
        <v>1541191950</v>
      </c>
      <c r="D4225" s="1">
        <v>6</v>
      </c>
      <c r="E4225" s="1" t="s">
        <v>14</v>
      </c>
      <c r="F4225" s="1">
        <v>3193069</v>
      </c>
      <c r="G4225" s="1" t="s">
        <v>418</v>
      </c>
      <c r="H4225" s="1" t="s">
        <v>133</v>
      </c>
      <c r="I4225" s="1" t="s">
        <v>17</v>
      </c>
    </row>
    <row r="4226" spans="1:12" x14ac:dyDescent="0.25">
      <c r="A4226" s="1" t="s">
        <v>23959</v>
      </c>
      <c r="B4226" s="1" t="s">
        <v>23960</v>
      </c>
      <c r="C4226" s="1">
        <v>1541191950</v>
      </c>
      <c r="D4226" s="1">
        <v>451</v>
      </c>
      <c r="E4226" s="1" t="s">
        <v>14</v>
      </c>
      <c r="F4226" s="1">
        <v>71720</v>
      </c>
      <c r="G4226" s="1" t="s">
        <v>58</v>
      </c>
      <c r="H4226" s="1" t="s">
        <v>16628</v>
      </c>
      <c r="I4226" s="1" t="s">
        <v>17</v>
      </c>
    </row>
    <row r="4227" spans="1:12" x14ac:dyDescent="0.25">
      <c r="A4227" s="1" t="s">
        <v>20707</v>
      </c>
      <c r="B4227" s="1" t="s">
        <v>20708</v>
      </c>
      <c r="C4227" s="1">
        <v>1541191987</v>
      </c>
      <c r="D4227" s="1">
        <v>65</v>
      </c>
      <c r="E4227" s="1" t="s">
        <v>14</v>
      </c>
      <c r="F4227" s="1">
        <v>55997</v>
      </c>
      <c r="G4227" s="1" t="s">
        <v>58</v>
      </c>
      <c r="H4227" s="1" t="s">
        <v>11561</v>
      </c>
      <c r="I4227" s="1" t="s">
        <v>28</v>
      </c>
    </row>
    <row r="4228" spans="1:12" x14ac:dyDescent="0.25">
      <c r="A4228" s="1" t="s">
        <v>4612</v>
      </c>
      <c r="B4228" s="1" t="s">
        <v>4613</v>
      </c>
      <c r="C4228" s="1">
        <v>1541191990</v>
      </c>
      <c r="D4228" s="1">
        <v>22</v>
      </c>
      <c r="E4228" s="1" t="s">
        <v>14</v>
      </c>
      <c r="F4228" s="1">
        <v>94227</v>
      </c>
      <c r="G4228" s="1" t="s">
        <v>1272</v>
      </c>
      <c r="H4228" s="1" t="s">
        <v>1407</v>
      </c>
      <c r="I4228" s="1" t="s">
        <v>17</v>
      </c>
    </row>
    <row r="4229" spans="1:12" x14ac:dyDescent="0.25">
      <c r="A4229" s="1" t="s">
        <v>20323</v>
      </c>
      <c r="B4229" s="1" t="s">
        <v>20324</v>
      </c>
      <c r="C4229" s="1">
        <v>1541191992</v>
      </c>
      <c r="D4229" s="1">
        <v>4</v>
      </c>
      <c r="E4229" s="1" t="s">
        <v>14</v>
      </c>
      <c r="F4229" s="1">
        <v>1292920</v>
      </c>
      <c r="G4229" s="1" t="s">
        <v>93</v>
      </c>
      <c r="H4229" s="1" t="s">
        <v>2074</v>
      </c>
      <c r="I4229" s="1" t="s">
        <v>17</v>
      </c>
    </row>
    <row r="4230" spans="1:12" x14ac:dyDescent="0.25">
      <c r="A4230" s="1" t="s">
        <v>6695</v>
      </c>
      <c r="B4230" s="1" t="s">
        <v>6696</v>
      </c>
      <c r="C4230" s="1">
        <v>1541191994</v>
      </c>
      <c r="D4230" s="1">
        <v>78</v>
      </c>
      <c r="E4230" s="1" t="s">
        <v>14</v>
      </c>
      <c r="F4230" s="1">
        <v>4401608</v>
      </c>
      <c r="G4230" s="1" t="s">
        <v>114</v>
      </c>
      <c r="H4230" s="1" t="s">
        <v>6697</v>
      </c>
      <c r="I4230" s="1" t="s">
        <v>17</v>
      </c>
    </row>
    <row r="4231" spans="1:12" x14ac:dyDescent="0.25">
      <c r="A4231" s="1" t="s">
        <v>3403</v>
      </c>
      <c r="B4231" s="1" t="s">
        <v>3404</v>
      </c>
      <c r="C4231" s="1">
        <v>1541192075</v>
      </c>
      <c r="D4231" s="1">
        <v>91</v>
      </c>
      <c r="E4231" s="1" t="s">
        <v>14</v>
      </c>
      <c r="F4231" s="1">
        <v>4647432</v>
      </c>
      <c r="G4231" s="1" t="s">
        <v>58</v>
      </c>
      <c r="H4231" s="1" t="s">
        <v>1080</v>
      </c>
      <c r="I4231" s="1" t="s">
        <v>17</v>
      </c>
    </row>
    <row r="4232" spans="1:12" x14ac:dyDescent="0.25">
      <c r="A4232" s="1" t="s">
        <v>29694</v>
      </c>
      <c r="B4232" s="1" t="s">
        <v>29695</v>
      </c>
      <c r="C4232" s="1">
        <v>1541192114</v>
      </c>
      <c r="D4232" s="1">
        <v>54</v>
      </c>
      <c r="E4232" s="1" t="s">
        <v>14</v>
      </c>
      <c r="F4232" s="1">
        <v>2630862</v>
      </c>
      <c r="G4232" s="1" t="s">
        <v>323</v>
      </c>
      <c r="H4232" s="1" t="s">
        <v>3170</v>
      </c>
      <c r="I4232" s="1" t="s">
        <v>28</v>
      </c>
    </row>
    <row r="4233" spans="1:12" x14ac:dyDescent="0.25">
      <c r="A4233" s="1" t="s">
        <v>26202</v>
      </c>
      <c r="B4233" s="1" t="s">
        <v>26203</v>
      </c>
      <c r="C4233" s="1">
        <v>1541192128</v>
      </c>
      <c r="D4233" s="1">
        <v>195</v>
      </c>
      <c r="E4233" s="1" t="s">
        <v>14</v>
      </c>
      <c r="F4233" s="1">
        <v>743636</v>
      </c>
      <c r="G4233" s="1" t="s">
        <v>114</v>
      </c>
      <c r="H4233" s="1" t="s">
        <v>136</v>
      </c>
      <c r="I4233" s="1" t="s">
        <v>28</v>
      </c>
    </row>
    <row r="4234" spans="1:12" x14ac:dyDescent="0.25">
      <c r="A4234" s="1" t="s">
        <v>1171</v>
      </c>
      <c r="B4234" s="1" t="s">
        <v>1172</v>
      </c>
      <c r="C4234" s="1">
        <v>1541192230</v>
      </c>
      <c r="D4234" s="1">
        <v>98</v>
      </c>
      <c r="E4234" s="1" t="s">
        <v>14</v>
      </c>
      <c r="F4234" s="1">
        <v>33123</v>
      </c>
      <c r="G4234" s="1" t="s">
        <v>443</v>
      </c>
      <c r="H4234" s="1" t="s">
        <v>2912</v>
      </c>
      <c r="I4234" s="1" t="s">
        <v>17</v>
      </c>
    </row>
    <row r="4235" spans="1:12" x14ac:dyDescent="0.25">
      <c r="A4235" s="1" t="s">
        <v>14687</v>
      </c>
      <c r="B4235" s="1" t="s">
        <v>14688</v>
      </c>
      <c r="C4235" s="1">
        <v>1541192231</v>
      </c>
      <c r="D4235" s="1">
        <v>17</v>
      </c>
      <c r="E4235" s="1" t="s">
        <v>14</v>
      </c>
      <c r="F4235" s="1">
        <v>339496</v>
      </c>
      <c r="G4235" s="1" t="s">
        <v>43</v>
      </c>
      <c r="H4235" s="1" t="s">
        <v>14689</v>
      </c>
      <c r="I4235" s="1" t="s">
        <v>90</v>
      </c>
    </row>
    <row r="4236" spans="1:12" x14ac:dyDescent="0.25">
      <c r="A4236" s="1" t="s">
        <v>469</v>
      </c>
      <c r="B4236" s="1" t="s">
        <v>470</v>
      </c>
      <c r="C4236" s="1">
        <v>1541192237</v>
      </c>
      <c r="D4236" s="1">
        <v>54</v>
      </c>
      <c r="E4236" s="1" t="s">
        <v>14</v>
      </c>
      <c r="F4236" s="1">
        <v>2553900</v>
      </c>
      <c r="G4236" s="1" t="s">
        <v>101</v>
      </c>
      <c r="H4236" s="1" t="s">
        <v>471</v>
      </c>
      <c r="I4236" s="1" t="s">
        <v>17</v>
      </c>
    </row>
    <row r="4237" spans="1:12" x14ac:dyDescent="0.25">
      <c r="A4237" s="1" t="s">
        <v>20584</v>
      </c>
      <c r="B4237" s="1" t="s">
        <v>20585</v>
      </c>
      <c r="C4237" s="1">
        <v>1541192285</v>
      </c>
      <c r="D4237" s="1">
        <v>174</v>
      </c>
      <c r="E4237" s="1" t="s">
        <v>14</v>
      </c>
      <c r="F4237" s="1">
        <v>3141864</v>
      </c>
      <c r="G4237" s="1" t="s">
        <v>114</v>
      </c>
      <c r="H4237" s="1" t="s">
        <v>828</v>
      </c>
      <c r="I4237" s="1" t="s">
        <v>17</v>
      </c>
    </row>
    <row r="4238" spans="1:12" x14ac:dyDescent="0.25">
      <c r="A4238" s="1" t="s">
        <v>31202</v>
      </c>
      <c r="B4238" s="1" t="s">
        <v>31203</v>
      </c>
      <c r="C4238" s="1">
        <v>1541192304</v>
      </c>
      <c r="D4238" s="1">
        <v>5</v>
      </c>
      <c r="E4238" s="1" t="s">
        <v>100</v>
      </c>
      <c r="F4238" s="1">
        <v>2862270</v>
      </c>
      <c r="G4238" s="1" t="s">
        <v>62</v>
      </c>
      <c r="H4238" s="1" t="s">
        <v>2994</v>
      </c>
      <c r="I4238" s="1" t="s">
        <v>28</v>
      </c>
      <c r="K4238" t="s">
        <v>31204</v>
      </c>
      <c r="L4238" t="s">
        <v>31205</v>
      </c>
    </row>
    <row r="4239" spans="1:12" x14ac:dyDescent="0.25">
      <c r="A4239" s="1" t="s">
        <v>4338</v>
      </c>
      <c r="B4239" s="1" t="s">
        <v>4339</v>
      </c>
      <c r="C4239" s="1">
        <v>1541192310</v>
      </c>
      <c r="D4239" s="1">
        <v>63</v>
      </c>
      <c r="E4239" s="1" t="s">
        <v>14</v>
      </c>
      <c r="F4239" s="1">
        <v>73466</v>
      </c>
      <c r="G4239" s="1" t="s">
        <v>58</v>
      </c>
      <c r="H4239" s="1" t="s">
        <v>3251</v>
      </c>
      <c r="I4239" s="1" t="s">
        <v>28</v>
      </c>
    </row>
    <row r="4240" spans="1:12" x14ac:dyDescent="0.25">
      <c r="A4240" s="1" t="s">
        <v>6902</v>
      </c>
      <c r="B4240" s="1" t="s">
        <v>6903</v>
      </c>
      <c r="C4240" s="1">
        <v>1541192329</v>
      </c>
      <c r="D4240" s="1">
        <v>39</v>
      </c>
      <c r="E4240" s="1" t="s">
        <v>14</v>
      </c>
      <c r="F4240" s="1">
        <v>1941851</v>
      </c>
      <c r="G4240" s="1" t="s">
        <v>20</v>
      </c>
      <c r="H4240" s="1" t="s">
        <v>6032</v>
      </c>
      <c r="I4240" s="1" t="s">
        <v>17</v>
      </c>
    </row>
    <row r="4241" spans="1:12" x14ac:dyDescent="0.25">
      <c r="A4241" s="1" t="s">
        <v>23313</v>
      </c>
      <c r="B4241" s="1" t="s">
        <v>23314</v>
      </c>
      <c r="C4241" s="1">
        <v>1541192358</v>
      </c>
      <c r="D4241" s="1">
        <v>1</v>
      </c>
      <c r="E4241" s="1" t="s">
        <v>100</v>
      </c>
      <c r="F4241" s="1">
        <v>905795</v>
      </c>
      <c r="G4241" s="1" t="s">
        <v>58</v>
      </c>
      <c r="H4241" s="1" t="s">
        <v>269</v>
      </c>
      <c r="I4241" s="1" t="s">
        <v>28</v>
      </c>
      <c r="K4241" t="s">
        <v>23315</v>
      </c>
      <c r="L4241" t="s">
        <v>23316</v>
      </c>
    </row>
    <row r="4242" spans="1:12" x14ac:dyDescent="0.25">
      <c r="A4242" s="1" t="s">
        <v>25097</v>
      </c>
      <c r="B4242" s="1" t="s">
        <v>25098</v>
      </c>
      <c r="C4242" s="1">
        <v>1541192373</v>
      </c>
      <c r="D4242" s="1">
        <v>9</v>
      </c>
      <c r="E4242" s="1" t="s">
        <v>14</v>
      </c>
      <c r="F4242" s="1">
        <v>2860241</v>
      </c>
      <c r="G4242" s="1" t="s">
        <v>88</v>
      </c>
      <c r="H4242" s="1" t="s">
        <v>10347</v>
      </c>
      <c r="I4242" s="1" t="s">
        <v>28</v>
      </c>
    </row>
    <row r="4243" spans="1:12" x14ac:dyDescent="0.25">
      <c r="A4243" s="1" t="s">
        <v>22113</v>
      </c>
      <c r="B4243" s="1" t="s">
        <v>22114</v>
      </c>
      <c r="C4243" s="1">
        <v>1541192382</v>
      </c>
      <c r="D4243" s="1">
        <v>27</v>
      </c>
      <c r="E4243" s="1" t="s">
        <v>14</v>
      </c>
      <c r="F4243" s="1">
        <v>29893</v>
      </c>
      <c r="G4243" s="1" t="s">
        <v>58</v>
      </c>
      <c r="H4243" s="1" t="s">
        <v>121</v>
      </c>
      <c r="I4243" s="1" t="s">
        <v>28</v>
      </c>
    </row>
    <row r="4244" spans="1:12" x14ac:dyDescent="0.25">
      <c r="A4244" s="1" t="s">
        <v>2819</v>
      </c>
      <c r="B4244" s="1" t="s">
        <v>2820</v>
      </c>
      <c r="C4244" s="1">
        <v>1541192394</v>
      </c>
      <c r="D4244" s="1">
        <v>33</v>
      </c>
      <c r="E4244" s="1" t="s">
        <v>14</v>
      </c>
      <c r="F4244" s="1">
        <v>682946</v>
      </c>
      <c r="G4244" s="1" t="s">
        <v>20</v>
      </c>
      <c r="H4244" s="1" t="s">
        <v>820</v>
      </c>
      <c r="I4244" s="1" t="s">
        <v>17</v>
      </c>
    </row>
    <row r="4245" spans="1:12" x14ac:dyDescent="0.25">
      <c r="A4245" s="1" t="s">
        <v>16600</v>
      </c>
      <c r="B4245" s="1" t="s">
        <v>16601</v>
      </c>
      <c r="C4245" s="1">
        <v>1541192399</v>
      </c>
      <c r="D4245" s="1">
        <v>107</v>
      </c>
      <c r="E4245" s="1" t="s">
        <v>14</v>
      </c>
      <c r="F4245" s="1">
        <v>67424</v>
      </c>
      <c r="G4245" s="1" t="s">
        <v>58</v>
      </c>
      <c r="H4245" s="1" t="s">
        <v>2074</v>
      </c>
      <c r="I4245" s="1" t="s">
        <v>28</v>
      </c>
    </row>
    <row r="4246" spans="1:12" x14ac:dyDescent="0.25">
      <c r="A4246" s="1" t="s">
        <v>29321</v>
      </c>
      <c r="B4246" s="1" t="s">
        <v>29322</v>
      </c>
      <c r="C4246" s="1">
        <v>1541192468</v>
      </c>
      <c r="D4246" s="1">
        <v>110</v>
      </c>
      <c r="E4246" s="1" t="s">
        <v>14</v>
      </c>
      <c r="F4246" s="1">
        <v>109948</v>
      </c>
      <c r="G4246" s="1" t="s">
        <v>510</v>
      </c>
      <c r="H4246" s="1" t="s">
        <v>519</v>
      </c>
      <c r="I4246" s="1" t="s">
        <v>28</v>
      </c>
    </row>
    <row r="4247" spans="1:12" x14ac:dyDescent="0.25">
      <c r="A4247" s="1" t="s">
        <v>14867</v>
      </c>
      <c r="B4247" s="1" t="s">
        <v>14868</v>
      </c>
      <c r="C4247" s="1">
        <v>1541192481</v>
      </c>
      <c r="D4247" s="1">
        <v>119</v>
      </c>
      <c r="E4247" s="1" t="s">
        <v>14</v>
      </c>
      <c r="F4247" s="1">
        <v>754711</v>
      </c>
      <c r="G4247" s="1" t="s">
        <v>443</v>
      </c>
      <c r="H4247" s="1" t="s">
        <v>4762</v>
      </c>
      <c r="I4247" s="1" t="s">
        <v>17</v>
      </c>
    </row>
    <row r="4248" spans="1:12" x14ac:dyDescent="0.25">
      <c r="A4248" s="1" t="s">
        <v>19639</v>
      </c>
      <c r="B4248" s="1" t="s">
        <v>19640</v>
      </c>
      <c r="C4248" s="1">
        <v>1541192505</v>
      </c>
      <c r="D4248" s="1">
        <v>20</v>
      </c>
      <c r="E4248" s="1" t="s">
        <v>14</v>
      </c>
      <c r="F4248" s="1">
        <v>46792</v>
      </c>
      <c r="G4248" s="1" t="s">
        <v>114</v>
      </c>
      <c r="H4248" s="1" t="s">
        <v>2532</v>
      </c>
      <c r="I4248" s="1" t="s">
        <v>28</v>
      </c>
    </row>
    <row r="4249" spans="1:12" x14ac:dyDescent="0.25">
      <c r="A4249" s="1" t="s">
        <v>1707</v>
      </c>
      <c r="B4249" s="1" t="s">
        <v>1708</v>
      </c>
      <c r="C4249" s="1">
        <v>1541192515</v>
      </c>
      <c r="D4249" s="1">
        <v>59</v>
      </c>
      <c r="E4249" s="1" t="s">
        <v>14</v>
      </c>
      <c r="F4249" s="1">
        <v>150016</v>
      </c>
      <c r="G4249" s="1" t="s">
        <v>101</v>
      </c>
      <c r="H4249" s="1" t="s">
        <v>724</v>
      </c>
      <c r="I4249" s="1" t="s">
        <v>17</v>
      </c>
    </row>
    <row r="4250" spans="1:12" x14ac:dyDescent="0.25">
      <c r="A4250" s="1" t="s">
        <v>10993</v>
      </c>
      <c r="B4250" s="1" t="s">
        <v>10994</v>
      </c>
      <c r="C4250" s="1">
        <v>1541192525</v>
      </c>
      <c r="D4250" s="1">
        <v>77</v>
      </c>
      <c r="E4250" s="1" t="s">
        <v>14</v>
      </c>
      <c r="F4250" s="1">
        <v>684821</v>
      </c>
      <c r="G4250" s="1" t="s">
        <v>418</v>
      </c>
      <c r="H4250" s="1" t="s">
        <v>94</v>
      </c>
      <c r="I4250" s="1" t="s">
        <v>28</v>
      </c>
    </row>
    <row r="4251" spans="1:12" x14ac:dyDescent="0.25">
      <c r="A4251" s="1" t="s">
        <v>2443</v>
      </c>
      <c r="B4251" s="1" t="s">
        <v>2444</v>
      </c>
      <c r="C4251" s="1">
        <v>1541192556</v>
      </c>
      <c r="D4251" s="1">
        <v>68</v>
      </c>
      <c r="E4251" s="1" t="s">
        <v>14</v>
      </c>
      <c r="F4251" s="1">
        <v>102029</v>
      </c>
      <c r="G4251" s="1" t="s">
        <v>15</v>
      </c>
      <c r="H4251" s="1" t="s">
        <v>402</v>
      </c>
      <c r="I4251" s="1" t="s">
        <v>28</v>
      </c>
    </row>
    <row r="4252" spans="1:12" x14ac:dyDescent="0.25">
      <c r="A4252" s="1" t="s">
        <v>19921</v>
      </c>
      <c r="B4252" s="1" t="s">
        <v>19922</v>
      </c>
      <c r="C4252" s="1">
        <v>1541192577</v>
      </c>
      <c r="D4252" s="1">
        <v>67</v>
      </c>
      <c r="E4252" s="1" t="s">
        <v>14</v>
      </c>
      <c r="F4252" s="1">
        <v>6250050</v>
      </c>
      <c r="G4252" s="1" t="s">
        <v>93</v>
      </c>
      <c r="H4252" s="1" t="s">
        <v>19923</v>
      </c>
      <c r="I4252" s="1" t="s">
        <v>28</v>
      </c>
    </row>
    <row r="4253" spans="1:12" x14ac:dyDescent="0.25">
      <c r="A4253" s="1" t="s">
        <v>21438</v>
      </c>
      <c r="B4253" s="1" t="s">
        <v>21439</v>
      </c>
      <c r="C4253" s="1">
        <v>1541192580</v>
      </c>
      <c r="D4253" s="1">
        <v>95</v>
      </c>
      <c r="E4253" s="1" t="s">
        <v>14</v>
      </c>
      <c r="F4253" s="1">
        <v>111942</v>
      </c>
      <c r="G4253" s="1" t="s">
        <v>35</v>
      </c>
      <c r="H4253" s="1" t="s">
        <v>21440</v>
      </c>
      <c r="I4253" s="1" t="s">
        <v>17</v>
      </c>
    </row>
    <row r="4254" spans="1:12" x14ac:dyDescent="0.25">
      <c r="A4254" s="1" t="s">
        <v>20668</v>
      </c>
      <c r="B4254" s="1" t="s">
        <v>20669</v>
      </c>
      <c r="C4254" s="1">
        <v>1541192596</v>
      </c>
      <c r="D4254" s="1">
        <v>35</v>
      </c>
      <c r="E4254" s="1" t="s">
        <v>14</v>
      </c>
      <c r="F4254" s="1">
        <v>5850458</v>
      </c>
      <c r="G4254" s="1" t="s">
        <v>20</v>
      </c>
      <c r="H4254" s="1" t="s">
        <v>78</v>
      </c>
      <c r="I4254" s="1" t="s">
        <v>28</v>
      </c>
    </row>
    <row r="4255" spans="1:12" x14ac:dyDescent="0.25">
      <c r="A4255" s="1" t="s">
        <v>3617</v>
      </c>
      <c r="B4255" s="1" t="s">
        <v>3618</v>
      </c>
      <c r="C4255" s="1">
        <v>1541192646</v>
      </c>
      <c r="D4255" s="1">
        <v>115</v>
      </c>
      <c r="E4255" s="1" t="s">
        <v>14</v>
      </c>
      <c r="F4255" s="1">
        <v>897593</v>
      </c>
      <c r="G4255" s="1" t="s">
        <v>74</v>
      </c>
      <c r="H4255" s="1" t="s">
        <v>118</v>
      </c>
      <c r="I4255" s="1" t="s">
        <v>28</v>
      </c>
    </row>
    <row r="4256" spans="1:12" x14ac:dyDescent="0.25">
      <c r="A4256" s="1" t="s">
        <v>28585</v>
      </c>
      <c r="B4256" s="1" t="s">
        <v>28586</v>
      </c>
      <c r="C4256" s="1">
        <v>1541192658</v>
      </c>
      <c r="D4256" s="1">
        <v>3</v>
      </c>
      <c r="E4256" s="1" t="s">
        <v>131</v>
      </c>
      <c r="F4256" s="1" t="s">
        <v>448</v>
      </c>
      <c r="G4256" s="1" t="s">
        <v>93</v>
      </c>
      <c r="H4256" s="1" t="s">
        <v>28587</v>
      </c>
      <c r="I4256" s="1" t="s">
        <v>17</v>
      </c>
    </row>
    <row r="4257" spans="1:12" x14ac:dyDescent="0.25">
      <c r="A4257" s="1" t="s">
        <v>16117</v>
      </c>
      <c r="B4257" s="1" t="s">
        <v>16118</v>
      </c>
      <c r="C4257" s="1">
        <v>1541192694</v>
      </c>
      <c r="D4257" s="1">
        <v>6</v>
      </c>
      <c r="E4257" s="1" t="s">
        <v>144</v>
      </c>
      <c r="F4257" s="1" t="s">
        <v>661</v>
      </c>
      <c r="G4257" s="1" t="s">
        <v>20</v>
      </c>
      <c r="H4257" s="1" t="s">
        <v>661</v>
      </c>
      <c r="I4257" s="1" t="s">
        <v>28</v>
      </c>
    </row>
    <row r="4258" spans="1:12" x14ac:dyDescent="0.25">
      <c r="A4258" s="1" t="s">
        <v>14867</v>
      </c>
      <c r="B4258" s="1" t="s">
        <v>14868</v>
      </c>
      <c r="C4258" s="1">
        <v>1541192707</v>
      </c>
      <c r="D4258" s="1">
        <v>158</v>
      </c>
      <c r="E4258" s="1" t="s">
        <v>14</v>
      </c>
      <c r="F4258" s="1">
        <v>30982</v>
      </c>
      <c r="G4258" s="1" t="s">
        <v>443</v>
      </c>
      <c r="H4258" s="1" t="s">
        <v>4762</v>
      </c>
      <c r="I4258" s="1" t="s">
        <v>17</v>
      </c>
    </row>
    <row r="4259" spans="1:12" x14ac:dyDescent="0.25">
      <c r="A4259" s="1" t="s">
        <v>28025</v>
      </c>
      <c r="B4259" s="1" t="s">
        <v>28026</v>
      </c>
      <c r="C4259" s="1">
        <v>1541192712</v>
      </c>
      <c r="D4259" s="1">
        <v>1</v>
      </c>
      <c r="E4259" s="1" t="s">
        <v>144</v>
      </c>
      <c r="F4259" s="1" t="s">
        <v>474</v>
      </c>
      <c r="G4259" s="1" t="s">
        <v>20</v>
      </c>
      <c r="H4259" s="1" t="s">
        <v>474</v>
      </c>
      <c r="I4259" s="1" t="s">
        <v>28</v>
      </c>
    </row>
    <row r="4260" spans="1:12" x14ac:dyDescent="0.25">
      <c r="A4260" s="1" t="s">
        <v>14403</v>
      </c>
      <c r="B4260" s="1" t="s">
        <v>14404</v>
      </c>
      <c r="C4260" s="1">
        <v>1541192854</v>
      </c>
      <c r="D4260" s="1">
        <v>75</v>
      </c>
      <c r="E4260" s="1" t="s">
        <v>14</v>
      </c>
      <c r="F4260" s="1">
        <v>1030700</v>
      </c>
      <c r="G4260" s="1" t="s">
        <v>15</v>
      </c>
      <c r="H4260" s="1" t="s">
        <v>331</v>
      </c>
      <c r="I4260" s="1" t="s">
        <v>28</v>
      </c>
    </row>
    <row r="4261" spans="1:12" x14ac:dyDescent="0.25">
      <c r="A4261" s="1" t="s">
        <v>14393</v>
      </c>
      <c r="B4261" s="1" t="s">
        <v>14394</v>
      </c>
      <c r="C4261" s="1">
        <v>1541192856</v>
      </c>
      <c r="D4261" s="1">
        <v>25</v>
      </c>
      <c r="E4261" s="1" t="s">
        <v>14</v>
      </c>
      <c r="F4261" s="1">
        <v>64136</v>
      </c>
      <c r="G4261" s="1" t="s">
        <v>39</v>
      </c>
      <c r="H4261" s="1" t="s">
        <v>125</v>
      </c>
      <c r="I4261" s="1" t="s">
        <v>17</v>
      </c>
    </row>
    <row r="4262" spans="1:12" x14ac:dyDescent="0.25">
      <c r="A4262" s="1" t="s">
        <v>28516</v>
      </c>
      <c r="B4262" s="1" t="s">
        <v>28517</v>
      </c>
      <c r="C4262" s="1">
        <v>1541192879</v>
      </c>
      <c r="D4262" s="1">
        <v>20</v>
      </c>
      <c r="E4262" s="1" t="s">
        <v>100</v>
      </c>
      <c r="F4262" s="1">
        <v>2793224</v>
      </c>
      <c r="G4262" s="1" t="s">
        <v>58</v>
      </c>
      <c r="H4262" s="1" t="s">
        <v>214</v>
      </c>
      <c r="I4262" s="1" t="s">
        <v>17</v>
      </c>
      <c r="J4262" t="s">
        <v>28518</v>
      </c>
      <c r="K4262" t="s">
        <v>28519</v>
      </c>
      <c r="L4262" t="s">
        <v>28520</v>
      </c>
    </row>
    <row r="4263" spans="1:12" x14ac:dyDescent="0.25">
      <c r="A4263" s="1" t="s">
        <v>22403</v>
      </c>
      <c r="B4263" s="1" t="s">
        <v>22404</v>
      </c>
      <c r="C4263" s="1">
        <v>1541192891</v>
      </c>
      <c r="D4263" s="1">
        <v>41</v>
      </c>
      <c r="E4263" s="1" t="s">
        <v>14</v>
      </c>
      <c r="F4263" s="1">
        <v>518291</v>
      </c>
      <c r="G4263" s="1" t="s">
        <v>15</v>
      </c>
      <c r="H4263" s="1" t="s">
        <v>3986</v>
      </c>
      <c r="I4263" s="1" t="s">
        <v>90</v>
      </c>
    </row>
    <row r="4264" spans="1:12" x14ac:dyDescent="0.25">
      <c r="A4264" s="1" t="s">
        <v>22958</v>
      </c>
      <c r="B4264" s="1" t="s">
        <v>22959</v>
      </c>
      <c r="C4264" s="1">
        <v>1541192904</v>
      </c>
      <c r="D4264" s="1">
        <v>173</v>
      </c>
      <c r="E4264" s="1" t="s">
        <v>14</v>
      </c>
      <c r="F4264" s="1">
        <v>105617</v>
      </c>
      <c r="G4264" s="1" t="s">
        <v>114</v>
      </c>
      <c r="H4264" s="1" t="s">
        <v>582</v>
      </c>
      <c r="I4264" s="1" t="s">
        <v>90</v>
      </c>
    </row>
    <row r="4265" spans="1:12" x14ac:dyDescent="0.25">
      <c r="A4265" s="1" t="s">
        <v>4034</v>
      </c>
      <c r="B4265" s="1" t="s">
        <v>4035</v>
      </c>
      <c r="C4265" s="1">
        <v>1541192950</v>
      </c>
      <c r="D4265" s="1">
        <v>93</v>
      </c>
      <c r="E4265" s="1" t="s">
        <v>14</v>
      </c>
      <c r="F4265" s="1">
        <v>136740</v>
      </c>
      <c r="G4265" s="1" t="s">
        <v>323</v>
      </c>
      <c r="H4265" s="1" t="s">
        <v>4036</v>
      </c>
      <c r="I4265" s="1" t="s">
        <v>17</v>
      </c>
    </row>
    <row r="4266" spans="1:12" x14ac:dyDescent="0.25">
      <c r="A4266" s="1" t="s">
        <v>5047</v>
      </c>
      <c r="B4266" s="1" t="s">
        <v>5048</v>
      </c>
      <c r="C4266" s="1">
        <v>1541192957</v>
      </c>
      <c r="D4266" s="1">
        <v>7</v>
      </c>
      <c r="E4266" s="1" t="s">
        <v>14</v>
      </c>
      <c r="F4266" s="1">
        <v>4089702</v>
      </c>
      <c r="G4266" s="1" t="s">
        <v>20</v>
      </c>
      <c r="H4266" s="1" t="s">
        <v>4369</v>
      </c>
      <c r="I4266" s="1" t="s">
        <v>28</v>
      </c>
    </row>
    <row r="4267" spans="1:12" x14ac:dyDescent="0.25">
      <c r="A4267" s="1" t="s">
        <v>29242</v>
      </c>
      <c r="B4267" s="1" t="s">
        <v>29243</v>
      </c>
      <c r="C4267" s="1">
        <v>1541193014</v>
      </c>
      <c r="D4267" s="1">
        <v>70</v>
      </c>
      <c r="E4267" s="1" t="s">
        <v>131</v>
      </c>
      <c r="F4267" s="1" t="s">
        <v>1458</v>
      </c>
      <c r="G4267" s="1" t="s">
        <v>599</v>
      </c>
      <c r="H4267" s="1" t="s">
        <v>44</v>
      </c>
      <c r="I4267" s="1" t="s">
        <v>17</v>
      </c>
    </row>
    <row r="4268" spans="1:12" x14ac:dyDescent="0.25">
      <c r="A4268" s="1" t="s">
        <v>30517</v>
      </c>
      <c r="B4268" s="1" t="s">
        <v>30518</v>
      </c>
      <c r="C4268" s="1">
        <v>1541193038</v>
      </c>
      <c r="D4268" s="1">
        <v>10</v>
      </c>
      <c r="E4268" s="1" t="s">
        <v>14</v>
      </c>
      <c r="F4268" s="1">
        <v>99097</v>
      </c>
      <c r="G4268" s="1" t="s">
        <v>114</v>
      </c>
      <c r="H4268" s="1" t="s">
        <v>828</v>
      </c>
      <c r="I4268" s="1" t="s">
        <v>17</v>
      </c>
    </row>
    <row r="4269" spans="1:12" x14ac:dyDescent="0.25">
      <c r="A4269" s="1" t="s">
        <v>21363</v>
      </c>
      <c r="B4269" s="1" t="s">
        <v>21364</v>
      </c>
      <c r="C4269" s="1">
        <v>1541193096</v>
      </c>
      <c r="D4269" s="1">
        <v>350</v>
      </c>
      <c r="E4269" s="1" t="s">
        <v>14</v>
      </c>
      <c r="F4269" s="1">
        <v>104944</v>
      </c>
      <c r="G4269" s="1" t="s">
        <v>20</v>
      </c>
      <c r="H4269" s="1" t="s">
        <v>27</v>
      </c>
      <c r="I4269" s="1" t="s">
        <v>17</v>
      </c>
    </row>
    <row r="4270" spans="1:12" x14ac:dyDescent="0.25">
      <c r="A4270" s="1" t="s">
        <v>30889</v>
      </c>
      <c r="B4270" s="1" t="s">
        <v>30890</v>
      </c>
      <c r="C4270" s="1">
        <v>1541193110</v>
      </c>
      <c r="D4270" s="1">
        <v>12</v>
      </c>
      <c r="E4270" s="1" t="s">
        <v>131</v>
      </c>
      <c r="F4270" s="1" t="s">
        <v>448</v>
      </c>
      <c r="G4270" s="1" t="s">
        <v>599</v>
      </c>
      <c r="H4270" s="1" t="s">
        <v>15860</v>
      </c>
      <c r="I4270" s="1" t="s">
        <v>17</v>
      </c>
    </row>
    <row r="4271" spans="1:12" x14ac:dyDescent="0.25">
      <c r="A4271" s="1" t="s">
        <v>22958</v>
      </c>
      <c r="B4271" s="1" t="s">
        <v>22959</v>
      </c>
      <c r="C4271" s="1">
        <v>1541193122</v>
      </c>
      <c r="D4271" s="1">
        <v>252</v>
      </c>
      <c r="E4271" s="1" t="s">
        <v>14</v>
      </c>
      <c r="F4271" s="1">
        <v>92745</v>
      </c>
      <c r="G4271" s="1" t="s">
        <v>114</v>
      </c>
      <c r="H4271" s="1" t="s">
        <v>582</v>
      </c>
      <c r="I4271" s="1" t="s">
        <v>90</v>
      </c>
    </row>
    <row r="4272" spans="1:12" x14ac:dyDescent="0.25">
      <c r="A4272" s="1" t="s">
        <v>15549</v>
      </c>
      <c r="B4272" s="1" t="s">
        <v>15550</v>
      </c>
      <c r="C4272" s="1">
        <v>1541193136</v>
      </c>
      <c r="D4272" s="1">
        <v>23</v>
      </c>
      <c r="E4272" s="1" t="s">
        <v>14</v>
      </c>
      <c r="F4272" s="1">
        <v>1091692</v>
      </c>
      <c r="G4272" s="1" t="s">
        <v>20</v>
      </c>
      <c r="H4272" s="1" t="s">
        <v>1249</v>
      </c>
      <c r="I4272" s="1" t="s">
        <v>28</v>
      </c>
    </row>
    <row r="4273" spans="1:12" x14ac:dyDescent="0.25">
      <c r="A4273" s="1" t="s">
        <v>14108</v>
      </c>
      <c r="B4273" s="1" t="s">
        <v>14109</v>
      </c>
      <c r="C4273" s="1">
        <v>1541193151</v>
      </c>
      <c r="D4273" s="1">
        <v>7</v>
      </c>
      <c r="E4273" s="1" t="s">
        <v>148</v>
      </c>
      <c r="F4273" s="1">
        <v>4560646</v>
      </c>
      <c r="G4273" s="1" t="s">
        <v>62</v>
      </c>
      <c r="H4273" s="1" t="s">
        <v>2083</v>
      </c>
      <c r="I4273" s="1" t="s">
        <v>28</v>
      </c>
    </row>
    <row r="4274" spans="1:12" x14ac:dyDescent="0.25">
      <c r="A4274" s="1" t="s">
        <v>20980</v>
      </c>
      <c r="B4274" s="1" t="s">
        <v>20981</v>
      </c>
      <c r="C4274" s="1">
        <v>1541193160</v>
      </c>
      <c r="D4274" s="1">
        <v>18</v>
      </c>
      <c r="E4274" s="1" t="s">
        <v>14</v>
      </c>
      <c r="F4274" s="1">
        <v>1230216</v>
      </c>
      <c r="G4274" s="1" t="s">
        <v>15</v>
      </c>
      <c r="H4274" s="1" t="s">
        <v>16</v>
      </c>
      <c r="I4274" s="1" t="s">
        <v>28</v>
      </c>
    </row>
    <row r="4275" spans="1:12" x14ac:dyDescent="0.25">
      <c r="A4275" s="1" t="s">
        <v>26919</v>
      </c>
      <c r="B4275" s="1" t="s">
        <v>26920</v>
      </c>
      <c r="C4275" s="1">
        <v>1541193180</v>
      </c>
      <c r="D4275" s="1">
        <v>257</v>
      </c>
      <c r="E4275" s="1" t="s">
        <v>14</v>
      </c>
      <c r="F4275" s="1">
        <v>1884357</v>
      </c>
      <c r="G4275" s="1" t="s">
        <v>430</v>
      </c>
      <c r="H4275" s="1" t="s">
        <v>26921</v>
      </c>
      <c r="I4275" s="1" t="s">
        <v>17</v>
      </c>
    </row>
    <row r="4276" spans="1:12" x14ac:dyDescent="0.25">
      <c r="A4276" s="1" t="s">
        <v>22061</v>
      </c>
      <c r="B4276" s="1" t="s">
        <v>22062</v>
      </c>
      <c r="C4276" s="1">
        <v>1541193208</v>
      </c>
      <c r="D4276" s="1">
        <v>43</v>
      </c>
      <c r="E4276" s="1" t="s">
        <v>14</v>
      </c>
      <c r="F4276" s="1">
        <v>99540</v>
      </c>
      <c r="G4276" s="1" t="s">
        <v>84</v>
      </c>
      <c r="H4276" s="1" t="s">
        <v>2649</v>
      </c>
      <c r="I4276" s="1" t="s">
        <v>17</v>
      </c>
    </row>
    <row r="4277" spans="1:12" x14ac:dyDescent="0.25">
      <c r="A4277" s="1" t="s">
        <v>4732</v>
      </c>
      <c r="B4277" s="1" t="s">
        <v>4733</v>
      </c>
      <c r="C4277" s="1">
        <v>1541193216</v>
      </c>
      <c r="D4277" s="1">
        <v>8</v>
      </c>
      <c r="E4277" s="1" t="s">
        <v>14</v>
      </c>
      <c r="F4277" s="1">
        <v>3921330</v>
      </c>
      <c r="G4277" s="1" t="s">
        <v>20</v>
      </c>
      <c r="H4277" s="1" t="s">
        <v>1337</v>
      </c>
      <c r="I4277" s="1" t="s">
        <v>28</v>
      </c>
    </row>
    <row r="4278" spans="1:12" x14ac:dyDescent="0.25">
      <c r="A4278" s="1" t="s">
        <v>16185</v>
      </c>
      <c r="B4278" s="1" t="s">
        <v>16186</v>
      </c>
      <c r="C4278" s="1">
        <v>1541193218</v>
      </c>
      <c r="D4278" s="1">
        <v>10</v>
      </c>
      <c r="E4278" s="1" t="s">
        <v>100</v>
      </c>
      <c r="F4278" s="1">
        <v>7904028</v>
      </c>
      <c r="G4278" s="1" t="s">
        <v>599</v>
      </c>
      <c r="H4278" s="1" t="s">
        <v>1002</v>
      </c>
      <c r="I4278" s="1" t="s">
        <v>17</v>
      </c>
      <c r="J4278" t="s">
        <v>565</v>
      </c>
      <c r="K4278" t="s">
        <v>16187</v>
      </c>
      <c r="L4278" t="s">
        <v>16188</v>
      </c>
    </row>
    <row r="4279" spans="1:12" x14ac:dyDescent="0.25">
      <c r="A4279" s="1" t="s">
        <v>28025</v>
      </c>
      <c r="B4279" s="1" t="s">
        <v>28026</v>
      </c>
      <c r="C4279" s="1">
        <v>1541193238</v>
      </c>
      <c r="D4279" s="1">
        <v>34</v>
      </c>
      <c r="E4279" s="1" t="s">
        <v>14</v>
      </c>
      <c r="F4279" s="1">
        <v>1244689</v>
      </c>
      <c r="G4279" s="1" t="s">
        <v>20</v>
      </c>
      <c r="H4279" s="1" t="s">
        <v>1556</v>
      </c>
      <c r="I4279" s="1" t="s">
        <v>28</v>
      </c>
    </row>
    <row r="4280" spans="1:12" x14ac:dyDescent="0.25">
      <c r="A4280" s="1" t="s">
        <v>27505</v>
      </c>
      <c r="B4280" s="1" t="s">
        <v>27506</v>
      </c>
      <c r="C4280" s="1">
        <v>1541193391</v>
      </c>
      <c r="D4280" s="1">
        <v>102</v>
      </c>
      <c r="E4280" s="1" t="s">
        <v>14</v>
      </c>
      <c r="F4280" s="1">
        <v>495981</v>
      </c>
      <c r="G4280" s="1" t="s">
        <v>62</v>
      </c>
      <c r="H4280" s="1" t="s">
        <v>1500</v>
      </c>
      <c r="I4280" s="1" t="s">
        <v>17</v>
      </c>
    </row>
    <row r="4281" spans="1:12" x14ac:dyDescent="0.25">
      <c r="A4281" s="1" t="s">
        <v>15489</v>
      </c>
      <c r="B4281" s="1" t="s">
        <v>15490</v>
      </c>
      <c r="C4281" s="1">
        <v>1541193406</v>
      </c>
      <c r="D4281" s="1">
        <v>4</v>
      </c>
      <c r="E4281" s="1" t="s">
        <v>100</v>
      </c>
      <c r="F4281" s="1">
        <v>4151384</v>
      </c>
      <c r="G4281" s="1" t="s">
        <v>114</v>
      </c>
      <c r="H4281" s="1" t="s">
        <v>203</v>
      </c>
      <c r="I4281" s="1" t="s">
        <v>17</v>
      </c>
      <c r="K4281" t="s">
        <v>15491</v>
      </c>
      <c r="L4281" t="s">
        <v>15492</v>
      </c>
    </row>
    <row r="4282" spans="1:12" x14ac:dyDescent="0.25">
      <c r="A4282" s="1" t="s">
        <v>15086</v>
      </c>
      <c r="B4282" s="1" t="s">
        <v>15087</v>
      </c>
      <c r="C4282" s="1">
        <v>1541193409</v>
      </c>
      <c r="D4282" s="1">
        <v>6</v>
      </c>
      <c r="E4282" s="1" t="s">
        <v>14</v>
      </c>
      <c r="F4282" s="1">
        <v>2862159</v>
      </c>
      <c r="G4282" s="1" t="s">
        <v>599</v>
      </c>
      <c r="H4282" s="1" t="s">
        <v>4022</v>
      </c>
      <c r="I4282" s="1" t="s">
        <v>28</v>
      </c>
    </row>
    <row r="4283" spans="1:12" x14ac:dyDescent="0.25">
      <c r="A4283" s="1" t="s">
        <v>23552</v>
      </c>
      <c r="B4283" s="1" t="s">
        <v>23553</v>
      </c>
      <c r="C4283" s="1">
        <v>1541193443</v>
      </c>
      <c r="D4283" s="1">
        <v>280</v>
      </c>
      <c r="E4283" s="1" t="s">
        <v>70</v>
      </c>
      <c r="F4283" s="1">
        <v>2503105</v>
      </c>
      <c r="G4283" s="1" t="s">
        <v>62</v>
      </c>
      <c r="H4283" s="1" t="s">
        <v>2083</v>
      </c>
      <c r="I4283" s="1" t="s">
        <v>28</v>
      </c>
    </row>
    <row r="4284" spans="1:12" x14ac:dyDescent="0.25">
      <c r="A4284" s="1" t="s">
        <v>10822</v>
      </c>
      <c r="B4284" s="1" t="s">
        <v>10823</v>
      </c>
      <c r="C4284" s="1">
        <v>1541193445</v>
      </c>
      <c r="D4284" s="1">
        <v>39</v>
      </c>
      <c r="E4284" s="1" t="s">
        <v>14</v>
      </c>
      <c r="F4284" s="1">
        <v>2538890</v>
      </c>
      <c r="G4284" s="1" t="s">
        <v>20</v>
      </c>
      <c r="H4284" s="1" t="s">
        <v>2954</v>
      </c>
      <c r="I4284" s="1" t="s">
        <v>28</v>
      </c>
    </row>
    <row r="4285" spans="1:12" x14ac:dyDescent="0.25">
      <c r="A4285" s="1" t="s">
        <v>10196</v>
      </c>
      <c r="B4285" s="1" t="s">
        <v>10197</v>
      </c>
      <c r="C4285" s="1">
        <v>1541193466</v>
      </c>
      <c r="D4285" s="1">
        <v>136</v>
      </c>
      <c r="E4285" s="1" t="s">
        <v>14</v>
      </c>
      <c r="F4285" s="1">
        <v>8007</v>
      </c>
      <c r="G4285" s="1" t="s">
        <v>58</v>
      </c>
      <c r="H4285" s="1" t="s">
        <v>2553</v>
      </c>
      <c r="I4285" s="1" t="s">
        <v>17</v>
      </c>
    </row>
    <row r="4286" spans="1:12" x14ac:dyDescent="0.25">
      <c r="A4286" s="1" t="s">
        <v>16010</v>
      </c>
      <c r="B4286" s="1" t="s">
        <v>16011</v>
      </c>
      <c r="C4286" s="1">
        <v>1541193475</v>
      </c>
      <c r="D4286" s="1">
        <v>164</v>
      </c>
      <c r="E4286" s="1" t="s">
        <v>14</v>
      </c>
      <c r="F4286" s="1">
        <v>80862</v>
      </c>
      <c r="G4286" s="1" t="s">
        <v>599</v>
      </c>
      <c r="H4286" s="1" t="s">
        <v>4996</v>
      </c>
      <c r="I4286" s="1" t="s">
        <v>17</v>
      </c>
    </row>
    <row r="4287" spans="1:12" x14ac:dyDescent="0.25">
      <c r="A4287" s="1" t="s">
        <v>18316</v>
      </c>
      <c r="B4287" s="1" t="s">
        <v>18317</v>
      </c>
      <c r="C4287" s="1">
        <v>1541193502</v>
      </c>
      <c r="D4287" s="1">
        <v>17</v>
      </c>
      <c r="E4287" s="1" t="s">
        <v>100</v>
      </c>
      <c r="F4287" s="1">
        <v>8251454</v>
      </c>
      <c r="G4287" s="1" t="s">
        <v>114</v>
      </c>
      <c r="H4287" s="1" t="s">
        <v>828</v>
      </c>
      <c r="I4287" s="1" t="s">
        <v>28</v>
      </c>
      <c r="J4287" t="s">
        <v>731</v>
      </c>
      <c r="K4287" t="s">
        <v>18318</v>
      </c>
      <c r="L4287" t="s">
        <v>18319</v>
      </c>
    </row>
    <row r="4288" spans="1:12" x14ac:dyDescent="0.25">
      <c r="A4288" s="1" t="s">
        <v>8654</v>
      </c>
      <c r="B4288" s="1">
        <v>9978289749711</v>
      </c>
      <c r="C4288" s="1">
        <v>1541193517</v>
      </c>
      <c r="D4288" s="1">
        <v>3</v>
      </c>
      <c r="E4288" s="1" t="s">
        <v>14</v>
      </c>
      <c r="F4288" s="1">
        <v>39500</v>
      </c>
      <c r="G4288" s="1" t="s">
        <v>856</v>
      </c>
      <c r="H4288" s="1" t="s">
        <v>8655</v>
      </c>
      <c r="I4288" s="1" t="s">
        <v>28</v>
      </c>
    </row>
    <row r="4289" spans="1:12" x14ac:dyDescent="0.25">
      <c r="A4289" s="1" t="s">
        <v>9829</v>
      </c>
      <c r="B4289" s="1" t="s">
        <v>9830</v>
      </c>
      <c r="C4289" s="1">
        <v>1541193536</v>
      </c>
      <c r="D4289" s="1">
        <v>3</v>
      </c>
      <c r="E4289" s="1" t="s">
        <v>100</v>
      </c>
      <c r="F4289" s="1">
        <v>68643</v>
      </c>
      <c r="G4289" s="1" t="s">
        <v>20</v>
      </c>
      <c r="H4289" s="1" t="s">
        <v>125</v>
      </c>
      <c r="I4289" s="1" t="s">
        <v>17</v>
      </c>
      <c r="J4289" t="s">
        <v>406</v>
      </c>
      <c r="K4289" t="s">
        <v>9831</v>
      </c>
      <c r="L4289" t="s">
        <v>9832</v>
      </c>
    </row>
    <row r="4290" spans="1:12" x14ac:dyDescent="0.25">
      <c r="A4290" s="1" t="s">
        <v>7790</v>
      </c>
      <c r="B4290" s="1" t="s">
        <v>7791</v>
      </c>
      <c r="C4290" s="1">
        <v>1541193553</v>
      </c>
      <c r="D4290" s="1">
        <v>42</v>
      </c>
      <c r="E4290" s="1" t="s">
        <v>14</v>
      </c>
      <c r="F4290" s="1">
        <v>42620</v>
      </c>
      <c r="G4290" s="1" t="s">
        <v>93</v>
      </c>
      <c r="H4290" s="1" t="s">
        <v>145</v>
      </c>
      <c r="I4290" s="1" t="s">
        <v>28</v>
      </c>
    </row>
    <row r="4291" spans="1:12" x14ac:dyDescent="0.25">
      <c r="A4291" s="1" t="s">
        <v>30651</v>
      </c>
      <c r="B4291" s="1" t="s">
        <v>30652</v>
      </c>
      <c r="C4291" s="1">
        <v>1541193558</v>
      </c>
      <c r="D4291" s="1">
        <v>23</v>
      </c>
      <c r="E4291" s="1" t="s">
        <v>14</v>
      </c>
      <c r="F4291" s="1">
        <v>929429</v>
      </c>
      <c r="G4291" s="1" t="s">
        <v>66</v>
      </c>
      <c r="H4291" s="1" t="s">
        <v>1129</v>
      </c>
      <c r="I4291" s="1" t="s">
        <v>17</v>
      </c>
    </row>
    <row r="4292" spans="1:12" x14ac:dyDescent="0.25">
      <c r="A4292" s="1" t="s">
        <v>33486</v>
      </c>
      <c r="B4292" s="1" t="s">
        <v>33487</v>
      </c>
      <c r="C4292" s="1">
        <v>1541193695</v>
      </c>
      <c r="D4292" s="1">
        <v>237</v>
      </c>
      <c r="E4292" s="1" t="s">
        <v>14</v>
      </c>
      <c r="F4292" s="1">
        <v>148238</v>
      </c>
      <c r="G4292" s="1" t="s">
        <v>114</v>
      </c>
      <c r="H4292" s="1" t="s">
        <v>163</v>
      </c>
      <c r="I4292" s="1" t="s">
        <v>17</v>
      </c>
    </row>
    <row r="4293" spans="1:12" x14ac:dyDescent="0.25">
      <c r="A4293" s="1" t="s">
        <v>18296</v>
      </c>
      <c r="B4293" s="1" t="s">
        <v>18297</v>
      </c>
      <c r="C4293" s="1">
        <v>1541193696</v>
      </c>
      <c r="D4293" s="1">
        <v>20</v>
      </c>
      <c r="E4293" s="1" t="s">
        <v>14</v>
      </c>
      <c r="F4293" s="1">
        <v>1066776</v>
      </c>
      <c r="G4293" s="1" t="s">
        <v>62</v>
      </c>
      <c r="H4293" s="1" t="s">
        <v>231</v>
      </c>
      <c r="I4293" s="1" t="s">
        <v>28</v>
      </c>
    </row>
    <row r="4294" spans="1:12" x14ac:dyDescent="0.25">
      <c r="A4294" s="1" t="s">
        <v>29538</v>
      </c>
      <c r="B4294" s="1" t="s">
        <v>29539</v>
      </c>
      <c r="C4294" s="1">
        <v>1541193701</v>
      </c>
      <c r="D4294" s="1">
        <v>40</v>
      </c>
      <c r="E4294" s="1" t="s">
        <v>14</v>
      </c>
      <c r="F4294" s="1">
        <v>1282670</v>
      </c>
      <c r="G4294" s="1" t="s">
        <v>39</v>
      </c>
      <c r="H4294" s="1" t="s">
        <v>10221</v>
      </c>
      <c r="I4294" s="1" t="s">
        <v>28</v>
      </c>
    </row>
    <row r="4295" spans="1:12" x14ac:dyDescent="0.25">
      <c r="A4295" s="1" t="s">
        <v>25605</v>
      </c>
      <c r="B4295" s="1" t="s">
        <v>25606</v>
      </c>
      <c r="C4295" s="1">
        <v>1541193744</v>
      </c>
      <c r="D4295" s="1">
        <v>5</v>
      </c>
      <c r="E4295" s="1" t="s">
        <v>321</v>
      </c>
      <c r="F4295" s="1" t="s">
        <v>406</v>
      </c>
      <c r="G4295" s="1" t="s">
        <v>20</v>
      </c>
      <c r="H4295" s="1" t="s">
        <v>49</v>
      </c>
      <c r="I4295" s="1" t="s">
        <v>28</v>
      </c>
      <c r="J4295" t="s">
        <v>406</v>
      </c>
    </row>
    <row r="4296" spans="1:12" x14ac:dyDescent="0.25">
      <c r="A4296" s="1" t="s">
        <v>4097</v>
      </c>
      <c r="B4296" s="1" t="s">
        <v>4098</v>
      </c>
      <c r="C4296" s="1">
        <v>1541193755</v>
      </c>
      <c r="D4296" s="1">
        <v>61</v>
      </c>
      <c r="E4296" s="1" t="s">
        <v>14</v>
      </c>
      <c r="F4296" s="1">
        <v>695616</v>
      </c>
      <c r="G4296" s="1" t="s">
        <v>62</v>
      </c>
      <c r="H4296" s="1" t="s">
        <v>1044</v>
      </c>
      <c r="I4296" s="1" t="s">
        <v>28</v>
      </c>
    </row>
    <row r="4297" spans="1:12" x14ac:dyDescent="0.25">
      <c r="A4297" s="1" t="s">
        <v>2927</v>
      </c>
      <c r="B4297" s="1" t="s">
        <v>2928</v>
      </c>
      <c r="C4297" s="1">
        <v>1541193824</v>
      </c>
      <c r="D4297" s="1">
        <v>2216</v>
      </c>
      <c r="E4297" s="1" t="s">
        <v>14</v>
      </c>
      <c r="F4297" s="1">
        <v>1753913</v>
      </c>
      <c r="G4297" s="1" t="s">
        <v>599</v>
      </c>
      <c r="H4297" s="1" t="s">
        <v>961</v>
      </c>
      <c r="I4297" s="1" t="s">
        <v>17</v>
      </c>
    </row>
    <row r="4298" spans="1:12" x14ac:dyDescent="0.25">
      <c r="A4298" s="1" t="s">
        <v>30409</v>
      </c>
      <c r="B4298" s="1" t="s">
        <v>30410</v>
      </c>
      <c r="C4298" s="1">
        <v>1541193825</v>
      </c>
      <c r="D4298" s="1">
        <v>3</v>
      </c>
      <c r="E4298" s="1" t="s">
        <v>14</v>
      </c>
      <c r="F4298" s="1">
        <v>1188848</v>
      </c>
      <c r="G4298" s="1" t="s">
        <v>20</v>
      </c>
      <c r="H4298" s="1" t="s">
        <v>945</v>
      </c>
      <c r="I4298" s="1" t="s">
        <v>90</v>
      </c>
    </row>
    <row r="4299" spans="1:12" x14ac:dyDescent="0.25">
      <c r="A4299" s="1" t="s">
        <v>10025</v>
      </c>
      <c r="B4299" s="1" t="s">
        <v>10026</v>
      </c>
      <c r="C4299" s="1">
        <v>1541193869</v>
      </c>
      <c r="D4299" s="1">
        <v>49</v>
      </c>
      <c r="E4299" s="1" t="s">
        <v>14</v>
      </c>
      <c r="F4299" s="1">
        <v>49923</v>
      </c>
      <c r="G4299" s="1" t="s">
        <v>599</v>
      </c>
      <c r="H4299" s="1" t="s">
        <v>55</v>
      </c>
      <c r="I4299" s="1" t="s">
        <v>28</v>
      </c>
    </row>
    <row r="4300" spans="1:12" x14ac:dyDescent="0.25">
      <c r="A4300" s="1" t="s">
        <v>27956</v>
      </c>
      <c r="B4300" s="1" t="s">
        <v>27957</v>
      </c>
      <c r="C4300" s="1">
        <v>1541193875</v>
      </c>
      <c r="D4300" s="1">
        <v>3</v>
      </c>
      <c r="E4300" s="1" t="s">
        <v>14</v>
      </c>
      <c r="F4300" s="1">
        <v>20767</v>
      </c>
      <c r="G4300" s="1" t="s">
        <v>58</v>
      </c>
      <c r="H4300" s="1" t="s">
        <v>1281</v>
      </c>
      <c r="I4300" s="1" t="s">
        <v>28</v>
      </c>
    </row>
    <row r="4301" spans="1:12" x14ac:dyDescent="0.25">
      <c r="A4301" s="1" t="s">
        <v>23228</v>
      </c>
      <c r="B4301" s="1" t="s">
        <v>23229</v>
      </c>
      <c r="C4301" s="1">
        <v>1541193895</v>
      </c>
      <c r="D4301" s="1">
        <v>52</v>
      </c>
      <c r="E4301" s="1" t="s">
        <v>14</v>
      </c>
      <c r="F4301" s="1">
        <v>2648400</v>
      </c>
      <c r="G4301" s="1" t="s">
        <v>62</v>
      </c>
      <c r="H4301" s="1" t="s">
        <v>8218</v>
      </c>
      <c r="I4301" s="1" t="s">
        <v>90</v>
      </c>
    </row>
    <row r="4302" spans="1:12" x14ac:dyDescent="0.25">
      <c r="A4302" s="1" t="s">
        <v>21443</v>
      </c>
      <c r="B4302" s="1" t="s">
        <v>21444</v>
      </c>
      <c r="C4302" s="1">
        <v>1541193935</v>
      </c>
      <c r="D4302" s="1">
        <v>4</v>
      </c>
      <c r="E4302" s="1" t="s">
        <v>14</v>
      </c>
      <c r="F4302" s="1">
        <v>932509</v>
      </c>
      <c r="G4302" s="1" t="s">
        <v>88</v>
      </c>
      <c r="H4302" s="1" t="s">
        <v>15344</v>
      </c>
      <c r="I4302" s="1" t="s">
        <v>17</v>
      </c>
    </row>
    <row r="4303" spans="1:12" x14ac:dyDescent="0.25">
      <c r="A4303" s="1" t="s">
        <v>26255</v>
      </c>
      <c r="B4303" s="1" t="s">
        <v>26256</v>
      </c>
      <c r="C4303" s="1">
        <v>1541194008</v>
      </c>
      <c r="D4303" s="1">
        <v>12</v>
      </c>
      <c r="E4303" s="1" t="s">
        <v>14</v>
      </c>
      <c r="F4303" s="1">
        <v>8270</v>
      </c>
      <c r="G4303" s="1" t="s">
        <v>20</v>
      </c>
      <c r="H4303" s="1" t="s">
        <v>136</v>
      </c>
      <c r="I4303" s="1" t="s">
        <v>17</v>
      </c>
    </row>
    <row r="4304" spans="1:12" x14ac:dyDescent="0.25">
      <c r="A4304" s="1" t="s">
        <v>32902</v>
      </c>
      <c r="B4304" s="1" t="s">
        <v>32903</v>
      </c>
      <c r="C4304" s="1">
        <v>1541194013</v>
      </c>
      <c r="D4304" s="1">
        <v>53</v>
      </c>
      <c r="E4304" s="1" t="s">
        <v>14</v>
      </c>
      <c r="F4304" s="1">
        <v>66215</v>
      </c>
      <c r="G4304" s="1" t="s">
        <v>58</v>
      </c>
      <c r="H4304" s="1" t="s">
        <v>6206</v>
      </c>
      <c r="I4304" s="1" t="s">
        <v>17</v>
      </c>
    </row>
    <row r="4305" spans="1:12" x14ac:dyDescent="0.25">
      <c r="A4305" s="1" t="s">
        <v>21258</v>
      </c>
      <c r="B4305" s="1" t="s">
        <v>21259</v>
      </c>
      <c r="C4305" s="1">
        <v>1541194112</v>
      </c>
      <c r="D4305" s="1">
        <v>119</v>
      </c>
      <c r="E4305" s="1" t="s">
        <v>14</v>
      </c>
      <c r="F4305" s="1">
        <v>1370754</v>
      </c>
      <c r="G4305" s="1" t="s">
        <v>20</v>
      </c>
      <c r="H4305" s="1" t="s">
        <v>2187</v>
      </c>
      <c r="I4305" s="1" t="s">
        <v>28</v>
      </c>
    </row>
    <row r="4306" spans="1:12" x14ac:dyDescent="0.25">
      <c r="A4306" s="1" t="s">
        <v>8402</v>
      </c>
      <c r="B4306" s="1" t="s">
        <v>8403</v>
      </c>
      <c r="C4306" s="1">
        <v>1541194213</v>
      </c>
      <c r="D4306" s="1">
        <v>3</v>
      </c>
      <c r="E4306" s="1" t="s">
        <v>100</v>
      </c>
      <c r="F4306" s="1">
        <v>60362</v>
      </c>
      <c r="G4306" s="1" t="s">
        <v>20</v>
      </c>
      <c r="H4306" s="1" t="s">
        <v>125</v>
      </c>
      <c r="I4306" s="1" t="s">
        <v>17</v>
      </c>
      <c r="K4306" t="s">
        <v>8404</v>
      </c>
      <c r="L4306" t="s">
        <v>8405</v>
      </c>
    </row>
    <row r="4307" spans="1:12" x14ac:dyDescent="0.25">
      <c r="A4307" s="1" t="s">
        <v>20737</v>
      </c>
      <c r="B4307" s="1" t="s">
        <v>20738</v>
      </c>
      <c r="C4307" s="1">
        <v>1541194233</v>
      </c>
      <c r="D4307" s="1">
        <v>4</v>
      </c>
      <c r="E4307" s="1" t="s">
        <v>321</v>
      </c>
      <c r="F4307" s="1" t="s">
        <v>502</v>
      </c>
      <c r="G4307" s="1" t="s">
        <v>418</v>
      </c>
      <c r="H4307" s="1" t="s">
        <v>716</v>
      </c>
      <c r="I4307" s="1" t="s">
        <v>17</v>
      </c>
      <c r="J4307" t="s">
        <v>20739</v>
      </c>
    </row>
    <row r="4308" spans="1:12" x14ac:dyDescent="0.25">
      <c r="A4308" s="1" t="s">
        <v>555</v>
      </c>
      <c r="B4308" s="1" t="s">
        <v>556</v>
      </c>
      <c r="C4308" s="1">
        <v>1541194235</v>
      </c>
      <c r="D4308" s="1">
        <v>9</v>
      </c>
      <c r="E4308" s="1" t="s">
        <v>14</v>
      </c>
      <c r="F4308" s="1">
        <v>382831</v>
      </c>
      <c r="G4308" s="1" t="s">
        <v>93</v>
      </c>
      <c r="H4308" s="1" t="s">
        <v>482</v>
      </c>
      <c r="I4308" s="1" t="s">
        <v>17</v>
      </c>
    </row>
    <row r="4309" spans="1:12" x14ac:dyDescent="0.25">
      <c r="A4309" s="1" t="s">
        <v>31132</v>
      </c>
      <c r="B4309" s="1" t="s">
        <v>31133</v>
      </c>
      <c r="C4309" s="1">
        <v>1541194271</v>
      </c>
      <c r="D4309" s="1">
        <v>35</v>
      </c>
      <c r="E4309" s="1" t="s">
        <v>100</v>
      </c>
      <c r="F4309" s="1">
        <v>575356</v>
      </c>
      <c r="G4309" s="1" t="s">
        <v>599</v>
      </c>
      <c r="H4309" s="1" t="s">
        <v>3930</v>
      </c>
      <c r="I4309" s="1" t="s">
        <v>28</v>
      </c>
      <c r="K4309" t="s">
        <v>31134</v>
      </c>
      <c r="L4309" t="s">
        <v>31135</v>
      </c>
    </row>
    <row r="4310" spans="1:12" x14ac:dyDescent="0.25">
      <c r="A4310" s="1" t="s">
        <v>12607</v>
      </c>
      <c r="B4310" s="1" t="s">
        <v>12608</v>
      </c>
      <c r="C4310" s="1">
        <v>1541194276</v>
      </c>
      <c r="D4310" s="1">
        <v>20</v>
      </c>
      <c r="E4310" s="1" t="s">
        <v>14</v>
      </c>
      <c r="F4310" s="1">
        <v>7903672</v>
      </c>
      <c r="G4310" s="1" t="s">
        <v>247</v>
      </c>
      <c r="H4310" s="1" t="s">
        <v>12609</v>
      </c>
      <c r="I4310" s="1" t="s">
        <v>90</v>
      </c>
    </row>
    <row r="4311" spans="1:12" x14ac:dyDescent="0.25">
      <c r="A4311" s="1" t="s">
        <v>11415</v>
      </c>
      <c r="B4311" s="1" t="s">
        <v>11416</v>
      </c>
      <c r="C4311" s="1">
        <v>1541194283</v>
      </c>
      <c r="D4311" s="1">
        <v>81</v>
      </c>
      <c r="E4311" s="1" t="s">
        <v>14</v>
      </c>
      <c r="F4311" s="1">
        <v>5713</v>
      </c>
      <c r="G4311" s="1" t="s">
        <v>88</v>
      </c>
      <c r="H4311" s="1" t="s">
        <v>346</v>
      </c>
      <c r="I4311" s="1" t="s">
        <v>17</v>
      </c>
    </row>
    <row r="4312" spans="1:12" x14ac:dyDescent="0.25">
      <c r="A4312" s="1" t="s">
        <v>21363</v>
      </c>
      <c r="B4312" s="1" t="s">
        <v>21364</v>
      </c>
      <c r="C4312" s="1">
        <v>1541194291</v>
      </c>
      <c r="D4312" s="1">
        <v>395</v>
      </c>
      <c r="E4312" s="1" t="s">
        <v>14</v>
      </c>
      <c r="F4312" s="1">
        <v>3131668</v>
      </c>
      <c r="G4312" s="1" t="s">
        <v>20</v>
      </c>
      <c r="H4312" s="1" t="s">
        <v>27</v>
      </c>
      <c r="I4312" s="1" t="s">
        <v>17</v>
      </c>
    </row>
    <row r="4313" spans="1:12" x14ac:dyDescent="0.25">
      <c r="A4313" s="1" t="s">
        <v>29173</v>
      </c>
      <c r="B4313" s="1" t="s">
        <v>29174</v>
      </c>
      <c r="C4313" s="1">
        <v>1541194296</v>
      </c>
      <c r="D4313" s="1">
        <v>13</v>
      </c>
      <c r="E4313" s="1" t="s">
        <v>14</v>
      </c>
      <c r="F4313" s="1">
        <v>34368</v>
      </c>
      <c r="G4313" s="1" t="s">
        <v>93</v>
      </c>
      <c r="H4313" s="1" t="s">
        <v>1010</v>
      </c>
      <c r="I4313" s="1" t="s">
        <v>90</v>
      </c>
    </row>
    <row r="4314" spans="1:12" x14ac:dyDescent="0.25">
      <c r="A4314" s="1" t="s">
        <v>18296</v>
      </c>
      <c r="B4314" s="1" t="s">
        <v>18297</v>
      </c>
      <c r="C4314" s="1">
        <v>1541194311</v>
      </c>
      <c r="D4314" s="1">
        <v>186</v>
      </c>
      <c r="E4314" s="1" t="s">
        <v>14</v>
      </c>
      <c r="F4314" s="1">
        <v>4493250</v>
      </c>
      <c r="G4314" s="1" t="s">
        <v>62</v>
      </c>
      <c r="H4314" s="1" t="s">
        <v>231</v>
      </c>
      <c r="I4314" s="1" t="s">
        <v>28</v>
      </c>
    </row>
    <row r="4315" spans="1:12" x14ac:dyDescent="0.25">
      <c r="A4315" s="1" t="s">
        <v>6089</v>
      </c>
      <c r="B4315" s="1" t="s">
        <v>6090</v>
      </c>
      <c r="C4315" s="1">
        <v>1541194326</v>
      </c>
      <c r="D4315" s="1">
        <v>255</v>
      </c>
      <c r="E4315" s="1" t="s">
        <v>14</v>
      </c>
      <c r="F4315" s="1">
        <v>1343166</v>
      </c>
      <c r="G4315" s="1" t="s">
        <v>20</v>
      </c>
      <c r="H4315" s="1" t="s">
        <v>661</v>
      </c>
      <c r="I4315" s="1" t="s">
        <v>28</v>
      </c>
    </row>
    <row r="4316" spans="1:12" x14ac:dyDescent="0.25">
      <c r="A4316" s="1" t="s">
        <v>28573</v>
      </c>
      <c r="B4316" s="1" t="s">
        <v>28574</v>
      </c>
      <c r="C4316" s="1">
        <v>1541194368</v>
      </c>
      <c r="D4316" s="1">
        <v>19</v>
      </c>
      <c r="E4316" s="1" t="s">
        <v>14</v>
      </c>
      <c r="F4316" s="1">
        <v>93655</v>
      </c>
      <c r="G4316" s="1" t="s">
        <v>43</v>
      </c>
      <c r="H4316" s="1" t="s">
        <v>5221</v>
      </c>
      <c r="I4316" s="1" t="s">
        <v>28</v>
      </c>
    </row>
    <row r="4317" spans="1:12" x14ac:dyDescent="0.25">
      <c r="A4317" s="1" t="s">
        <v>32361</v>
      </c>
      <c r="B4317" s="1" t="s">
        <v>32362</v>
      </c>
      <c r="C4317" s="1">
        <v>1541194382</v>
      </c>
      <c r="D4317" s="1">
        <v>9</v>
      </c>
      <c r="E4317" s="1" t="s">
        <v>14</v>
      </c>
      <c r="F4317" s="1">
        <v>2548188</v>
      </c>
      <c r="G4317" s="1" t="s">
        <v>334</v>
      </c>
      <c r="H4317" s="1" t="s">
        <v>15021</v>
      </c>
      <c r="I4317" s="1" t="s">
        <v>28</v>
      </c>
    </row>
    <row r="4318" spans="1:12" x14ac:dyDescent="0.25">
      <c r="A4318" s="1" t="s">
        <v>1171</v>
      </c>
      <c r="B4318" s="1" t="s">
        <v>1172</v>
      </c>
      <c r="C4318" s="1">
        <v>1541194443</v>
      </c>
      <c r="D4318" s="1">
        <v>233</v>
      </c>
      <c r="E4318" s="1" t="s">
        <v>14</v>
      </c>
      <c r="F4318" s="1">
        <v>88986</v>
      </c>
      <c r="G4318" s="1" t="s">
        <v>443</v>
      </c>
      <c r="H4318" s="1" t="s">
        <v>1173</v>
      </c>
      <c r="I4318" s="1" t="s">
        <v>17</v>
      </c>
    </row>
    <row r="4319" spans="1:12" x14ac:dyDescent="0.25">
      <c r="A4319" s="1" t="s">
        <v>5514</v>
      </c>
      <c r="B4319" s="1" t="s">
        <v>5515</v>
      </c>
      <c r="C4319" s="1">
        <v>1541194500</v>
      </c>
      <c r="D4319" s="1">
        <v>285</v>
      </c>
      <c r="E4319" s="1" t="s">
        <v>14</v>
      </c>
      <c r="F4319" s="1">
        <v>105590</v>
      </c>
      <c r="G4319" s="1" t="s">
        <v>443</v>
      </c>
      <c r="H4319" s="1" t="s">
        <v>582</v>
      </c>
      <c r="I4319" s="1" t="s">
        <v>90</v>
      </c>
    </row>
    <row r="4320" spans="1:12" x14ac:dyDescent="0.25">
      <c r="A4320" s="1" t="s">
        <v>2591</v>
      </c>
      <c r="B4320" s="1" t="s">
        <v>2592</v>
      </c>
      <c r="C4320" s="1">
        <v>1541194523</v>
      </c>
      <c r="D4320" s="1">
        <v>44</v>
      </c>
      <c r="E4320" s="1" t="s">
        <v>14</v>
      </c>
      <c r="F4320" s="1">
        <v>150288</v>
      </c>
      <c r="G4320" s="1" t="s">
        <v>20</v>
      </c>
      <c r="H4320" s="1" t="s">
        <v>24</v>
      </c>
      <c r="I4320" s="1" t="s">
        <v>28</v>
      </c>
    </row>
    <row r="4321" spans="1:10" x14ac:dyDescent="0.25">
      <c r="A4321" s="1" t="s">
        <v>1811</v>
      </c>
      <c r="B4321" s="1" t="s">
        <v>1812</v>
      </c>
      <c r="C4321" s="1">
        <v>1541194525</v>
      </c>
      <c r="D4321" s="1">
        <v>4</v>
      </c>
      <c r="E4321" s="1" t="s">
        <v>152</v>
      </c>
      <c r="F4321" s="1">
        <v>12392</v>
      </c>
      <c r="G4321" s="1" t="s">
        <v>114</v>
      </c>
      <c r="H4321" s="1" t="s">
        <v>828</v>
      </c>
      <c r="I4321" s="1" t="s">
        <v>90</v>
      </c>
    </row>
    <row r="4322" spans="1:10" x14ac:dyDescent="0.25">
      <c r="A4322" s="1" t="s">
        <v>28573</v>
      </c>
      <c r="B4322" s="1" t="s">
        <v>28574</v>
      </c>
      <c r="C4322" s="1">
        <v>1541194535</v>
      </c>
      <c r="D4322" s="1">
        <v>84</v>
      </c>
      <c r="E4322" s="1" t="s">
        <v>14</v>
      </c>
      <c r="F4322" s="1">
        <v>94582</v>
      </c>
      <c r="G4322" s="1" t="s">
        <v>43</v>
      </c>
      <c r="H4322" s="1" t="s">
        <v>5221</v>
      </c>
      <c r="I4322" s="1" t="s">
        <v>28</v>
      </c>
    </row>
    <row r="4323" spans="1:10" x14ac:dyDescent="0.25">
      <c r="A4323" s="1" t="s">
        <v>32557</v>
      </c>
      <c r="B4323" s="1" t="s">
        <v>32558</v>
      </c>
      <c r="C4323" s="1">
        <v>1541194584</v>
      </c>
      <c r="D4323" s="1">
        <v>2</v>
      </c>
      <c r="E4323" s="1" t="s">
        <v>152</v>
      </c>
      <c r="F4323" s="1">
        <v>103360</v>
      </c>
      <c r="G4323" s="1" t="s">
        <v>418</v>
      </c>
      <c r="H4323" s="1" t="s">
        <v>3761</v>
      </c>
      <c r="I4323" s="1" t="s">
        <v>28</v>
      </c>
    </row>
    <row r="4324" spans="1:10" x14ac:dyDescent="0.25">
      <c r="A4324" s="1" t="s">
        <v>32915</v>
      </c>
      <c r="B4324" s="1" t="s">
        <v>32916</v>
      </c>
      <c r="C4324" s="1">
        <v>1541194647</v>
      </c>
      <c r="D4324" s="1">
        <v>290</v>
      </c>
      <c r="E4324" s="1" t="s">
        <v>14</v>
      </c>
      <c r="F4324" s="1">
        <v>3414162</v>
      </c>
      <c r="G4324" s="1" t="s">
        <v>93</v>
      </c>
      <c r="H4324" s="1" t="s">
        <v>316</v>
      </c>
      <c r="I4324" s="1" t="s">
        <v>28</v>
      </c>
    </row>
    <row r="4325" spans="1:10" x14ac:dyDescent="0.25">
      <c r="A4325" s="1" t="s">
        <v>1050</v>
      </c>
      <c r="B4325" s="1" t="s">
        <v>1051</v>
      </c>
      <c r="C4325" s="1">
        <v>1541194669</v>
      </c>
      <c r="D4325" s="1">
        <v>2</v>
      </c>
      <c r="E4325" s="1" t="s">
        <v>14</v>
      </c>
      <c r="F4325" s="1">
        <v>107120</v>
      </c>
      <c r="G4325" s="1" t="s">
        <v>39</v>
      </c>
      <c r="H4325" s="1" t="s">
        <v>1052</v>
      </c>
      <c r="I4325" s="1" t="s">
        <v>17</v>
      </c>
    </row>
    <row r="4326" spans="1:10" x14ac:dyDescent="0.25">
      <c r="A4326" s="1" t="s">
        <v>19220</v>
      </c>
      <c r="B4326" s="1" t="s">
        <v>19221</v>
      </c>
      <c r="C4326" s="1">
        <v>1541194716</v>
      </c>
      <c r="D4326" s="1">
        <v>118</v>
      </c>
      <c r="E4326" s="1" t="s">
        <v>14</v>
      </c>
      <c r="F4326" s="1">
        <v>897265</v>
      </c>
      <c r="G4326" s="1" t="s">
        <v>247</v>
      </c>
      <c r="H4326" s="1" t="s">
        <v>163</v>
      </c>
      <c r="I4326" s="1" t="s">
        <v>17</v>
      </c>
    </row>
    <row r="4327" spans="1:10" x14ac:dyDescent="0.25">
      <c r="A4327" s="1" t="s">
        <v>10035</v>
      </c>
      <c r="B4327" s="1" t="s">
        <v>10036</v>
      </c>
      <c r="C4327" s="1">
        <v>1541194748</v>
      </c>
      <c r="D4327" s="1">
        <v>1</v>
      </c>
      <c r="E4327" s="1" t="s">
        <v>321</v>
      </c>
      <c r="F4327" s="1" t="s">
        <v>8589</v>
      </c>
      <c r="G4327" s="1" t="s">
        <v>124</v>
      </c>
      <c r="H4327" s="1" t="s">
        <v>10037</v>
      </c>
      <c r="I4327" s="1" t="s">
        <v>28</v>
      </c>
      <c r="J4327" t="s">
        <v>8589</v>
      </c>
    </row>
    <row r="4328" spans="1:10" x14ac:dyDescent="0.25">
      <c r="A4328" s="1" t="s">
        <v>12917</v>
      </c>
      <c r="B4328" s="1" t="s">
        <v>12918</v>
      </c>
      <c r="C4328" s="1">
        <v>1541194770</v>
      </c>
      <c r="D4328" s="1">
        <v>336</v>
      </c>
      <c r="E4328" s="1" t="s">
        <v>14</v>
      </c>
      <c r="F4328" s="1">
        <v>1892105</v>
      </c>
      <c r="G4328" s="1" t="s">
        <v>43</v>
      </c>
      <c r="H4328" s="1" t="s">
        <v>9859</v>
      </c>
      <c r="I4328" s="1" t="s">
        <v>28</v>
      </c>
    </row>
    <row r="4329" spans="1:10" x14ac:dyDescent="0.25">
      <c r="A4329" s="1" t="s">
        <v>667</v>
      </c>
      <c r="B4329" s="1" t="s">
        <v>668</v>
      </c>
      <c r="C4329" s="1">
        <v>1541194798</v>
      </c>
      <c r="D4329" s="1">
        <v>42</v>
      </c>
      <c r="E4329" s="1" t="s">
        <v>14</v>
      </c>
      <c r="F4329" s="1">
        <v>378771</v>
      </c>
      <c r="G4329" s="1" t="s">
        <v>58</v>
      </c>
      <c r="H4329" s="1" t="s">
        <v>669</v>
      </c>
      <c r="I4329" s="1" t="s">
        <v>28</v>
      </c>
    </row>
    <row r="4330" spans="1:10" x14ac:dyDescent="0.25">
      <c r="A4330" s="1" t="s">
        <v>478</v>
      </c>
      <c r="B4330" s="1" t="s">
        <v>479</v>
      </c>
      <c r="C4330" s="1">
        <v>1541194817</v>
      </c>
      <c r="D4330" s="1">
        <v>705</v>
      </c>
      <c r="E4330" s="1" t="s">
        <v>14</v>
      </c>
      <c r="F4330" s="1">
        <v>478656</v>
      </c>
      <c r="G4330" s="1" t="s">
        <v>20</v>
      </c>
      <c r="H4330" s="1" t="s">
        <v>78</v>
      </c>
      <c r="I4330" s="1" t="s">
        <v>17</v>
      </c>
    </row>
    <row r="4331" spans="1:10" x14ac:dyDescent="0.25">
      <c r="A4331" s="1" t="s">
        <v>2805</v>
      </c>
      <c r="B4331" s="1" t="s">
        <v>2806</v>
      </c>
      <c r="C4331" s="1">
        <v>1541194827</v>
      </c>
      <c r="D4331" s="1">
        <v>407</v>
      </c>
      <c r="E4331" s="1" t="s">
        <v>14</v>
      </c>
      <c r="F4331" s="1">
        <v>3243612</v>
      </c>
      <c r="G4331" s="1" t="s">
        <v>599</v>
      </c>
      <c r="H4331" s="1" t="s">
        <v>55</v>
      </c>
      <c r="I4331" s="1" t="s">
        <v>28</v>
      </c>
    </row>
    <row r="4332" spans="1:10" x14ac:dyDescent="0.25">
      <c r="A4332" s="1" t="s">
        <v>19830</v>
      </c>
      <c r="B4332" s="1" t="s">
        <v>19831</v>
      </c>
      <c r="C4332" s="1">
        <v>1541194848</v>
      </c>
      <c r="D4332" s="1">
        <v>9</v>
      </c>
      <c r="E4332" s="1" t="s">
        <v>14</v>
      </c>
      <c r="F4332" s="1">
        <v>1535855</v>
      </c>
      <c r="G4332" s="1" t="s">
        <v>62</v>
      </c>
      <c r="H4332" s="1" t="s">
        <v>1797</v>
      </c>
      <c r="I4332" s="1" t="s">
        <v>17</v>
      </c>
    </row>
    <row r="4333" spans="1:10" x14ac:dyDescent="0.25">
      <c r="A4333" s="1" t="s">
        <v>25613</v>
      </c>
      <c r="B4333" s="1" t="s">
        <v>25614</v>
      </c>
      <c r="C4333" s="1">
        <v>1541194861</v>
      </c>
      <c r="D4333" s="1">
        <v>213</v>
      </c>
      <c r="E4333" s="1" t="s">
        <v>14</v>
      </c>
      <c r="F4333" s="1">
        <v>4495810</v>
      </c>
      <c r="G4333" s="1" t="s">
        <v>62</v>
      </c>
      <c r="H4333" s="1" t="s">
        <v>25615</v>
      </c>
      <c r="I4333" s="1" t="s">
        <v>28</v>
      </c>
    </row>
    <row r="4334" spans="1:10" x14ac:dyDescent="0.25">
      <c r="A4334" s="1" t="s">
        <v>28700</v>
      </c>
      <c r="B4334" s="1" t="s">
        <v>28701</v>
      </c>
      <c r="C4334" s="1">
        <v>1541194878</v>
      </c>
      <c r="D4334" s="1">
        <v>89</v>
      </c>
      <c r="E4334" s="1" t="s">
        <v>14</v>
      </c>
      <c r="F4334" s="1">
        <v>2217962</v>
      </c>
      <c r="G4334" s="1" t="s">
        <v>58</v>
      </c>
      <c r="H4334" s="1" t="s">
        <v>4152</v>
      </c>
      <c r="I4334" s="1" t="s">
        <v>90</v>
      </c>
    </row>
    <row r="4335" spans="1:10" x14ac:dyDescent="0.25">
      <c r="A4335" s="1" t="s">
        <v>1145</v>
      </c>
      <c r="B4335" s="1" t="s">
        <v>1146</v>
      </c>
      <c r="C4335" s="1">
        <v>1541194888</v>
      </c>
      <c r="D4335" s="1">
        <v>49</v>
      </c>
      <c r="E4335" s="1" t="s">
        <v>14</v>
      </c>
      <c r="F4335" s="1">
        <v>1267829</v>
      </c>
      <c r="G4335" s="1" t="s">
        <v>114</v>
      </c>
      <c r="H4335" s="1" t="s">
        <v>1147</v>
      </c>
      <c r="I4335" s="1" t="s">
        <v>28</v>
      </c>
    </row>
    <row r="4336" spans="1:10" x14ac:dyDescent="0.25">
      <c r="A4336" s="1" t="s">
        <v>1397</v>
      </c>
      <c r="B4336" s="1" t="s">
        <v>1398</v>
      </c>
      <c r="C4336" s="1">
        <v>1541194976</v>
      </c>
      <c r="D4336" s="1">
        <v>144</v>
      </c>
      <c r="E4336" s="1" t="s">
        <v>14</v>
      </c>
      <c r="F4336" s="1">
        <v>478371</v>
      </c>
      <c r="G4336" s="1" t="s">
        <v>39</v>
      </c>
      <c r="H4336" s="1" t="s">
        <v>241</v>
      </c>
      <c r="I4336" s="1" t="s">
        <v>28</v>
      </c>
    </row>
    <row r="4337" spans="1:12" x14ac:dyDescent="0.25">
      <c r="A4337" s="1" t="s">
        <v>8075</v>
      </c>
      <c r="B4337" s="1" t="s">
        <v>8076</v>
      </c>
      <c r="C4337" s="1">
        <v>1541194981</v>
      </c>
      <c r="D4337" s="1">
        <v>4</v>
      </c>
      <c r="E4337" s="1" t="s">
        <v>100</v>
      </c>
      <c r="F4337" s="1">
        <v>32936</v>
      </c>
      <c r="G4337" s="1" t="s">
        <v>599</v>
      </c>
      <c r="H4337" s="1" t="s">
        <v>3930</v>
      </c>
      <c r="I4337" s="1" t="s">
        <v>28</v>
      </c>
      <c r="J4337" t="s">
        <v>1031</v>
      </c>
      <c r="K4337" t="s">
        <v>8077</v>
      </c>
      <c r="L4337" t="s">
        <v>8078</v>
      </c>
    </row>
    <row r="4338" spans="1:12" x14ac:dyDescent="0.25">
      <c r="A4338" s="1" t="s">
        <v>10258</v>
      </c>
      <c r="B4338" s="1" t="s">
        <v>10259</v>
      </c>
      <c r="C4338" s="1">
        <v>1541195015</v>
      </c>
      <c r="D4338" s="1">
        <v>78</v>
      </c>
      <c r="E4338" s="1" t="s">
        <v>70</v>
      </c>
      <c r="F4338" s="1">
        <v>8900</v>
      </c>
      <c r="G4338" s="1" t="s">
        <v>39</v>
      </c>
      <c r="H4338" s="1" t="s">
        <v>163</v>
      </c>
      <c r="I4338" s="1" t="s">
        <v>17</v>
      </c>
    </row>
    <row r="4339" spans="1:12" x14ac:dyDescent="0.25">
      <c r="A4339" s="1" t="s">
        <v>31015</v>
      </c>
      <c r="B4339" s="1" t="s">
        <v>31016</v>
      </c>
      <c r="C4339" s="1">
        <v>1541195043</v>
      </c>
      <c r="D4339" s="1">
        <v>7</v>
      </c>
      <c r="E4339" s="1" t="s">
        <v>14</v>
      </c>
      <c r="F4339" s="1">
        <v>943313</v>
      </c>
      <c r="G4339" s="1" t="s">
        <v>2741</v>
      </c>
      <c r="H4339" s="1" t="s">
        <v>31017</v>
      </c>
      <c r="I4339" s="1" t="s">
        <v>28</v>
      </c>
    </row>
    <row r="4340" spans="1:12" x14ac:dyDescent="0.25">
      <c r="A4340" s="1" t="s">
        <v>12889</v>
      </c>
      <c r="B4340" s="1" t="s">
        <v>12890</v>
      </c>
      <c r="C4340" s="1">
        <v>1541195064</v>
      </c>
      <c r="D4340" s="1">
        <v>2</v>
      </c>
      <c r="E4340" s="1" t="s">
        <v>148</v>
      </c>
      <c r="F4340" s="1">
        <v>1649719</v>
      </c>
      <c r="G4340" s="1" t="s">
        <v>20</v>
      </c>
      <c r="H4340" s="1" t="s">
        <v>2187</v>
      </c>
      <c r="I4340" s="1" t="s">
        <v>17</v>
      </c>
    </row>
    <row r="4341" spans="1:12" x14ac:dyDescent="0.25">
      <c r="A4341" s="1" t="s">
        <v>9582</v>
      </c>
      <c r="B4341" s="1" t="s">
        <v>9583</v>
      </c>
      <c r="C4341" s="1">
        <v>1541195117</v>
      </c>
      <c r="D4341" s="1">
        <v>2</v>
      </c>
      <c r="E4341" s="1" t="s">
        <v>100</v>
      </c>
      <c r="F4341" s="1">
        <v>57283</v>
      </c>
      <c r="G4341" s="1" t="s">
        <v>334</v>
      </c>
      <c r="H4341" s="1" t="s">
        <v>1063</v>
      </c>
      <c r="I4341" s="1" t="s">
        <v>90</v>
      </c>
      <c r="K4341" t="s">
        <v>9584</v>
      </c>
      <c r="L4341" t="s">
        <v>9585</v>
      </c>
    </row>
    <row r="4342" spans="1:12" x14ac:dyDescent="0.25">
      <c r="A4342" s="1" t="s">
        <v>6531</v>
      </c>
      <c r="B4342" s="1" t="s">
        <v>6532</v>
      </c>
      <c r="C4342" s="1">
        <v>1541195157</v>
      </c>
      <c r="D4342" s="1">
        <v>8</v>
      </c>
      <c r="E4342" s="1" t="s">
        <v>321</v>
      </c>
      <c r="F4342" s="1" t="s">
        <v>877</v>
      </c>
      <c r="G4342" s="1" t="s">
        <v>20</v>
      </c>
      <c r="H4342" s="1" t="s">
        <v>4369</v>
      </c>
      <c r="I4342" s="1" t="s">
        <v>17</v>
      </c>
      <c r="J4342" t="s">
        <v>6533</v>
      </c>
    </row>
    <row r="4343" spans="1:12" x14ac:dyDescent="0.25">
      <c r="A4343" s="1" t="s">
        <v>11652</v>
      </c>
      <c r="B4343" s="1" t="s">
        <v>11653</v>
      </c>
      <c r="C4343" s="1">
        <v>1541195209</v>
      </c>
      <c r="D4343" s="1">
        <v>7</v>
      </c>
      <c r="E4343" s="1" t="s">
        <v>100</v>
      </c>
      <c r="F4343" s="1">
        <v>2520300</v>
      </c>
      <c r="G4343" s="1" t="s">
        <v>20</v>
      </c>
      <c r="H4343" s="1" t="s">
        <v>11654</v>
      </c>
      <c r="I4343" s="1" t="s">
        <v>17</v>
      </c>
      <c r="K4343">
        <v>2520300</v>
      </c>
      <c r="L4343">
        <v>52</v>
      </c>
    </row>
    <row r="4344" spans="1:12" x14ac:dyDescent="0.25">
      <c r="A4344" s="1" t="s">
        <v>215</v>
      </c>
      <c r="B4344" s="1" t="s">
        <v>216</v>
      </c>
      <c r="C4344" s="1">
        <v>1541195224</v>
      </c>
      <c r="D4344" s="1">
        <v>158</v>
      </c>
      <c r="E4344" s="1" t="s">
        <v>14</v>
      </c>
      <c r="F4344" s="1">
        <v>2770224</v>
      </c>
      <c r="G4344" s="1" t="s">
        <v>217</v>
      </c>
      <c r="H4344" s="1" t="s">
        <v>55</v>
      </c>
      <c r="I4344" s="1" t="s">
        <v>17</v>
      </c>
    </row>
    <row r="4345" spans="1:12" x14ac:dyDescent="0.25">
      <c r="A4345" s="1" t="s">
        <v>31614</v>
      </c>
      <c r="B4345" s="1" t="s">
        <v>31615</v>
      </c>
      <c r="C4345" s="1">
        <v>1541195263</v>
      </c>
      <c r="D4345" s="1">
        <v>13</v>
      </c>
      <c r="E4345" s="1" t="s">
        <v>14</v>
      </c>
      <c r="F4345" s="1">
        <v>1006983</v>
      </c>
      <c r="G4345" s="1" t="s">
        <v>20</v>
      </c>
      <c r="H4345" s="1" t="s">
        <v>514</v>
      </c>
      <c r="I4345" s="1" t="s">
        <v>17</v>
      </c>
    </row>
    <row r="4346" spans="1:12" x14ac:dyDescent="0.25">
      <c r="A4346" s="1" t="s">
        <v>21705</v>
      </c>
      <c r="B4346" s="1" t="s">
        <v>21706</v>
      </c>
      <c r="C4346" s="1">
        <v>1541195291</v>
      </c>
      <c r="D4346" s="1">
        <v>3</v>
      </c>
      <c r="E4346" s="1" t="s">
        <v>14</v>
      </c>
      <c r="F4346" s="1">
        <v>848981</v>
      </c>
      <c r="G4346" s="1" t="s">
        <v>15</v>
      </c>
      <c r="H4346" s="1" t="s">
        <v>3127</v>
      </c>
      <c r="I4346" s="1" t="s">
        <v>28</v>
      </c>
    </row>
    <row r="4347" spans="1:12" x14ac:dyDescent="0.25">
      <c r="A4347" s="1" t="s">
        <v>25199</v>
      </c>
      <c r="B4347" s="1" t="s">
        <v>25200</v>
      </c>
      <c r="C4347" s="1">
        <v>1541195311</v>
      </c>
      <c r="D4347" s="1">
        <v>5</v>
      </c>
      <c r="E4347" s="1" t="s">
        <v>131</v>
      </c>
      <c r="F4347" s="1" t="s">
        <v>132</v>
      </c>
      <c r="G4347" s="1" t="s">
        <v>114</v>
      </c>
      <c r="H4347" s="1" t="s">
        <v>203</v>
      </c>
      <c r="I4347" s="1" t="s">
        <v>28</v>
      </c>
    </row>
    <row r="4348" spans="1:12" x14ac:dyDescent="0.25">
      <c r="A4348" s="1" t="s">
        <v>26447</v>
      </c>
      <c r="B4348" s="1" t="s">
        <v>26448</v>
      </c>
      <c r="C4348" s="1">
        <v>1541195324</v>
      </c>
      <c r="D4348" s="1">
        <v>148</v>
      </c>
      <c r="E4348" s="1" t="s">
        <v>14</v>
      </c>
      <c r="F4348" s="1">
        <v>148565</v>
      </c>
      <c r="G4348" s="1" t="s">
        <v>599</v>
      </c>
      <c r="H4348" s="1" t="s">
        <v>4962</v>
      </c>
      <c r="I4348" s="1" t="s">
        <v>90</v>
      </c>
    </row>
    <row r="4349" spans="1:12" x14ac:dyDescent="0.25">
      <c r="A4349" s="1" t="s">
        <v>33592</v>
      </c>
      <c r="B4349" s="1" t="s">
        <v>33593</v>
      </c>
      <c r="C4349" s="1">
        <v>1541195329</v>
      </c>
      <c r="D4349" s="1">
        <v>24</v>
      </c>
      <c r="E4349" s="1" t="s">
        <v>14</v>
      </c>
      <c r="F4349" s="1">
        <v>1649739</v>
      </c>
      <c r="G4349" s="1" t="s">
        <v>20</v>
      </c>
      <c r="H4349" s="1" t="s">
        <v>514</v>
      </c>
      <c r="I4349" s="1" t="s">
        <v>28</v>
      </c>
    </row>
    <row r="4350" spans="1:12" x14ac:dyDescent="0.25">
      <c r="A4350" s="1" t="s">
        <v>7040</v>
      </c>
      <c r="B4350" s="1" t="s">
        <v>7041</v>
      </c>
      <c r="C4350" s="1">
        <v>1541195352</v>
      </c>
      <c r="D4350" s="1">
        <v>10</v>
      </c>
      <c r="E4350" s="1" t="s">
        <v>14</v>
      </c>
      <c r="F4350" s="1">
        <v>53009</v>
      </c>
      <c r="G4350" s="1" t="s">
        <v>43</v>
      </c>
      <c r="H4350" s="1" t="s">
        <v>1906</v>
      </c>
      <c r="I4350" s="1" t="s">
        <v>90</v>
      </c>
    </row>
    <row r="4351" spans="1:12" x14ac:dyDescent="0.25">
      <c r="A4351" s="1" t="s">
        <v>33620</v>
      </c>
      <c r="B4351" s="1" t="s">
        <v>33621</v>
      </c>
      <c r="C4351" s="1">
        <v>1541195357</v>
      </c>
      <c r="D4351" s="1">
        <v>4</v>
      </c>
      <c r="E4351" s="1" t="s">
        <v>14</v>
      </c>
      <c r="F4351" s="1">
        <v>173287</v>
      </c>
      <c r="G4351" s="1" t="s">
        <v>58</v>
      </c>
      <c r="H4351" s="1" t="s">
        <v>33622</v>
      </c>
      <c r="I4351" s="1" t="s">
        <v>28</v>
      </c>
    </row>
    <row r="4352" spans="1:12" x14ac:dyDescent="0.25">
      <c r="A4352" s="1" t="s">
        <v>20136</v>
      </c>
      <c r="B4352" s="1" t="s">
        <v>20137</v>
      </c>
      <c r="C4352" s="1">
        <v>1541195411</v>
      </c>
      <c r="D4352" s="1">
        <v>9</v>
      </c>
      <c r="E4352" s="1" t="s">
        <v>14</v>
      </c>
      <c r="F4352" s="1">
        <v>1128776</v>
      </c>
      <c r="G4352" s="1" t="s">
        <v>88</v>
      </c>
      <c r="H4352" s="1" t="s">
        <v>7983</v>
      </c>
      <c r="I4352" s="1" t="s">
        <v>90</v>
      </c>
    </row>
    <row r="4353" spans="1:12" x14ac:dyDescent="0.25">
      <c r="A4353" s="1" t="s">
        <v>11579</v>
      </c>
      <c r="B4353" s="1" t="s">
        <v>11580</v>
      </c>
      <c r="C4353" s="1">
        <v>1541195417</v>
      </c>
      <c r="D4353" s="1">
        <v>86</v>
      </c>
      <c r="E4353" s="1" t="s">
        <v>14</v>
      </c>
      <c r="F4353" s="1">
        <v>1136525</v>
      </c>
      <c r="G4353" s="1" t="s">
        <v>15</v>
      </c>
      <c r="H4353" s="1" t="s">
        <v>11581</v>
      </c>
      <c r="I4353" s="1" t="s">
        <v>17</v>
      </c>
    </row>
    <row r="4354" spans="1:12" x14ac:dyDescent="0.25">
      <c r="A4354" s="1" t="s">
        <v>478</v>
      </c>
      <c r="B4354" s="1" t="s">
        <v>479</v>
      </c>
      <c r="C4354" s="1">
        <v>1541195466</v>
      </c>
      <c r="D4354" s="1">
        <v>865</v>
      </c>
      <c r="E4354" s="1" t="s">
        <v>14</v>
      </c>
      <c r="F4354" s="1">
        <v>1673773</v>
      </c>
      <c r="G4354" s="1" t="s">
        <v>20</v>
      </c>
      <c r="H4354" s="1" t="s">
        <v>78</v>
      </c>
      <c r="I4354" s="1" t="s">
        <v>17</v>
      </c>
    </row>
    <row r="4355" spans="1:12" x14ac:dyDescent="0.25">
      <c r="A4355" s="1" t="s">
        <v>16802</v>
      </c>
      <c r="B4355" s="1" t="s">
        <v>16803</v>
      </c>
      <c r="C4355" s="1">
        <v>1541195535</v>
      </c>
      <c r="D4355" s="1">
        <v>96</v>
      </c>
      <c r="E4355" s="1" t="s">
        <v>14</v>
      </c>
      <c r="F4355" s="1">
        <v>20118</v>
      </c>
      <c r="G4355" s="1" t="s">
        <v>43</v>
      </c>
      <c r="H4355" s="1" t="s">
        <v>2042</v>
      </c>
      <c r="I4355" s="1" t="s">
        <v>28</v>
      </c>
    </row>
    <row r="4356" spans="1:12" x14ac:dyDescent="0.25">
      <c r="A4356" s="1" t="s">
        <v>11708</v>
      </c>
      <c r="B4356" s="1" t="s">
        <v>11709</v>
      </c>
      <c r="C4356" s="1">
        <v>1541195545</v>
      </c>
      <c r="D4356" s="1">
        <v>2</v>
      </c>
      <c r="E4356" s="1" t="s">
        <v>100</v>
      </c>
      <c r="F4356" s="1">
        <v>1245372</v>
      </c>
      <c r="G4356" s="1" t="s">
        <v>20</v>
      </c>
      <c r="H4356" s="1" t="s">
        <v>4631</v>
      </c>
      <c r="I4356" s="1" t="s">
        <v>28</v>
      </c>
      <c r="K4356" t="s">
        <v>11710</v>
      </c>
      <c r="L4356" t="s">
        <v>11711</v>
      </c>
    </row>
    <row r="4357" spans="1:12" x14ac:dyDescent="0.25">
      <c r="A4357" s="1" t="s">
        <v>9954</v>
      </c>
      <c r="B4357" s="1" t="s">
        <v>9955</v>
      </c>
      <c r="C4357" s="1">
        <v>1541195549</v>
      </c>
      <c r="D4357" s="1">
        <v>19</v>
      </c>
      <c r="E4357" s="1" t="s">
        <v>321</v>
      </c>
      <c r="F4357" s="1" t="s">
        <v>877</v>
      </c>
      <c r="G4357" s="1" t="s">
        <v>20</v>
      </c>
      <c r="H4357" s="1" t="s">
        <v>21</v>
      </c>
      <c r="I4357" s="1" t="s">
        <v>17</v>
      </c>
      <c r="J4357" t="s">
        <v>9956</v>
      </c>
    </row>
    <row r="4358" spans="1:12" x14ac:dyDescent="0.25">
      <c r="A4358" s="1" t="s">
        <v>25684</v>
      </c>
      <c r="B4358" s="1" t="s">
        <v>25685</v>
      </c>
      <c r="C4358" s="1">
        <v>1541195635</v>
      </c>
      <c r="D4358" s="1">
        <v>7</v>
      </c>
      <c r="E4358" s="1" t="s">
        <v>131</v>
      </c>
      <c r="F4358" s="1" t="s">
        <v>389</v>
      </c>
      <c r="G4358" s="1" t="s">
        <v>114</v>
      </c>
      <c r="H4358" s="1" t="s">
        <v>2194</v>
      </c>
      <c r="I4358" s="1" t="s">
        <v>28</v>
      </c>
    </row>
    <row r="4359" spans="1:12" x14ac:dyDescent="0.25">
      <c r="A4359" s="1" t="s">
        <v>14980</v>
      </c>
      <c r="B4359" s="1" t="s">
        <v>14981</v>
      </c>
      <c r="C4359" s="1">
        <v>1541195656</v>
      </c>
      <c r="D4359" s="1">
        <v>4</v>
      </c>
      <c r="E4359" s="1" t="s">
        <v>14</v>
      </c>
      <c r="F4359" s="1">
        <v>1673813</v>
      </c>
      <c r="G4359" s="1" t="s">
        <v>20</v>
      </c>
      <c r="H4359" s="1" t="s">
        <v>1912</v>
      </c>
      <c r="I4359" s="1" t="s">
        <v>28</v>
      </c>
    </row>
    <row r="4360" spans="1:12" x14ac:dyDescent="0.25">
      <c r="A4360" s="1" t="s">
        <v>22281</v>
      </c>
      <c r="B4360" s="1" t="s">
        <v>22282</v>
      </c>
      <c r="C4360" s="1">
        <v>1541195673</v>
      </c>
      <c r="D4360" s="1">
        <v>14</v>
      </c>
      <c r="E4360" s="1" t="s">
        <v>70</v>
      </c>
      <c r="F4360" s="1">
        <v>1393332</v>
      </c>
      <c r="G4360" s="1" t="s">
        <v>334</v>
      </c>
      <c r="H4360" s="1" t="s">
        <v>22283</v>
      </c>
      <c r="I4360" s="1" t="s">
        <v>28</v>
      </c>
    </row>
    <row r="4361" spans="1:12" x14ac:dyDescent="0.25">
      <c r="A4361" s="1" t="s">
        <v>20424</v>
      </c>
      <c r="B4361" s="1" t="s">
        <v>20425</v>
      </c>
      <c r="C4361" s="1">
        <v>1541195705</v>
      </c>
      <c r="D4361" s="1">
        <v>23</v>
      </c>
      <c r="E4361" s="1" t="s">
        <v>100</v>
      </c>
      <c r="F4361" s="1">
        <v>5640586</v>
      </c>
      <c r="G4361" s="1" t="s">
        <v>1559</v>
      </c>
      <c r="H4361" s="1" t="s">
        <v>299</v>
      </c>
      <c r="I4361" s="1" t="s">
        <v>17</v>
      </c>
      <c r="K4361" t="s">
        <v>20426</v>
      </c>
      <c r="L4361" t="s">
        <v>20427</v>
      </c>
    </row>
    <row r="4362" spans="1:12" x14ac:dyDescent="0.25">
      <c r="A4362" s="1" t="s">
        <v>30906</v>
      </c>
      <c r="B4362" s="1" t="s">
        <v>30907</v>
      </c>
      <c r="C4362" s="1">
        <v>1541195723</v>
      </c>
      <c r="D4362" s="1">
        <v>205</v>
      </c>
      <c r="E4362" s="1" t="s">
        <v>14</v>
      </c>
      <c r="F4362" s="1">
        <v>2599842</v>
      </c>
      <c r="G4362" s="1" t="s">
        <v>882</v>
      </c>
      <c r="H4362" s="1" t="s">
        <v>30908</v>
      </c>
      <c r="I4362" s="1" t="s">
        <v>28</v>
      </c>
    </row>
    <row r="4363" spans="1:12" x14ac:dyDescent="0.25">
      <c r="A4363" s="1" t="s">
        <v>763</v>
      </c>
      <c r="B4363" s="1" t="s">
        <v>764</v>
      </c>
      <c r="C4363" s="1">
        <v>1541195745</v>
      </c>
      <c r="D4363" s="1">
        <v>29</v>
      </c>
      <c r="E4363" s="1" t="s">
        <v>14</v>
      </c>
      <c r="F4363" s="1">
        <v>4705210</v>
      </c>
      <c r="G4363" s="1" t="s">
        <v>124</v>
      </c>
      <c r="H4363" s="1" t="s">
        <v>765</v>
      </c>
      <c r="I4363" s="1" t="s">
        <v>28</v>
      </c>
    </row>
    <row r="4364" spans="1:12" x14ac:dyDescent="0.25">
      <c r="A4364" s="1" t="s">
        <v>17622</v>
      </c>
      <c r="B4364" s="1" t="s">
        <v>17623</v>
      </c>
      <c r="C4364" s="1">
        <v>1541195855</v>
      </c>
      <c r="D4364" s="1">
        <v>2</v>
      </c>
      <c r="E4364" s="1" t="s">
        <v>465</v>
      </c>
      <c r="F4364" s="1">
        <v>1015647</v>
      </c>
      <c r="G4364" s="1" t="s">
        <v>217</v>
      </c>
      <c r="H4364" s="1" t="s">
        <v>17624</v>
      </c>
      <c r="I4364" s="1" t="s">
        <v>28</v>
      </c>
    </row>
    <row r="4365" spans="1:12" x14ac:dyDescent="0.25">
      <c r="A4365" s="1" t="s">
        <v>4199</v>
      </c>
      <c r="B4365" s="1" t="s">
        <v>6985</v>
      </c>
      <c r="C4365" s="1">
        <v>1541195884</v>
      </c>
      <c r="D4365" s="1">
        <v>1</v>
      </c>
      <c r="E4365" s="1" t="s">
        <v>14</v>
      </c>
      <c r="F4365" s="1">
        <v>2064298</v>
      </c>
      <c r="G4365" s="1" t="s">
        <v>20</v>
      </c>
      <c r="H4365" s="1" t="s">
        <v>4201</v>
      </c>
      <c r="I4365" s="1" t="s">
        <v>17</v>
      </c>
    </row>
    <row r="4366" spans="1:12" x14ac:dyDescent="0.25">
      <c r="A4366" s="1" t="s">
        <v>22956</v>
      </c>
      <c r="B4366" s="1" t="s">
        <v>22957</v>
      </c>
      <c r="C4366" s="1">
        <v>1541195899</v>
      </c>
      <c r="D4366" s="1">
        <v>71</v>
      </c>
      <c r="E4366" s="1" t="s">
        <v>14</v>
      </c>
      <c r="F4366" s="1">
        <v>4486902</v>
      </c>
      <c r="G4366" s="1" t="s">
        <v>62</v>
      </c>
      <c r="H4366" s="1" t="s">
        <v>63</v>
      </c>
      <c r="I4366" s="1" t="s">
        <v>28</v>
      </c>
    </row>
    <row r="4367" spans="1:12" x14ac:dyDescent="0.25">
      <c r="A4367" s="1" t="s">
        <v>24038</v>
      </c>
      <c r="B4367" s="1" t="s">
        <v>24039</v>
      </c>
      <c r="C4367" s="1">
        <v>1541195907</v>
      </c>
      <c r="D4367" s="1">
        <v>1</v>
      </c>
      <c r="E4367" s="1" t="s">
        <v>100</v>
      </c>
      <c r="F4367" s="1">
        <v>9022688</v>
      </c>
      <c r="G4367" s="1" t="s">
        <v>20</v>
      </c>
      <c r="H4367" s="1" t="s">
        <v>4366</v>
      </c>
      <c r="I4367" s="1" t="s">
        <v>28</v>
      </c>
      <c r="K4367" t="s">
        <v>24040</v>
      </c>
      <c r="L4367" t="s">
        <v>24041</v>
      </c>
    </row>
    <row r="4368" spans="1:12" x14ac:dyDescent="0.25">
      <c r="A4368" s="1" t="s">
        <v>4674</v>
      </c>
      <c r="B4368" s="1" t="s">
        <v>4675</v>
      </c>
      <c r="C4368" s="1">
        <v>1541195922</v>
      </c>
      <c r="D4368" s="1">
        <v>1</v>
      </c>
      <c r="E4368" s="1" t="s">
        <v>100</v>
      </c>
      <c r="F4368" s="1">
        <v>787171</v>
      </c>
      <c r="G4368" s="1" t="s">
        <v>43</v>
      </c>
      <c r="H4368" s="1" t="s">
        <v>4676</v>
      </c>
      <c r="I4368" s="1" t="s">
        <v>28</v>
      </c>
      <c r="K4368" t="s">
        <v>4677</v>
      </c>
      <c r="L4368" t="s">
        <v>4678</v>
      </c>
    </row>
    <row r="4369" spans="1:12" x14ac:dyDescent="0.25">
      <c r="A4369" s="1" t="s">
        <v>23684</v>
      </c>
      <c r="B4369" s="1" t="s">
        <v>23685</v>
      </c>
      <c r="C4369" s="1">
        <v>1541195942</v>
      </c>
      <c r="D4369" s="1">
        <v>7</v>
      </c>
      <c r="E4369" s="1" t="s">
        <v>465</v>
      </c>
      <c r="F4369" s="1">
        <v>7204042</v>
      </c>
      <c r="G4369" s="1" t="s">
        <v>84</v>
      </c>
      <c r="H4369" s="1" t="s">
        <v>695</v>
      </c>
      <c r="I4369" s="1" t="s">
        <v>28</v>
      </c>
    </row>
    <row r="4370" spans="1:12" x14ac:dyDescent="0.25">
      <c r="A4370" s="1" t="s">
        <v>13668</v>
      </c>
      <c r="B4370" s="1" t="s">
        <v>13669</v>
      </c>
      <c r="C4370" s="1">
        <v>1541195966</v>
      </c>
      <c r="D4370" s="1">
        <v>2</v>
      </c>
      <c r="E4370" s="1" t="s">
        <v>14</v>
      </c>
      <c r="F4370" s="1">
        <v>2594544</v>
      </c>
      <c r="G4370" s="1" t="s">
        <v>62</v>
      </c>
      <c r="H4370" s="1" t="s">
        <v>2083</v>
      </c>
      <c r="I4370" s="1" t="s">
        <v>28</v>
      </c>
    </row>
    <row r="4371" spans="1:12" x14ac:dyDescent="0.25">
      <c r="A4371" s="1" t="s">
        <v>20969</v>
      </c>
      <c r="B4371" s="1" t="s">
        <v>20970</v>
      </c>
      <c r="C4371" s="1">
        <v>1541195989</v>
      </c>
      <c r="D4371" s="1">
        <v>11</v>
      </c>
      <c r="E4371" s="1" t="s">
        <v>14</v>
      </c>
      <c r="F4371" s="1">
        <v>2503132</v>
      </c>
      <c r="G4371" s="1" t="s">
        <v>20</v>
      </c>
      <c r="H4371" s="1" t="s">
        <v>284</v>
      </c>
      <c r="I4371" s="1" t="s">
        <v>28</v>
      </c>
    </row>
    <row r="4372" spans="1:12" x14ac:dyDescent="0.25">
      <c r="A4372" s="1" t="s">
        <v>2236</v>
      </c>
      <c r="B4372" s="1" t="s">
        <v>2237</v>
      </c>
      <c r="C4372" s="1">
        <v>1541196021</v>
      </c>
      <c r="D4372" s="1">
        <v>7</v>
      </c>
      <c r="E4372" s="1" t="s">
        <v>14</v>
      </c>
      <c r="F4372" s="1">
        <v>2145736</v>
      </c>
      <c r="G4372" s="1" t="s">
        <v>20</v>
      </c>
      <c r="H4372" s="1" t="s">
        <v>241</v>
      </c>
      <c r="I4372" s="1" t="s">
        <v>17</v>
      </c>
    </row>
    <row r="4373" spans="1:12" x14ac:dyDescent="0.25">
      <c r="A4373" s="1" t="s">
        <v>21123</v>
      </c>
      <c r="B4373" s="1" t="s">
        <v>21124</v>
      </c>
      <c r="C4373" s="1">
        <v>1541196051</v>
      </c>
      <c r="D4373" s="1">
        <v>5</v>
      </c>
      <c r="E4373" s="1" t="s">
        <v>14</v>
      </c>
      <c r="F4373" s="1">
        <v>905387</v>
      </c>
      <c r="G4373" s="1" t="s">
        <v>66</v>
      </c>
      <c r="H4373" s="1" t="s">
        <v>614</v>
      </c>
      <c r="I4373" s="1" t="s">
        <v>17</v>
      </c>
    </row>
    <row r="4374" spans="1:12" x14ac:dyDescent="0.25">
      <c r="A4374" s="1" t="s">
        <v>12917</v>
      </c>
      <c r="B4374" s="1" t="s">
        <v>12918</v>
      </c>
      <c r="C4374" s="1">
        <v>1541196056</v>
      </c>
      <c r="D4374" s="1">
        <v>716</v>
      </c>
      <c r="E4374" s="1" t="s">
        <v>144</v>
      </c>
      <c r="F4374" s="1" t="s">
        <v>9859</v>
      </c>
      <c r="G4374" s="1" t="s">
        <v>43</v>
      </c>
      <c r="H4374" s="1" t="s">
        <v>9859</v>
      </c>
      <c r="I4374" s="1" t="s">
        <v>28</v>
      </c>
    </row>
    <row r="4375" spans="1:12" x14ac:dyDescent="0.25">
      <c r="A4375" s="1" t="s">
        <v>17042</v>
      </c>
      <c r="B4375" s="1" t="s">
        <v>17043</v>
      </c>
      <c r="C4375" s="1">
        <v>1541196062</v>
      </c>
      <c r="D4375" s="1">
        <v>8</v>
      </c>
      <c r="E4375" s="1" t="s">
        <v>14</v>
      </c>
      <c r="F4375" s="1">
        <v>2599952</v>
      </c>
      <c r="G4375" s="1" t="s">
        <v>414</v>
      </c>
      <c r="H4375" s="1" t="s">
        <v>17044</v>
      </c>
      <c r="I4375" s="1" t="s">
        <v>28</v>
      </c>
    </row>
    <row r="4376" spans="1:12" x14ac:dyDescent="0.25">
      <c r="A4376" s="1" t="s">
        <v>25848</v>
      </c>
      <c r="B4376" s="1" t="s">
        <v>25849</v>
      </c>
      <c r="C4376" s="1">
        <v>1541196104</v>
      </c>
      <c r="D4376" s="1">
        <v>9</v>
      </c>
      <c r="E4376" s="1" t="s">
        <v>100</v>
      </c>
      <c r="F4376" s="1">
        <v>10162546</v>
      </c>
      <c r="G4376" s="1" t="s">
        <v>15</v>
      </c>
      <c r="H4376" s="1" t="s">
        <v>552</v>
      </c>
      <c r="I4376" s="1" t="s">
        <v>90</v>
      </c>
      <c r="K4376" t="s">
        <v>25850</v>
      </c>
      <c r="L4376" t="s">
        <v>25851</v>
      </c>
    </row>
    <row r="4377" spans="1:12" x14ac:dyDescent="0.25">
      <c r="A4377" s="1" t="s">
        <v>478</v>
      </c>
      <c r="B4377" s="1" t="s">
        <v>479</v>
      </c>
      <c r="C4377" s="1">
        <v>1541196122</v>
      </c>
      <c r="D4377" s="1">
        <v>1018</v>
      </c>
      <c r="E4377" s="1" t="s">
        <v>14</v>
      </c>
      <c r="F4377" s="1">
        <v>1668443</v>
      </c>
      <c r="G4377" s="1" t="s">
        <v>20</v>
      </c>
      <c r="H4377" s="1" t="s">
        <v>78</v>
      </c>
      <c r="I4377" s="1" t="s">
        <v>17</v>
      </c>
    </row>
    <row r="4378" spans="1:12" x14ac:dyDescent="0.25">
      <c r="A4378" s="1" t="s">
        <v>25567</v>
      </c>
      <c r="B4378" s="1" t="s">
        <v>25568</v>
      </c>
      <c r="C4378" s="1">
        <v>1541196130</v>
      </c>
      <c r="D4378" s="1">
        <v>3</v>
      </c>
      <c r="E4378" s="1" t="s">
        <v>321</v>
      </c>
      <c r="F4378" s="1" t="s">
        <v>406</v>
      </c>
      <c r="G4378" s="1" t="s">
        <v>54</v>
      </c>
      <c r="H4378" s="1" t="s">
        <v>172</v>
      </c>
      <c r="I4378" s="1" t="s">
        <v>90</v>
      </c>
      <c r="J4378" t="s">
        <v>406</v>
      </c>
    </row>
    <row r="4379" spans="1:12" x14ac:dyDescent="0.25">
      <c r="A4379" s="1" t="s">
        <v>478</v>
      </c>
      <c r="B4379" s="1" t="s">
        <v>479</v>
      </c>
      <c r="C4379" s="1">
        <v>1541196152</v>
      </c>
      <c r="D4379" s="1">
        <v>1040</v>
      </c>
      <c r="E4379" s="1" t="s">
        <v>14</v>
      </c>
      <c r="F4379" s="1">
        <v>1668443</v>
      </c>
      <c r="G4379" s="1" t="s">
        <v>20</v>
      </c>
      <c r="H4379" s="1" t="s">
        <v>78</v>
      </c>
      <c r="I4379" s="1" t="s">
        <v>17</v>
      </c>
    </row>
    <row r="4380" spans="1:12" x14ac:dyDescent="0.25">
      <c r="A4380" s="1" t="s">
        <v>22684</v>
      </c>
      <c r="B4380" s="1" t="s">
        <v>22685</v>
      </c>
      <c r="C4380" s="1">
        <v>1541196165</v>
      </c>
      <c r="D4380" s="1">
        <v>7</v>
      </c>
      <c r="E4380" s="1" t="s">
        <v>465</v>
      </c>
      <c r="F4380" s="1">
        <v>3818014</v>
      </c>
      <c r="G4380" s="1" t="s">
        <v>74</v>
      </c>
      <c r="H4380" s="1" t="s">
        <v>431</v>
      </c>
      <c r="I4380" s="1" t="s">
        <v>28</v>
      </c>
    </row>
    <row r="4381" spans="1:12" x14ac:dyDescent="0.25">
      <c r="A4381" s="1" t="s">
        <v>22562</v>
      </c>
      <c r="B4381" s="1" t="s">
        <v>22563</v>
      </c>
      <c r="C4381" s="1">
        <v>1541196171</v>
      </c>
      <c r="D4381" s="1">
        <v>10</v>
      </c>
      <c r="E4381" s="1" t="s">
        <v>14</v>
      </c>
      <c r="F4381" s="1">
        <v>62058</v>
      </c>
      <c r="G4381" s="1" t="s">
        <v>66</v>
      </c>
      <c r="H4381" s="1" t="s">
        <v>22564</v>
      </c>
      <c r="I4381" s="1" t="s">
        <v>28</v>
      </c>
    </row>
    <row r="4382" spans="1:12" x14ac:dyDescent="0.25">
      <c r="A4382" s="1" t="s">
        <v>10042</v>
      </c>
      <c r="B4382" s="1" t="s">
        <v>10043</v>
      </c>
      <c r="C4382" s="1">
        <v>1541196184</v>
      </c>
      <c r="D4382" s="1">
        <v>4</v>
      </c>
      <c r="E4382" s="1" t="s">
        <v>14</v>
      </c>
      <c r="F4382" s="1">
        <v>1723713</v>
      </c>
      <c r="G4382" s="1" t="s">
        <v>20</v>
      </c>
      <c r="H4382" s="1" t="s">
        <v>945</v>
      </c>
      <c r="I4382" s="1" t="s">
        <v>17</v>
      </c>
    </row>
    <row r="4383" spans="1:12" x14ac:dyDescent="0.25">
      <c r="A4383" s="1" t="s">
        <v>12801</v>
      </c>
      <c r="B4383" s="1" t="s">
        <v>12802</v>
      </c>
      <c r="C4383" s="1">
        <v>1541196188</v>
      </c>
      <c r="D4383" s="1">
        <v>10</v>
      </c>
      <c r="E4383" s="1" t="s">
        <v>14</v>
      </c>
      <c r="F4383" s="1">
        <v>1439759</v>
      </c>
      <c r="G4383" s="1" t="s">
        <v>15</v>
      </c>
      <c r="H4383" s="1" t="s">
        <v>511</v>
      </c>
      <c r="I4383" s="1" t="s">
        <v>17</v>
      </c>
    </row>
    <row r="4384" spans="1:12" x14ac:dyDescent="0.25">
      <c r="A4384" s="1" t="s">
        <v>21712</v>
      </c>
      <c r="B4384" s="1" t="s">
        <v>21713</v>
      </c>
      <c r="C4384" s="1">
        <v>1541196194</v>
      </c>
      <c r="D4384" s="1">
        <v>42</v>
      </c>
      <c r="E4384" s="1" t="s">
        <v>14</v>
      </c>
      <c r="F4384" s="1">
        <v>7001704</v>
      </c>
      <c r="G4384" s="1" t="s">
        <v>58</v>
      </c>
      <c r="H4384" s="1" t="s">
        <v>111</v>
      </c>
      <c r="I4384" s="1" t="s">
        <v>17</v>
      </c>
    </row>
    <row r="4385" spans="1:12" x14ac:dyDescent="0.25">
      <c r="A4385" s="1" t="s">
        <v>20775</v>
      </c>
      <c r="B4385" s="1" t="s">
        <v>20776</v>
      </c>
      <c r="C4385" s="1">
        <v>1541196220</v>
      </c>
      <c r="D4385" s="1">
        <v>2</v>
      </c>
      <c r="E4385" s="1" t="s">
        <v>100</v>
      </c>
      <c r="F4385" s="1">
        <v>2805011</v>
      </c>
      <c r="G4385" s="1" t="s">
        <v>114</v>
      </c>
      <c r="H4385" s="1" t="s">
        <v>20777</v>
      </c>
      <c r="I4385" s="1" t="s">
        <v>28</v>
      </c>
      <c r="K4385" t="s">
        <v>20778</v>
      </c>
      <c r="L4385" t="s">
        <v>20779</v>
      </c>
    </row>
    <row r="4386" spans="1:12" x14ac:dyDescent="0.25">
      <c r="A4386" s="1" t="s">
        <v>30691</v>
      </c>
      <c r="B4386" s="1" t="s">
        <v>30692</v>
      </c>
      <c r="C4386" s="1">
        <v>1541196236</v>
      </c>
      <c r="D4386" s="1">
        <v>6</v>
      </c>
      <c r="E4386" s="1" t="s">
        <v>14</v>
      </c>
      <c r="F4386" s="1">
        <v>2121018</v>
      </c>
      <c r="G4386" s="1" t="s">
        <v>39</v>
      </c>
      <c r="H4386" s="1" t="s">
        <v>514</v>
      </c>
      <c r="I4386" s="1" t="s">
        <v>28</v>
      </c>
    </row>
    <row r="4387" spans="1:12" x14ac:dyDescent="0.25">
      <c r="A4387" s="1" t="s">
        <v>23415</v>
      </c>
      <c r="B4387" s="1" t="s">
        <v>23416</v>
      </c>
      <c r="C4387" s="1">
        <v>1541196282</v>
      </c>
      <c r="D4387" s="1">
        <v>1</v>
      </c>
      <c r="E4387" s="1" t="s">
        <v>144</v>
      </c>
      <c r="F4387" s="1" t="s">
        <v>23417</v>
      </c>
      <c r="G4387" s="1" t="s">
        <v>88</v>
      </c>
      <c r="H4387" s="1" t="s">
        <v>23417</v>
      </c>
      <c r="I4387" s="1" t="s">
        <v>90</v>
      </c>
    </row>
    <row r="4388" spans="1:12" x14ac:dyDescent="0.25">
      <c r="A4388" s="1" t="s">
        <v>25976</v>
      </c>
      <c r="B4388" s="1" t="s">
        <v>25977</v>
      </c>
      <c r="C4388" s="1">
        <v>1541196290</v>
      </c>
      <c r="D4388" s="1">
        <v>65</v>
      </c>
      <c r="E4388" s="1" t="s">
        <v>14</v>
      </c>
      <c r="F4388" s="1">
        <v>66192</v>
      </c>
      <c r="G4388" s="1" t="s">
        <v>58</v>
      </c>
      <c r="H4388" s="1" t="s">
        <v>2074</v>
      </c>
      <c r="I4388" s="1" t="s">
        <v>17</v>
      </c>
    </row>
    <row r="4389" spans="1:12" x14ac:dyDescent="0.25">
      <c r="A4389" s="1" t="s">
        <v>12241</v>
      </c>
      <c r="B4389" s="1" t="s">
        <v>12242</v>
      </c>
      <c r="C4389" s="1">
        <v>1541196332</v>
      </c>
      <c r="D4389" s="1">
        <v>133</v>
      </c>
      <c r="E4389" s="1" t="s">
        <v>14</v>
      </c>
      <c r="F4389" s="1">
        <v>32674</v>
      </c>
      <c r="G4389" s="1" t="s">
        <v>93</v>
      </c>
      <c r="H4389" s="1" t="s">
        <v>94</v>
      </c>
      <c r="I4389" s="1" t="s">
        <v>28</v>
      </c>
    </row>
    <row r="4390" spans="1:12" x14ac:dyDescent="0.25">
      <c r="A4390" s="1" t="s">
        <v>4972</v>
      </c>
      <c r="B4390" s="1" t="s">
        <v>4973</v>
      </c>
      <c r="C4390" s="1">
        <v>1541196413</v>
      </c>
      <c r="D4390" s="1">
        <v>212</v>
      </c>
      <c r="E4390" s="1" t="s">
        <v>14</v>
      </c>
      <c r="F4390" s="1">
        <v>8648</v>
      </c>
      <c r="G4390" s="1" t="s">
        <v>66</v>
      </c>
      <c r="H4390" s="1" t="s">
        <v>97</v>
      </c>
      <c r="I4390" s="1" t="s">
        <v>28</v>
      </c>
    </row>
    <row r="4391" spans="1:12" x14ac:dyDescent="0.25">
      <c r="A4391" s="1" t="s">
        <v>25499</v>
      </c>
      <c r="B4391" s="1" t="s">
        <v>25500</v>
      </c>
      <c r="C4391" s="1">
        <v>1541196464</v>
      </c>
      <c r="D4391" s="1">
        <v>2</v>
      </c>
      <c r="E4391" s="1" t="s">
        <v>131</v>
      </c>
      <c r="F4391" s="1" t="s">
        <v>1458</v>
      </c>
      <c r="G4391" s="1" t="s">
        <v>62</v>
      </c>
      <c r="H4391" s="1" t="s">
        <v>9859</v>
      </c>
      <c r="I4391" s="1" t="s">
        <v>28</v>
      </c>
    </row>
    <row r="4392" spans="1:12" x14ac:dyDescent="0.25">
      <c r="A4392" s="1" t="s">
        <v>17480</v>
      </c>
      <c r="B4392" s="1" t="s">
        <v>17481</v>
      </c>
      <c r="C4392" s="1">
        <v>1541196611</v>
      </c>
      <c r="D4392" s="1">
        <v>19</v>
      </c>
      <c r="E4392" s="1" t="s">
        <v>14</v>
      </c>
      <c r="F4392" s="1">
        <v>3785120</v>
      </c>
      <c r="G4392" s="1" t="s">
        <v>114</v>
      </c>
      <c r="H4392" s="1" t="s">
        <v>582</v>
      </c>
      <c r="I4392" s="1" t="s">
        <v>28</v>
      </c>
    </row>
    <row r="4393" spans="1:12" x14ac:dyDescent="0.25">
      <c r="A4393" s="1" t="s">
        <v>5765</v>
      </c>
      <c r="B4393" s="1" t="s">
        <v>5766</v>
      </c>
      <c r="C4393" s="1">
        <v>1541196625</v>
      </c>
      <c r="D4393" s="1">
        <v>9</v>
      </c>
      <c r="E4393" s="1" t="s">
        <v>131</v>
      </c>
      <c r="F4393" s="1" t="s">
        <v>132</v>
      </c>
      <c r="G4393" s="1" t="s">
        <v>334</v>
      </c>
      <c r="H4393" s="1" t="s">
        <v>2353</v>
      </c>
      <c r="I4393" s="1" t="s">
        <v>17</v>
      </c>
    </row>
    <row r="4394" spans="1:12" x14ac:dyDescent="0.25">
      <c r="A4394" s="1" t="s">
        <v>26775</v>
      </c>
      <c r="B4394" s="1" t="s">
        <v>26776</v>
      </c>
      <c r="C4394" s="1">
        <v>1541196626</v>
      </c>
      <c r="D4394" s="1">
        <v>5</v>
      </c>
      <c r="E4394" s="1" t="s">
        <v>14</v>
      </c>
      <c r="F4394" s="1">
        <v>511691</v>
      </c>
      <c r="G4394" s="1" t="s">
        <v>573</v>
      </c>
      <c r="H4394" s="1" t="s">
        <v>16179</v>
      </c>
      <c r="I4394" s="1" t="s">
        <v>28</v>
      </c>
    </row>
    <row r="4395" spans="1:12" x14ac:dyDescent="0.25">
      <c r="A4395" s="1" t="s">
        <v>4620</v>
      </c>
      <c r="B4395" s="1" t="s">
        <v>4621</v>
      </c>
      <c r="C4395" s="1">
        <v>1541196722</v>
      </c>
      <c r="D4395" s="1">
        <v>17</v>
      </c>
      <c r="E4395" s="1" t="s">
        <v>14</v>
      </c>
      <c r="F4395" s="1">
        <v>15461</v>
      </c>
      <c r="G4395" s="1" t="s">
        <v>265</v>
      </c>
      <c r="H4395" s="1" t="s">
        <v>3101</v>
      </c>
      <c r="I4395" s="1" t="s">
        <v>28</v>
      </c>
    </row>
    <row r="4396" spans="1:12" x14ac:dyDescent="0.25">
      <c r="A4396" s="1" t="s">
        <v>22023</v>
      </c>
      <c r="B4396" s="1" t="s">
        <v>22024</v>
      </c>
      <c r="C4396" s="1">
        <v>1541196741</v>
      </c>
      <c r="D4396" s="1">
        <v>21</v>
      </c>
      <c r="E4396" s="1" t="s">
        <v>100</v>
      </c>
      <c r="F4396" s="1">
        <v>64161</v>
      </c>
      <c r="G4396" s="1" t="s">
        <v>58</v>
      </c>
      <c r="H4396" s="1" t="s">
        <v>22025</v>
      </c>
      <c r="I4396" s="1" t="s">
        <v>17</v>
      </c>
      <c r="J4396" t="s">
        <v>1639</v>
      </c>
      <c r="K4396" t="s">
        <v>22026</v>
      </c>
      <c r="L4396" t="s">
        <v>22027</v>
      </c>
    </row>
    <row r="4397" spans="1:12" x14ac:dyDescent="0.25">
      <c r="A4397" s="1" t="s">
        <v>25499</v>
      </c>
      <c r="B4397" s="1" t="s">
        <v>25500</v>
      </c>
      <c r="C4397" s="1">
        <v>1541196741</v>
      </c>
      <c r="D4397" s="1">
        <v>18</v>
      </c>
      <c r="E4397" s="1" t="s">
        <v>131</v>
      </c>
      <c r="F4397" s="1" t="s">
        <v>132</v>
      </c>
      <c r="G4397" s="1" t="s">
        <v>62</v>
      </c>
      <c r="H4397" s="1" t="s">
        <v>9859</v>
      </c>
      <c r="I4397" s="1" t="s">
        <v>28</v>
      </c>
    </row>
    <row r="4398" spans="1:12" x14ac:dyDescent="0.25">
      <c r="A4398" s="1" t="s">
        <v>19554</v>
      </c>
      <c r="B4398" s="1" t="s">
        <v>19555</v>
      </c>
      <c r="C4398" s="1">
        <v>1541196764</v>
      </c>
      <c r="D4398" s="1">
        <v>15</v>
      </c>
      <c r="E4398" s="1" t="s">
        <v>14</v>
      </c>
      <c r="F4398" s="1">
        <v>82588</v>
      </c>
      <c r="G4398" s="1" t="s">
        <v>88</v>
      </c>
      <c r="H4398" s="1" t="s">
        <v>10495</v>
      </c>
      <c r="I4398" s="1" t="s">
        <v>17</v>
      </c>
    </row>
    <row r="4399" spans="1:12" x14ac:dyDescent="0.25">
      <c r="A4399" s="1" t="s">
        <v>31461</v>
      </c>
      <c r="B4399" s="1" t="s">
        <v>31462</v>
      </c>
      <c r="C4399" s="1">
        <v>1541196777</v>
      </c>
      <c r="D4399" s="1">
        <v>90</v>
      </c>
      <c r="E4399" s="1" t="s">
        <v>14</v>
      </c>
      <c r="F4399" s="1">
        <v>3821478</v>
      </c>
      <c r="G4399" s="1" t="s">
        <v>599</v>
      </c>
      <c r="H4399" s="1" t="s">
        <v>13206</v>
      </c>
      <c r="I4399" s="1" t="s">
        <v>28</v>
      </c>
    </row>
    <row r="4400" spans="1:12" x14ac:dyDescent="0.25">
      <c r="A4400" s="1" t="s">
        <v>24622</v>
      </c>
      <c r="B4400" s="1" t="s">
        <v>24623</v>
      </c>
      <c r="C4400" s="1">
        <v>1541196801</v>
      </c>
      <c r="D4400" s="1">
        <v>37</v>
      </c>
      <c r="E4400" s="1" t="s">
        <v>14</v>
      </c>
      <c r="F4400" s="1">
        <v>1668331</v>
      </c>
      <c r="G4400" s="1" t="s">
        <v>20</v>
      </c>
      <c r="H4400" s="1" t="s">
        <v>611</v>
      </c>
      <c r="I4400" s="1" t="s">
        <v>28</v>
      </c>
    </row>
    <row r="4401" spans="1:12" x14ac:dyDescent="0.25">
      <c r="A4401" s="1" t="s">
        <v>17316</v>
      </c>
      <c r="B4401" s="1" t="s">
        <v>17317</v>
      </c>
      <c r="C4401" s="1">
        <v>1541196816</v>
      </c>
      <c r="D4401" s="1">
        <v>1</v>
      </c>
      <c r="E4401" s="1" t="s">
        <v>144</v>
      </c>
      <c r="F4401" s="1" t="s">
        <v>704</v>
      </c>
      <c r="G4401" s="1" t="s">
        <v>217</v>
      </c>
      <c r="H4401" s="1" t="s">
        <v>704</v>
      </c>
      <c r="I4401" s="1" t="s">
        <v>28</v>
      </c>
    </row>
    <row r="4402" spans="1:12" x14ac:dyDescent="0.25">
      <c r="A4402" s="1" t="s">
        <v>8708</v>
      </c>
      <c r="B4402" s="1" t="s">
        <v>8709</v>
      </c>
      <c r="C4402" s="1">
        <v>1541196902</v>
      </c>
      <c r="D4402" s="1">
        <v>35</v>
      </c>
      <c r="E4402" s="1" t="s">
        <v>14</v>
      </c>
      <c r="F4402" s="1">
        <v>33070</v>
      </c>
      <c r="G4402" s="1" t="s">
        <v>88</v>
      </c>
      <c r="H4402" s="1" t="s">
        <v>689</v>
      </c>
      <c r="I4402" s="1" t="s">
        <v>17</v>
      </c>
    </row>
    <row r="4403" spans="1:12" x14ac:dyDescent="0.25">
      <c r="A4403" s="1" t="s">
        <v>12756</v>
      </c>
      <c r="B4403" s="1" t="s">
        <v>12757</v>
      </c>
      <c r="C4403" s="1">
        <v>1541196914</v>
      </c>
      <c r="D4403" s="1">
        <v>53</v>
      </c>
      <c r="E4403" s="1" t="s">
        <v>14</v>
      </c>
      <c r="F4403" s="1">
        <v>83933</v>
      </c>
      <c r="G4403" s="1" t="s">
        <v>93</v>
      </c>
      <c r="H4403" s="1" t="s">
        <v>12758</v>
      </c>
      <c r="I4403" s="1" t="s">
        <v>17</v>
      </c>
    </row>
    <row r="4404" spans="1:12" x14ac:dyDescent="0.25">
      <c r="A4404" s="1" t="s">
        <v>13795</v>
      </c>
      <c r="B4404" s="1" t="s">
        <v>13796</v>
      </c>
      <c r="C4404" s="1">
        <v>1541196916</v>
      </c>
      <c r="D4404" s="1">
        <v>370</v>
      </c>
      <c r="E4404" s="1" t="s">
        <v>14</v>
      </c>
      <c r="F4404" s="1">
        <v>137375</v>
      </c>
      <c r="G4404" s="1" t="s">
        <v>437</v>
      </c>
      <c r="H4404" s="1" t="s">
        <v>4258</v>
      </c>
      <c r="I4404" s="1" t="s">
        <v>17</v>
      </c>
    </row>
    <row r="4405" spans="1:12" x14ac:dyDescent="0.25">
      <c r="A4405" s="1" t="s">
        <v>30594</v>
      </c>
      <c r="B4405" s="1" t="s">
        <v>30595</v>
      </c>
      <c r="C4405" s="1">
        <v>1541196953</v>
      </c>
      <c r="D4405" s="1">
        <v>79</v>
      </c>
      <c r="E4405" s="1" t="s">
        <v>14</v>
      </c>
      <c r="F4405" s="1">
        <v>6356</v>
      </c>
      <c r="G4405" s="1" t="s">
        <v>334</v>
      </c>
      <c r="H4405" s="1" t="s">
        <v>262</v>
      </c>
      <c r="I4405" s="1" t="s">
        <v>28</v>
      </c>
    </row>
    <row r="4406" spans="1:12" x14ac:dyDescent="0.25">
      <c r="A4406" s="1" t="s">
        <v>31976</v>
      </c>
      <c r="B4406" s="1" t="s">
        <v>31977</v>
      </c>
      <c r="C4406" s="1">
        <v>1541196959</v>
      </c>
      <c r="D4406" s="1">
        <v>37</v>
      </c>
      <c r="E4406" s="1" t="s">
        <v>14</v>
      </c>
      <c r="F4406" s="1">
        <v>94432</v>
      </c>
      <c r="G4406" s="1" t="s">
        <v>114</v>
      </c>
      <c r="H4406" s="1" t="s">
        <v>81</v>
      </c>
      <c r="I4406" s="1" t="s">
        <v>28</v>
      </c>
    </row>
    <row r="4407" spans="1:12" x14ac:dyDescent="0.25">
      <c r="A4407" s="1" t="s">
        <v>9963</v>
      </c>
      <c r="B4407" s="1" t="s">
        <v>9964</v>
      </c>
      <c r="C4407" s="1">
        <v>1541197025</v>
      </c>
      <c r="D4407" s="1">
        <v>10</v>
      </c>
      <c r="E4407" s="1" t="s">
        <v>14</v>
      </c>
      <c r="F4407" s="1">
        <v>716286</v>
      </c>
      <c r="G4407" s="1" t="s">
        <v>599</v>
      </c>
      <c r="H4407" s="1" t="s">
        <v>955</v>
      </c>
      <c r="I4407" s="1" t="s">
        <v>17</v>
      </c>
    </row>
    <row r="4408" spans="1:12" x14ac:dyDescent="0.25">
      <c r="A4408" s="1" t="s">
        <v>22946</v>
      </c>
      <c r="B4408" s="1" t="s">
        <v>22947</v>
      </c>
      <c r="C4408" s="1">
        <v>1541197052</v>
      </c>
      <c r="D4408" s="1">
        <v>4</v>
      </c>
      <c r="E4408" s="1" t="s">
        <v>14</v>
      </c>
      <c r="F4408" s="1">
        <v>39978</v>
      </c>
      <c r="G4408" s="1" t="s">
        <v>114</v>
      </c>
      <c r="H4408" s="1" t="s">
        <v>1002</v>
      </c>
      <c r="I4408" s="1" t="s">
        <v>17</v>
      </c>
    </row>
    <row r="4409" spans="1:12" x14ac:dyDescent="0.25">
      <c r="A4409" s="1" t="s">
        <v>12805</v>
      </c>
      <c r="B4409" s="1" t="s">
        <v>12806</v>
      </c>
      <c r="C4409" s="1">
        <v>1541197180</v>
      </c>
      <c r="D4409" s="1">
        <v>18</v>
      </c>
      <c r="E4409" s="1" t="s">
        <v>14</v>
      </c>
      <c r="F4409" s="1">
        <v>4015436</v>
      </c>
      <c r="G4409" s="1" t="s">
        <v>599</v>
      </c>
      <c r="H4409" s="1" t="s">
        <v>955</v>
      </c>
      <c r="I4409" s="1" t="s">
        <v>28</v>
      </c>
    </row>
    <row r="4410" spans="1:12" x14ac:dyDescent="0.25">
      <c r="A4410" s="1" t="s">
        <v>7373</v>
      </c>
      <c r="B4410" s="1" t="s">
        <v>7374</v>
      </c>
      <c r="C4410" s="1">
        <v>1541197229</v>
      </c>
      <c r="D4410" s="1">
        <v>1</v>
      </c>
      <c r="E4410" s="1" t="s">
        <v>152</v>
      </c>
      <c r="F4410" s="1">
        <v>100754</v>
      </c>
      <c r="G4410" s="1" t="s">
        <v>31</v>
      </c>
      <c r="H4410" s="1" t="s">
        <v>574</v>
      </c>
      <c r="I4410" s="1" t="s">
        <v>28</v>
      </c>
    </row>
    <row r="4411" spans="1:12" x14ac:dyDescent="0.25">
      <c r="A4411" s="1" t="s">
        <v>12805</v>
      </c>
      <c r="B4411" s="1" t="s">
        <v>12806</v>
      </c>
      <c r="C4411" s="1">
        <v>1541197256</v>
      </c>
      <c r="D4411" s="1">
        <v>56</v>
      </c>
      <c r="E4411" s="1" t="s">
        <v>14</v>
      </c>
      <c r="F4411" s="1">
        <v>152984</v>
      </c>
      <c r="G4411" s="1" t="s">
        <v>599</v>
      </c>
      <c r="H4411" s="1" t="s">
        <v>955</v>
      </c>
      <c r="I4411" s="1" t="s">
        <v>28</v>
      </c>
    </row>
    <row r="4412" spans="1:12" x14ac:dyDescent="0.25">
      <c r="A4412" s="1" t="s">
        <v>27914</v>
      </c>
      <c r="B4412" s="1" t="s">
        <v>27915</v>
      </c>
      <c r="C4412" s="1">
        <v>1541197290</v>
      </c>
      <c r="D4412" s="1">
        <v>25</v>
      </c>
      <c r="E4412" s="1" t="s">
        <v>14</v>
      </c>
      <c r="F4412" s="1">
        <v>106968</v>
      </c>
      <c r="G4412" s="1" t="s">
        <v>54</v>
      </c>
      <c r="H4412" s="1" t="s">
        <v>11071</v>
      </c>
      <c r="I4412" s="1" t="s">
        <v>28</v>
      </c>
    </row>
    <row r="4413" spans="1:12" x14ac:dyDescent="0.25">
      <c r="A4413" s="1" t="s">
        <v>17176</v>
      </c>
      <c r="B4413" s="1" t="s">
        <v>17177</v>
      </c>
      <c r="C4413" s="1">
        <v>1541197292</v>
      </c>
      <c r="D4413" s="1">
        <v>2</v>
      </c>
      <c r="E4413" s="1" t="s">
        <v>100</v>
      </c>
      <c r="F4413" s="1">
        <v>4265106</v>
      </c>
      <c r="G4413" s="1" t="s">
        <v>418</v>
      </c>
      <c r="H4413" s="1" t="s">
        <v>1948</v>
      </c>
      <c r="I4413" s="1" t="s">
        <v>28</v>
      </c>
      <c r="K4413" t="s">
        <v>17178</v>
      </c>
      <c r="L4413" t="s">
        <v>17179</v>
      </c>
    </row>
    <row r="4414" spans="1:12" x14ac:dyDescent="0.25">
      <c r="A4414" s="1" t="s">
        <v>21520</v>
      </c>
      <c r="B4414" s="1" t="s">
        <v>21521</v>
      </c>
      <c r="C4414" s="1">
        <v>1541197294</v>
      </c>
      <c r="D4414" s="1">
        <v>21</v>
      </c>
      <c r="E4414" s="1" t="s">
        <v>14</v>
      </c>
      <c r="F4414" s="1">
        <v>1668737</v>
      </c>
      <c r="G4414" s="1" t="s">
        <v>20</v>
      </c>
      <c r="H4414" s="1" t="s">
        <v>21522</v>
      </c>
      <c r="I4414" s="1" t="s">
        <v>28</v>
      </c>
    </row>
    <row r="4415" spans="1:12" x14ac:dyDescent="0.25">
      <c r="A4415" s="1" t="s">
        <v>10755</v>
      </c>
      <c r="B4415" s="1" t="s">
        <v>10756</v>
      </c>
      <c r="C4415" s="1">
        <v>1541197296</v>
      </c>
      <c r="D4415" s="1">
        <v>36</v>
      </c>
      <c r="E4415" s="1" t="s">
        <v>491</v>
      </c>
      <c r="F4415" s="1" t="s">
        <v>10757</v>
      </c>
      <c r="G4415" s="1" t="s">
        <v>418</v>
      </c>
      <c r="H4415" s="1" t="s">
        <v>10758</v>
      </c>
      <c r="I4415" s="1" t="s">
        <v>17</v>
      </c>
      <c r="J4415" t="s">
        <v>10759</v>
      </c>
    </row>
    <row r="4416" spans="1:12" x14ac:dyDescent="0.25">
      <c r="A4416" s="1" t="s">
        <v>33127</v>
      </c>
      <c r="B4416" s="1" t="s">
        <v>33128</v>
      </c>
      <c r="C4416" s="1">
        <v>1541197321</v>
      </c>
      <c r="D4416" s="1">
        <v>61</v>
      </c>
      <c r="E4416" s="1" t="s">
        <v>14</v>
      </c>
      <c r="F4416" s="1">
        <v>81782</v>
      </c>
      <c r="G4416" s="1" t="s">
        <v>54</v>
      </c>
      <c r="H4416" s="1" t="s">
        <v>33129</v>
      </c>
      <c r="I4416" s="1" t="s">
        <v>28</v>
      </c>
    </row>
    <row r="4417" spans="1:12" x14ac:dyDescent="0.25">
      <c r="A4417" s="1" t="s">
        <v>10987</v>
      </c>
      <c r="B4417" s="1" t="s">
        <v>10988</v>
      </c>
      <c r="C4417" s="1">
        <v>1541197344</v>
      </c>
      <c r="D4417" s="1">
        <v>97</v>
      </c>
      <c r="E4417" s="1" t="s">
        <v>14</v>
      </c>
      <c r="F4417" s="1">
        <v>2097130</v>
      </c>
      <c r="G4417" s="1" t="s">
        <v>856</v>
      </c>
      <c r="H4417" s="1" t="s">
        <v>431</v>
      </c>
      <c r="I4417" s="1" t="s">
        <v>28</v>
      </c>
    </row>
    <row r="4418" spans="1:12" x14ac:dyDescent="0.25">
      <c r="A4418" s="1" t="s">
        <v>17973</v>
      </c>
      <c r="B4418" s="1" t="s">
        <v>17974</v>
      </c>
      <c r="C4418" s="1">
        <v>1541197357</v>
      </c>
      <c r="D4418" s="1">
        <v>25</v>
      </c>
      <c r="E4418" s="1" t="s">
        <v>152</v>
      </c>
      <c r="F4418" s="1">
        <v>10373502</v>
      </c>
      <c r="G4418" s="1" t="s">
        <v>93</v>
      </c>
      <c r="H4418" s="1" t="s">
        <v>17975</v>
      </c>
      <c r="I4418" s="1" t="s">
        <v>17</v>
      </c>
    </row>
    <row r="4419" spans="1:12" x14ac:dyDescent="0.25">
      <c r="A4419" s="1" t="s">
        <v>6062</v>
      </c>
      <c r="B4419" s="1" t="s">
        <v>6063</v>
      </c>
      <c r="C4419" s="1">
        <v>1541197489</v>
      </c>
      <c r="D4419" s="1">
        <v>47</v>
      </c>
      <c r="E4419" s="1" t="s">
        <v>14</v>
      </c>
      <c r="F4419" s="1">
        <v>2523886</v>
      </c>
      <c r="G4419" s="1" t="s">
        <v>20</v>
      </c>
      <c r="H4419" s="1" t="s">
        <v>466</v>
      </c>
      <c r="I4419" s="1" t="s">
        <v>17</v>
      </c>
    </row>
    <row r="4420" spans="1:12" x14ac:dyDescent="0.25">
      <c r="A4420" s="1" t="s">
        <v>6264</v>
      </c>
      <c r="B4420" s="1" t="s">
        <v>6265</v>
      </c>
      <c r="C4420" s="1">
        <v>1541197495</v>
      </c>
      <c r="D4420" s="1">
        <v>54</v>
      </c>
      <c r="E4420" s="1" t="s">
        <v>14</v>
      </c>
      <c r="F4420" s="1">
        <v>3132119</v>
      </c>
      <c r="G4420" s="1" t="s">
        <v>418</v>
      </c>
      <c r="H4420" s="1" t="s">
        <v>716</v>
      </c>
      <c r="I4420" s="1" t="s">
        <v>17</v>
      </c>
    </row>
    <row r="4421" spans="1:12" x14ac:dyDescent="0.25">
      <c r="A4421" s="1" t="s">
        <v>31491</v>
      </c>
      <c r="B4421" s="1" t="s">
        <v>31492</v>
      </c>
      <c r="C4421" s="1">
        <v>1541197512</v>
      </c>
      <c r="D4421" s="1">
        <v>128</v>
      </c>
      <c r="E4421" s="1" t="s">
        <v>14</v>
      </c>
      <c r="F4421" s="1">
        <v>894173</v>
      </c>
      <c r="G4421" s="1" t="s">
        <v>20</v>
      </c>
      <c r="H4421" s="1" t="s">
        <v>241</v>
      </c>
      <c r="I4421" s="1" t="s">
        <v>17</v>
      </c>
    </row>
    <row r="4422" spans="1:12" x14ac:dyDescent="0.25">
      <c r="A4422" s="1" t="s">
        <v>6612</v>
      </c>
      <c r="B4422" s="1" t="s">
        <v>6613</v>
      </c>
      <c r="C4422" s="1">
        <v>1541197519</v>
      </c>
      <c r="D4422" s="1">
        <v>75</v>
      </c>
      <c r="E4422" s="1" t="s">
        <v>14</v>
      </c>
      <c r="F4422" s="1">
        <v>2735957</v>
      </c>
      <c r="G4422" s="1" t="s">
        <v>964</v>
      </c>
      <c r="H4422" s="1" t="s">
        <v>163</v>
      </c>
      <c r="I4422" s="1" t="s">
        <v>28</v>
      </c>
    </row>
    <row r="4423" spans="1:12" x14ac:dyDescent="0.25">
      <c r="A4423" s="1" t="s">
        <v>21043</v>
      </c>
      <c r="B4423" s="1" t="s">
        <v>21044</v>
      </c>
      <c r="C4423" s="1">
        <v>1541197527</v>
      </c>
      <c r="D4423" s="1">
        <v>47</v>
      </c>
      <c r="E4423" s="1" t="s">
        <v>14</v>
      </c>
      <c r="F4423" s="1">
        <v>20287</v>
      </c>
      <c r="G4423" s="1" t="s">
        <v>20</v>
      </c>
      <c r="H4423" s="1" t="s">
        <v>431</v>
      </c>
      <c r="I4423" s="1" t="s">
        <v>17</v>
      </c>
    </row>
    <row r="4424" spans="1:12" x14ac:dyDescent="0.25">
      <c r="A4424" s="1" t="s">
        <v>21718</v>
      </c>
      <c r="B4424" s="1" t="s">
        <v>21719</v>
      </c>
      <c r="C4424" s="1">
        <v>1541197571</v>
      </c>
      <c r="D4424" s="1">
        <v>19</v>
      </c>
      <c r="E4424" s="1" t="s">
        <v>14</v>
      </c>
      <c r="F4424" s="1">
        <v>2672911</v>
      </c>
      <c r="G4424" s="1" t="s">
        <v>20</v>
      </c>
      <c r="H4424" s="1" t="s">
        <v>514</v>
      </c>
      <c r="I4424" s="1" t="s">
        <v>28</v>
      </c>
    </row>
    <row r="4425" spans="1:12" x14ac:dyDescent="0.25">
      <c r="A4425" s="1" t="s">
        <v>26592</v>
      </c>
      <c r="B4425" s="1" t="s">
        <v>26593</v>
      </c>
      <c r="C4425" s="1">
        <v>1541197632</v>
      </c>
      <c r="D4425" s="1">
        <v>2</v>
      </c>
      <c r="E4425" s="1" t="s">
        <v>321</v>
      </c>
      <c r="F4425" s="1" t="s">
        <v>653</v>
      </c>
      <c r="G4425" s="1" t="s">
        <v>39</v>
      </c>
      <c r="H4425" s="1" t="s">
        <v>4302</v>
      </c>
      <c r="I4425" s="1" t="s">
        <v>28</v>
      </c>
      <c r="J4425" t="s">
        <v>653</v>
      </c>
    </row>
    <row r="4426" spans="1:12" x14ac:dyDescent="0.25">
      <c r="A4426" s="1" t="s">
        <v>23889</v>
      </c>
      <c r="B4426" s="1" t="s">
        <v>23890</v>
      </c>
      <c r="C4426" s="1">
        <v>1541197667</v>
      </c>
      <c r="D4426" s="1">
        <v>29</v>
      </c>
      <c r="E4426" s="1" t="s">
        <v>14</v>
      </c>
      <c r="F4426" s="1">
        <v>5109082</v>
      </c>
      <c r="G4426" s="1" t="s">
        <v>20</v>
      </c>
      <c r="H4426" s="1" t="s">
        <v>3558</v>
      </c>
      <c r="I4426" s="1" t="s">
        <v>28</v>
      </c>
    </row>
    <row r="4427" spans="1:12" x14ac:dyDescent="0.25">
      <c r="A4427" s="1" t="s">
        <v>12595</v>
      </c>
      <c r="B4427" s="1" t="s">
        <v>12596</v>
      </c>
      <c r="C4427" s="1">
        <v>1541197686</v>
      </c>
      <c r="D4427" s="1">
        <v>8</v>
      </c>
      <c r="E4427" s="1" t="s">
        <v>14</v>
      </c>
      <c r="F4427" s="1">
        <v>3152058</v>
      </c>
      <c r="G4427" s="1" t="s">
        <v>58</v>
      </c>
      <c r="H4427" s="1" t="s">
        <v>975</v>
      </c>
      <c r="I4427" s="1" t="s">
        <v>28</v>
      </c>
    </row>
    <row r="4428" spans="1:12" x14ac:dyDescent="0.25">
      <c r="A4428" s="1" t="s">
        <v>14325</v>
      </c>
      <c r="B4428" s="1" t="s">
        <v>14326</v>
      </c>
      <c r="C4428" s="1">
        <v>1541197794</v>
      </c>
      <c r="D4428" s="1">
        <v>179</v>
      </c>
      <c r="E4428" s="1" t="s">
        <v>14</v>
      </c>
      <c r="F4428" s="1">
        <v>5874900</v>
      </c>
      <c r="G4428" s="1" t="s">
        <v>20</v>
      </c>
      <c r="H4428" s="1" t="s">
        <v>21</v>
      </c>
      <c r="I4428" s="1" t="s">
        <v>28</v>
      </c>
    </row>
    <row r="4429" spans="1:12" x14ac:dyDescent="0.25">
      <c r="A4429" s="1" t="s">
        <v>21547</v>
      </c>
      <c r="B4429" s="1" t="s">
        <v>21548</v>
      </c>
      <c r="C4429" s="1">
        <v>1541197821</v>
      </c>
      <c r="D4429" s="1">
        <v>21</v>
      </c>
      <c r="E4429" s="1" t="s">
        <v>14</v>
      </c>
      <c r="F4429" s="1">
        <v>508451</v>
      </c>
      <c r="G4429" s="1" t="s">
        <v>93</v>
      </c>
      <c r="H4429" s="1" t="s">
        <v>1304</v>
      </c>
      <c r="I4429" s="1" t="s">
        <v>28</v>
      </c>
    </row>
    <row r="4430" spans="1:12" x14ac:dyDescent="0.25">
      <c r="A4430" s="1" t="s">
        <v>7511</v>
      </c>
      <c r="B4430" s="1" t="s">
        <v>7512</v>
      </c>
      <c r="C4430" s="1">
        <v>1541198050</v>
      </c>
      <c r="D4430" s="1">
        <v>1</v>
      </c>
      <c r="E4430" s="1" t="s">
        <v>100</v>
      </c>
      <c r="F4430" s="1">
        <v>1810039</v>
      </c>
      <c r="G4430" s="1" t="s">
        <v>1272</v>
      </c>
      <c r="H4430" s="1" t="s">
        <v>7513</v>
      </c>
      <c r="I4430" s="1" t="s">
        <v>17</v>
      </c>
      <c r="K4430" t="s">
        <v>7514</v>
      </c>
      <c r="L4430" t="s">
        <v>7515</v>
      </c>
    </row>
    <row r="4431" spans="1:12" x14ac:dyDescent="0.25">
      <c r="A4431" s="1" t="s">
        <v>28723</v>
      </c>
      <c r="B4431" s="1" t="s">
        <v>28724</v>
      </c>
      <c r="C4431" s="1">
        <v>1541198079</v>
      </c>
      <c r="D4431" s="1">
        <v>5</v>
      </c>
      <c r="E4431" s="1" t="s">
        <v>14</v>
      </c>
      <c r="F4431" s="1">
        <v>1884445</v>
      </c>
      <c r="G4431" s="1" t="s">
        <v>35</v>
      </c>
      <c r="H4431" s="1" t="s">
        <v>3563</v>
      </c>
      <c r="I4431" s="1" t="s">
        <v>28</v>
      </c>
    </row>
    <row r="4432" spans="1:12" x14ac:dyDescent="0.25">
      <c r="A4432" s="1" t="s">
        <v>30763</v>
      </c>
      <c r="B4432" s="1" t="s">
        <v>30764</v>
      </c>
      <c r="C4432" s="1">
        <v>1541198094</v>
      </c>
      <c r="D4432" s="1">
        <v>14</v>
      </c>
      <c r="E4432" s="1" t="s">
        <v>14</v>
      </c>
      <c r="F4432" s="1">
        <v>3148412</v>
      </c>
      <c r="G4432" s="1" t="s">
        <v>20</v>
      </c>
      <c r="H4432" s="1" t="s">
        <v>15036</v>
      </c>
      <c r="I4432" s="1" t="s">
        <v>28</v>
      </c>
    </row>
    <row r="4433" spans="1:10" x14ac:dyDescent="0.25">
      <c r="A4433" s="1" t="s">
        <v>27592</v>
      </c>
      <c r="B4433" s="1" t="s">
        <v>27593</v>
      </c>
      <c r="C4433" s="1">
        <v>1541198155</v>
      </c>
      <c r="D4433" s="1">
        <v>1</v>
      </c>
      <c r="E4433" s="1" t="s">
        <v>144</v>
      </c>
      <c r="F4433" s="1" t="s">
        <v>7091</v>
      </c>
      <c r="G4433" s="1" t="s">
        <v>20</v>
      </c>
      <c r="H4433" s="1" t="s">
        <v>7091</v>
      </c>
      <c r="I4433" s="1" t="s">
        <v>28</v>
      </c>
    </row>
    <row r="4434" spans="1:10" x14ac:dyDescent="0.25">
      <c r="A4434" s="1" t="s">
        <v>11865</v>
      </c>
      <c r="B4434" s="1" t="s">
        <v>11866</v>
      </c>
      <c r="C4434" s="1">
        <v>1541198188</v>
      </c>
      <c r="D4434" s="1">
        <v>9</v>
      </c>
      <c r="E4434" s="1" t="s">
        <v>14</v>
      </c>
      <c r="F4434" s="1">
        <v>5141834</v>
      </c>
      <c r="G4434" s="1" t="s">
        <v>114</v>
      </c>
      <c r="H4434" s="1" t="s">
        <v>203</v>
      </c>
      <c r="I4434" s="1" t="s">
        <v>28</v>
      </c>
    </row>
    <row r="4435" spans="1:10" x14ac:dyDescent="0.25">
      <c r="A4435" s="1" t="s">
        <v>3034</v>
      </c>
      <c r="B4435" s="1" t="s">
        <v>3035</v>
      </c>
      <c r="C4435" s="1">
        <v>1541198198</v>
      </c>
      <c r="D4435" s="1">
        <v>28</v>
      </c>
      <c r="E4435" s="1" t="s">
        <v>14</v>
      </c>
      <c r="F4435" s="1">
        <v>1499729</v>
      </c>
      <c r="G4435" s="1" t="s">
        <v>43</v>
      </c>
      <c r="H4435" s="1" t="s">
        <v>3036</v>
      </c>
      <c r="I4435" s="1" t="s">
        <v>28</v>
      </c>
    </row>
    <row r="4436" spans="1:10" x14ac:dyDescent="0.25">
      <c r="A4436" s="1" t="s">
        <v>29029</v>
      </c>
      <c r="B4436" s="1" t="s">
        <v>29030</v>
      </c>
      <c r="C4436" s="1">
        <v>1541198201</v>
      </c>
      <c r="D4436" s="1">
        <v>5</v>
      </c>
      <c r="E4436" s="1" t="s">
        <v>14</v>
      </c>
      <c r="F4436" s="1">
        <v>3439522</v>
      </c>
      <c r="G4436" s="1" t="s">
        <v>93</v>
      </c>
      <c r="H4436" s="1" t="s">
        <v>8968</v>
      </c>
      <c r="I4436" s="1" t="s">
        <v>28</v>
      </c>
    </row>
    <row r="4437" spans="1:10" x14ac:dyDescent="0.25">
      <c r="A4437" s="1" t="s">
        <v>1441</v>
      </c>
      <c r="B4437" s="1" t="s">
        <v>1442</v>
      </c>
      <c r="C4437" s="1">
        <v>1541198284</v>
      </c>
      <c r="D4437" s="1">
        <v>8</v>
      </c>
      <c r="E4437" s="1" t="s">
        <v>465</v>
      </c>
      <c r="F4437" s="1">
        <v>5081062</v>
      </c>
      <c r="G4437" s="1" t="s">
        <v>1443</v>
      </c>
      <c r="H4437" s="1" t="s">
        <v>1444</v>
      </c>
      <c r="I4437" s="1" t="s">
        <v>17</v>
      </c>
    </row>
    <row r="4438" spans="1:10" x14ac:dyDescent="0.25">
      <c r="A4438" s="1" t="s">
        <v>19073</v>
      </c>
      <c r="B4438" s="1" t="s">
        <v>19074</v>
      </c>
      <c r="C4438" s="1">
        <v>1541198290</v>
      </c>
      <c r="D4438" s="1">
        <v>4</v>
      </c>
      <c r="E4438" s="1" t="s">
        <v>321</v>
      </c>
      <c r="F4438" s="1" t="s">
        <v>797</v>
      </c>
      <c r="G4438" s="1" t="s">
        <v>20</v>
      </c>
      <c r="H4438" s="1" t="s">
        <v>531</v>
      </c>
      <c r="I4438" s="1" t="s">
        <v>17</v>
      </c>
      <c r="J4438" t="s">
        <v>797</v>
      </c>
    </row>
    <row r="4439" spans="1:10" x14ac:dyDescent="0.25">
      <c r="A4439" s="1" t="s">
        <v>23863</v>
      </c>
      <c r="B4439" s="1" t="s">
        <v>23864</v>
      </c>
      <c r="C4439" s="1">
        <v>1541198329</v>
      </c>
      <c r="D4439" s="1">
        <v>22</v>
      </c>
      <c r="E4439" s="1" t="s">
        <v>14</v>
      </c>
      <c r="F4439" s="1">
        <v>1095196</v>
      </c>
      <c r="G4439" s="1" t="s">
        <v>114</v>
      </c>
      <c r="H4439" s="1" t="s">
        <v>203</v>
      </c>
      <c r="I4439" s="1" t="s">
        <v>28</v>
      </c>
    </row>
    <row r="4440" spans="1:10" x14ac:dyDescent="0.25">
      <c r="A4440" s="1" t="s">
        <v>26325</v>
      </c>
      <c r="B4440" s="1" t="s">
        <v>26326</v>
      </c>
      <c r="C4440" s="1">
        <v>1541198336</v>
      </c>
      <c r="D4440" s="1">
        <v>21</v>
      </c>
      <c r="E4440" s="1" t="s">
        <v>14</v>
      </c>
      <c r="F4440" s="1">
        <v>1328952</v>
      </c>
      <c r="G4440" s="1" t="s">
        <v>187</v>
      </c>
      <c r="H4440" s="1" t="s">
        <v>1631</v>
      </c>
      <c r="I4440" s="1" t="s">
        <v>28</v>
      </c>
    </row>
    <row r="4441" spans="1:10" x14ac:dyDescent="0.25">
      <c r="A4441" s="1" t="s">
        <v>6198</v>
      </c>
      <c r="B4441" s="1" t="s">
        <v>6199</v>
      </c>
      <c r="C4441" s="1">
        <v>1541198348</v>
      </c>
      <c r="D4441" s="1">
        <v>45</v>
      </c>
      <c r="E4441" s="1" t="s">
        <v>14</v>
      </c>
      <c r="F4441" s="1">
        <v>4507458</v>
      </c>
      <c r="G4441" s="1" t="s">
        <v>43</v>
      </c>
      <c r="H4441" s="1" t="s">
        <v>111</v>
      </c>
      <c r="I4441" s="1" t="s">
        <v>28</v>
      </c>
    </row>
    <row r="4442" spans="1:10" x14ac:dyDescent="0.25">
      <c r="A4442" s="1" t="s">
        <v>26751</v>
      </c>
      <c r="B4442" s="1" t="s">
        <v>26752</v>
      </c>
      <c r="C4442" s="1">
        <v>1541198463</v>
      </c>
      <c r="D4442" s="1">
        <v>41</v>
      </c>
      <c r="E4442" s="1" t="s">
        <v>14</v>
      </c>
      <c r="F4442" s="1">
        <v>48152</v>
      </c>
      <c r="G4442" s="1" t="s">
        <v>114</v>
      </c>
      <c r="H4442" s="1" t="s">
        <v>203</v>
      </c>
      <c r="I4442" s="1" t="s">
        <v>90</v>
      </c>
    </row>
    <row r="4443" spans="1:10" x14ac:dyDescent="0.25">
      <c r="A4443" s="1" t="s">
        <v>86</v>
      </c>
      <c r="B4443" s="1" t="s">
        <v>87</v>
      </c>
      <c r="C4443" s="1">
        <v>1541198471</v>
      </c>
      <c r="D4443" s="1">
        <v>57</v>
      </c>
      <c r="E4443" s="1" t="s">
        <v>14</v>
      </c>
      <c r="F4443" s="1">
        <v>532781</v>
      </c>
      <c r="G4443" s="1" t="s">
        <v>88</v>
      </c>
      <c r="H4443" s="1" t="s">
        <v>89</v>
      </c>
      <c r="I4443" s="1" t="s">
        <v>90</v>
      </c>
    </row>
    <row r="4444" spans="1:10" x14ac:dyDescent="0.25">
      <c r="A4444" s="1" t="s">
        <v>22612</v>
      </c>
      <c r="B4444" s="1" t="s">
        <v>22613</v>
      </c>
      <c r="C4444" s="1">
        <v>1541198486</v>
      </c>
      <c r="D4444" s="1">
        <v>99</v>
      </c>
      <c r="E4444" s="1" t="s">
        <v>14</v>
      </c>
      <c r="F4444" s="1">
        <v>916737</v>
      </c>
      <c r="G4444" s="1" t="s">
        <v>15</v>
      </c>
      <c r="H4444" s="1" t="s">
        <v>22614</v>
      </c>
      <c r="I4444" s="1" t="s">
        <v>90</v>
      </c>
    </row>
    <row r="4445" spans="1:10" x14ac:dyDescent="0.25">
      <c r="A4445" s="1" t="s">
        <v>14801</v>
      </c>
      <c r="B4445" s="1" t="s">
        <v>14802</v>
      </c>
      <c r="C4445" s="1">
        <v>1541198519</v>
      </c>
      <c r="D4445" s="1">
        <v>40</v>
      </c>
      <c r="E4445" s="1" t="s">
        <v>14</v>
      </c>
      <c r="F4445" s="1">
        <v>9780616</v>
      </c>
      <c r="G4445" s="1" t="s">
        <v>58</v>
      </c>
      <c r="H4445" s="1" t="s">
        <v>94</v>
      </c>
      <c r="I4445" s="1" t="s">
        <v>28</v>
      </c>
    </row>
    <row r="4446" spans="1:10" x14ac:dyDescent="0.25">
      <c r="A4446" s="1" t="s">
        <v>17738</v>
      </c>
      <c r="B4446" s="1" t="s">
        <v>17739</v>
      </c>
      <c r="C4446" s="1">
        <v>1541198525</v>
      </c>
      <c r="D4446" s="1">
        <v>6</v>
      </c>
      <c r="E4446" s="1" t="s">
        <v>144</v>
      </c>
      <c r="F4446" s="1" t="s">
        <v>1599</v>
      </c>
      <c r="G4446" s="1" t="s">
        <v>856</v>
      </c>
      <c r="H4446" s="1" t="s">
        <v>1599</v>
      </c>
      <c r="I4446" s="1" t="s">
        <v>17</v>
      </c>
      <c r="J4446" t="s">
        <v>17740</v>
      </c>
    </row>
    <row r="4447" spans="1:10" x14ac:dyDescent="0.25">
      <c r="A4447" s="1" t="s">
        <v>6578</v>
      </c>
      <c r="B4447" s="1" t="s">
        <v>6579</v>
      </c>
      <c r="C4447" s="1">
        <v>1541198548</v>
      </c>
      <c r="D4447" s="1">
        <v>256</v>
      </c>
      <c r="E4447" s="1" t="s">
        <v>14</v>
      </c>
      <c r="F4447" s="1">
        <v>928767</v>
      </c>
      <c r="G4447" s="1" t="s">
        <v>334</v>
      </c>
      <c r="H4447" s="1" t="s">
        <v>2358</v>
      </c>
      <c r="I4447" s="1" t="s">
        <v>28</v>
      </c>
    </row>
    <row r="4448" spans="1:10" x14ac:dyDescent="0.25">
      <c r="A4448" s="1" t="s">
        <v>1274</v>
      </c>
      <c r="B4448" s="1" t="s">
        <v>1275</v>
      </c>
      <c r="C4448" s="1">
        <v>1541198554</v>
      </c>
      <c r="D4448" s="1">
        <v>90</v>
      </c>
      <c r="E4448" s="1" t="s">
        <v>14</v>
      </c>
      <c r="F4448" s="1">
        <v>3478070</v>
      </c>
      <c r="G4448" s="1" t="s">
        <v>93</v>
      </c>
      <c r="H4448" s="1" t="s">
        <v>1276</v>
      </c>
      <c r="I4448" s="1" t="s">
        <v>28</v>
      </c>
    </row>
    <row r="4449" spans="1:12" x14ac:dyDescent="0.25">
      <c r="A4449" s="1" t="s">
        <v>21260</v>
      </c>
      <c r="B4449" s="1" t="s">
        <v>21261</v>
      </c>
      <c r="C4449" s="1">
        <v>1541198557</v>
      </c>
      <c r="D4449" s="1">
        <v>35</v>
      </c>
      <c r="E4449" s="1" t="s">
        <v>14</v>
      </c>
      <c r="F4449" s="1">
        <v>38365</v>
      </c>
      <c r="G4449" s="1" t="s">
        <v>114</v>
      </c>
      <c r="H4449" s="1" t="s">
        <v>8160</v>
      </c>
      <c r="I4449" s="1" t="s">
        <v>28</v>
      </c>
    </row>
    <row r="4450" spans="1:12" x14ac:dyDescent="0.25">
      <c r="A4450" s="1" t="s">
        <v>3526</v>
      </c>
      <c r="B4450" s="1" t="s">
        <v>3527</v>
      </c>
      <c r="C4450" s="1">
        <v>1541198567</v>
      </c>
      <c r="D4450" s="1">
        <v>80</v>
      </c>
      <c r="E4450" s="1" t="s">
        <v>100</v>
      </c>
      <c r="F4450" s="1">
        <v>103580</v>
      </c>
      <c r="G4450" s="1" t="s">
        <v>178</v>
      </c>
      <c r="H4450" s="1" t="s">
        <v>3528</v>
      </c>
      <c r="I4450" s="1" t="s">
        <v>28</v>
      </c>
      <c r="J4450" t="s">
        <v>797</v>
      </c>
      <c r="K4450" t="s">
        <v>3529</v>
      </c>
      <c r="L4450" t="s">
        <v>3530</v>
      </c>
    </row>
    <row r="4451" spans="1:12" x14ac:dyDescent="0.25">
      <c r="A4451" s="1" t="s">
        <v>17412</v>
      </c>
      <c r="B4451" s="1" t="s">
        <v>17413</v>
      </c>
      <c r="C4451" s="1">
        <v>1541198591</v>
      </c>
      <c r="D4451" s="1">
        <v>392</v>
      </c>
      <c r="E4451" s="1" t="s">
        <v>14</v>
      </c>
      <c r="F4451" s="1">
        <v>2053906</v>
      </c>
      <c r="G4451" s="1" t="s">
        <v>20</v>
      </c>
      <c r="H4451" s="1" t="s">
        <v>1512</v>
      </c>
      <c r="I4451" s="1" t="s">
        <v>17</v>
      </c>
    </row>
    <row r="4452" spans="1:12" x14ac:dyDescent="0.25">
      <c r="A4452" s="1" t="s">
        <v>9999</v>
      </c>
      <c r="B4452" s="1" t="s">
        <v>10000</v>
      </c>
      <c r="C4452" s="1">
        <v>1541198637</v>
      </c>
      <c r="D4452" s="1">
        <v>6</v>
      </c>
      <c r="E4452" s="1" t="s">
        <v>321</v>
      </c>
      <c r="F4452" s="1" t="s">
        <v>6041</v>
      </c>
      <c r="G4452" s="1" t="s">
        <v>62</v>
      </c>
      <c r="H4452" s="1" t="s">
        <v>63</v>
      </c>
      <c r="I4452" s="1" t="s">
        <v>28</v>
      </c>
      <c r="J4452" t="s">
        <v>10001</v>
      </c>
    </row>
    <row r="4453" spans="1:12" x14ac:dyDescent="0.25">
      <c r="A4453" s="1" t="s">
        <v>27592</v>
      </c>
      <c r="B4453" s="1" t="s">
        <v>27593</v>
      </c>
      <c r="C4453" s="1">
        <v>1541198651</v>
      </c>
      <c r="D4453" s="1">
        <v>41</v>
      </c>
      <c r="E4453" s="1" t="s">
        <v>14</v>
      </c>
      <c r="F4453" s="1">
        <v>5752146</v>
      </c>
      <c r="G4453" s="1" t="s">
        <v>20</v>
      </c>
      <c r="H4453" s="1" t="s">
        <v>7091</v>
      </c>
      <c r="I4453" s="1" t="s">
        <v>28</v>
      </c>
    </row>
    <row r="4454" spans="1:12" x14ac:dyDescent="0.25">
      <c r="A4454" s="1" t="s">
        <v>32279</v>
      </c>
      <c r="B4454" s="1" t="s">
        <v>32280</v>
      </c>
      <c r="C4454" s="1">
        <v>1541198657</v>
      </c>
      <c r="D4454" s="1">
        <v>6</v>
      </c>
      <c r="E4454" s="1" t="s">
        <v>321</v>
      </c>
      <c r="F4454" s="1" t="s">
        <v>322</v>
      </c>
      <c r="G4454" s="1" t="s">
        <v>88</v>
      </c>
      <c r="H4454" s="1" t="s">
        <v>2042</v>
      </c>
      <c r="I4454" s="1" t="s">
        <v>17</v>
      </c>
      <c r="J4454" t="s">
        <v>32281</v>
      </c>
    </row>
    <row r="4455" spans="1:12" x14ac:dyDescent="0.25">
      <c r="A4455" s="1" t="s">
        <v>15156</v>
      </c>
      <c r="B4455" s="1" t="s">
        <v>15157</v>
      </c>
      <c r="C4455" s="1">
        <v>1541198691</v>
      </c>
      <c r="D4455" s="1">
        <v>33</v>
      </c>
      <c r="E4455" s="1" t="s">
        <v>14</v>
      </c>
      <c r="F4455" s="1">
        <v>1741319</v>
      </c>
      <c r="G4455" s="1" t="s">
        <v>323</v>
      </c>
      <c r="H4455" s="1" t="s">
        <v>15158</v>
      </c>
      <c r="I4455" s="1" t="s">
        <v>28</v>
      </c>
    </row>
    <row r="4456" spans="1:12" x14ac:dyDescent="0.25">
      <c r="A4456" s="1" t="s">
        <v>24785</v>
      </c>
      <c r="B4456" s="1" t="s">
        <v>24786</v>
      </c>
      <c r="C4456" s="1">
        <v>1541198724</v>
      </c>
      <c r="D4456" s="1">
        <v>16</v>
      </c>
      <c r="E4456" s="1" t="s">
        <v>14</v>
      </c>
      <c r="F4456" s="1">
        <v>98919</v>
      </c>
      <c r="G4456" s="1" t="s">
        <v>101</v>
      </c>
      <c r="H4456" s="1" t="s">
        <v>7443</v>
      </c>
      <c r="I4456" s="1" t="s">
        <v>17</v>
      </c>
    </row>
    <row r="4457" spans="1:12" x14ac:dyDescent="0.25">
      <c r="A4457" s="1" t="s">
        <v>1371</v>
      </c>
      <c r="B4457" s="1" t="s">
        <v>1372</v>
      </c>
      <c r="C4457" s="1">
        <v>1541198781</v>
      </c>
      <c r="D4457" s="1">
        <v>61</v>
      </c>
      <c r="E4457" s="1" t="s">
        <v>14</v>
      </c>
      <c r="F4457" s="1">
        <v>4340948</v>
      </c>
      <c r="G4457" s="1" t="s">
        <v>20</v>
      </c>
      <c r="H4457" s="1" t="s">
        <v>125</v>
      </c>
      <c r="I4457" s="1" t="s">
        <v>17</v>
      </c>
    </row>
    <row r="4458" spans="1:12" x14ac:dyDescent="0.25">
      <c r="A4458" s="1" t="s">
        <v>982</v>
      </c>
      <c r="B4458" s="1" t="s">
        <v>983</v>
      </c>
      <c r="C4458" s="1">
        <v>1541198786</v>
      </c>
      <c r="D4458" s="1">
        <v>91</v>
      </c>
      <c r="E4458" s="1" t="s">
        <v>14</v>
      </c>
      <c r="F4458" s="1">
        <v>1245032</v>
      </c>
      <c r="G4458" s="1" t="s">
        <v>20</v>
      </c>
      <c r="H4458" s="1" t="s">
        <v>984</v>
      </c>
      <c r="I4458" s="1" t="s">
        <v>90</v>
      </c>
    </row>
    <row r="4459" spans="1:12" x14ac:dyDescent="0.25">
      <c r="A4459" s="1" t="s">
        <v>1667</v>
      </c>
      <c r="B4459" s="1" t="s">
        <v>1668</v>
      </c>
      <c r="C4459" s="1">
        <v>1541198832</v>
      </c>
      <c r="D4459" s="1">
        <v>1</v>
      </c>
      <c r="E4459" s="1" t="s">
        <v>144</v>
      </c>
      <c r="F4459" s="1" t="s">
        <v>1669</v>
      </c>
      <c r="G4459" s="1" t="s">
        <v>58</v>
      </c>
      <c r="H4459" s="1" t="s">
        <v>1669</v>
      </c>
      <c r="I4459" s="1" t="s">
        <v>17</v>
      </c>
    </row>
    <row r="4460" spans="1:12" x14ac:dyDescent="0.25">
      <c r="A4460" s="1" t="s">
        <v>2833</v>
      </c>
      <c r="B4460" s="1" t="s">
        <v>2834</v>
      </c>
      <c r="C4460" s="1">
        <v>1541198839</v>
      </c>
      <c r="D4460" s="1">
        <v>7</v>
      </c>
      <c r="E4460" s="1" t="s">
        <v>100</v>
      </c>
      <c r="F4460" s="1">
        <v>3122424</v>
      </c>
      <c r="G4460" s="1" t="s">
        <v>58</v>
      </c>
      <c r="H4460" s="1" t="s">
        <v>97</v>
      </c>
      <c r="I4460" s="1" t="s">
        <v>90</v>
      </c>
      <c r="K4460" t="s">
        <v>2835</v>
      </c>
      <c r="L4460" t="s">
        <v>2836</v>
      </c>
    </row>
    <row r="4461" spans="1:12" x14ac:dyDescent="0.25">
      <c r="A4461" s="1" t="s">
        <v>11714</v>
      </c>
      <c r="B4461" s="1" t="s">
        <v>11715</v>
      </c>
      <c r="C4461" s="1">
        <v>1541198897</v>
      </c>
      <c r="D4461" s="1">
        <v>5</v>
      </c>
      <c r="E4461" s="1" t="s">
        <v>14</v>
      </c>
      <c r="F4461" s="1">
        <v>964791</v>
      </c>
      <c r="G4461" s="1" t="s">
        <v>418</v>
      </c>
      <c r="H4461" s="1" t="s">
        <v>716</v>
      </c>
      <c r="I4461" s="1" t="s">
        <v>28</v>
      </c>
    </row>
    <row r="4462" spans="1:12" x14ac:dyDescent="0.25">
      <c r="A4462" s="1" t="s">
        <v>11020</v>
      </c>
      <c r="B4462" s="1" t="s">
        <v>11021</v>
      </c>
      <c r="C4462" s="1">
        <v>1541198969</v>
      </c>
      <c r="D4462" s="1">
        <v>34</v>
      </c>
      <c r="E4462" s="1" t="s">
        <v>14</v>
      </c>
      <c r="F4462" s="1">
        <v>3244718</v>
      </c>
      <c r="G4462" s="1" t="s">
        <v>93</v>
      </c>
      <c r="H4462" s="1" t="s">
        <v>159</v>
      </c>
      <c r="I4462" s="1" t="s">
        <v>28</v>
      </c>
    </row>
    <row r="4463" spans="1:12" x14ac:dyDescent="0.25">
      <c r="A4463" s="1" t="s">
        <v>8270</v>
      </c>
      <c r="B4463" s="1" t="s">
        <v>8271</v>
      </c>
      <c r="C4463" s="1">
        <v>1541199039</v>
      </c>
      <c r="D4463" s="1">
        <v>16</v>
      </c>
      <c r="E4463" s="1" t="s">
        <v>100</v>
      </c>
      <c r="F4463" s="1">
        <v>2627682</v>
      </c>
      <c r="G4463" s="1" t="s">
        <v>114</v>
      </c>
      <c r="H4463" s="1" t="s">
        <v>203</v>
      </c>
      <c r="I4463" s="1" t="s">
        <v>90</v>
      </c>
      <c r="J4463" t="s">
        <v>2206</v>
      </c>
      <c r="K4463" t="s">
        <v>8272</v>
      </c>
      <c r="L4463" t="s">
        <v>8273</v>
      </c>
    </row>
    <row r="4464" spans="1:12" x14ac:dyDescent="0.25">
      <c r="A4464" s="1" t="s">
        <v>22647</v>
      </c>
      <c r="B4464" s="1" t="s">
        <v>22648</v>
      </c>
      <c r="C4464" s="1">
        <v>1541199074</v>
      </c>
      <c r="D4464" s="1">
        <v>194</v>
      </c>
      <c r="E4464" s="1" t="s">
        <v>14</v>
      </c>
      <c r="F4464" s="1">
        <v>37750</v>
      </c>
      <c r="G4464" s="1" t="s">
        <v>62</v>
      </c>
      <c r="H4464" s="1" t="s">
        <v>32</v>
      </c>
      <c r="I4464" s="1" t="s">
        <v>17</v>
      </c>
    </row>
    <row r="4465" spans="1:12" x14ac:dyDescent="0.25">
      <c r="A4465" s="1" t="s">
        <v>20650</v>
      </c>
      <c r="B4465" s="1" t="s">
        <v>20651</v>
      </c>
      <c r="C4465" s="1">
        <v>1541199214</v>
      </c>
      <c r="D4465" s="1">
        <v>260</v>
      </c>
      <c r="E4465" s="1" t="s">
        <v>14</v>
      </c>
      <c r="F4465" s="1">
        <v>40735</v>
      </c>
      <c r="G4465" s="1" t="s">
        <v>599</v>
      </c>
      <c r="H4465" s="1" t="s">
        <v>955</v>
      </c>
      <c r="I4465" s="1" t="s">
        <v>90</v>
      </c>
    </row>
    <row r="4466" spans="1:12" x14ac:dyDescent="0.25">
      <c r="A4466" s="1" t="s">
        <v>27808</v>
      </c>
      <c r="B4466" s="1" t="s">
        <v>27809</v>
      </c>
      <c r="C4466" s="1">
        <v>1541199300</v>
      </c>
      <c r="D4466" s="1">
        <v>14</v>
      </c>
      <c r="E4466" s="1" t="s">
        <v>14</v>
      </c>
      <c r="F4466" s="1">
        <v>926251</v>
      </c>
      <c r="G4466" s="1" t="s">
        <v>43</v>
      </c>
      <c r="H4466" s="1" t="s">
        <v>27810</v>
      </c>
      <c r="I4466" s="1" t="s">
        <v>17</v>
      </c>
    </row>
    <row r="4467" spans="1:12" x14ac:dyDescent="0.25">
      <c r="A4467" s="1" t="s">
        <v>17067</v>
      </c>
      <c r="B4467" s="1" t="s">
        <v>17068</v>
      </c>
      <c r="C4467" s="1">
        <v>1541199356</v>
      </c>
      <c r="D4467" s="1">
        <v>144</v>
      </c>
      <c r="E4467" s="1" t="s">
        <v>14</v>
      </c>
      <c r="F4467" s="1">
        <v>6055724</v>
      </c>
      <c r="G4467" s="1" t="s">
        <v>856</v>
      </c>
      <c r="H4467" s="1" t="s">
        <v>1466</v>
      </c>
      <c r="I4467" s="1" t="s">
        <v>28</v>
      </c>
    </row>
    <row r="4468" spans="1:12" x14ac:dyDescent="0.25">
      <c r="A4468" s="1" t="s">
        <v>11898</v>
      </c>
      <c r="B4468" s="1" t="s">
        <v>11899</v>
      </c>
      <c r="C4468" s="1">
        <v>1541199360</v>
      </c>
      <c r="D4468" s="1">
        <v>172</v>
      </c>
      <c r="E4468" s="1" t="s">
        <v>14</v>
      </c>
      <c r="F4468" s="1">
        <v>1941523</v>
      </c>
      <c r="G4468" s="1" t="s">
        <v>62</v>
      </c>
      <c r="H4468" s="1" t="s">
        <v>2083</v>
      </c>
      <c r="I4468" s="1" t="s">
        <v>28</v>
      </c>
    </row>
    <row r="4469" spans="1:12" x14ac:dyDescent="0.25">
      <c r="A4469" s="1" t="s">
        <v>26251</v>
      </c>
      <c r="B4469" s="1" t="s">
        <v>26252</v>
      </c>
      <c r="C4469" s="1">
        <v>1541199377</v>
      </c>
      <c r="D4469" s="1">
        <v>24</v>
      </c>
      <c r="E4469" s="1" t="s">
        <v>14</v>
      </c>
      <c r="F4469" s="1">
        <v>20302</v>
      </c>
      <c r="G4469" s="1" t="s">
        <v>599</v>
      </c>
      <c r="H4469" s="1" t="s">
        <v>431</v>
      </c>
      <c r="I4469" s="1" t="s">
        <v>17</v>
      </c>
    </row>
    <row r="4470" spans="1:12" x14ac:dyDescent="0.25">
      <c r="A4470" s="1" t="s">
        <v>30026</v>
      </c>
      <c r="B4470" s="1" t="s">
        <v>30027</v>
      </c>
      <c r="C4470" s="1">
        <v>1541199391</v>
      </c>
      <c r="D4470" s="1">
        <v>33</v>
      </c>
      <c r="E4470" s="1" t="s">
        <v>14</v>
      </c>
      <c r="F4470" s="1">
        <v>3938830</v>
      </c>
      <c r="G4470" s="1" t="s">
        <v>20</v>
      </c>
      <c r="H4470" s="1" t="s">
        <v>24</v>
      </c>
      <c r="I4470" s="1" t="s">
        <v>28</v>
      </c>
    </row>
    <row r="4471" spans="1:12" x14ac:dyDescent="0.25">
      <c r="A4471" s="1" t="s">
        <v>33330</v>
      </c>
      <c r="B4471" s="1" t="s">
        <v>33331</v>
      </c>
      <c r="C4471" s="1">
        <v>1541199446</v>
      </c>
      <c r="D4471" s="1">
        <v>3</v>
      </c>
      <c r="E4471" s="1" t="s">
        <v>14</v>
      </c>
      <c r="F4471" s="1">
        <v>395056</v>
      </c>
      <c r="G4471" s="1" t="s">
        <v>66</v>
      </c>
      <c r="H4471" s="1" t="s">
        <v>519</v>
      </c>
      <c r="I4471" s="1" t="s">
        <v>28</v>
      </c>
    </row>
    <row r="4472" spans="1:12" x14ac:dyDescent="0.25">
      <c r="A4472" s="1" t="s">
        <v>26366</v>
      </c>
      <c r="B4472" s="1" t="s">
        <v>26367</v>
      </c>
      <c r="C4472" s="1">
        <v>1541199457</v>
      </c>
      <c r="D4472" s="1">
        <v>59</v>
      </c>
      <c r="E4472" s="1" t="s">
        <v>14</v>
      </c>
      <c r="F4472" s="1">
        <v>12106</v>
      </c>
      <c r="G4472" s="1" t="s">
        <v>114</v>
      </c>
      <c r="H4472" s="1" t="s">
        <v>55</v>
      </c>
      <c r="I4472" s="1" t="s">
        <v>17</v>
      </c>
    </row>
    <row r="4473" spans="1:12" x14ac:dyDescent="0.25">
      <c r="A4473" s="1" t="s">
        <v>17828</v>
      </c>
      <c r="B4473" s="1" t="s">
        <v>17829</v>
      </c>
      <c r="C4473" s="1">
        <v>1541199670</v>
      </c>
      <c r="D4473" s="1">
        <v>3</v>
      </c>
      <c r="E4473" s="1" t="s">
        <v>100</v>
      </c>
      <c r="F4473" s="1">
        <v>2222752</v>
      </c>
      <c r="G4473" s="1" t="s">
        <v>418</v>
      </c>
      <c r="H4473" s="1" t="s">
        <v>716</v>
      </c>
      <c r="I4473" s="1" t="s">
        <v>28</v>
      </c>
      <c r="K4473" t="s">
        <v>17830</v>
      </c>
      <c r="L4473" t="s">
        <v>17831</v>
      </c>
    </row>
    <row r="4474" spans="1:12" x14ac:dyDescent="0.25">
      <c r="A4474" s="1" t="s">
        <v>8604</v>
      </c>
      <c r="B4474" s="1" t="s">
        <v>8605</v>
      </c>
      <c r="C4474" s="1">
        <v>1541199753</v>
      </c>
      <c r="D4474" s="1">
        <v>79</v>
      </c>
      <c r="E4474" s="1" t="s">
        <v>14</v>
      </c>
      <c r="F4474" s="1">
        <v>1245372</v>
      </c>
      <c r="G4474" s="1" t="s">
        <v>20</v>
      </c>
      <c r="H4474" s="1" t="s">
        <v>4631</v>
      </c>
      <c r="I4474" s="1" t="s">
        <v>28</v>
      </c>
    </row>
    <row r="4475" spans="1:12" x14ac:dyDescent="0.25">
      <c r="A4475" s="1" t="s">
        <v>649</v>
      </c>
      <c r="B4475" s="1" t="s">
        <v>650</v>
      </c>
      <c r="C4475" s="1">
        <v>1541199774</v>
      </c>
      <c r="D4475" s="1">
        <v>52</v>
      </c>
      <c r="E4475" s="1" t="s">
        <v>14</v>
      </c>
      <c r="F4475" s="1">
        <v>4125110</v>
      </c>
      <c r="G4475" s="1" t="s">
        <v>20</v>
      </c>
      <c r="H4475" s="1" t="s">
        <v>284</v>
      </c>
      <c r="I4475" s="1" t="s">
        <v>28</v>
      </c>
    </row>
    <row r="4476" spans="1:12" x14ac:dyDescent="0.25">
      <c r="A4476" s="1" t="s">
        <v>2421</v>
      </c>
      <c r="B4476" s="1" t="s">
        <v>2422</v>
      </c>
      <c r="C4476" s="1">
        <v>1541199796</v>
      </c>
      <c r="D4476" s="1">
        <v>1</v>
      </c>
      <c r="E4476" s="1" t="s">
        <v>144</v>
      </c>
      <c r="F4476" s="1" t="s">
        <v>1912</v>
      </c>
      <c r="G4476" s="1" t="s">
        <v>20</v>
      </c>
      <c r="H4476" s="1" t="s">
        <v>1912</v>
      </c>
      <c r="I4476" s="1" t="s">
        <v>28</v>
      </c>
    </row>
    <row r="4477" spans="1:12" x14ac:dyDescent="0.25">
      <c r="A4477" s="1" t="s">
        <v>27537</v>
      </c>
      <c r="B4477" s="1" t="s">
        <v>27538</v>
      </c>
      <c r="C4477" s="1">
        <v>1541199854</v>
      </c>
      <c r="D4477" s="1">
        <v>259</v>
      </c>
      <c r="E4477" s="1" t="s">
        <v>14</v>
      </c>
      <c r="F4477" s="1">
        <v>4253584</v>
      </c>
      <c r="G4477" s="1" t="s">
        <v>20</v>
      </c>
      <c r="H4477" s="1" t="s">
        <v>820</v>
      </c>
      <c r="I4477" s="1" t="s">
        <v>28</v>
      </c>
    </row>
    <row r="4478" spans="1:12" x14ac:dyDescent="0.25">
      <c r="A4478" s="1" t="s">
        <v>10047</v>
      </c>
      <c r="B4478" s="1" t="s">
        <v>10048</v>
      </c>
      <c r="C4478" s="1">
        <v>1541199881</v>
      </c>
      <c r="D4478" s="1">
        <v>23</v>
      </c>
      <c r="E4478" s="1" t="s">
        <v>14</v>
      </c>
      <c r="F4478" s="1">
        <v>104937</v>
      </c>
      <c r="G4478" s="1" t="s">
        <v>20</v>
      </c>
      <c r="H4478" s="1" t="s">
        <v>514</v>
      </c>
      <c r="I4478" s="1" t="s">
        <v>28</v>
      </c>
    </row>
    <row r="4479" spans="1:12" x14ac:dyDescent="0.25">
      <c r="A4479" s="1" t="s">
        <v>15512</v>
      </c>
      <c r="B4479" s="1" t="s">
        <v>15513</v>
      </c>
      <c r="C4479" s="1">
        <v>1541199928</v>
      </c>
      <c r="D4479" s="1">
        <v>26</v>
      </c>
      <c r="E4479" s="1" t="s">
        <v>152</v>
      </c>
      <c r="F4479" s="1">
        <v>95949</v>
      </c>
      <c r="G4479" s="1" t="s">
        <v>292</v>
      </c>
      <c r="H4479" s="1" t="s">
        <v>6592</v>
      </c>
      <c r="I4479" s="1" t="s">
        <v>28</v>
      </c>
    </row>
    <row r="4480" spans="1:12" x14ac:dyDescent="0.25">
      <c r="A4480" s="1" t="s">
        <v>13881</v>
      </c>
      <c r="B4480" s="1" t="s">
        <v>13882</v>
      </c>
      <c r="C4480" s="1">
        <v>1541199940</v>
      </c>
      <c r="D4480" s="1">
        <v>24</v>
      </c>
      <c r="E4480" s="1" t="s">
        <v>14</v>
      </c>
      <c r="F4480" s="1">
        <v>1260041</v>
      </c>
      <c r="G4480" s="1" t="s">
        <v>62</v>
      </c>
      <c r="H4480" s="1" t="s">
        <v>209</v>
      </c>
      <c r="I4480" s="1" t="s">
        <v>28</v>
      </c>
    </row>
    <row r="4481" spans="1:12" x14ac:dyDescent="0.25">
      <c r="A4481" s="1" t="s">
        <v>14383</v>
      </c>
      <c r="B4481" s="1" t="s">
        <v>14384</v>
      </c>
      <c r="C4481" s="1">
        <v>1541199962</v>
      </c>
      <c r="D4481" s="1">
        <v>7</v>
      </c>
      <c r="E4481" s="1" t="s">
        <v>131</v>
      </c>
      <c r="F4481" s="1" t="s">
        <v>1458</v>
      </c>
      <c r="G4481" s="1" t="s">
        <v>20</v>
      </c>
      <c r="H4481" s="1" t="s">
        <v>14385</v>
      </c>
      <c r="I4481" s="1" t="s">
        <v>28</v>
      </c>
    </row>
    <row r="4482" spans="1:12" x14ac:dyDescent="0.25">
      <c r="A4482" s="1" t="s">
        <v>16323</v>
      </c>
      <c r="B4482" s="1" t="s">
        <v>16324</v>
      </c>
      <c r="C4482" s="1">
        <v>1541200063</v>
      </c>
      <c r="D4482" s="1">
        <v>27</v>
      </c>
      <c r="E4482" s="1" t="s">
        <v>14</v>
      </c>
      <c r="F4482" s="1">
        <v>1668527</v>
      </c>
      <c r="G4482" s="1" t="s">
        <v>20</v>
      </c>
      <c r="H4482" s="1" t="s">
        <v>6115</v>
      </c>
      <c r="I4482" s="1" t="s">
        <v>28</v>
      </c>
    </row>
    <row r="4483" spans="1:12" x14ac:dyDescent="0.25">
      <c r="A4483" s="1" t="s">
        <v>30005</v>
      </c>
      <c r="B4483" s="1" t="s">
        <v>30006</v>
      </c>
      <c r="C4483" s="1">
        <v>1541200079</v>
      </c>
      <c r="D4483" s="1">
        <v>12</v>
      </c>
      <c r="E4483" s="1" t="s">
        <v>152</v>
      </c>
      <c r="F4483" s="1">
        <v>2815590</v>
      </c>
      <c r="G4483" s="1" t="s">
        <v>39</v>
      </c>
      <c r="H4483" s="1" t="s">
        <v>30007</v>
      </c>
      <c r="I4483" s="1" t="s">
        <v>28</v>
      </c>
    </row>
    <row r="4484" spans="1:12" x14ac:dyDescent="0.25">
      <c r="A4484" s="1" t="s">
        <v>31391</v>
      </c>
      <c r="B4484" s="1" t="s">
        <v>31392</v>
      </c>
      <c r="C4484" s="1">
        <v>1541200180</v>
      </c>
      <c r="D4484" s="1">
        <v>22</v>
      </c>
      <c r="E4484" s="1" t="s">
        <v>14</v>
      </c>
      <c r="F4484" s="1">
        <v>352416</v>
      </c>
      <c r="G4484" s="1" t="s">
        <v>951</v>
      </c>
      <c r="H4484" s="1" t="s">
        <v>794</v>
      </c>
      <c r="I4484" s="1" t="s">
        <v>28</v>
      </c>
    </row>
    <row r="4485" spans="1:12" x14ac:dyDescent="0.25">
      <c r="A4485" s="1" t="s">
        <v>11831</v>
      </c>
      <c r="B4485" s="1" t="s">
        <v>11832</v>
      </c>
      <c r="C4485" s="1">
        <v>1541200196</v>
      </c>
      <c r="D4485" s="1">
        <v>82</v>
      </c>
      <c r="E4485" s="1" t="s">
        <v>14</v>
      </c>
      <c r="F4485" s="1">
        <v>68636</v>
      </c>
      <c r="G4485" s="1" t="s">
        <v>58</v>
      </c>
      <c r="H4485" s="1" t="s">
        <v>97</v>
      </c>
      <c r="I4485" s="1" t="s">
        <v>17</v>
      </c>
    </row>
    <row r="4486" spans="1:12" x14ac:dyDescent="0.25">
      <c r="A4486" s="1" t="s">
        <v>16347</v>
      </c>
      <c r="B4486" s="1" t="s">
        <v>16348</v>
      </c>
      <c r="C4486" s="1">
        <v>1541200198</v>
      </c>
      <c r="D4486" s="1">
        <v>22</v>
      </c>
      <c r="E4486" s="1" t="s">
        <v>14</v>
      </c>
      <c r="F4486" s="1">
        <v>42094</v>
      </c>
      <c r="G4486" s="1" t="s">
        <v>418</v>
      </c>
      <c r="H4486" s="1" t="s">
        <v>225</v>
      </c>
      <c r="I4486" s="1" t="s">
        <v>17</v>
      </c>
    </row>
    <row r="4487" spans="1:12" x14ac:dyDescent="0.25">
      <c r="A4487" s="1" t="s">
        <v>5283</v>
      </c>
      <c r="B4487" s="1" t="s">
        <v>15606</v>
      </c>
      <c r="C4487" s="1">
        <v>1541200207</v>
      </c>
      <c r="D4487" s="1">
        <v>145</v>
      </c>
      <c r="E4487" s="1" t="s">
        <v>14</v>
      </c>
      <c r="F4487" s="1">
        <v>2705840</v>
      </c>
      <c r="G4487" s="1" t="s">
        <v>20</v>
      </c>
      <c r="H4487" s="1" t="s">
        <v>97</v>
      </c>
      <c r="I4487" s="1" t="s">
        <v>28</v>
      </c>
    </row>
    <row r="4488" spans="1:12" x14ac:dyDescent="0.25">
      <c r="A4488" s="1" t="s">
        <v>20729</v>
      </c>
      <c r="B4488" s="1" t="s">
        <v>20730</v>
      </c>
      <c r="C4488" s="1">
        <v>1541200249</v>
      </c>
      <c r="D4488" s="1">
        <v>6</v>
      </c>
      <c r="E4488" s="1" t="s">
        <v>14</v>
      </c>
      <c r="F4488" s="1">
        <v>66381</v>
      </c>
      <c r="G4488" s="1" t="s">
        <v>93</v>
      </c>
      <c r="H4488" s="1" t="s">
        <v>6171</v>
      </c>
      <c r="I4488" s="1" t="s">
        <v>17</v>
      </c>
    </row>
    <row r="4489" spans="1:12" x14ac:dyDescent="0.25">
      <c r="A4489" s="1" t="s">
        <v>26159</v>
      </c>
      <c r="B4489" s="1" t="s">
        <v>26160</v>
      </c>
      <c r="C4489" s="1">
        <v>1541200259</v>
      </c>
      <c r="D4489" s="1">
        <v>9</v>
      </c>
      <c r="E4489" s="1" t="s">
        <v>14</v>
      </c>
      <c r="F4489" s="1">
        <v>349276</v>
      </c>
      <c r="G4489" s="1" t="s">
        <v>93</v>
      </c>
      <c r="H4489" s="1" t="s">
        <v>1304</v>
      </c>
      <c r="I4489" s="1" t="s">
        <v>28</v>
      </c>
    </row>
    <row r="4490" spans="1:12" x14ac:dyDescent="0.25">
      <c r="A4490" s="1" t="s">
        <v>25111</v>
      </c>
      <c r="B4490" s="1" t="s">
        <v>25112</v>
      </c>
      <c r="C4490" s="1">
        <v>1541200309</v>
      </c>
      <c r="D4490" s="1">
        <v>87</v>
      </c>
      <c r="E4490" s="1" t="s">
        <v>14</v>
      </c>
      <c r="F4490" s="1">
        <v>383116</v>
      </c>
      <c r="G4490" s="1" t="s">
        <v>43</v>
      </c>
      <c r="H4490" s="1" t="s">
        <v>8980</v>
      </c>
      <c r="I4490" s="1" t="s">
        <v>17</v>
      </c>
    </row>
    <row r="4491" spans="1:12" x14ac:dyDescent="0.25">
      <c r="A4491" s="1" t="s">
        <v>17291</v>
      </c>
      <c r="B4491" s="1" t="s">
        <v>17292</v>
      </c>
      <c r="C4491" s="1">
        <v>1541200326</v>
      </c>
      <c r="D4491" s="1">
        <v>82</v>
      </c>
      <c r="E4491" s="1" t="s">
        <v>14</v>
      </c>
      <c r="F4491" s="1">
        <v>160207</v>
      </c>
      <c r="G4491" s="1" t="s">
        <v>599</v>
      </c>
      <c r="H4491" s="1" t="s">
        <v>955</v>
      </c>
      <c r="I4491" s="1" t="s">
        <v>28</v>
      </c>
    </row>
    <row r="4492" spans="1:12" x14ac:dyDescent="0.25">
      <c r="A4492" s="1" t="s">
        <v>31509</v>
      </c>
      <c r="B4492" s="1" t="s">
        <v>31510</v>
      </c>
      <c r="C4492" s="1">
        <v>1541200450</v>
      </c>
      <c r="D4492" s="1">
        <v>1</v>
      </c>
      <c r="E4492" s="1" t="s">
        <v>100</v>
      </c>
      <c r="F4492" s="1">
        <v>325506</v>
      </c>
      <c r="G4492" s="1" t="s">
        <v>20</v>
      </c>
      <c r="H4492" s="1" t="s">
        <v>40</v>
      </c>
      <c r="I4492" s="1" t="s">
        <v>28</v>
      </c>
      <c r="K4492" t="s">
        <v>31511</v>
      </c>
      <c r="L4492" t="s">
        <v>31512</v>
      </c>
    </row>
    <row r="4493" spans="1:12" x14ac:dyDescent="0.25">
      <c r="A4493" s="1" t="s">
        <v>7696</v>
      </c>
      <c r="B4493" s="1" t="s">
        <v>7697</v>
      </c>
      <c r="C4493" s="1">
        <v>1541200451</v>
      </c>
      <c r="D4493" s="1">
        <v>5</v>
      </c>
      <c r="E4493" s="1" t="s">
        <v>144</v>
      </c>
      <c r="F4493" s="1" t="s">
        <v>7698</v>
      </c>
      <c r="G4493" s="1" t="s">
        <v>58</v>
      </c>
      <c r="H4493" s="1" t="s">
        <v>7698</v>
      </c>
      <c r="I4493" s="1" t="s">
        <v>28</v>
      </c>
    </row>
    <row r="4494" spans="1:12" x14ac:dyDescent="0.25">
      <c r="A4494" s="1" t="s">
        <v>32195</v>
      </c>
      <c r="B4494" s="1" t="s">
        <v>32196</v>
      </c>
      <c r="C4494" s="1">
        <v>1541200498</v>
      </c>
      <c r="D4494" s="1">
        <v>116</v>
      </c>
      <c r="E4494" s="1" t="s">
        <v>14</v>
      </c>
      <c r="F4494" s="1">
        <v>2757610</v>
      </c>
      <c r="G4494" s="1" t="s">
        <v>35</v>
      </c>
      <c r="H4494" s="1" t="s">
        <v>341</v>
      </c>
      <c r="I4494" s="1" t="s">
        <v>28</v>
      </c>
    </row>
    <row r="4495" spans="1:12" x14ac:dyDescent="0.25">
      <c r="A4495" s="1" t="s">
        <v>10068</v>
      </c>
      <c r="B4495" s="1" t="s">
        <v>10069</v>
      </c>
      <c r="C4495" s="1">
        <v>1541200585</v>
      </c>
      <c r="D4495" s="1">
        <v>3</v>
      </c>
      <c r="E4495" s="1" t="s">
        <v>14</v>
      </c>
      <c r="F4495" s="1">
        <v>34524</v>
      </c>
      <c r="G4495" s="1" t="s">
        <v>93</v>
      </c>
      <c r="H4495" s="1" t="s">
        <v>316</v>
      </c>
      <c r="I4495" s="1" t="s">
        <v>17</v>
      </c>
    </row>
    <row r="4496" spans="1:12" x14ac:dyDescent="0.25">
      <c r="A4496" s="1" t="s">
        <v>17355</v>
      </c>
      <c r="B4496" s="1" t="s">
        <v>17356</v>
      </c>
      <c r="C4496" s="1">
        <v>1541200702</v>
      </c>
      <c r="D4496" s="1">
        <v>114</v>
      </c>
      <c r="E4496" s="1" t="s">
        <v>14</v>
      </c>
      <c r="F4496" s="1">
        <v>5891</v>
      </c>
      <c r="G4496" s="1" t="s">
        <v>323</v>
      </c>
      <c r="H4496" s="1" t="s">
        <v>842</v>
      </c>
      <c r="I4496" s="1" t="s">
        <v>90</v>
      </c>
    </row>
    <row r="4497" spans="1:12" x14ac:dyDescent="0.25">
      <c r="A4497" s="1" t="s">
        <v>8007</v>
      </c>
      <c r="B4497" s="1" t="s">
        <v>8008</v>
      </c>
      <c r="C4497" s="1">
        <v>1541200731</v>
      </c>
      <c r="D4497" s="1">
        <v>5</v>
      </c>
      <c r="E4497" s="1" t="s">
        <v>14</v>
      </c>
      <c r="F4497" s="1">
        <v>3856352</v>
      </c>
      <c r="G4497" s="1" t="s">
        <v>15</v>
      </c>
      <c r="H4497" s="1" t="s">
        <v>8009</v>
      </c>
      <c r="I4497" s="1" t="s">
        <v>28</v>
      </c>
    </row>
    <row r="4498" spans="1:12" x14ac:dyDescent="0.25">
      <c r="A4498" s="1" t="s">
        <v>9915</v>
      </c>
      <c r="B4498" s="1" t="s">
        <v>9916</v>
      </c>
      <c r="C4498" s="1">
        <v>1541200736</v>
      </c>
      <c r="D4498" s="1">
        <v>20</v>
      </c>
      <c r="E4498" s="1" t="s">
        <v>14</v>
      </c>
      <c r="F4498" s="1">
        <v>1810141</v>
      </c>
      <c r="G4498" s="1" t="s">
        <v>114</v>
      </c>
      <c r="H4498" s="1" t="s">
        <v>214</v>
      </c>
      <c r="I4498" s="1" t="s">
        <v>90</v>
      </c>
    </row>
    <row r="4499" spans="1:12" x14ac:dyDescent="0.25">
      <c r="A4499" s="1" t="s">
        <v>31068</v>
      </c>
      <c r="B4499" s="1" t="s">
        <v>31069</v>
      </c>
      <c r="C4499" s="1">
        <v>1541200784</v>
      </c>
      <c r="D4499" s="1">
        <v>451</v>
      </c>
      <c r="E4499" s="1" t="s">
        <v>14</v>
      </c>
      <c r="F4499" s="1">
        <v>7871150</v>
      </c>
      <c r="G4499" s="1" t="s">
        <v>247</v>
      </c>
      <c r="H4499" s="1" t="s">
        <v>55</v>
      </c>
      <c r="I4499" s="1" t="s">
        <v>28</v>
      </c>
    </row>
    <row r="4500" spans="1:12" x14ac:dyDescent="0.25">
      <c r="A4500" s="1" t="s">
        <v>1611</v>
      </c>
      <c r="B4500" s="1" t="s">
        <v>1612</v>
      </c>
      <c r="C4500" s="1">
        <v>1541200800</v>
      </c>
      <c r="D4500" s="1">
        <v>18</v>
      </c>
      <c r="E4500" s="1" t="s">
        <v>14</v>
      </c>
      <c r="F4500" s="1">
        <v>948643</v>
      </c>
      <c r="G4500" s="1" t="s">
        <v>93</v>
      </c>
      <c r="H4500" s="1" t="s">
        <v>145</v>
      </c>
      <c r="I4500" s="1" t="s">
        <v>90</v>
      </c>
    </row>
    <row r="4501" spans="1:12" x14ac:dyDescent="0.25">
      <c r="A4501" s="1" t="s">
        <v>14888</v>
      </c>
      <c r="B4501" s="1" t="s">
        <v>14889</v>
      </c>
      <c r="C4501" s="1">
        <v>1541200806</v>
      </c>
      <c r="D4501" s="1">
        <v>17</v>
      </c>
      <c r="E4501" s="1" t="s">
        <v>14</v>
      </c>
      <c r="F4501" s="1">
        <v>1700189</v>
      </c>
      <c r="G4501" s="1" t="s">
        <v>15</v>
      </c>
      <c r="H4501" s="1" t="s">
        <v>14890</v>
      </c>
      <c r="I4501" s="1" t="s">
        <v>17</v>
      </c>
    </row>
    <row r="4502" spans="1:12" x14ac:dyDescent="0.25">
      <c r="A4502" s="1" t="s">
        <v>18530</v>
      </c>
      <c r="B4502" s="1" t="s">
        <v>18531</v>
      </c>
      <c r="C4502" s="1">
        <v>1541200901</v>
      </c>
      <c r="D4502" s="1">
        <v>113</v>
      </c>
      <c r="E4502" s="1" t="s">
        <v>144</v>
      </c>
      <c r="F4502" s="1" t="s">
        <v>241</v>
      </c>
      <c r="G4502" s="1" t="s">
        <v>20</v>
      </c>
      <c r="H4502" s="1" t="s">
        <v>241</v>
      </c>
      <c r="I4502" s="1" t="s">
        <v>28</v>
      </c>
      <c r="J4502" t="s">
        <v>18532</v>
      </c>
    </row>
    <row r="4503" spans="1:12" x14ac:dyDescent="0.25">
      <c r="A4503" s="1" t="s">
        <v>27899</v>
      </c>
      <c r="B4503" s="1" t="s">
        <v>27900</v>
      </c>
      <c r="C4503" s="1">
        <v>1541200913</v>
      </c>
      <c r="D4503" s="1">
        <v>147</v>
      </c>
      <c r="E4503" s="1" t="s">
        <v>14</v>
      </c>
      <c r="F4503" s="1">
        <v>2777713</v>
      </c>
      <c r="G4503" s="1" t="s">
        <v>20</v>
      </c>
      <c r="H4503" s="1" t="s">
        <v>284</v>
      </c>
      <c r="I4503" s="1" t="s">
        <v>17</v>
      </c>
    </row>
    <row r="4504" spans="1:12" x14ac:dyDescent="0.25">
      <c r="A4504" s="1" t="s">
        <v>10404</v>
      </c>
      <c r="B4504" s="1" t="s">
        <v>10405</v>
      </c>
      <c r="C4504" s="1">
        <v>1541200945</v>
      </c>
      <c r="D4504" s="1">
        <v>39</v>
      </c>
      <c r="E4504" s="1" t="s">
        <v>131</v>
      </c>
      <c r="F4504" s="1" t="s">
        <v>448</v>
      </c>
      <c r="G4504" s="1" t="s">
        <v>20</v>
      </c>
      <c r="H4504" s="1" t="s">
        <v>10406</v>
      </c>
      <c r="I4504" s="1" t="s">
        <v>17</v>
      </c>
    </row>
    <row r="4505" spans="1:12" x14ac:dyDescent="0.25">
      <c r="A4505" s="1" t="s">
        <v>5283</v>
      </c>
      <c r="B4505" s="1" t="s">
        <v>15606</v>
      </c>
      <c r="C4505" s="1">
        <v>1541200969</v>
      </c>
      <c r="D4505" s="1">
        <v>375</v>
      </c>
      <c r="E4505" s="1" t="s">
        <v>14</v>
      </c>
      <c r="F4505" s="1">
        <v>3122410</v>
      </c>
      <c r="G4505" s="1" t="s">
        <v>20</v>
      </c>
      <c r="H4505" s="1" t="s">
        <v>97</v>
      </c>
      <c r="I4505" s="1" t="s">
        <v>28</v>
      </c>
    </row>
    <row r="4506" spans="1:12" x14ac:dyDescent="0.25">
      <c r="A4506" s="1" t="s">
        <v>6360</v>
      </c>
      <c r="B4506" s="1" t="s">
        <v>6361</v>
      </c>
      <c r="C4506" s="1">
        <v>1541200976</v>
      </c>
      <c r="D4506" s="1">
        <v>71</v>
      </c>
      <c r="E4506" s="1" t="s">
        <v>14</v>
      </c>
      <c r="F4506" s="1">
        <v>5398</v>
      </c>
      <c r="G4506" s="1" t="s">
        <v>15</v>
      </c>
      <c r="H4506" s="1" t="s">
        <v>5578</v>
      </c>
      <c r="I4506" s="1" t="s">
        <v>28</v>
      </c>
    </row>
    <row r="4507" spans="1:12" x14ac:dyDescent="0.25">
      <c r="A4507" s="1" t="s">
        <v>27091</v>
      </c>
      <c r="B4507" s="1" t="s">
        <v>27092</v>
      </c>
      <c r="C4507" s="1">
        <v>1541200984</v>
      </c>
      <c r="D4507" s="1">
        <v>16</v>
      </c>
      <c r="E4507" s="1" t="s">
        <v>100</v>
      </c>
      <c r="F4507" s="1">
        <v>6683626</v>
      </c>
      <c r="G4507" s="1" t="s">
        <v>187</v>
      </c>
      <c r="H4507" s="1" t="s">
        <v>18802</v>
      </c>
      <c r="I4507" s="1" t="s">
        <v>28</v>
      </c>
      <c r="K4507" t="s">
        <v>27093</v>
      </c>
      <c r="L4507" t="s">
        <v>27094</v>
      </c>
    </row>
    <row r="4508" spans="1:12" x14ac:dyDescent="0.25">
      <c r="A4508" s="1" t="s">
        <v>22234</v>
      </c>
      <c r="B4508" s="1" t="s">
        <v>22235</v>
      </c>
      <c r="C4508" s="1">
        <v>1541200997</v>
      </c>
      <c r="D4508" s="1">
        <v>1</v>
      </c>
      <c r="E4508" s="1" t="s">
        <v>100</v>
      </c>
      <c r="F4508" s="1">
        <v>40489</v>
      </c>
      <c r="G4508" s="1" t="s">
        <v>599</v>
      </c>
      <c r="H4508" s="1" t="s">
        <v>955</v>
      </c>
      <c r="I4508" s="1" t="s">
        <v>17</v>
      </c>
      <c r="K4508" t="s">
        <v>22236</v>
      </c>
      <c r="L4508" t="s">
        <v>22237</v>
      </c>
    </row>
    <row r="4509" spans="1:12" x14ac:dyDescent="0.25">
      <c r="A4509" s="1" t="s">
        <v>33436</v>
      </c>
      <c r="B4509" s="1" t="s">
        <v>33437</v>
      </c>
      <c r="C4509" s="1">
        <v>1541201002</v>
      </c>
      <c r="D4509" s="1">
        <v>104</v>
      </c>
      <c r="E4509" s="1" t="s">
        <v>465</v>
      </c>
      <c r="F4509" s="1">
        <v>5874900</v>
      </c>
      <c r="G4509" s="1" t="s">
        <v>20</v>
      </c>
      <c r="H4509" s="1" t="s">
        <v>21</v>
      </c>
      <c r="I4509" s="1" t="s">
        <v>28</v>
      </c>
    </row>
    <row r="4510" spans="1:12" x14ac:dyDescent="0.25">
      <c r="A4510" s="1" t="s">
        <v>31504</v>
      </c>
      <c r="B4510" s="1" t="s">
        <v>31505</v>
      </c>
      <c r="C4510" s="1">
        <v>1541201007</v>
      </c>
      <c r="D4510" s="1">
        <v>5</v>
      </c>
      <c r="E4510" s="1" t="s">
        <v>14</v>
      </c>
      <c r="F4510" s="1">
        <v>3556964</v>
      </c>
      <c r="G4510" s="1" t="s">
        <v>58</v>
      </c>
      <c r="H4510" s="1" t="s">
        <v>26615</v>
      </c>
      <c r="I4510" s="1" t="s">
        <v>28</v>
      </c>
    </row>
    <row r="4511" spans="1:12" x14ac:dyDescent="0.25">
      <c r="A4511" s="1" t="s">
        <v>21119</v>
      </c>
      <c r="B4511" s="1" t="s">
        <v>21120</v>
      </c>
      <c r="C4511" s="1">
        <v>1541201028</v>
      </c>
      <c r="D4511" s="1">
        <v>92</v>
      </c>
      <c r="E4511" s="1" t="s">
        <v>14</v>
      </c>
      <c r="F4511" s="1">
        <v>895889</v>
      </c>
      <c r="G4511" s="1" t="s">
        <v>237</v>
      </c>
      <c r="H4511" s="1" t="s">
        <v>111</v>
      </c>
      <c r="I4511" s="1" t="s">
        <v>28</v>
      </c>
    </row>
    <row r="4512" spans="1:12" x14ac:dyDescent="0.25">
      <c r="A4512" s="1" t="s">
        <v>1990</v>
      </c>
      <c r="B4512" s="1" t="s">
        <v>1991</v>
      </c>
      <c r="C4512" s="1">
        <v>1541201040</v>
      </c>
      <c r="D4512" s="1">
        <v>263</v>
      </c>
      <c r="E4512" s="1" t="s">
        <v>148</v>
      </c>
      <c r="F4512" s="1">
        <v>4801160</v>
      </c>
      <c r="G4512" s="1" t="s">
        <v>124</v>
      </c>
      <c r="H4512" s="1" t="s">
        <v>1992</v>
      </c>
      <c r="I4512" s="1" t="s">
        <v>28</v>
      </c>
    </row>
    <row r="4513" spans="1:10" x14ac:dyDescent="0.25">
      <c r="A4513" s="1" t="s">
        <v>5283</v>
      </c>
      <c r="B4513" s="1" t="s">
        <v>15606</v>
      </c>
      <c r="C4513" s="1">
        <v>1541201053</v>
      </c>
      <c r="D4513" s="1">
        <v>430</v>
      </c>
      <c r="E4513" s="1" t="s">
        <v>14</v>
      </c>
      <c r="F4513" s="1">
        <v>1811137</v>
      </c>
      <c r="G4513" s="1" t="s">
        <v>20</v>
      </c>
      <c r="H4513" s="1" t="s">
        <v>97</v>
      </c>
      <c r="I4513" s="1" t="s">
        <v>28</v>
      </c>
    </row>
    <row r="4514" spans="1:10" x14ac:dyDescent="0.25">
      <c r="A4514" s="1" t="s">
        <v>26621</v>
      </c>
      <c r="B4514" s="1" t="s">
        <v>26622</v>
      </c>
      <c r="C4514" s="1">
        <v>1541201054</v>
      </c>
      <c r="D4514" s="1">
        <v>122</v>
      </c>
      <c r="E4514" s="1" t="s">
        <v>14</v>
      </c>
      <c r="F4514" s="1">
        <v>40847</v>
      </c>
      <c r="G4514" s="1" t="s">
        <v>599</v>
      </c>
      <c r="H4514" s="1" t="s">
        <v>955</v>
      </c>
      <c r="I4514" s="1" t="s">
        <v>28</v>
      </c>
    </row>
    <row r="4515" spans="1:10" x14ac:dyDescent="0.25">
      <c r="A4515" s="1" t="s">
        <v>33390</v>
      </c>
      <c r="B4515" s="1" t="s">
        <v>33391</v>
      </c>
      <c r="C4515" s="1">
        <v>1541201164</v>
      </c>
      <c r="D4515" s="1">
        <v>5</v>
      </c>
      <c r="E4515" s="1" t="s">
        <v>131</v>
      </c>
      <c r="F4515" s="1" t="s">
        <v>132</v>
      </c>
      <c r="G4515" s="1" t="s">
        <v>20</v>
      </c>
      <c r="H4515" s="1" t="s">
        <v>6007</v>
      </c>
      <c r="I4515" s="1" t="s">
        <v>28</v>
      </c>
    </row>
    <row r="4516" spans="1:10" x14ac:dyDescent="0.25">
      <c r="A4516" s="1" t="s">
        <v>28017</v>
      </c>
      <c r="B4516" s="1" t="s">
        <v>28018</v>
      </c>
      <c r="C4516" s="1">
        <v>1541201206</v>
      </c>
      <c r="D4516" s="1">
        <v>209</v>
      </c>
      <c r="E4516" s="1" t="s">
        <v>321</v>
      </c>
      <c r="F4516" s="1" t="s">
        <v>1394</v>
      </c>
      <c r="G4516" s="1" t="s">
        <v>20</v>
      </c>
      <c r="H4516" s="1" t="s">
        <v>3812</v>
      </c>
      <c r="I4516" s="1" t="s">
        <v>28</v>
      </c>
      <c r="J4516" t="s">
        <v>28019</v>
      </c>
    </row>
    <row r="4517" spans="1:10" x14ac:dyDescent="0.25">
      <c r="A4517" s="1" t="s">
        <v>26937</v>
      </c>
      <c r="B4517" s="1" t="s">
        <v>26938</v>
      </c>
      <c r="C4517" s="1">
        <v>1541201220</v>
      </c>
      <c r="D4517" s="1">
        <v>12</v>
      </c>
      <c r="E4517" s="1" t="s">
        <v>321</v>
      </c>
      <c r="F4517" s="1" t="s">
        <v>3781</v>
      </c>
      <c r="G4517" s="1" t="s">
        <v>58</v>
      </c>
      <c r="H4517" s="1" t="s">
        <v>26939</v>
      </c>
      <c r="I4517" s="1" t="s">
        <v>17</v>
      </c>
      <c r="J4517" t="s">
        <v>26940</v>
      </c>
    </row>
    <row r="4518" spans="1:10" x14ac:dyDescent="0.25">
      <c r="A4518" s="1" t="s">
        <v>13457</v>
      </c>
      <c r="B4518" s="1" t="s">
        <v>13458</v>
      </c>
      <c r="C4518" s="1">
        <v>1541201225</v>
      </c>
      <c r="D4518" s="1">
        <v>11</v>
      </c>
      <c r="E4518" s="1" t="s">
        <v>14</v>
      </c>
      <c r="F4518" s="1">
        <v>1324528</v>
      </c>
      <c r="G4518" s="1" t="s">
        <v>84</v>
      </c>
      <c r="H4518" s="1" t="s">
        <v>13459</v>
      </c>
      <c r="I4518" s="1" t="s">
        <v>90</v>
      </c>
    </row>
    <row r="4519" spans="1:10" x14ac:dyDescent="0.25">
      <c r="A4519" s="1" t="s">
        <v>2381</v>
      </c>
      <c r="B4519" s="1" t="s">
        <v>2382</v>
      </c>
      <c r="C4519" s="1">
        <v>1541201225</v>
      </c>
      <c r="D4519" s="1">
        <v>102</v>
      </c>
      <c r="E4519" s="1" t="s">
        <v>14</v>
      </c>
      <c r="F4519" s="1">
        <v>76758</v>
      </c>
      <c r="G4519" s="1" t="s">
        <v>1055</v>
      </c>
      <c r="H4519" s="1" t="s">
        <v>568</v>
      </c>
      <c r="I4519" s="1" t="s">
        <v>17</v>
      </c>
    </row>
    <row r="4520" spans="1:10" x14ac:dyDescent="0.25">
      <c r="A4520" s="1" t="s">
        <v>33603</v>
      </c>
      <c r="B4520" s="1" t="s">
        <v>33604</v>
      </c>
      <c r="C4520" s="1">
        <v>1541201248</v>
      </c>
      <c r="D4520" s="1">
        <v>20</v>
      </c>
      <c r="E4520" s="1" t="s">
        <v>14</v>
      </c>
      <c r="F4520" s="1">
        <v>82332</v>
      </c>
      <c r="G4520" s="1" t="s">
        <v>58</v>
      </c>
      <c r="H4520" s="1" t="s">
        <v>55</v>
      </c>
      <c r="I4520" s="1" t="s">
        <v>17</v>
      </c>
    </row>
    <row r="4521" spans="1:10" x14ac:dyDescent="0.25">
      <c r="A4521" s="1" t="s">
        <v>13325</v>
      </c>
      <c r="B4521" s="1" t="s">
        <v>13326</v>
      </c>
      <c r="C4521" s="1">
        <v>1541201251</v>
      </c>
      <c r="D4521" s="1">
        <v>2</v>
      </c>
      <c r="E4521" s="1" t="s">
        <v>491</v>
      </c>
      <c r="F4521" s="1" t="s">
        <v>13327</v>
      </c>
      <c r="G4521" s="1" t="s">
        <v>334</v>
      </c>
      <c r="H4521" s="1" t="s">
        <v>44</v>
      </c>
      <c r="I4521" s="1" t="s">
        <v>90</v>
      </c>
    </row>
    <row r="4522" spans="1:10" x14ac:dyDescent="0.25">
      <c r="A4522" s="1" t="s">
        <v>12624</v>
      </c>
      <c r="B4522" s="1" t="s">
        <v>12625</v>
      </c>
      <c r="C4522" s="1">
        <v>1541201262</v>
      </c>
      <c r="D4522" s="1">
        <v>12</v>
      </c>
      <c r="E4522" s="1" t="s">
        <v>14</v>
      </c>
      <c r="F4522" s="1">
        <v>2891574</v>
      </c>
      <c r="G4522" s="1" t="s">
        <v>20</v>
      </c>
      <c r="H4522" s="1" t="s">
        <v>820</v>
      </c>
      <c r="I4522" s="1" t="s">
        <v>28</v>
      </c>
    </row>
    <row r="4523" spans="1:10" x14ac:dyDescent="0.25">
      <c r="A4523" s="1" t="s">
        <v>17813</v>
      </c>
      <c r="B4523" s="1" t="s">
        <v>17814</v>
      </c>
      <c r="C4523" s="1">
        <v>1541201281</v>
      </c>
      <c r="D4523" s="1">
        <v>45</v>
      </c>
      <c r="E4523" s="1" t="s">
        <v>14</v>
      </c>
      <c r="F4523" s="1">
        <v>3480558</v>
      </c>
      <c r="G4523" s="1" t="s">
        <v>247</v>
      </c>
      <c r="H4523" s="1" t="s">
        <v>97</v>
      </c>
      <c r="I4523" s="1" t="s">
        <v>28</v>
      </c>
    </row>
    <row r="4524" spans="1:10" x14ac:dyDescent="0.25">
      <c r="A4524" s="1" t="s">
        <v>2381</v>
      </c>
      <c r="B4524" s="1" t="s">
        <v>2382</v>
      </c>
      <c r="C4524" s="1">
        <v>1541201292</v>
      </c>
      <c r="D4524" s="1">
        <v>122</v>
      </c>
      <c r="E4524" s="1" t="s">
        <v>14</v>
      </c>
      <c r="F4524" s="1">
        <v>76758</v>
      </c>
      <c r="G4524" s="1" t="s">
        <v>1055</v>
      </c>
      <c r="H4524" s="1" t="s">
        <v>568</v>
      </c>
      <c r="I4524" s="1" t="s">
        <v>17</v>
      </c>
    </row>
    <row r="4525" spans="1:10" x14ac:dyDescent="0.25">
      <c r="A4525" s="1" t="s">
        <v>21838</v>
      </c>
      <c r="B4525" s="1" t="s">
        <v>21839</v>
      </c>
      <c r="C4525" s="1">
        <v>1541201316</v>
      </c>
      <c r="D4525" s="1">
        <v>34</v>
      </c>
      <c r="E4525" s="1" t="s">
        <v>14</v>
      </c>
      <c r="F4525" s="1">
        <v>1651311</v>
      </c>
      <c r="G4525" s="1" t="s">
        <v>20</v>
      </c>
      <c r="H4525" s="1" t="s">
        <v>945</v>
      </c>
      <c r="I4525" s="1" t="s">
        <v>17</v>
      </c>
    </row>
    <row r="4526" spans="1:10" x14ac:dyDescent="0.25">
      <c r="A4526" s="1" t="s">
        <v>18226</v>
      </c>
      <c r="B4526" s="1" t="s">
        <v>18227</v>
      </c>
      <c r="C4526" s="1">
        <v>1541201317</v>
      </c>
      <c r="D4526" s="1">
        <v>3</v>
      </c>
      <c r="E4526" s="1" t="s">
        <v>131</v>
      </c>
      <c r="F4526" s="1" t="s">
        <v>1458</v>
      </c>
      <c r="G4526" s="1" t="s">
        <v>418</v>
      </c>
      <c r="H4526" s="1" t="s">
        <v>1674</v>
      </c>
      <c r="I4526" s="1" t="s">
        <v>17</v>
      </c>
    </row>
    <row r="4527" spans="1:10" x14ac:dyDescent="0.25">
      <c r="A4527" s="1" t="s">
        <v>21163</v>
      </c>
      <c r="B4527" s="1" t="s">
        <v>21164</v>
      </c>
      <c r="C4527" s="1">
        <v>1541201338</v>
      </c>
      <c r="D4527" s="1">
        <v>153</v>
      </c>
      <c r="E4527" s="1" t="s">
        <v>70</v>
      </c>
      <c r="F4527" s="1">
        <v>49077</v>
      </c>
      <c r="G4527" s="1" t="s">
        <v>58</v>
      </c>
      <c r="H4527" s="1" t="s">
        <v>55</v>
      </c>
      <c r="I4527" s="1" t="s">
        <v>17</v>
      </c>
    </row>
    <row r="4528" spans="1:10" x14ac:dyDescent="0.25">
      <c r="A4528" s="1" t="s">
        <v>23651</v>
      </c>
      <c r="B4528" s="1" t="s">
        <v>23652</v>
      </c>
      <c r="C4528" s="1">
        <v>1541201451</v>
      </c>
      <c r="D4528" s="1">
        <v>43</v>
      </c>
      <c r="E4528" s="1" t="s">
        <v>14</v>
      </c>
      <c r="F4528" s="1">
        <v>5051178</v>
      </c>
      <c r="G4528" s="1" t="s">
        <v>58</v>
      </c>
      <c r="H4528" s="1" t="s">
        <v>13081</v>
      </c>
      <c r="I4528" s="1" t="s">
        <v>17</v>
      </c>
    </row>
    <row r="4529" spans="1:12" x14ac:dyDescent="0.25">
      <c r="A4529" s="1" t="s">
        <v>19820</v>
      </c>
      <c r="B4529" s="1" t="s">
        <v>19821</v>
      </c>
      <c r="C4529" s="1">
        <v>1541201487</v>
      </c>
      <c r="D4529" s="1">
        <v>2</v>
      </c>
      <c r="E4529" s="1" t="s">
        <v>100</v>
      </c>
      <c r="F4529" s="1">
        <v>77520</v>
      </c>
      <c r="G4529" s="1" t="s">
        <v>58</v>
      </c>
      <c r="H4529" s="1" t="s">
        <v>214</v>
      </c>
      <c r="I4529" s="1" t="s">
        <v>17</v>
      </c>
      <c r="K4529" t="s">
        <v>19822</v>
      </c>
      <c r="L4529" t="s">
        <v>19823</v>
      </c>
    </row>
    <row r="4530" spans="1:12" x14ac:dyDescent="0.25">
      <c r="A4530" s="1" t="s">
        <v>29050</v>
      </c>
      <c r="B4530" s="1" t="s">
        <v>29051</v>
      </c>
      <c r="C4530" s="1">
        <v>1541201553</v>
      </c>
      <c r="D4530" s="1">
        <v>78</v>
      </c>
      <c r="E4530" s="1" t="s">
        <v>14</v>
      </c>
      <c r="F4530" s="1">
        <v>12172</v>
      </c>
      <c r="G4530" s="1" t="s">
        <v>20</v>
      </c>
      <c r="H4530" s="1" t="s">
        <v>55</v>
      </c>
      <c r="I4530" s="1" t="s">
        <v>17</v>
      </c>
    </row>
    <row r="4531" spans="1:12" x14ac:dyDescent="0.25">
      <c r="A4531" s="1" t="s">
        <v>1302</v>
      </c>
      <c r="B4531" s="1" t="s">
        <v>4501</v>
      </c>
      <c r="C4531" s="1">
        <v>1541201610</v>
      </c>
      <c r="D4531" s="1">
        <v>166</v>
      </c>
      <c r="E4531" s="1" t="s">
        <v>14</v>
      </c>
      <c r="F4531" s="1">
        <v>349276</v>
      </c>
      <c r="G4531" s="1" t="s">
        <v>93</v>
      </c>
      <c r="H4531" s="1" t="s">
        <v>1304</v>
      </c>
      <c r="I4531" s="1" t="s">
        <v>28</v>
      </c>
    </row>
    <row r="4532" spans="1:12" x14ac:dyDescent="0.25">
      <c r="A4532" s="1" t="s">
        <v>23317</v>
      </c>
      <c r="B4532" s="1" t="s">
        <v>23318</v>
      </c>
      <c r="C4532" s="1">
        <v>1541201681</v>
      </c>
      <c r="D4532" s="1">
        <v>957</v>
      </c>
      <c r="E4532" s="1" t="s">
        <v>14</v>
      </c>
      <c r="F4532" s="1">
        <v>972891</v>
      </c>
      <c r="G4532" s="1" t="s">
        <v>58</v>
      </c>
      <c r="H4532" s="1" t="s">
        <v>23319</v>
      </c>
      <c r="I4532" s="1" t="s">
        <v>17</v>
      </c>
    </row>
    <row r="4533" spans="1:12" x14ac:dyDescent="0.25">
      <c r="A4533" s="1" t="s">
        <v>13684</v>
      </c>
      <c r="B4533" s="1" t="s">
        <v>13685</v>
      </c>
      <c r="C4533" s="1">
        <v>1541201731</v>
      </c>
      <c r="D4533" s="1">
        <v>257</v>
      </c>
      <c r="E4533" s="1" t="s">
        <v>14</v>
      </c>
      <c r="F4533" s="1">
        <v>3947728</v>
      </c>
      <c r="G4533" s="1" t="s">
        <v>58</v>
      </c>
      <c r="H4533" s="1" t="s">
        <v>975</v>
      </c>
      <c r="I4533" s="1" t="s">
        <v>28</v>
      </c>
    </row>
    <row r="4534" spans="1:12" x14ac:dyDescent="0.25">
      <c r="A4534" s="1" t="s">
        <v>959</v>
      </c>
      <c r="B4534" s="1" t="s">
        <v>960</v>
      </c>
      <c r="C4534" s="1">
        <v>1541201769</v>
      </c>
      <c r="D4534" s="1">
        <v>70</v>
      </c>
      <c r="E4534" s="1" t="s">
        <v>14</v>
      </c>
      <c r="F4534" s="1">
        <v>4020072</v>
      </c>
      <c r="G4534" s="1" t="s">
        <v>599</v>
      </c>
      <c r="H4534" s="1" t="s">
        <v>961</v>
      </c>
      <c r="I4534" s="1" t="s">
        <v>17</v>
      </c>
    </row>
    <row r="4535" spans="1:12" x14ac:dyDescent="0.25">
      <c r="A4535" s="1" t="s">
        <v>1287</v>
      </c>
      <c r="B4535" s="1" t="s">
        <v>1288</v>
      </c>
      <c r="C4535" s="1">
        <v>1541201788</v>
      </c>
      <c r="D4535" s="1">
        <v>116</v>
      </c>
      <c r="E4535" s="1" t="s">
        <v>14</v>
      </c>
      <c r="F4535" s="1">
        <v>674436</v>
      </c>
      <c r="G4535" s="1" t="s">
        <v>101</v>
      </c>
      <c r="H4535" s="1" t="s">
        <v>1289</v>
      </c>
      <c r="I4535" s="1" t="s">
        <v>17</v>
      </c>
    </row>
    <row r="4536" spans="1:12" x14ac:dyDescent="0.25">
      <c r="A4536" s="1" t="s">
        <v>5278</v>
      </c>
      <c r="B4536" s="1" t="s">
        <v>5279</v>
      </c>
      <c r="C4536" s="1">
        <v>1541201803</v>
      </c>
      <c r="D4536" s="1">
        <v>1</v>
      </c>
      <c r="E4536" s="1" t="s">
        <v>100</v>
      </c>
      <c r="F4536" s="1">
        <v>7350796</v>
      </c>
      <c r="G4536" s="1" t="s">
        <v>58</v>
      </c>
      <c r="H4536" s="1" t="s">
        <v>5280</v>
      </c>
      <c r="I4536" s="1" t="s">
        <v>28</v>
      </c>
      <c r="K4536" t="s">
        <v>5281</v>
      </c>
      <c r="L4536" t="s">
        <v>5282</v>
      </c>
    </row>
    <row r="4537" spans="1:12" x14ac:dyDescent="0.25">
      <c r="A4537" s="1" t="s">
        <v>28008</v>
      </c>
      <c r="B4537" s="1" t="s">
        <v>28009</v>
      </c>
      <c r="C4537" s="1">
        <v>1541201949</v>
      </c>
      <c r="D4537" s="1">
        <v>186</v>
      </c>
      <c r="E4537" s="1" t="s">
        <v>14</v>
      </c>
      <c r="F4537" s="1">
        <v>991597</v>
      </c>
      <c r="G4537" s="1" t="s">
        <v>20</v>
      </c>
      <c r="H4537" s="1" t="s">
        <v>1052</v>
      </c>
      <c r="I4537" s="1" t="s">
        <v>28</v>
      </c>
    </row>
    <row r="4538" spans="1:12" x14ac:dyDescent="0.25">
      <c r="A4538" s="1" t="s">
        <v>31772</v>
      </c>
      <c r="B4538" s="1" t="s">
        <v>31773</v>
      </c>
      <c r="C4538" s="1">
        <v>1541202010</v>
      </c>
      <c r="D4538" s="1">
        <v>122</v>
      </c>
      <c r="E4538" s="1" t="s">
        <v>14</v>
      </c>
      <c r="F4538" s="1">
        <v>1354094</v>
      </c>
      <c r="G4538" s="1" t="s">
        <v>187</v>
      </c>
      <c r="H4538" s="1" t="s">
        <v>17456</v>
      </c>
      <c r="I4538" s="1" t="s">
        <v>28</v>
      </c>
    </row>
    <row r="4539" spans="1:12" x14ac:dyDescent="0.25">
      <c r="A4539" s="1" t="s">
        <v>21119</v>
      </c>
      <c r="B4539" s="1" t="s">
        <v>21120</v>
      </c>
      <c r="C4539" s="1">
        <v>1541202041</v>
      </c>
      <c r="D4539" s="1">
        <v>593</v>
      </c>
      <c r="E4539" s="1" t="s">
        <v>14</v>
      </c>
      <c r="F4539" s="1">
        <v>9407020</v>
      </c>
      <c r="G4539" s="1" t="s">
        <v>237</v>
      </c>
      <c r="H4539" s="1" t="s">
        <v>111</v>
      </c>
      <c r="I4539" s="1" t="s">
        <v>28</v>
      </c>
    </row>
    <row r="4540" spans="1:12" x14ac:dyDescent="0.25">
      <c r="A4540" s="1" t="s">
        <v>12573</v>
      </c>
      <c r="B4540" s="1" t="s">
        <v>12574</v>
      </c>
      <c r="C4540" s="1">
        <v>1541202049</v>
      </c>
      <c r="D4540" s="1">
        <v>159</v>
      </c>
      <c r="E4540" s="1" t="s">
        <v>14</v>
      </c>
      <c r="F4540" s="1">
        <v>1258232</v>
      </c>
      <c r="G4540" s="1" t="s">
        <v>58</v>
      </c>
      <c r="H4540" s="1" t="s">
        <v>97</v>
      </c>
      <c r="I4540" s="1" t="s">
        <v>90</v>
      </c>
    </row>
    <row r="4541" spans="1:12" x14ac:dyDescent="0.25">
      <c r="A4541" s="1" t="s">
        <v>13684</v>
      </c>
      <c r="B4541" s="1" t="s">
        <v>13685</v>
      </c>
      <c r="C4541" s="1">
        <v>1541202090</v>
      </c>
      <c r="D4541" s="1">
        <v>370</v>
      </c>
      <c r="E4541" s="1" t="s">
        <v>14</v>
      </c>
      <c r="F4541" s="1">
        <v>881605</v>
      </c>
      <c r="G4541" s="1" t="s">
        <v>58</v>
      </c>
      <c r="H4541" s="1" t="s">
        <v>975</v>
      </c>
      <c r="I4541" s="1" t="s">
        <v>28</v>
      </c>
    </row>
    <row r="4542" spans="1:12" x14ac:dyDescent="0.25">
      <c r="A4542" s="1" t="s">
        <v>24701</v>
      </c>
      <c r="B4542" s="1" t="s">
        <v>24702</v>
      </c>
      <c r="C4542" s="1">
        <v>1541202125</v>
      </c>
      <c r="D4542" s="1">
        <v>1</v>
      </c>
      <c r="E4542" s="1" t="s">
        <v>144</v>
      </c>
      <c r="F4542" s="1" t="s">
        <v>698</v>
      </c>
      <c r="G4542" s="1" t="s">
        <v>114</v>
      </c>
      <c r="H4542" s="1" t="s">
        <v>698</v>
      </c>
      <c r="I4542" s="1" t="s">
        <v>28</v>
      </c>
    </row>
    <row r="4543" spans="1:12" x14ac:dyDescent="0.25">
      <c r="A4543" s="1" t="s">
        <v>8729</v>
      </c>
      <c r="B4543" s="1" t="s">
        <v>8730</v>
      </c>
      <c r="C4543" s="1">
        <v>1541202146</v>
      </c>
      <c r="D4543" s="1">
        <v>80</v>
      </c>
      <c r="E4543" s="1" t="s">
        <v>14</v>
      </c>
      <c r="F4543" s="1">
        <v>2604087</v>
      </c>
      <c r="G4543" s="1" t="s">
        <v>62</v>
      </c>
      <c r="H4543" s="1" t="s">
        <v>3275</v>
      </c>
      <c r="I4543" s="1" t="s">
        <v>28</v>
      </c>
    </row>
    <row r="4544" spans="1:12" x14ac:dyDescent="0.25">
      <c r="A4544" s="1" t="s">
        <v>9233</v>
      </c>
      <c r="B4544" s="1" t="s">
        <v>9234</v>
      </c>
      <c r="C4544" s="1">
        <v>1541202236</v>
      </c>
      <c r="D4544" s="1">
        <v>62</v>
      </c>
      <c r="E4544" s="1" t="s">
        <v>14</v>
      </c>
      <c r="F4544" s="1">
        <v>4073470</v>
      </c>
      <c r="G4544" s="1" t="s">
        <v>20</v>
      </c>
      <c r="H4544" s="1" t="s">
        <v>3558</v>
      </c>
      <c r="I4544" s="1" t="s">
        <v>17</v>
      </c>
    </row>
    <row r="4545" spans="1:10" x14ac:dyDescent="0.25">
      <c r="A4545" s="1" t="s">
        <v>22984</v>
      </c>
      <c r="B4545" s="1" t="s">
        <v>22985</v>
      </c>
      <c r="C4545" s="1">
        <v>1541202267</v>
      </c>
      <c r="D4545" s="1">
        <v>280</v>
      </c>
      <c r="E4545" s="1" t="s">
        <v>14</v>
      </c>
      <c r="F4545" s="1">
        <v>3152036</v>
      </c>
      <c r="G4545" s="1" t="s">
        <v>247</v>
      </c>
      <c r="H4545" s="1" t="s">
        <v>125</v>
      </c>
      <c r="I4545" s="1" t="s">
        <v>17</v>
      </c>
    </row>
    <row r="4546" spans="1:10" x14ac:dyDescent="0.25">
      <c r="A4546" s="1" t="s">
        <v>8729</v>
      </c>
      <c r="B4546" s="1" t="s">
        <v>8730</v>
      </c>
      <c r="C4546" s="1">
        <v>1541202375</v>
      </c>
      <c r="D4546" s="1">
        <v>117</v>
      </c>
      <c r="E4546" s="1" t="s">
        <v>14</v>
      </c>
      <c r="F4546" s="1">
        <v>1355617</v>
      </c>
      <c r="G4546" s="1" t="s">
        <v>62</v>
      </c>
      <c r="H4546" s="1" t="s">
        <v>3275</v>
      </c>
      <c r="I4546" s="1" t="s">
        <v>28</v>
      </c>
    </row>
    <row r="4547" spans="1:10" x14ac:dyDescent="0.25">
      <c r="A4547" s="1" t="s">
        <v>21573</v>
      </c>
      <c r="B4547" s="1" t="s">
        <v>21574</v>
      </c>
      <c r="C4547" s="1">
        <v>1541202402</v>
      </c>
      <c r="D4547" s="1">
        <v>288</v>
      </c>
      <c r="E4547" s="1" t="s">
        <v>14</v>
      </c>
      <c r="F4547" s="1">
        <v>9840</v>
      </c>
      <c r="G4547" s="1" t="s">
        <v>43</v>
      </c>
      <c r="H4547" s="1" t="s">
        <v>5445</v>
      </c>
      <c r="I4547" s="1" t="s">
        <v>17</v>
      </c>
    </row>
    <row r="4548" spans="1:10" x14ac:dyDescent="0.25">
      <c r="A4548" s="1" t="s">
        <v>29684</v>
      </c>
      <c r="B4548" s="1" t="s">
        <v>29685</v>
      </c>
      <c r="C4548" s="1">
        <v>1541202422</v>
      </c>
      <c r="D4548" s="1">
        <v>3</v>
      </c>
      <c r="E4548" s="1" t="s">
        <v>14</v>
      </c>
      <c r="F4548" s="1">
        <v>2251808</v>
      </c>
      <c r="G4548" s="1" t="s">
        <v>58</v>
      </c>
      <c r="H4548" s="1" t="s">
        <v>878</v>
      </c>
      <c r="I4548" s="1" t="s">
        <v>28</v>
      </c>
    </row>
    <row r="4549" spans="1:10" x14ac:dyDescent="0.25">
      <c r="A4549" s="1" t="s">
        <v>19480</v>
      </c>
      <c r="B4549" s="1" t="s">
        <v>19481</v>
      </c>
      <c r="C4549" s="1">
        <v>1541202522</v>
      </c>
      <c r="D4549" s="1">
        <v>2</v>
      </c>
      <c r="E4549" s="1" t="s">
        <v>14</v>
      </c>
      <c r="F4549" s="1">
        <v>16983</v>
      </c>
      <c r="G4549" s="1" t="s">
        <v>88</v>
      </c>
      <c r="H4549" s="1" t="s">
        <v>438</v>
      </c>
      <c r="I4549" s="1" t="s">
        <v>17</v>
      </c>
    </row>
    <row r="4550" spans="1:10" x14ac:dyDescent="0.25">
      <c r="A4550" s="1" t="s">
        <v>965</v>
      </c>
      <c r="B4550" s="1" t="s">
        <v>966</v>
      </c>
      <c r="C4550" s="1">
        <v>1541202650</v>
      </c>
      <c r="D4550" s="1">
        <v>73</v>
      </c>
      <c r="E4550" s="1" t="s">
        <v>14</v>
      </c>
      <c r="F4550" s="1">
        <v>2087196</v>
      </c>
      <c r="G4550" s="1" t="s">
        <v>430</v>
      </c>
      <c r="H4550" s="1" t="s">
        <v>967</v>
      </c>
      <c r="I4550" s="1" t="s">
        <v>28</v>
      </c>
    </row>
    <row r="4551" spans="1:10" x14ac:dyDescent="0.25">
      <c r="A4551" s="1" t="s">
        <v>20788</v>
      </c>
      <c r="B4551" s="1" t="s">
        <v>20789</v>
      </c>
      <c r="C4551" s="1">
        <v>1541202652</v>
      </c>
      <c r="D4551" s="1">
        <v>9</v>
      </c>
      <c r="E4551" s="1" t="s">
        <v>14</v>
      </c>
      <c r="F4551" s="1">
        <v>2674496</v>
      </c>
      <c r="G4551" s="1" t="s">
        <v>20</v>
      </c>
      <c r="H4551" s="1" t="s">
        <v>20790</v>
      </c>
      <c r="I4551" s="1" t="s">
        <v>28</v>
      </c>
    </row>
    <row r="4552" spans="1:10" x14ac:dyDescent="0.25">
      <c r="A4552" s="1" t="s">
        <v>24813</v>
      </c>
      <c r="B4552" s="1" t="s">
        <v>24814</v>
      </c>
      <c r="C4552" s="1">
        <v>1541202668</v>
      </c>
      <c r="D4552" s="1">
        <v>9</v>
      </c>
      <c r="E4552" s="1" t="s">
        <v>321</v>
      </c>
      <c r="F4552" s="1" t="s">
        <v>506</v>
      </c>
      <c r="G4552" s="1" t="s">
        <v>237</v>
      </c>
      <c r="H4552" s="1" t="s">
        <v>346</v>
      </c>
      <c r="I4552" s="1" t="s">
        <v>17</v>
      </c>
      <c r="J4552" t="s">
        <v>8030</v>
      </c>
    </row>
    <row r="4553" spans="1:10" x14ac:dyDescent="0.25">
      <c r="A4553" s="1" t="s">
        <v>2570</v>
      </c>
      <c r="B4553" s="1" t="s">
        <v>2571</v>
      </c>
      <c r="C4553" s="1">
        <v>1541202792</v>
      </c>
      <c r="D4553" s="1">
        <v>40</v>
      </c>
      <c r="E4553" s="1" t="s">
        <v>14</v>
      </c>
      <c r="F4553" s="1">
        <v>1392356</v>
      </c>
      <c r="G4553" s="1" t="s">
        <v>39</v>
      </c>
      <c r="H4553" s="1" t="s">
        <v>2572</v>
      </c>
      <c r="I4553" s="1" t="s">
        <v>28</v>
      </c>
    </row>
    <row r="4554" spans="1:10" x14ac:dyDescent="0.25">
      <c r="A4554" s="1" t="s">
        <v>29686</v>
      </c>
      <c r="B4554" s="1" t="s">
        <v>29687</v>
      </c>
      <c r="C4554" s="1">
        <v>1541202819</v>
      </c>
      <c r="D4554" s="1">
        <v>91</v>
      </c>
      <c r="E4554" s="1" t="s">
        <v>14</v>
      </c>
      <c r="F4554" s="1">
        <v>5165938</v>
      </c>
      <c r="G4554" s="1" t="s">
        <v>66</v>
      </c>
      <c r="H4554" s="1" t="s">
        <v>203</v>
      </c>
      <c r="I4554" s="1" t="s">
        <v>28</v>
      </c>
    </row>
    <row r="4555" spans="1:10" x14ac:dyDescent="0.25">
      <c r="A4555" s="1" t="s">
        <v>3949</v>
      </c>
      <c r="B4555" s="1" t="s">
        <v>3950</v>
      </c>
      <c r="C4555" s="1">
        <v>1541202836</v>
      </c>
      <c r="D4555" s="1">
        <v>37</v>
      </c>
      <c r="E4555" s="1" t="s">
        <v>14</v>
      </c>
      <c r="F4555" s="1">
        <v>949635</v>
      </c>
      <c r="G4555" s="1" t="s">
        <v>35</v>
      </c>
      <c r="H4555" s="1" t="s">
        <v>625</v>
      </c>
      <c r="I4555" s="1" t="s">
        <v>28</v>
      </c>
    </row>
    <row r="4556" spans="1:10" x14ac:dyDescent="0.25">
      <c r="A4556" s="1" t="s">
        <v>19446</v>
      </c>
      <c r="B4556" s="1" t="s">
        <v>19447</v>
      </c>
      <c r="C4556" s="1">
        <v>1541202904</v>
      </c>
      <c r="D4556" s="1">
        <v>2</v>
      </c>
      <c r="E4556" s="1" t="s">
        <v>144</v>
      </c>
      <c r="F4556" s="1" t="s">
        <v>19448</v>
      </c>
      <c r="G4556" s="1" t="s">
        <v>599</v>
      </c>
      <c r="H4556" s="1" t="s">
        <v>19448</v>
      </c>
      <c r="I4556" s="1" t="s">
        <v>90</v>
      </c>
      <c r="J4556" t="s">
        <v>18772</v>
      </c>
    </row>
    <row r="4557" spans="1:10" x14ac:dyDescent="0.25">
      <c r="A4557" s="1" t="s">
        <v>21798</v>
      </c>
      <c r="B4557" s="1" t="s">
        <v>21799</v>
      </c>
      <c r="C4557" s="1">
        <v>1541203023</v>
      </c>
      <c r="D4557" s="1">
        <v>32</v>
      </c>
      <c r="E4557" s="1" t="s">
        <v>14</v>
      </c>
      <c r="F4557" s="1">
        <v>4795618</v>
      </c>
      <c r="G4557" s="1" t="s">
        <v>20</v>
      </c>
      <c r="H4557" s="1" t="s">
        <v>136</v>
      </c>
      <c r="I4557" s="1" t="s">
        <v>17</v>
      </c>
    </row>
    <row r="4558" spans="1:10" x14ac:dyDescent="0.25">
      <c r="A4558" s="1" t="s">
        <v>17035</v>
      </c>
      <c r="B4558" s="1" t="s">
        <v>17036</v>
      </c>
      <c r="C4558" s="1">
        <v>1541203030</v>
      </c>
      <c r="D4558" s="1">
        <v>127</v>
      </c>
      <c r="E4558" s="1" t="s">
        <v>14</v>
      </c>
      <c r="F4558" s="1">
        <v>5140328</v>
      </c>
      <c r="G4558" s="1" t="s">
        <v>20</v>
      </c>
      <c r="H4558" s="1" t="s">
        <v>78</v>
      </c>
      <c r="I4558" s="1" t="s">
        <v>28</v>
      </c>
    </row>
    <row r="4559" spans="1:10" x14ac:dyDescent="0.25">
      <c r="A4559" s="1" t="s">
        <v>8332</v>
      </c>
      <c r="B4559" s="1" t="s">
        <v>8333</v>
      </c>
      <c r="C4559" s="1">
        <v>1541203088</v>
      </c>
      <c r="D4559" s="1">
        <v>49</v>
      </c>
      <c r="E4559" s="1" t="s">
        <v>14</v>
      </c>
      <c r="F4559" s="1">
        <v>2084988</v>
      </c>
      <c r="G4559" s="1" t="s">
        <v>35</v>
      </c>
      <c r="H4559" s="1" t="s">
        <v>8334</v>
      </c>
      <c r="I4559" s="1" t="s">
        <v>28</v>
      </c>
    </row>
    <row r="4560" spans="1:10" x14ac:dyDescent="0.25">
      <c r="A4560" s="1" t="s">
        <v>28020</v>
      </c>
      <c r="B4560" s="1" t="s">
        <v>28021</v>
      </c>
      <c r="C4560" s="1">
        <v>1541203152</v>
      </c>
      <c r="D4560" s="1">
        <v>6</v>
      </c>
      <c r="E4560" s="1" t="s">
        <v>14</v>
      </c>
      <c r="F4560" s="1">
        <v>3241598</v>
      </c>
      <c r="G4560" s="1" t="s">
        <v>20</v>
      </c>
      <c r="H4560" s="1" t="s">
        <v>28022</v>
      </c>
      <c r="I4560" s="1" t="s">
        <v>28</v>
      </c>
    </row>
    <row r="4561" spans="1:12" x14ac:dyDescent="0.25">
      <c r="A4561" s="1" t="s">
        <v>5139</v>
      </c>
      <c r="B4561" s="1" t="s">
        <v>5140</v>
      </c>
      <c r="C4561" s="1">
        <v>1541203342</v>
      </c>
      <c r="D4561" s="1">
        <v>5</v>
      </c>
      <c r="E4561" s="1" t="s">
        <v>465</v>
      </c>
      <c r="F4561" s="1">
        <v>3144022</v>
      </c>
      <c r="G4561" s="1" t="s">
        <v>35</v>
      </c>
      <c r="H4561" s="1" t="s">
        <v>5141</v>
      </c>
      <c r="I4561" s="1" t="s">
        <v>28</v>
      </c>
    </row>
    <row r="4562" spans="1:12" x14ac:dyDescent="0.25">
      <c r="A4562" s="1" t="s">
        <v>26337</v>
      </c>
      <c r="B4562" s="1" t="s">
        <v>26338</v>
      </c>
      <c r="C4562" s="1">
        <v>1541203434</v>
      </c>
      <c r="D4562" s="1">
        <v>23</v>
      </c>
      <c r="E4562" s="1" t="s">
        <v>14</v>
      </c>
      <c r="F4562" s="1">
        <v>1766863</v>
      </c>
      <c r="G4562" s="1" t="s">
        <v>20</v>
      </c>
      <c r="H4562" s="1" t="s">
        <v>4517</v>
      </c>
      <c r="I4562" s="1" t="s">
        <v>28</v>
      </c>
    </row>
    <row r="4563" spans="1:12" x14ac:dyDescent="0.25">
      <c r="A4563" s="1" t="s">
        <v>29677</v>
      </c>
      <c r="B4563" s="1" t="s">
        <v>29678</v>
      </c>
      <c r="C4563" s="1">
        <v>1541203437</v>
      </c>
      <c r="D4563" s="1">
        <v>3</v>
      </c>
      <c r="E4563" s="1" t="s">
        <v>152</v>
      </c>
      <c r="F4563" s="1">
        <v>8267754</v>
      </c>
      <c r="G4563" s="1" t="s">
        <v>93</v>
      </c>
      <c r="H4563" s="1" t="s">
        <v>23925</v>
      </c>
      <c r="I4563" s="1" t="s">
        <v>28</v>
      </c>
    </row>
    <row r="4564" spans="1:12" x14ac:dyDescent="0.25">
      <c r="A4564" s="1" t="s">
        <v>12615</v>
      </c>
      <c r="B4564" s="1" t="s">
        <v>12616</v>
      </c>
      <c r="C4564" s="1">
        <v>1541203464</v>
      </c>
      <c r="D4564" s="1">
        <v>25</v>
      </c>
      <c r="E4564" s="1" t="s">
        <v>14</v>
      </c>
      <c r="F4564" s="1">
        <v>1997581</v>
      </c>
      <c r="G4564" s="1" t="s">
        <v>20</v>
      </c>
      <c r="H4564" s="1" t="s">
        <v>820</v>
      </c>
      <c r="I4564" s="1" t="s">
        <v>28</v>
      </c>
    </row>
    <row r="4565" spans="1:12" x14ac:dyDescent="0.25">
      <c r="A4565" s="1" t="s">
        <v>26180</v>
      </c>
      <c r="B4565" s="1" t="s">
        <v>26181</v>
      </c>
      <c r="C4565" s="1">
        <v>1541203472</v>
      </c>
      <c r="D4565" s="1">
        <v>10</v>
      </c>
      <c r="E4565" s="1" t="s">
        <v>14</v>
      </c>
      <c r="F4565" s="1">
        <v>12493</v>
      </c>
      <c r="G4565" s="1" t="s">
        <v>66</v>
      </c>
      <c r="H4565" s="1" t="s">
        <v>44</v>
      </c>
      <c r="I4565" s="1" t="s">
        <v>90</v>
      </c>
    </row>
    <row r="4566" spans="1:12" x14ac:dyDescent="0.25">
      <c r="A4566" s="1" t="s">
        <v>12547</v>
      </c>
      <c r="B4566" s="1" t="s">
        <v>12548</v>
      </c>
      <c r="C4566" s="1">
        <v>1541203554</v>
      </c>
      <c r="D4566" s="1">
        <v>150</v>
      </c>
      <c r="E4566" s="1" t="s">
        <v>14</v>
      </c>
      <c r="F4566" s="1">
        <v>806796</v>
      </c>
      <c r="G4566" s="1" t="s">
        <v>58</v>
      </c>
      <c r="H4566" s="1" t="s">
        <v>133</v>
      </c>
      <c r="I4566" s="1" t="s">
        <v>28</v>
      </c>
    </row>
    <row r="4567" spans="1:12" x14ac:dyDescent="0.25">
      <c r="A4567" s="1" t="s">
        <v>11465</v>
      </c>
      <c r="B4567" s="1" t="s">
        <v>11466</v>
      </c>
      <c r="C4567" s="1">
        <v>1541203578</v>
      </c>
      <c r="D4567" s="1">
        <v>19</v>
      </c>
      <c r="E4567" s="1" t="s">
        <v>321</v>
      </c>
      <c r="F4567" s="1" t="s">
        <v>502</v>
      </c>
      <c r="G4567" s="1" t="s">
        <v>58</v>
      </c>
      <c r="H4567" s="1" t="s">
        <v>568</v>
      </c>
      <c r="I4567" s="1" t="s">
        <v>17</v>
      </c>
      <c r="J4567" t="s">
        <v>11467</v>
      </c>
    </row>
    <row r="4568" spans="1:12" x14ac:dyDescent="0.25">
      <c r="A4568" s="1" t="s">
        <v>26048</v>
      </c>
      <c r="B4568" s="1" t="s">
        <v>26049</v>
      </c>
      <c r="C4568" s="1">
        <v>1541203697</v>
      </c>
      <c r="D4568" s="1">
        <v>3</v>
      </c>
      <c r="E4568" s="1" t="s">
        <v>100</v>
      </c>
      <c r="F4568" s="1">
        <v>44846</v>
      </c>
      <c r="G4568" s="1" t="s">
        <v>66</v>
      </c>
      <c r="H4568" s="1" t="s">
        <v>585</v>
      </c>
      <c r="I4568" s="1" t="s">
        <v>28</v>
      </c>
      <c r="K4568" t="s">
        <v>26050</v>
      </c>
      <c r="L4568" t="s">
        <v>26051</v>
      </c>
    </row>
    <row r="4569" spans="1:12" x14ac:dyDescent="0.25">
      <c r="A4569" s="1" t="s">
        <v>10638</v>
      </c>
      <c r="B4569" s="1" t="s">
        <v>10639</v>
      </c>
      <c r="C4569" s="1">
        <v>1541203829</v>
      </c>
      <c r="D4569" s="1">
        <v>32</v>
      </c>
      <c r="E4569" s="1" t="s">
        <v>14</v>
      </c>
      <c r="F4569" s="1">
        <v>2004823</v>
      </c>
      <c r="G4569" s="1" t="s">
        <v>66</v>
      </c>
      <c r="H4569" s="1" t="s">
        <v>10640</v>
      </c>
      <c r="I4569" s="1" t="s">
        <v>90</v>
      </c>
    </row>
    <row r="4570" spans="1:12" x14ac:dyDescent="0.25">
      <c r="A4570" s="1" t="s">
        <v>29075</v>
      </c>
      <c r="B4570" s="1" t="s">
        <v>29076</v>
      </c>
      <c r="C4570" s="1">
        <v>1541203891</v>
      </c>
      <c r="D4570" s="1">
        <v>31</v>
      </c>
      <c r="E4570" s="1" t="s">
        <v>465</v>
      </c>
      <c r="F4570" s="1">
        <v>3248926</v>
      </c>
      <c r="G4570" s="1" t="s">
        <v>20</v>
      </c>
      <c r="H4570" s="1" t="s">
        <v>2058</v>
      </c>
      <c r="I4570" s="1" t="s">
        <v>28</v>
      </c>
    </row>
    <row r="4571" spans="1:12" x14ac:dyDescent="0.25">
      <c r="A4571" s="1" t="s">
        <v>16406</v>
      </c>
      <c r="B4571" s="1" t="s">
        <v>16407</v>
      </c>
      <c r="C4571" s="1">
        <v>1541203937</v>
      </c>
      <c r="D4571" s="1">
        <v>2</v>
      </c>
      <c r="E4571" s="1" t="s">
        <v>100</v>
      </c>
      <c r="F4571" s="1">
        <v>8796</v>
      </c>
      <c r="G4571" s="1" t="s">
        <v>54</v>
      </c>
      <c r="H4571" s="1" t="s">
        <v>97</v>
      </c>
      <c r="I4571" s="1" t="s">
        <v>17</v>
      </c>
      <c r="K4571" t="s">
        <v>16408</v>
      </c>
      <c r="L4571" t="s">
        <v>16409</v>
      </c>
    </row>
    <row r="4572" spans="1:12" x14ac:dyDescent="0.25">
      <c r="A4572" s="1" t="s">
        <v>12615</v>
      </c>
      <c r="B4572" s="1" t="s">
        <v>12616</v>
      </c>
      <c r="C4572" s="1">
        <v>1541203949</v>
      </c>
      <c r="D4572" s="1">
        <v>161</v>
      </c>
      <c r="E4572" s="1" t="s">
        <v>14</v>
      </c>
      <c r="F4572" s="1">
        <v>1171911</v>
      </c>
      <c r="G4572" s="1" t="s">
        <v>20</v>
      </c>
      <c r="H4572" s="1" t="s">
        <v>820</v>
      </c>
      <c r="I4572" s="1" t="s">
        <v>28</v>
      </c>
    </row>
    <row r="4573" spans="1:12" x14ac:dyDescent="0.25">
      <c r="A4573" s="1" t="s">
        <v>12788</v>
      </c>
      <c r="B4573" s="1" t="s">
        <v>12789</v>
      </c>
      <c r="C4573" s="1">
        <v>1541203951</v>
      </c>
      <c r="D4573" s="1">
        <v>9</v>
      </c>
      <c r="E4573" s="1" t="s">
        <v>152</v>
      </c>
      <c r="F4573" s="1">
        <v>73109</v>
      </c>
      <c r="G4573" s="1" t="s">
        <v>58</v>
      </c>
      <c r="H4573" s="1" t="s">
        <v>12790</v>
      </c>
      <c r="I4573" s="1" t="s">
        <v>17</v>
      </c>
    </row>
    <row r="4574" spans="1:12" x14ac:dyDescent="0.25">
      <c r="A4574" s="1" t="s">
        <v>27259</v>
      </c>
      <c r="B4574" s="1" t="s">
        <v>27260</v>
      </c>
      <c r="C4574" s="1">
        <v>1541204008</v>
      </c>
      <c r="D4574" s="1">
        <v>1</v>
      </c>
      <c r="E4574" s="1" t="s">
        <v>131</v>
      </c>
      <c r="F4574" s="1" t="s">
        <v>132</v>
      </c>
      <c r="G4574" s="1" t="s">
        <v>178</v>
      </c>
      <c r="H4574" s="1" t="s">
        <v>234</v>
      </c>
      <c r="I4574" s="1" t="s">
        <v>28</v>
      </c>
    </row>
    <row r="4575" spans="1:12" x14ac:dyDescent="0.25">
      <c r="A4575" s="1" t="s">
        <v>14042</v>
      </c>
      <c r="B4575" s="1" t="s">
        <v>14043</v>
      </c>
      <c r="C4575" s="1">
        <v>1541204046</v>
      </c>
      <c r="D4575" s="1">
        <v>42</v>
      </c>
      <c r="E4575" s="1" t="s">
        <v>14</v>
      </c>
      <c r="F4575" s="1">
        <v>4912852</v>
      </c>
      <c r="G4575" s="1" t="s">
        <v>1559</v>
      </c>
      <c r="H4575" s="1" t="s">
        <v>14044</v>
      </c>
      <c r="I4575" s="1" t="s">
        <v>17</v>
      </c>
    </row>
    <row r="4576" spans="1:12" x14ac:dyDescent="0.25">
      <c r="A4576" s="1" t="s">
        <v>19036</v>
      </c>
      <c r="B4576" s="1" t="s">
        <v>19037</v>
      </c>
      <c r="C4576" s="1">
        <v>1541204048</v>
      </c>
      <c r="D4576" s="1">
        <v>34</v>
      </c>
      <c r="E4576" s="1" t="s">
        <v>14</v>
      </c>
      <c r="F4576" s="1">
        <v>5850664</v>
      </c>
      <c r="G4576" s="1" t="s">
        <v>114</v>
      </c>
      <c r="H4576" s="1" t="s">
        <v>525</v>
      </c>
      <c r="I4576" s="1" t="s">
        <v>17</v>
      </c>
    </row>
    <row r="4577" spans="1:12" x14ac:dyDescent="0.25">
      <c r="A4577" s="1" t="s">
        <v>17081</v>
      </c>
      <c r="B4577" s="1" t="s">
        <v>17082</v>
      </c>
      <c r="C4577" s="1">
        <v>1541204073</v>
      </c>
      <c r="D4577" s="1">
        <v>7</v>
      </c>
      <c r="E4577" s="1" t="s">
        <v>321</v>
      </c>
      <c r="F4577" s="1" t="s">
        <v>797</v>
      </c>
      <c r="G4577" s="1" t="s">
        <v>178</v>
      </c>
      <c r="H4577" s="1" t="s">
        <v>10364</v>
      </c>
      <c r="I4577" s="1" t="s">
        <v>28</v>
      </c>
      <c r="J4577" t="s">
        <v>797</v>
      </c>
    </row>
    <row r="4578" spans="1:12" x14ac:dyDescent="0.25">
      <c r="A4578" s="1" t="s">
        <v>20146</v>
      </c>
      <c r="B4578" s="1" t="s">
        <v>20147</v>
      </c>
      <c r="C4578" s="1">
        <v>1541204129</v>
      </c>
      <c r="D4578" s="1">
        <v>12</v>
      </c>
      <c r="E4578" s="1" t="s">
        <v>321</v>
      </c>
      <c r="F4578" s="1" t="s">
        <v>322</v>
      </c>
      <c r="G4578" s="1" t="s">
        <v>35</v>
      </c>
      <c r="H4578" s="1" t="s">
        <v>4087</v>
      </c>
      <c r="I4578" s="1" t="s">
        <v>17</v>
      </c>
      <c r="J4578" t="s">
        <v>8030</v>
      </c>
    </row>
    <row r="4579" spans="1:12" x14ac:dyDescent="0.25">
      <c r="A4579" s="1" t="s">
        <v>23977</v>
      </c>
      <c r="B4579" s="1" t="s">
        <v>23978</v>
      </c>
      <c r="C4579" s="1">
        <v>1541204154</v>
      </c>
      <c r="D4579" s="1">
        <v>1</v>
      </c>
      <c r="E4579" s="1" t="s">
        <v>100</v>
      </c>
      <c r="F4579" s="1">
        <v>5412586</v>
      </c>
      <c r="G4579" s="1" t="s">
        <v>20</v>
      </c>
      <c r="H4579" s="1" t="s">
        <v>3452</v>
      </c>
      <c r="I4579" s="1" t="s">
        <v>28</v>
      </c>
      <c r="K4579" t="s">
        <v>23979</v>
      </c>
      <c r="L4579" t="s">
        <v>23980</v>
      </c>
    </row>
    <row r="4580" spans="1:12" x14ac:dyDescent="0.25">
      <c r="A4580" s="1" t="s">
        <v>7207</v>
      </c>
      <c r="B4580" s="1" t="s">
        <v>7208</v>
      </c>
      <c r="C4580" s="1">
        <v>1541204171</v>
      </c>
      <c r="D4580" s="1">
        <v>1</v>
      </c>
      <c r="E4580" s="1" t="s">
        <v>70</v>
      </c>
      <c r="F4580" s="1">
        <v>7241820</v>
      </c>
      <c r="G4580" s="1" t="s">
        <v>66</v>
      </c>
      <c r="H4580" s="1" t="s">
        <v>7209</v>
      </c>
      <c r="I4580" s="1" t="s">
        <v>28</v>
      </c>
    </row>
    <row r="4581" spans="1:12" x14ac:dyDescent="0.25">
      <c r="A4581" s="1" t="s">
        <v>18809</v>
      </c>
      <c r="B4581" s="1" t="s">
        <v>18810</v>
      </c>
      <c r="C4581" s="1">
        <v>1541204179</v>
      </c>
      <c r="D4581" s="1">
        <v>67</v>
      </c>
      <c r="E4581" s="1" t="s">
        <v>14</v>
      </c>
      <c r="F4581" s="1">
        <v>153117</v>
      </c>
      <c r="G4581" s="1" t="s">
        <v>93</v>
      </c>
      <c r="H4581" s="1" t="s">
        <v>3210</v>
      </c>
      <c r="I4581" s="1" t="s">
        <v>17</v>
      </c>
    </row>
    <row r="4582" spans="1:12" x14ac:dyDescent="0.25">
      <c r="A4582" s="1" t="s">
        <v>17639</v>
      </c>
      <c r="B4582" s="1" t="s">
        <v>17640</v>
      </c>
      <c r="C4582" s="1">
        <v>1541204368</v>
      </c>
      <c r="D4582" s="1">
        <v>1</v>
      </c>
      <c r="E4582" s="1" t="s">
        <v>14</v>
      </c>
      <c r="F4582" s="1">
        <v>1113059</v>
      </c>
      <c r="G4582" s="1" t="s">
        <v>58</v>
      </c>
      <c r="H4582" s="1" t="s">
        <v>17641</v>
      </c>
      <c r="I4582" s="1" t="s">
        <v>28</v>
      </c>
    </row>
    <row r="4583" spans="1:12" x14ac:dyDescent="0.25">
      <c r="A4583" s="1" t="s">
        <v>26056</v>
      </c>
      <c r="B4583" s="1" t="s">
        <v>26057</v>
      </c>
      <c r="C4583" s="1">
        <v>1541204424</v>
      </c>
      <c r="D4583" s="1">
        <v>65</v>
      </c>
      <c r="E4583" s="1" t="s">
        <v>14</v>
      </c>
      <c r="F4583" s="1">
        <v>2424529</v>
      </c>
      <c r="G4583" s="1" t="s">
        <v>58</v>
      </c>
      <c r="H4583" s="1" t="s">
        <v>1912</v>
      </c>
      <c r="I4583" s="1" t="s">
        <v>17</v>
      </c>
    </row>
    <row r="4584" spans="1:12" x14ac:dyDescent="0.25">
      <c r="A4584" s="1" t="s">
        <v>13380</v>
      </c>
      <c r="B4584" s="1" t="s">
        <v>13381</v>
      </c>
      <c r="C4584" s="1">
        <v>1541204434</v>
      </c>
      <c r="D4584" s="1">
        <v>1</v>
      </c>
      <c r="E4584" s="1" t="s">
        <v>100</v>
      </c>
      <c r="F4584" s="1">
        <v>3071706</v>
      </c>
      <c r="G4584" s="1" t="s">
        <v>93</v>
      </c>
      <c r="H4584" s="1" t="s">
        <v>3908</v>
      </c>
      <c r="I4584" s="1" t="s">
        <v>28</v>
      </c>
      <c r="K4584" t="s">
        <v>13382</v>
      </c>
      <c r="L4584" t="s">
        <v>13383</v>
      </c>
    </row>
    <row r="4585" spans="1:12" x14ac:dyDescent="0.25">
      <c r="A4585" s="1" t="s">
        <v>25832</v>
      </c>
      <c r="B4585" s="1" t="s">
        <v>25833</v>
      </c>
      <c r="C4585" s="1">
        <v>1541204450</v>
      </c>
      <c r="D4585" s="1">
        <v>2</v>
      </c>
      <c r="E4585" s="1" t="s">
        <v>100</v>
      </c>
      <c r="F4585" s="1">
        <v>2791160</v>
      </c>
      <c r="G4585" s="1" t="s">
        <v>93</v>
      </c>
      <c r="H4585" s="1" t="s">
        <v>23925</v>
      </c>
      <c r="I4585" s="1" t="s">
        <v>28</v>
      </c>
      <c r="K4585" t="s">
        <v>25834</v>
      </c>
      <c r="L4585" t="s">
        <v>25835</v>
      </c>
    </row>
    <row r="4586" spans="1:12" x14ac:dyDescent="0.25">
      <c r="A4586" s="1" t="s">
        <v>16119</v>
      </c>
      <c r="B4586" s="1" t="s">
        <v>16120</v>
      </c>
      <c r="C4586" s="1">
        <v>1541204501</v>
      </c>
      <c r="D4586" s="1">
        <v>49</v>
      </c>
      <c r="E4586" s="1" t="s">
        <v>14</v>
      </c>
      <c r="F4586" s="1">
        <v>74628</v>
      </c>
      <c r="G4586" s="1" t="s">
        <v>58</v>
      </c>
      <c r="H4586" s="1" t="s">
        <v>4916</v>
      </c>
      <c r="I4586" s="1" t="s">
        <v>17</v>
      </c>
    </row>
    <row r="4587" spans="1:12" x14ac:dyDescent="0.25">
      <c r="A4587" s="1" t="s">
        <v>13284</v>
      </c>
      <c r="B4587" s="1" t="s">
        <v>13285</v>
      </c>
      <c r="C4587" s="1">
        <v>1541204526</v>
      </c>
      <c r="D4587" s="1">
        <v>84</v>
      </c>
      <c r="E4587" s="1" t="s">
        <v>14</v>
      </c>
      <c r="F4587" s="1">
        <v>37527</v>
      </c>
      <c r="G4587" s="1" t="s">
        <v>62</v>
      </c>
      <c r="H4587" s="1" t="s">
        <v>111</v>
      </c>
      <c r="I4587" s="1" t="s">
        <v>17</v>
      </c>
    </row>
    <row r="4588" spans="1:12" x14ac:dyDescent="0.25">
      <c r="A4588" s="1" t="s">
        <v>19624</v>
      </c>
      <c r="B4588" s="1" t="s">
        <v>19625</v>
      </c>
      <c r="C4588" s="1">
        <v>1541204578</v>
      </c>
      <c r="D4588" s="1">
        <v>3</v>
      </c>
      <c r="E4588" s="1" t="s">
        <v>14</v>
      </c>
      <c r="F4588" s="1">
        <v>2383508</v>
      </c>
      <c r="G4588" s="1" t="s">
        <v>20</v>
      </c>
      <c r="H4588" s="1" t="s">
        <v>78</v>
      </c>
      <c r="I4588" s="1" t="s">
        <v>28</v>
      </c>
    </row>
    <row r="4589" spans="1:12" x14ac:dyDescent="0.25">
      <c r="A4589" s="1" t="s">
        <v>22481</v>
      </c>
      <c r="B4589" s="1" t="s">
        <v>26209</v>
      </c>
      <c r="C4589" s="1">
        <v>1541204663</v>
      </c>
      <c r="D4589" s="1">
        <v>75</v>
      </c>
      <c r="E4589" s="1" t="s">
        <v>14</v>
      </c>
      <c r="F4589" s="1">
        <v>1962947</v>
      </c>
      <c r="G4589" s="1" t="s">
        <v>20</v>
      </c>
      <c r="H4589" s="1" t="s">
        <v>78</v>
      </c>
      <c r="I4589" s="1" t="s">
        <v>28</v>
      </c>
    </row>
    <row r="4590" spans="1:12" x14ac:dyDescent="0.25">
      <c r="A4590" s="1" t="s">
        <v>31823</v>
      </c>
      <c r="B4590" s="1" t="s">
        <v>31824</v>
      </c>
      <c r="C4590" s="1">
        <v>1541204796</v>
      </c>
      <c r="D4590" s="1">
        <v>25</v>
      </c>
      <c r="E4590" s="1" t="s">
        <v>14</v>
      </c>
      <c r="F4590" s="1">
        <v>77124</v>
      </c>
      <c r="G4590" s="1" t="s">
        <v>74</v>
      </c>
      <c r="H4590" s="1" t="s">
        <v>214</v>
      </c>
      <c r="I4590" s="1" t="s">
        <v>17</v>
      </c>
    </row>
    <row r="4591" spans="1:12" x14ac:dyDescent="0.25">
      <c r="A4591" s="1" t="s">
        <v>25071</v>
      </c>
      <c r="B4591" s="1" t="s">
        <v>25072</v>
      </c>
      <c r="C4591" s="1">
        <v>1541204862</v>
      </c>
      <c r="D4591" s="1">
        <v>6</v>
      </c>
      <c r="E4591" s="1" t="s">
        <v>14</v>
      </c>
      <c r="F4591" s="1">
        <v>34358</v>
      </c>
      <c r="G4591" s="1" t="s">
        <v>93</v>
      </c>
      <c r="H4591" s="1" t="s">
        <v>128</v>
      </c>
      <c r="I4591" s="1" t="s">
        <v>28</v>
      </c>
    </row>
    <row r="4592" spans="1:12" x14ac:dyDescent="0.25">
      <c r="A4592" s="1" t="s">
        <v>22307</v>
      </c>
      <c r="B4592" s="1" t="s">
        <v>22308</v>
      </c>
      <c r="C4592" s="1">
        <v>1541204901</v>
      </c>
      <c r="D4592" s="1">
        <v>2</v>
      </c>
      <c r="E4592" s="1" t="s">
        <v>14</v>
      </c>
      <c r="F4592" s="1">
        <v>956601</v>
      </c>
      <c r="G4592" s="1" t="s">
        <v>88</v>
      </c>
      <c r="H4592" s="1" t="s">
        <v>22309</v>
      </c>
      <c r="I4592" s="1" t="s">
        <v>28</v>
      </c>
    </row>
    <row r="4593" spans="1:9" x14ac:dyDescent="0.25">
      <c r="A4593" s="1" t="s">
        <v>24703</v>
      </c>
      <c r="B4593" s="1" t="s">
        <v>24704</v>
      </c>
      <c r="C4593" s="1">
        <v>1541204904</v>
      </c>
      <c r="D4593" s="1">
        <v>54</v>
      </c>
      <c r="E4593" s="1" t="s">
        <v>14</v>
      </c>
      <c r="F4593" s="1">
        <v>393266</v>
      </c>
      <c r="G4593" s="1" t="s">
        <v>66</v>
      </c>
      <c r="H4593" s="1" t="s">
        <v>1086</v>
      </c>
      <c r="I4593" s="1" t="s">
        <v>17</v>
      </c>
    </row>
    <row r="4594" spans="1:9" x14ac:dyDescent="0.25">
      <c r="A4594" s="1" t="s">
        <v>7648</v>
      </c>
      <c r="B4594" s="1" t="s">
        <v>7649</v>
      </c>
      <c r="C4594" s="1">
        <v>1541204916</v>
      </c>
      <c r="D4594" s="1">
        <v>1</v>
      </c>
      <c r="E4594" s="1" t="s">
        <v>152</v>
      </c>
      <c r="F4594" s="1">
        <v>5715896</v>
      </c>
      <c r="G4594" s="1" t="s">
        <v>66</v>
      </c>
      <c r="H4594" s="1" t="s">
        <v>7650</v>
      </c>
      <c r="I4594" s="1" t="s">
        <v>90</v>
      </c>
    </row>
    <row r="4595" spans="1:9" x14ac:dyDescent="0.25">
      <c r="A4595" s="1" t="s">
        <v>4163</v>
      </c>
      <c r="B4595" s="1" t="s">
        <v>4164</v>
      </c>
      <c r="C4595" s="1">
        <v>1541204943</v>
      </c>
      <c r="D4595" s="1">
        <v>74</v>
      </c>
      <c r="E4595" s="1" t="s">
        <v>14</v>
      </c>
      <c r="F4595" s="1">
        <v>2039289</v>
      </c>
      <c r="G4595" s="1" t="s">
        <v>93</v>
      </c>
      <c r="H4595" s="1" t="s">
        <v>4165</v>
      </c>
      <c r="I4595" s="1" t="s">
        <v>28</v>
      </c>
    </row>
    <row r="4596" spans="1:9" x14ac:dyDescent="0.25">
      <c r="A4596" s="1" t="s">
        <v>16236</v>
      </c>
      <c r="B4596" s="1" t="s">
        <v>16237</v>
      </c>
      <c r="C4596" s="1">
        <v>1541204986</v>
      </c>
      <c r="D4596" s="1">
        <v>23</v>
      </c>
      <c r="E4596" s="1" t="s">
        <v>14</v>
      </c>
      <c r="F4596" s="1">
        <v>7126970</v>
      </c>
      <c r="G4596" s="1" t="s">
        <v>58</v>
      </c>
      <c r="H4596" s="1" t="s">
        <v>16238</v>
      </c>
      <c r="I4596" s="1" t="s">
        <v>28</v>
      </c>
    </row>
    <row r="4597" spans="1:9" x14ac:dyDescent="0.25">
      <c r="A4597" s="1" t="s">
        <v>5205</v>
      </c>
      <c r="B4597" s="1" t="s">
        <v>5206</v>
      </c>
      <c r="C4597" s="1">
        <v>1541205055</v>
      </c>
      <c r="D4597" s="1">
        <v>72</v>
      </c>
      <c r="E4597" s="1" t="s">
        <v>144</v>
      </c>
      <c r="F4597" s="1" t="s">
        <v>5207</v>
      </c>
      <c r="G4597" s="1" t="s">
        <v>54</v>
      </c>
      <c r="H4597" s="1" t="s">
        <v>5207</v>
      </c>
      <c r="I4597" s="1" t="s">
        <v>28</v>
      </c>
    </row>
    <row r="4598" spans="1:9" x14ac:dyDescent="0.25">
      <c r="A4598" s="1" t="s">
        <v>31854</v>
      </c>
      <c r="B4598" s="1" t="s">
        <v>31855</v>
      </c>
      <c r="C4598" s="1">
        <v>1541205182</v>
      </c>
      <c r="D4598" s="1">
        <v>136</v>
      </c>
      <c r="E4598" s="1" t="s">
        <v>14</v>
      </c>
      <c r="F4598" s="1">
        <v>149397</v>
      </c>
      <c r="G4598" s="1" t="s">
        <v>20</v>
      </c>
      <c r="H4598" s="1" t="s">
        <v>125</v>
      </c>
      <c r="I4598" s="1" t="s">
        <v>28</v>
      </c>
    </row>
    <row r="4599" spans="1:9" x14ac:dyDescent="0.25">
      <c r="A4599" s="1" t="s">
        <v>25113</v>
      </c>
      <c r="B4599" s="1" t="s">
        <v>25114</v>
      </c>
      <c r="C4599" s="1">
        <v>1541205224</v>
      </c>
      <c r="D4599" s="1">
        <v>1</v>
      </c>
      <c r="E4599" s="1" t="s">
        <v>152</v>
      </c>
      <c r="F4599" s="1">
        <v>5161406</v>
      </c>
      <c r="G4599" s="1" t="s">
        <v>20</v>
      </c>
      <c r="H4599" s="1" t="s">
        <v>25115</v>
      </c>
      <c r="I4599" s="1" t="s">
        <v>28</v>
      </c>
    </row>
    <row r="4600" spans="1:9" x14ac:dyDescent="0.25">
      <c r="A4600" s="1" t="s">
        <v>19402</v>
      </c>
      <c r="B4600" s="1" t="s">
        <v>19403</v>
      </c>
      <c r="C4600" s="1">
        <v>1541205264</v>
      </c>
      <c r="D4600" s="1">
        <v>33</v>
      </c>
      <c r="E4600" s="1" t="s">
        <v>14</v>
      </c>
      <c r="F4600" s="1">
        <v>1267420</v>
      </c>
      <c r="G4600" s="1" t="s">
        <v>443</v>
      </c>
      <c r="H4600" s="1" t="s">
        <v>324</v>
      </c>
      <c r="I4600" s="1" t="s">
        <v>17</v>
      </c>
    </row>
    <row r="4601" spans="1:9" x14ac:dyDescent="0.25">
      <c r="A4601" s="1" t="s">
        <v>19214</v>
      </c>
      <c r="B4601" s="1" t="s">
        <v>19215</v>
      </c>
      <c r="C4601" s="1">
        <v>1541205385</v>
      </c>
      <c r="D4601" s="1">
        <v>18</v>
      </c>
      <c r="E4601" s="1" t="s">
        <v>14</v>
      </c>
      <c r="F4601" s="1">
        <v>1204400</v>
      </c>
      <c r="G4601" s="1" t="s">
        <v>20</v>
      </c>
      <c r="H4601" s="1" t="s">
        <v>2823</v>
      </c>
      <c r="I4601" s="1" t="s">
        <v>17</v>
      </c>
    </row>
    <row r="4602" spans="1:9" x14ac:dyDescent="0.25">
      <c r="A4602" s="1" t="s">
        <v>29221</v>
      </c>
      <c r="B4602" s="1" t="s">
        <v>29222</v>
      </c>
      <c r="C4602" s="1">
        <v>1541205456</v>
      </c>
      <c r="D4602" s="1">
        <v>72</v>
      </c>
      <c r="E4602" s="1" t="s">
        <v>14</v>
      </c>
      <c r="F4602" s="1">
        <v>1034502</v>
      </c>
      <c r="G4602" s="1" t="s">
        <v>20</v>
      </c>
      <c r="H4602" s="1" t="s">
        <v>685</v>
      </c>
      <c r="I4602" s="1" t="s">
        <v>28</v>
      </c>
    </row>
    <row r="4603" spans="1:9" x14ac:dyDescent="0.25">
      <c r="A4603" s="1" t="s">
        <v>24888</v>
      </c>
      <c r="B4603" s="1" t="s">
        <v>24889</v>
      </c>
      <c r="C4603" s="1">
        <v>1541205538</v>
      </c>
      <c r="D4603" s="1">
        <v>94</v>
      </c>
      <c r="E4603" s="1" t="s">
        <v>14</v>
      </c>
      <c r="F4603" s="1">
        <v>148712</v>
      </c>
      <c r="G4603" s="1" t="s">
        <v>62</v>
      </c>
      <c r="H4603" s="1" t="s">
        <v>111</v>
      </c>
      <c r="I4603" s="1" t="s">
        <v>28</v>
      </c>
    </row>
    <row r="4604" spans="1:9" x14ac:dyDescent="0.25">
      <c r="A4604" s="1" t="s">
        <v>24524</v>
      </c>
      <c r="B4604" s="1" t="s">
        <v>24525</v>
      </c>
      <c r="C4604" s="1">
        <v>1541205544</v>
      </c>
      <c r="D4604" s="1">
        <v>8</v>
      </c>
      <c r="E4604" s="1" t="s">
        <v>14</v>
      </c>
      <c r="F4604" s="1">
        <v>969707</v>
      </c>
      <c r="G4604" s="1" t="s">
        <v>54</v>
      </c>
      <c r="H4604" s="1" t="s">
        <v>14338</v>
      </c>
      <c r="I4604" s="1" t="s">
        <v>28</v>
      </c>
    </row>
    <row r="4605" spans="1:9" x14ac:dyDescent="0.25">
      <c r="A4605" s="1" t="s">
        <v>9377</v>
      </c>
      <c r="B4605" s="1" t="s">
        <v>9378</v>
      </c>
      <c r="C4605" s="1">
        <v>1541205629</v>
      </c>
      <c r="D4605" s="1">
        <v>3</v>
      </c>
      <c r="E4605" s="1" t="s">
        <v>14</v>
      </c>
      <c r="F4605" s="1">
        <v>113892</v>
      </c>
      <c r="G4605" s="1" t="s">
        <v>93</v>
      </c>
      <c r="H4605" s="1" t="s">
        <v>145</v>
      </c>
      <c r="I4605" s="1" t="s">
        <v>28</v>
      </c>
    </row>
    <row r="4606" spans="1:9" x14ac:dyDescent="0.25">
      <c r="A4606" s="1" t="s">
        <v>19689</v>
      </c>
      <c r="B4606" s="1" t="s">
        <v>19690</v>
      </c>
      <c r="C4606" s="1">
        <v>1541205654</v>
      </c>
      <c r="D4606" s="1">
        <v>2</v>
      </c>
      <c r="E4606" s="1" t="s">
        <v>14</v>
      </c>
      <c r="F4606" s="1">
        <v>382391</v>
      </c>
      <c r="G4606" s="1" t="s">
        <v>58</v>
      </c>
      <c r="H4606" s="1" t="s">
        <v>8784</v>
      </c>
      <c r="I4606" s="1" t="s">
        <v>28</v>
      </c>
    </row>
    <row r="4607" spans="1:9" x14ac:dyDescent="0.25">
      <c r="A4607" s="1" t="s">
        <v>28788</v>
      </c>
      <c r="B4607" s="1" t="s">
        <v>28789</v>
      </c>
      <c r="C4607" s="1">
        <v>1541205774</v>
      </c>
      <c r="D4607" s="1">
        <v>35</v>
      </c>
      <c r="E4607" s="1" t="s">
        <v>14</v>
      </c>
      <c r="F4607" s="1">
        <v>3050994</v>
      </c>
      <c r="G4607" s="1" t="s">
        <v>20</v>
      </c>
      <c r="H4607" s="1" t="s">
        <v>3913</v>
      </c>
      <c r="I4607" s="1" t="s">
        <v>28</v>
      </c>
    </row>
    <row r="4608" spans="1:9" x14ac:dyDescent="0.25">
      <c r="A4608" s="1" t="s">
        <v>32490</v>
      </c>
      <c r="B4608" s="1" t="s">
        <v>32491</v>
      </c>
      <c r="C4608" s="1">
        <v>1541205836</v>
      </c>
      <c r="D4608" s="1">
        <v>313</v>
      </c>
      <c r="E4608" s="1" t="s">
        <v>14</v>
      </c>
      <c r="F4608" s="1">
        <v>1855763</v>
      </c>
      <c r="G4608" s="1" t="s">
        <v>418</v>
      </c>
      <c r="H4608" s="1" t="s">
        <v>1701</v>
      </c>
      <c r="I4608" s="1" t="s">
        <v>17</v>
      </c>
    </row>
    <row r="4609" spans="1:12" x14ac:dyDescent="0.25">
      <c r="A4609" s="1" t="s">
        <v>6781</v>
      </c>
      <c r="B4609" s="1" t="s">
        <v>6782</v>
      </c>
      <c r="C4609" s="1">
        <v>1541205903</v>
      </c>
      <c r="D4609" s="1">
        <v>2</v>
      </c>
      <c r="E4609" s="1" t="s">
        <v>14</v>
      </c>
      <c r="F4609" s="1">
        <v>960173</v>
      </c>
      <c r="G4609" s="1" t="s">
        <v>66</v>
      </c>
      <c r="H4609" s="1" t="s">
        <v>6783</v>
      </c>
      <c r="I4609" s="1" t="s">
        <v>28</v>
      </c>
    </row>
    <row r="4610" spans="1:12" x14ac:dyDescent="0.25">
      <c r="A4610" s="1" t="s">
        <v>24010</v>
      </c>
      <c r="B4610" s="1" t="s">
        <v>24011</v>
      </c>
      <c r="C4610" s="1">
        <v>1541205904</v>
      </c>
      <c r="D4610" s="1">
        <v>29</v>
      </c>
      <c r="E4610" s="1" t="s">
        <v>14</v>
      </c>
      <c r="F4610" s="1">
        <v>14353</v>
      </c>
      <c r="G4610" s="1" t="s">
        <v>66</v>
      </c>
      <c r="H4610" s="1" t="s">
        <v>4688</v>
      </c>
      <c r="I4610" s="1" t="s">
        <v>28</v>
      </c>
    </row>
    <row r="4611" spans="1:12" x14ac:dyDescent="0.25">
      <c r="A4611" s="1" t="s">
        <v>4869</v>
      </c>
      <c r="B4611" s="1" t="s">
        <v>4870</v>
      </c>
      <c r="C4611" s="1">
        <v>1541205947</v>
      </c>
      <c r="D4611" s="1">
        <v>61</v>
      </c>
      <c r="E4611" s="1" t="s">
        <v>14</v>
      </c>
      <c r="F4611" s="1">
        <v>103507</v>
      </c>
      <c r="G4611" s="1" t="s">
        <v>1443</v>
      </c>
      <c r="H4611" s="1" t="s">
        <v>16</v>
      </c>
      <c r="I4611" s="1" t="s">
        <v>28</v>
      </c>
    </row>
    <row r="4612" spans="1:12" x14ac:dyDescent="0.25">
      <c r="A4612" s="1" t="s">
        <v>24495</v>
      </c>
      <c r="B4612" s="1" t="s">
        <v>24496</v>
      </c>
      <c r="C4612" s="1">
        <v>1541206067</v>
      </c>
      <c r="D4612" s="1">
        <v>28</v>
      </c>
      <c r="E4612" s="1" t="s">
        <v>100</v>
      </c>
      <c r="F4612" s="1">
        <v>3972914</v>
      </c>
      <c r="G4612" s="1" t="s">
        <v>58</v>
      </c>
      <c r="H4612" s="1" t="s">
        <v>24497</v>
      </c>
      <c r="I4612" s="1" t="s">
        <v>28</v>
      </c>
      <c r="K4612" t="s">
        <v>24498</v>
      </c>
      <c r="L4612" t="s">
        <v>24499</v>
      </c>
    </row>
    <row r="4613" spans="1:12" x14ac:dyDescent="0.25">
      <c r="A4613" s="1" t="s">
        <v>23344</v>
      </c>
      <c r="B4613" s="1" t="s">
        <v>23345</v>
      </c>
      <c r="C4613" s="1">
        <v>1541206107</v>
      </c>
      <c r="D4613" s="1">
        <v>480</v>
      </c>
      <c r="E4613" s="1" t="s">
        <v>14</v>
      </c>
      <c r="F4613" s="1">
        <v>2330448</v>
      </c>
      <c r="G4613" s="1" t="s">
        <v>20</v>
      </c>
      <c r="H4613" s="1" t="s">
        <v>1912</v>
      </c>
      <c r="I4613" s="1" t="s">
        <v>28</v>
      </c>
    </row>
    <row r="4614" spans="1:12" x14ac:dyDescent="0.25">
      <c r="A4614" s="1" t="s">
        <v>30846</v>
      </c>
      <c r="B4614" s="1" t="s">
        <v>33210</v>
      </c>
      <c r="C4614" s="1">
        <v>1541206286</v>
      </c>
      <c r="D4614" s="1">
        <v>28</v>
      </c>
      <c r="E4614" s="1" t="s">
        <v>100</v>
      </c>
      <c r="F4614" s="1">
        <v>4199460</v>
      </c>
      <c r="G4614" s="1" t="s">
        <v>58</v>
      </c>
      <c r="H4614" s="1" t="s">
        <v>94</v>
      </c>
      <c r="I4614" s="1" t="s">
        <v>90</v>
      </c>
      <c r="J4614" t="s">
        <v>1031</v>
      </c>
      <c r="K4614" t="s">
        <v>33211</v>
      </c>
      <c r="L4614" t="s">
        <v>33212</v>
      </c>
    </row>
    <row r="4615" spans="1:12" x14ac:dyDescent="0.25">
      <c r="A4615" s="1" t="s">
        <v>23241</v>
      </c>
      <c r="B4615" s="1" t="s">
        <v>23242</v>
      </c>
      <c r="C4615" s="1">
        <v>1541206348</v>
      </c>
      <c r="D4615" s="1">
        <v>6</v>
      </c>
      <c r="E4615" s="1" t="s">
        <v>100</v>
      </c>
      <c r="F4615" s="1">
        <v>1015581</v>
      </c>
      <c r="G4615" s="1" t="s">
        <v>178</v>
      </c>
      <c r="H4615" s="1" t="s">
        <v>11318</v>
      </c>
      <c r="I4615" s="1" t="s">
        <v>17</v>
      </c>
      <c r="K4615" t="s">
        <v>23243</v>
      </c>
      <c r="L4615" t="s">
        <v>23244</v>
      </c>
    </row>
    <row r="4616" spans="1:12" x14ac:dyDescent="0.25">
      <c r="A4616" s="1" t="s">
        <v>7839</v>
      </c>
      <c r="B4616" s="1" t="s">
        <v>7840</v>
      </c>
      <c r="C4616" s="1">
        <v>1541206405</v>
      </c>
      <c r="D4616" s="1">
        <v>17</v>
      </c>
      <c r="E4616" s="1" t="s">
        <v>14</v>
      </c>
      <c r="F4616" s="1">
        <v>1154513</v>
      </c>
      <c r="G4616" s="1" t="s">
        <v>20</v>
      </c>
      <c r="H4616" s="1" t="s">
        <v>241</v>
      </c>
      <c r="I4616" s="1" t="s">
        <v>28</v>
      </c>
    </row>
    <row r="4617" spans="1:12" x14ac:dyDescent="0.25">
      <c r="A4617" s="1" t="s">
        <v>32022</v>
      </c>
      <c r="B4617" s="1" t="s">
        <v>32023</v>
      </c>
      <c r="C4617" s="1">
        <v>1541206407</v>
      </c>
      <c r="D4617" s="1">
        <v>20</v>
      </c>
      <c r="E4617" s="1" t="s">
        <v>14</v>
      </c>
      <c r="F4617" s="1">
        <v>71807</v>
      </c>
      <c r="G4617" s="1" t="s">
        <v>58</v>
      </c>
      <c r="H4617" s="1" t="s">
        <v>10643</v>
      </c>
      <c r="I4617" s="1" t="s">
        <v>28</v>
      </c>
    </row>
    <row r="4618" spans="1:12" x14ac:dyDescent="0.25">
      <c r="A4618" s="1" t="s">
        <v>8741</v>
      </c>
      <c r="B4618" s="1" t="s">
        <v>8742</v>
      </c>
      <c r="C4618" s="1">
        <v>1541206423</v>
      </c>
      <c r="D4618" s="1">
        <v>91</v>
      </c>
      <c r="E4618" s="1" t="s">
        <v>14</v>
      </c>
      <c r="F4618" s="1">
        <v>1771981</v>
      </c>
      <c r="G4618" s="1" t="s">
        <v>20</v>
      </c>
      <c r="H4618" s="1" t="s">
        <v>21</v>
      </c>
      <c r="I4618" s="1" t="s">
        <v>17</v>
      </c>
    </row>
    <row r="4619" spans="1:12" x14ac:dyDescent="0.25">
      <c r="A4619" s="1" t="s">
        <v>27539</v>
      </c>
      <c r="B4619" s="1" t="s">
        <v>27540</v>
      </c>
      <c r="C4619" s="1">
        <v>1541206452</v>
      </c>
      <c r="D4619" s="1">
        <v>9</v>
      </c>
      <c r="E4619" s="1" t="s">
        <v>14</v>
      </c>
      <c r="F4619" s="1">
        <v>2724977</v>
      </c>
      <c r="G4619" s="1" t="s">
        <v>39</v>
      </c>
      <c r="H4619" s="1" t="s">
        <v>97</v>
      </c>
      <c r="I4619" s="1" t="s">
        <v>90</v>
      </c>
    </row>
    <row r="4620" spans="1:12" x14ac:dyDescent="0.25">
      <c r="A4620" s="1" t="s">
        <v>8666</v>
      </c>
      <c r="B4620" s="1" t="s">
        <v>8667</v>
      </c>
      <c r="C4620" s="1">
        <v>1541206454</v>
      </c>
      <c r="D4620" s="1">
        <v>10</v>
      </c>
      <c r="E4620" s="1" t="s">
        <v>14</v>
      </c>
      <c r="F4620" s="1">
        <v>43776</v>
      </c>
      <c r="G4620" s="1" t="s">
        <v>66</v>
      </c>
      <c r="H4620" s="1" t="s">
        <v>8668</v>
      </c>
      <c r="I4620" s="1" t="s">
        <v>17</v>
      </c>
    </row>
    <row r="4621" spans="1:12" x14ac:dyDescent="0.25">
      <c r="A4621" s="1" t="s">
        <v>2167</v>
      </c>
      <c r="B4621" s="1" t="s">
        <v>2168</v>
      </c>
      <c r="C4621" s="1">
        <v>1541206529</v>
      </c>
      <c r="D4621" s="1">
        <v>1</v>
      </c>
      <c r="E4621" s="1" t="s">
        <v>465</v>
      </c>
      <c r="F4621" s="1">
        <v>1010669</v>
      </c>
      <c r="G4621" s="1" t="s">
        <v>93</v>
      </c>
      <c r="H4621" s="1" t="s">
        <v>2169</v>
      </c>
      <c r="I4621" s="1" t="s">
        <v>28</v>
      </c>
    </row>
    <row r="4622" spans="1:12" x14ac:dyDescent="0.25">
      <c r="A4622" s="1" t="s">
        <v>3541</v>
      </c>
      <c r="B4622" s="1" t="s">
        <v>3542</v>
      </c>
      <c r="C4622" s="1">
        <v>1541206661</v>
      </c>
      <c r="D4622" s="1">
        <v>13</v>
      </c>
      <c r="E4622" s="1" t="s">
        <v>14</v>
      </c>
      <c r="F4622" s="1">
        <v>78149</v>
      </c>
      <c r="G4622" s="1" t="s">
        <v>58</v>
      </c>
      <c r="H4622" s="1" t="s">
        <v>3543</v>
      </c>
      <c r="I4622" s="1" t="s">
        <v>17</v>
      </c>
    </row>
    <row r="4623" spans="1:12" x14ac:dyDescent="0.25">
      <c r="A4623" s="1" t="s">
        <v>32024</v>
      </c>
      <c r="B4623" s="1">
        <v>802150762129</v>
      </c>
      <c r="C4623" s="1">
        <v>1541206675</v>
      </c>
      <c r="D4623" s="1">
        <v>69</v>
      </c>
      <c r="E4623" s="1" t="s">
        <v>14</v>
      </c>
      <c r="F4623" s="1">
        <v>46467</v>
      </c>
      <c r="G4623" s="1" t="s">
        <v>114</v>
      </c>
      <c r="H4623" s="1" t="s">
        <v>4136</v>
      </c>
      <c r="I4623" s="1" t="s">
        <v>17</v>
      </c>
    </row>
    <row r="4624" spans="1:12" x14ac:dyDescent="0.25">
      <c r="A4624" s="1" t="s">
        <v>12728</v>
      </c>
      <c r="B4624" s="1" t="s">
        <v>12729</v>
      </c>
      <c r="C4624" s="1">
        <v>1541206676</v>
      </c>
      <c r="D4624" s="1">
        <v>5</v>
      </c>
      <c r="E4624" s="1" t="s">
        <v>14</v>
      </c>
      <c r="F4624" s="1">
        <v>1986085</v>
      </c>
      <c r="G4624" s="1" t="s">
        <v>35</v>
      </c>
      <c r="H4624" s="1" t="s">
        <v>883</v>
      </c>
      <c r="I4624" s="1" t="s">
        <v>28</v>
      </c>
    </row>
    <row r="4625" spans="1:12" x14ac:dyDescent="0.25">
      <c r="A4625" s="1" t="s">
        <v>27821</v>
      </c>
      <c r="B4625" s="1" t="s">
        <v>27822</v>
      </c>
      <c r="C4625" s="1">
        <v>1541206706</v>
      </c>
      <c r="D4625" s="1">
        <v>62</v>
      </c>
      <c r="E4625" s="1" t="s">
        <v>14</v>
      </c>
      <c r="F4625" s="1">
        <v>4551500</v>
      </c>
      <c r="G4625" s="1" t="s">
        <v>15</v>
      </c>
      <c r="H4625" s="1" t="s">
        <v>331</v>
      </c>
      <c r="I4625" s="1" t="s">
        <v>28</v>
      </c>
    </row>
    <row r="4626" spans="1:12" x14ac:dyDescent="0.25">
      <c r="A4626" s="1" t="s">
        <v>12294</v>
      </c>
      <c r="B4626" s="1" t="s">
        <v>12295</v>
      </c>
      <c r="C4626" s="1">
        <v>1541206726</v>
      </c>
      <c r="D4626" s="1">
        <v>1</v>
      </c>
      <c r="E4626" s="1" t="s">
        <v>100</v>
      </c>
      <c r="F4626" s="1">
        <v>160894</v>
      </c>
      <c r="G4626" s="1" t="s">
        <v>39</v>
      </c>
      <c r="H4626" s="1" t="s">
        <v>40</v>
      </c>
      <c r="I4626" s="1" t="s">
        <v>28</v>
      </c>
      <c r="K4626" t="s">
        <v>12296</v>
      </c>
      <c r="L4626" t="s">
        <v>12297</v>
      </c>
    </row>
    <row r="4627" spans="1:12" x14ac:dyDescent="0.25">
      <c r="A4627" s="1" t="s">
        <v>32822</v>
      </c>
      <c r="B4627" s="1" t="s">
        <v>32823</v>
      </c>
      <c r="C4627" s="1">
        <v>1541206875</v>
      </c>
      <c r="D4627" s="1">
        <v>14</v>
      </c>
      <c r="E4627" s="1" t="s">
        <v>100</v>
      </c>
      <c r="F4627" s="1">
        <v>3076144</v>
      </c>
      <c r="G4627" s="1" t="s">
        <v>178</v>
      </c>
      <c r="H4627" s="1" t="s">
        <v>32824</v>
      </c>
      <c r="I4627" s="1" t="s">
        <v>17</v>
      </c>
      <c r="J4627" t="s">
        <v>797</v>
      </c>
      <c r="K4627" t="s">
        <v>32825</v>
      </c>
      <c r="L4627" t="s">
        <v>32826</v>
      </c>
    </row>
    <row r="4628" spans="1:12" x14ac:dyDescent="0.25">
      <c r="A4628" s="1" t="s">
        <v>24585</v>
      </c>
      <c r="B4628" s="1" t="s">
        <v>24586</v>
      </c>
      <c r="C4628" s="1">
        <v>1541206894</v>
      </c>
      <c r="D4628" s="1">
        <v>171</v>
      </c>
      <c r="E4628" s="1" t="s">
        <v>14</v>
      </c>
      <c r="F4628" s="1">
        <v>10037022</v>
      </c>
      <c r="G4628" s="1" t="s">
        <v>20</v>
      </c>
      <c r="H4628" s="1" t="s">
        <v>2674</v>
      </c>
      <c r="I4628" s="1" t="s">
        <v>28</v>
      </c>
    </row>
    <row r="4629" spans="1:12" x14ac:dyDescent="0.25">
      <c r="A4629" s="1" t="s">
        <v>9266</v>
      </c>
      <c r="B4629" s="1" t="s">
        <v>9267</v>
      </c>
      <c r="C4629" s="1">
        <v>1541206912</v>
      </c>
      <c r="D4629" s="1">
        <v>33</v>
      </c>
      <c r="E4629" s="1" t="s">
        <v>14</v>
      </c>
      <c r="F4629" s="1">
        <v>3135038</v>
      </c>
      <c r="G4629" s="1" t="s">
        <v>418</v>
      </c>
      <c r="H4629" s="1" t="s">
        <v>3761</v>
      </c>
      <c r="I4629" s="1" t="s">
        <v>17</v>
      </c>
    </row>
    <row r="4630" spans="1:12" x14ac:dyDescent="0.25">
      <c r="A4630" s="1" t="s">
        <v>9266</v>
      </c>
      <c r="B4630" s="1" t="s">
        <v>9267</v>
      </c>
      <c r="C4630" s="1">
        <v>1541206940</v>
      </c>
      <c r="D4630" s="1">
        <v>46</v>
      </c>
      <c r="E4630" s="1" t="s">
        <v>14</v>
      </c>
      <c r="F4630" s="1">
        <v>2282596</v>
      </c>
      <c r="G4630" s="1" t="s">
        <v>418</v>
      </c>
      <c r="H4630" s="1" t="s">
        <v>3761</v>
      </c>
      <c r="I4630" s="1" t="s">
        <v>17</v>
      </c>
    </row>
    <row r="4631" spans="1:12" x14ac:dyDescent="0.25">
      <c r="A4631" s="1" t="s">
        <v>21626</v>
      </c>
      <c r="B4631" s="1" t="s">
        <v>21627</v>
      </c>
      <c r="C4631" s="1">
        <v>1541206942</v>
      </c>
      <c r="D4631" s="1">
        <v>1</v>
      </c>
      <c r="E4631" s="1" t="s">
        <v>70</v>
      </c>
      <c r="F4631" s="1">
        <v>10638726</v>
      </c>
      <c r="G4631" s="1" t="s">
        <v>510</v>
      </c>
      <c r="H4631" s="1" t="s">
        <v>3350</v>
      </c>
      <c r="I4631" s="1" t="s">
        <v>17</v>
      </c>
    </row>
    <row r="4632" spans="1:12" x14ac:dyDescent="0.25">
      <c r="A4632" s="1" t="s">
        <v>9266</v>
      </c>
      <c r="B4632" s="1" t="s">
        <v>9267</v>
      </c>
      <c r="C4632" s="1">
        <v>1541206950</v>
      </c>
      <c r="D4632" s="1">
        <v>58</v>
      </c>
      <c r="E4632" s="1" t="s">
        <v>14</v>
      </c>
      <c r="F4632" s="1">
        <v>2282596</v>
      </c>
      <c r="G4632" s="1" t="s">
        <v>418</v>
      </c>
      <c r="H4632" s="1" t="s">
        <v>3761</v>
      </c>
      <c r="I4632" s="1" t="s">
        <v>17</v>
      </c>
    </row>
    <row r="4633" spans="1:12" x14ac:dyDescent="0.25">
      <c r="A4633" s="1" t="s">
        <v>4058</v>
      </c>
      <c r="B4633" s="1" t="s">
        <v>4059</v>
      </c>
      <c r="C4633" s="1">
        <v>1541207006</v>
      </c>
      <c r="D4633" s="1">
        <v>38</v>
      </c>
      <c r="E4633" s="1" t="s">
        <v>14</v>
      </c>
      <c r="F4633" s="1">
        <v>79489</v>
      </c>
      <c r="G4633" s="1" t="s">
        <v>58</v>
      </c>
      <c r="H4633" s="1" t="s">
        <v>522</v>
      </c>
      <c r="I4633" s="1" t="s">
        <v>28</v>
      </c>
    </row>
    <row r="4634" spans="1:12" x14ac:dyDescent="0.25">
      <c r="A4634" s="1" t="s">
        <v>19312</v>
      </c>
      <c r="B4634" s="1" t="s">
        <v>19313</v>
      </c>
      <c r="C4634" s="1">
        <v>1541207032</v>
      </c>
      <c r="D4634" s="1">
        <v>13</v>
      </c>
      <c r="E4634" s="1" t="s">
        <v>14</v>
      </c>
      <c r="F4634" s="1">
        <v>2832741</v>
      </c>
      <c r="G4634" s="1" t="s">
        <v>20</v>
      </c>
      <c r="H4634" s="1" t="s">
        <v>19314</v>
      </c>
      <c r="I4634" s="1" t="s">
        <v>28</v>
      </c>
    </row>
    <row r="4635" spans="1:12" x14ac:dyDescent="0.25">
      <c r="A4635" s="1" t="s">
        <v>4786</v>
      </c>
      <c r="B4635" s="1" t="s">
        <v>4787</v>
      </c>
      <c r="C4635" s="1">
        <v>1541207185</v>
      </c>
      <c r="D4635" s="1">
        <v>13</v>
      </c>
      <c r="E4635" s="1" t="s">
        <v>131</v>
      </c>
      <c r="F4635" s="1" t="s">
        <v>132</v>
      </c>
      <c r="G4635" s="1" t="s">
        <v>114</v>
      </c>
      <c r="H4635" s="1" t="s">
        <v>828</v>
      </c>
      <c r="I4635" s="1" t="s">
        <v>90</v>
      </c>
    </row>
    <row r="4636" spans="1:12" x14ac:dyDescent="0.25">
      <c r="A4636" s="1" t="s">
        <v>31537</v>
      </c>
      <c r="B4636" s="1" t="s">
        <v>31538</v>
      </c>
      <c r="C4636" s="1">
        <v>1541207248</v>
      </c>
      <c r="D4636" s="1">
        <v>1</v>
      </c>
      <c r="E4636" s="1" t="s">
        <v>14</v>
      </c>
      <c r="F4636" s="1">
        <v>1871731</v>
      </c>
      <c r="G4636" s="1" t="s">
        <v>93</v>
      </c>
      <c r="H4636" s="1" t="s">
        <v>31539</v>
      </c>
      <c r="I4636" s="1" t="s">
        <v>17</v>
      </c>
    </row>
    <row r="4637" spans="1:12" x14ac:dyDescent="0.25">
      <c r="A4637" s="1" t="s">
        <v>2949</v>
      </c>
      <c r="B4637" s="1" t="s">
        <v>2950</v>
      </c>
      <c r="C4637" s="1">
        <v>1541207272</v>
      </c>
      <c r="D4637" s="1">
        <v>12</v>
      </c>
      <c r="E4637" s="1" t="s">
        <v>14</v>
      </c>
      <c r="F4637" s="1">
        <v>1711219</v>
      </c>
      <c r="G4637" s="1" t="s">
        <v>15</v>
      </c>
      <c r="H4637" s="1" t="s">
        <v>2951</v>
      </c>
      <c r="I4637" s="1" t="s">
        <v>28</v>
      </c>
    </row>
    <row r="4638" spans="1:12" x14ac:dyDescent="0.25">
      <c r="A4638" s="1" t="s">
        <v>6878</v>
      </c>
      <c r="B4638" s="1" t="s">
        <v>6879</v>
      </c>
      <c r="C4638" s="1">
        <v>1541207286</v>
      </c>
      <c r="D4638" s="1">
        <v>53</v>
      </c>
      <c r="E4638" s="1" t="s">
        <v>14</v>
      </c>
      <c r="F4638" s="1">
        <v>1722517</v>
      </c>
      <c r="G4638" s="1" t="s">
        <v>418</v>
      </c>
      <c r="H4638" s="1" t="s">
        <v>716</v>
      </c>
      <c r="I4638" s="1" t="s">
        <v>17</v>
      </c>
    </row>
    <row r="4639" spans="1:12" x14ac:dyDescent="0.25">
      <c r="A4639" s="1" t="s">
        <v>17238</v>
      </c>
      <c r="B4639" s="1" t="s">
        <v>17239</v>
      </c>
      <c r="C4639" s="1">
        <v>1541207376</v>
      </c>
      <c r="D4639" s="1">
        <v>24</v>
      </c>
      <c r="E4639" s="1" t="s">
        <v>14</v>
      </c>
      <c r="F4639" s="1">
        <v>3184950</v>
      </c>
      <c r="G4639" s="1" t="s">
        <v>20</v>
      </c>
      <c r="H4639" s="1" t="s">
        <v>2880</v>
      </c>
      <c r="I4639" s="1" t="s">
        <v>28</v>
      </c>
    </row>
    <row r="4640" spans="1:12" x14ac:dyDescent="0.25">
      <c r="A4640" s="1" t="s">
        <v>9928</v>
      </c>
      <c r="B4640" s="1" t="s">
        <v>9929</v>
      </c>
      <c r="C4640" s="1">
        <v>1541207377</v>
      </c>
      <c r="D4640" s="1">
        <v>2</v>
      </c>
      <c r="E4640" s="1" t="s">
        <v>100</v>
      </c>
      <c r="F4640" s="1">
        <v>4638392</v>
      </c>
      <c r="G4640" s="1" t="s">
        <v>20</v>
      </c>
      <c r="H4640" s="1" t="s">
        <v>2823</v>
      </c>
      <c r="I4640" s="1" t="s">
        <v>28</v>
      </c>
      <c r="K4640" t="s">
        <v>9930</v>
      </c>
      <c r="L4640" t="s">
        <v>9931</v>
      </c>
    </row>
    <row r="4641" spans="1:10" x14ac:dyDescent="0.25">
      <c r="A4641" s="1" t="s">
        <v>8666</v>
      </c>
      <c r="B4641" s="1" t="s">
        <v>8667</v>
      </c>
      <c r="C4641" s="1">
        <v>1541207487</v>
      </c>
      <c r="D4641" s="1">
        <v>96</v>
      </c>
      <c r="E4641" s="1" t="s">
        <v>14</v>
      </c>
      <c r="F4641" s="1">
        <v>5193682</v>
      </c>
      <c r="G4641" s="1" t="s">
        <v>66</v>
      </c>
      <c r="H4641" s="1" t="s">
        <v>8668</v>
      </c>
      <c r="I4641" s="1" t="s">
        <v>17</v>
      </c>
    </row>
    <row r="4642" spans="1:10" x14ac:dyDescent="0.25">
      <c r="A4642" s="1" t="s">
        <v>6251</v>
      </c>
      <c r="B4642" s="1" t="s">
        <v>6252</v>
      </c>
      <c r="C4642" s="1">
        <v>1541207488</v>
      </c>
      <c r="D4642" s="1">
        <v>17</v>
      </c>
      <c r="E4642" s="1" t="s">
        <v>14</v>
      </c>
      <c r="F4642" s="1">
        <v>2013089</v>
      </c>
      <c r="G4642" s="1" t="s">
        <v>66</v>
      </c>
      <c r="H4642" s="1" t="s">
        <v>477</v>
      </c>
      <c r="I4642" s="1" t="s">
        <v>28</v>
      </c>
    </row>
    <row r="4643" spans="1:10" x14ac:dyDescent="0.25">
      <c r="A4643" s="1" t="s">
        <v>9306</v>
      </c>
      <c r="B4643" s="1" t="s">
        <v>9307</v>
      </c>
      <c r="C4643" s="1">
        <v>1541207513</v>
      </c>
      <c r="D4643" s="1">
        <v>13</v>
      </c>
      <c r="E4643" s="1" t="s">
        <v>14</v>
      </c>
      <c r="F4643" s="1">
        <v>3386520</v>
      </c>
      <c r="G4643" s="1" t="s">
        <v>35</v>
      </c>
      <c r="H4643" s="1" t="s">
        <v>2811</v>
      </c>
      <c r="I4643" s="1" t="s">
        <v>28</v>
      </c>
    </row>
    <row r="4644" spans="1:10" x14ac:dyDescent="0.25">
      <c r="A4644" s="1" t="s">
        <v>29463</v>
      </c>
      <c r="B4644" s="1" t="s">
        <v>29464</v>
      </c>
      <c r="C4644" s="1">
        <v>1541207536</v>
      </c>
      <c r="D4644" s="1">
        <v>51</v>
      </c>
      <c r="E4644" s="1" t="s">
        <v>14</v>
      </c>
      <c r="F4644" s="1">
        <v>7230968</v>
      </c>
      <c r="G4644" s="1" t="s">
        <v>114</v>
      </c>
      <c r="H4644" s="1" t="s">
        <v>29465</v>
      </c>
      <c r="I4644" s="1" t="s">
        <v>28</v>
      </c>
    </row>
    <row r="4645" spans="1:10" x14ac:dyDescent="0.25">
      <c r="A4645" s="1" t="s">
        <v>20686</v>
      </c>
      <c r="B4645" s="1" t="s">
        <v>20687</v>
      </c>
      <c r="C4645" s="1">
        <v>1541207545</v>
      </c>
      <c r="D4645" s="1">
        <v>8</v>
      </c>
      <c r="E4645" s="1" t="s">
        <v>321</v>
      </c>
      <c r="F4645" s="1" t="s">
        <v>2302</v>
      </c>
      <c r="G4645" s="1" t="s">
        <v>35</v>
      </c>
      <c r="H4645" s="1" t="s">
        <v>20688</v>
      </c>
      <c r="I4645" s="1" t="s">
        <v>28</v>
      </c>
      <c r="J4645" t="s">
        <v>20689</v>
      </c>
    </row>
    <row r="4646" spans="1:10" x14ac:dyDescent="0.25">
      <c r="A4646" s="1" t="s">
        <v>7321</v>
      </c>
      <c r="B4646" s="1">
        <v>826889470877</v>
      </c>
      <c r="C4646" s="1">
        <v>1541207595</v>
      </c>
      <c r="D4646" s="1">
        <v>7</v>
      </c>
      <c r="E4646" s="1" t="s">
        <v>14</v>
      </c>
      <c r="F4646" s="1">
        <v>3177110</v>
      </c>
      <c r="G4646" s="1" t="s">
        <v>114</v>
      </c>
      <c r="H4646" s="1" t="s">
        <v>225</v>
      </c>
      <c r="I4646" s="1" t="s">
        <v>28</v>
      </c>
    </row>
    <row r="4647" spans="1:10" x14ac:dyDescent="0.25">
      <c r="A4647" s="1" t="s">
        <v>33213</v>
      </c>
      <c r="B4647" s="1" t="s">
        <v>33214</v>
      </c>
      <c r="C4647" s="1">
        <v>1541207638</v>
      </c>
      <c r="D4647" s="1">
        <v>35</v>
      </c>
      <c r="E4647" s="1" t="s">
        <v>14</v>
      </c>
      <c r="F4647" s="1">
        <v>2502066</v>
      </c>
      <c r="G4647" s="1" t="s">
        <v>58</v>
      </c>
      <c r="H4647" s="1" t="s">
        <v>6489</v>
      </c>
      <c r="I4647" s="1" t="s">
        <v>28</v>
      </c>
    </row>
    <row r="4648" spans="1:10" x14ac:dyDescent="0.25">
      <c r="A4648" s="1" t="s">
        <v>16483</v>
      </c>
      <c r="B4648" s="1" t="s">
        <v>16484</v>
      </c>
      <c r="C4648" s="1">
        <v>1541207723</v>
      </c>
      <c r="D4648" s="1">
        <v>23</v>
      </c>
      <c r="E4648" s="1" t="s">
        <v>14</v>
      </c>
      <c r="F4648" s="1">
        <v>4028188</v>
      </c>
      <c r="G4648" s="1" t="s">
        <v>114</v>
      </c>
      <c r="H4648" s="1" t="s">
        <v>94</v>
      </c>
      <c r="I4648" s="1" t="s">
        <v>17</v>
      </c>
    </row>
    <row r="4649" spans="1:10" x14ac:dyDescent="0.25">
      <c r="A4649" s="1" t="s">
        <v>9517</v>
      </c>
      <c r="B4649" s="1" t="s">
        <v>9518</v>
      </c>
      <c r="C4649" s="1">
        <v>1541207783</v>
      </c>
      <c r="D4649" s="1">
        <v>83</v>
      </c>
      <c r="E4649" s="1" t="s">
        <v>14</v>
      </c>
      <c r="F4649" s="1">
        <v>1267421</v>
      </c>
      <c r="G4649" s="1" t="s">
        <v>66</v>
      </c>
      <c r="H4649" s="1" t="s">
        <v>97</v>
      </c>
      <c r="I4649" s="1" t="s">
        <v>28</v>
      </c>
    </row>
    <row r="4650" spans="1:10" x14ac:dyDescent="0.25">
      <c r="A4650" s="1" t="s">
        <v>17612</v>
      </c>
      <c r="B4650" s="1" t="s">
        <v>17613</v>
      </c>
      <c r="C4650" s="1">
        <v>1541207822</v>
      </c>
      <c r="D4650" s="1">
        <v>805</v>
      </c>
      <c r="E4650" s="1" t="s">
        <v>14</v>
      </c>
      <c r="F4650" s="1">
        <v>989169</v>
      </c>
      <c r="G4650" s="1" t="s">
        <v>20</v>
      </c>
      <c r="H4650" s="1" t="s">
        <v>1512</v>
      </c>
      <c r="I4650" s="1" t="s">
        <v>17</v>
      </c>
    </row>
    <row r="4651" spans="1:10" x14ac:dyDescent="0.25">
      <c r="A4651" s="1" t="s">
        <v>3610</v>
      </c>
      <c r="B4651" s="1" t="s">
        <v>3611</v>
      </c>
      <c r="C4651" s="1">
        <v>1541207838</v>
      </c>
      <c r="D4651" s="1">
        <v>27</v>
      </c>
      <c r="E4651" s="1" t="s">
        <v>152</v>
      </c>
      <c r="F4651" s="1">
        <v>2759718</v>
      </c>
      <c r="G4651" s="1" t="s">
        <v>20</v>
      </c>
      <c r="H4651" s="1" t="s">
        <v>1556</v>
      </c>
      <c r="I4651" s="1" t="s">
        <v>17</v>
      </c>
    </row>
    <row r="4652" spans="1:10" x14ac:dyDescent="0.25">
      <c r="A4652" s="1" t="s">
        <v>4145</v>
      </c>
      <c r="B4652" s="1" t="s">
        <v>4146</v>
      </c>
      <c r="C4652" s="1">
        <v>1541207870</v>
      </c>
      <c r="D4652" s="1">
        <v>13</v>
      </c>
      <c r="E4652" s="1" t="s">
        <v>14</v>
      </c>
      <c r="F4652" s="1">
        <v>2876088</v>
      </c>
      <c r="G4652" s="1" t="s">
        <v>62</v>
      </c>
      <c r="H4652" s="1" t="s">
        <v>2083</v>
      </c>
      <c r="I4652" s="1" t="s">
        <v>28</v>
      </c>
    </row>
    <row r="4653" spans="1:10" x14ac:dyDescent="0.25">
      <c r="A4653" s="1" t="s">
        <v>4875</v>
      </c>
      <c r="B4653" s="1" t="s">
        <v>4876</v>
      </c>
      <c r="C4653" s="1">
        <v>1541207873</v>
      </c>
      <c r="D4653" s="1">
        <v>22</v>
      </c>
      <c r="E4653" s="1" t="s">
        <v>14</v>
      </c>
      <c r="F4653" s="1">
        <v>2013035</v>
      </c>
      <c r="G4653" s="1" t="s">
        <v>35</v>
      </c>
      <c r="H4653" s="1" t="s">
        <v>4877</v>
      </c>
      <c r="I4653" s="1" t="s">
        <v>28</v>
      </c>
    </row>
    <row r="4654" spans="1:10" x14ac:dyDescent="0.25">
      <c r="A4654" s="1" t="s">
        <v>24904</v>
      </c>
      <c r="B4654" s="1" t="s">
        <v>24905</v>
      </c>
      <c r="C4654" s="1">
        <v>1541207911</v>
      </c>
      <c r="D4654" s="1">
        <v>66</v>
      </c>
      <c r="E4654" s="1" t="s">
        <v>14</v>
      </c>
      <c r="F4654" s="1">
        <v>1071264</v>
      </c>
      <c r="G4654" s="1" t="s">
        <v>58</v>
      </c>
      <c r="H4654" s="1" t="s">
        <v>4152</v>
      </c>
      <c r="I4654" s="1" t="s">
        <v>28</v>
      </c>
    </row>
    <row r="4655" spans="1:10" x14ac:dyDescent="0.25">
      <c r="A4655" s="1" t="s">
        <v>16483</v>
      </c>
      <c r="B4655" s="1" t="s">
        <v>16484</v>
      </c>
      <c r="C4655" s="1">
        <v>1541207925</v>
      </c>
      <c r="D4655" s="1">
        <v>85</v>
      </c>
      <c r="E4655" s="1" t="s">
        <v>14</v>
      </c>
      <c r="F4655" s="1">
        <v>34423</v>
      </c>
      <c r="G4655" s="1" t="s">
        <v>114</v>
      </c>
      <c r="H4655" s="1" t="s">
        <v>94</v>
      </c>
      <c r="I4655" s="1" t="s">
        <v>17</v>
      </c>
    </row>
    <row r="4656" spans="1:10" x14ac:dyDescent="0.25">
      <c r="A4656" s="1" t="s">
        <v>3642</v>
      </c>
      <c r="B4656" s="1" t="s">
        <v>3643</v>
      </c>
      <c r="C4656" s="1">
        <v>1541208018</v>
      </c>
      <c r="D4656" s="1">
        <v>4</v>
      </c>
      <c r="E4656" s="1" t="s">
        <v>14</v>
      </c>
      <c r="F4656" s="1">
        <v>1198938</v>
      </c>
      <c r="G4656" s="1" t="s">
        <v>178</v>
      </c>
      <c r="H4656" s="1" t="s">
        <v>3644</v>
      </c>
      <c r="I4656" s="1" t="s">
        <v>17</v>
      </c>
    </row>
    <row r="4657" spans="1:12" x14ac:dyDescent="0.25">
      <c r="A4657" s="1" t="s">
        <v>7526</v>
      </c>
      <c r="B4657" s="1" t="s">
        <v>7527</v>
      </c>
      <c r="C4657" s="1">
        <v>1541208027</v>
      </c>
      <c r="D4657" s="1">
        <v>262</v>
      </c>
      <c r="E4657" s="1" t="s">
        <v>14</v>
      </c>
      <c r="F4657" s="1">
        <v>853176</v>
      </c>
      <c r="G4657" s="1" t="s">
        <v>20</v>
      </c>
      <c r="H4657" s="1" t="s">
        <v>241</v>
      </c>
      <c r="I4657" s="1" t="s">
        <v>28</v>
      </c>
    </row>
    <row r="4658" spans="1:12" x14ac:dyDescent="0.25">
      <c r="A4658" s="1" t="s">
        <v>17612</v>
      </c>
      <c r="B4658" s="1" t="s">
        <v>17613</v>
      </c>
      <c r="C4658" s="1">
        <v>1541208077</v>
      </c>
      <c r="D4658" s="1">
        <v>966</v>
      </c>
      <c r="E4658" s="1" t="s">
        <v>14</v>
      </c>
      <c r="F4658" s="1">
        <v>1711805</v>
      </c>
      <c r="G4658" s="1" t="s">
        <v>20</v>
      </c>
      <c r="H4658" s="1" t="s">
        <v>1512</v>
      </c>
      <c r="I4658" s="1" t="s">
        <v>17</v>
      </c>
    </row>
    <row r="4659" spans="1:12" x14ac:dyDescent="0.25">
      <c r="A4659" s="1" t="s">
        <v>15209</v>
      </c>
      <c r="B4659" s="1" t="s">
        <v>15210</v>
      </c>
      <c r="C4659" s="1">
        <v>1541208088</v>
      </c>
      <c r="D4659" s="1">
        <v>22</v>
      </c>
      <c r="E4659" s="1" t="s">
        <v>14</v>
      </c>
      <c r="F4659" s="1">
        <v>2565650</v>
      </c>
      <c r="G4659" s="1" t="s">
        <v>20</v>
      </c>
      <c r="H4659" s="1" t="s">
        <v>820</v>
      </c>
      <c r="I4659" s="1" t="s">
        <v>28</v>
      </c>
    </row>
    <row r="4660" spans="1:12" x14ac:dyDescent="0.25">
      <c r="A4660" s="1" t="s">
        <v>5232</v>
      </c>
      <c r="B4660" s="1" t="s">
        <v>5233</v>
      </c>
      <c r="C4660" s="1">
        <v>1541208101</v>
      </c>
      <c r="D4660" s="1">
        <v>151</v>
      </c>
      <c r="E4660" s="1" t="s">
        <v>14</v>
      </c>
      <c r="F4660" s="1">
        <v>149586</v>
      </c>
      <c r="G4660" s="1" t="s">
        <v>58</v>
      </c>
      <c r="H4660" s="1" t="s">
        <v>97</v>
      </c>
      <c r="I4660" s="1" t="s">
        <v>17</v>
      </c>
    </row>
    <row r="4661" spans="1:12" x14ac:dyDescent="0.25">
      <c r="A4661" s="1" t="s">
        <v>7688</v>
      </c>
      <c r="B4661" s="1" t="s">
        <v>7689</v>
      </c>
      <c r="C4661" s="1">
        <v>1541208128</v>
      </c>
      <c r="D4661" s="1">
        <v>38</v>
      </c>
      <c r="E4661" s="1" t="s">
        <v>14</v>
      </c>
      <c r="F4661" s="1">
        <v>8602</v>
      </c>
      <c r="G4661" s="1" t="s">
        <v>58</v>
      </c>
      <c r="H4661" s="1" t="s">
        <v>214</v>
      </c>
      <c r="I4661" s="1" t="s">
        <v>28</v>
      </c>
    </row>
    <row r="4662" spans="1:12" x14ac:dyDescent="0.25">
      <c r="A4662" s="1" t="s">
        <v>21317</v>
      </c>
      <c r="B4662" s="1" t="s">
        <v>21318</v>
      </c>
      <c r="C4662" s="1">
        <v>1541208203</v>
      </c>
      <c r="D4662" s="1">
        <v>3</v>
      </c>
      <c r="E4662" s="1" t="s">
        <v>131</v>
      </c>
      <c r="F4662" s="1" t="s">
        <v>448</v>
      </c>
      <c r="G4662" s="1" t="s">
        <v>58</v>
      </c>
      <c r="H4662" s="1" t="s">
        <v>21319</v>
      </c>
      <c r="I4662" s="1" t="s">
        <v>28</v>
      </c>
    </row>
    <row r="4663" spans="1:12" x14ac:dyDescent="0.25">
      <c r="A4663" s="1" t="s">
        <v>30036</v>
      </c>
      <c r="B4663" s="1" t="s">
        <v>30037</v>
      </c>
      <c r="C4663" s="1">
        <v>1541208248</v>
      </c>
      <c r="D4663" s="1">
        <v>36</v>
      </c>
      <c r="E4663" s="1" t="s">
        <v>100</v>
      </c>
      <c r="F4663" s="1">
        <v>104641</v>
      </c>
      <c r="G4663" s="1" t="s">
        <v>20</v>
      </c>
      <c r="H4663" s="1" t="s">
        <v>24</v>
      </c>
      <c r="I4663" s="1" t="s">
        <v>90</v>
      </c>
      <c r="J4663" t="s">
        <v>30038</v>
      </c>
      <c r="K4663" t="s">
        <v>30039</v>
      </c>
      <c r="L4663" t="s">
        <v>30040</v>
      </c>
    </row>
    <row r="4664" spans="1:12" x14ac:dyDescent="0.25">
      <c r="A4664" s="1" t="s">
        <v>17612</v>
      </c>
      <c r="B4664" s="1" t="s">
        <v>17613</v>
      </c>
      <c r="C4664" s="1">
        <v>1541208258</v>
      </c>
      <c r="D4664" s="1">
        <v>1155</v>
      </c>
      <c r="E4664" s="1" t="s">
        <v>14</v>
      </c>
      <c r="F4664" s="1">
        <v>1710829</v>
      </c>
      <c r="G4664" s="1" t="s">
        <v>20</v>
      </c>
      <c r="H4664" s="1" t="s">
        <v>1512</v>
      </c>
      <c r="I4664" s="1" t="s">
        <v>17</v>
      </c>
    </row>
    <row r="4665" spans="1:12" x14ac:dyDescent="0.25">
      <c r="A4665" s="1" t="s">
        <v>6573</v>
      </c>
      <c r="B4665" s="1" t="s">
        <v>6574</v>
      </c>
      <c r="C4665" s="1">
        <v>1541208369</v>
      </c>
      <c r="D4665" s="1">
        <v>11</v>
      </c>
      <c r="E4665" s="1" t="s">
        <v>14</v>
      </c>
      <c r="F4665" s="1">
        <v>1543149</v>
      </c>
      <c r="G4665" s="1" t="s">
        <v>856</v>
      </c>
      <c r="H4665" s="1" t="s">
        <v>6575</v>
      </c>
      <c r="I4665" s="1" t="s">
        <v>28</v>
      </c>
    </row>
    <row r="4666" spans="1:12" x14ac:dyDescent="0.25">
      <c r="A4666" s="1" t="s">
        <v>3043</v>
      </c>
      <c r="B4666" s="1" t="s">
        <v>3044</v>
      </c>
      <c r="C4666" s="1">
        <v>1541208374</v>
      </c>
      <c r="D4666" s="1">
        <v>27</v>
      </c>
      <c r="E4666" s="1" t="s">
        <v>14</v>
      </c>
      <c r="F4666" s="1">
        <v>56323</v>
      </c>
      <c r="G4666" s="1" t="s">
        <v>58</v>
      </c>
      <c r="H4666" s="1" t="s">
        <v>3045</v>
      </c>
      <c r="I4666" s="1" t="s">
        <v>28</v>
      </c>
    </row>
    <row r="4667" spans="1:12" x14ac:dyDescent="0.25">
      <c r="A4667" s="1" t="s">
        <v>4948</v>
      </c>
      <c r="B4667" s="1" t="s">
        <v>4949</v>
      </c>
      <c r="C4667" s="1">
        <v>1541208389</v>
      </c>
      <c r="D4667" s="1">
        <v>22</v>
      </c>
      <c r="E4667" s="1" t="s">
        <v>14</v>
      </c>
      <c r="F4667" s="1">
        <v>56875</v>
      </c>
      <c r="G4667" s="1" t="s">
        <v>20</v>
      </c>
      <c r="H4667" s="1" t="s">
        <v>4152</v>
      </c>
      <c r="I4667" s="1" t="s">
        <v>17</v>
      </c>
    </row>
    <row r="4668" spans="1:12" x14ac:dyDescent="0.25">
      <c r="A4668" s="1" t="s">
        <v>30732</v>
      </c>
      <c r="B4668" s="1" t="s">
        <v>30733</v>
      </c>
      <c r="C4668" s="1">
        <v>1541208418</v>
      </c>
      <c r="D4668" s="1">
        <v>4</v>
      </c>
      <c r="E4668" s="1" t="s">
        <v>131</v>
      </c>
      <c r="F4668" s="1" t="s">
        <v>132</v>
      </c>
      <c r="G4668" s="1" t="s">
        <v>93</v>
      </c>
      <c r="H4668" s="1" t="s">
        <v>2011</v>
      </c>
      <c r="I4668" s="1" t="s">
        <v>28</v>
      </c>
    </row>
    <row r="4669" spans="1:12" x14ac:dyDescent="0.25">
      <c r="A4669" s="1" t="s">
        <v>4178</v>
      </c>
      <c r="B4669" s="1" t="s">
        <v>4179</v>
      </c>
      <c r="C4669" s="1">
        <v>1541208425</v>
      </c>
      <c r="D4669" s="1">
        <v>2</v>
      </c>
      <c r="E4669" s="1" t="s">
        <v>131</v>
      </c>
      <c r="F4669" s="1" t="s">
        <v>132</v>
      </c>
      <c r="G4669" s="1" t="s">
        <v>15</v>
      </c>
      <c r="H4669" s="1" t="s">
        <v>3127</v>
      </c>
      <c r="I4669" s="1" t="s">
        <v>28</v>
      </c>
    </row>
    <row r="4670" spans="1:12" x14ac:dyDescent="0.25">
      <c r="A4670" s="1" t="s">
        <v>4145</v>
      </c>
      <c r="B4670" s="1" t="s">
        <v>4146</v>
      </c>
      <c r="C4670" s="1">
        <v>1541208478</v>
      </c>
      <c r="D4670" s="1">
        <v>58</v>
      </c>
      <c r="E4670" s="1" t="s">
        <v>14</v>
      </c>
      <c r="F4670" s="1">
        <v>7830524</v>
      </c>
      <c r="G4670" s="1" t="s">
        <v>62</v>
      </c>
      <c r="H4670" s="1" t="s">
        <v>2083</v>
      </c>
      <c r="I4670" s="1" t="s">
        <v>28</v>
      </c>
    </row>
    <row r="4671" spans="1:12" x14ac:dyDescent="0.25">
      <c r="A4671" s="1" t="s">
        <v>15810</v>
      </c>
      <c r="B4671" s="1" t="s">
        <v>15811</v>
      </c>
      <c r="C4671" s="1">
        <v>1541208485</v>
      </c>
      <c r="D4671" s="1">
        <v>86</v>
      </c>
      <c r="E4671" s="1" t="s">
        <v>14</v>
      </c>
      <c r="F4671" s="1">
        <v>2671008</v>
      </c>
      <c r="G4671" s="1" t="s">
        <v>237</v>
      </c>
      <c r="H4671" s="1" t="s">
        <v>111</v>
      </c>
      <c r="I4671" s="1" t="s">
        <v>28</v>
      </c>
    </row>
    <row r="4672" spans="1:12" x14ac:dyDescent="0.25">
      <c r="A4672" s="1" t="s">
        <v>24717</v>
      </c>
      <c r="B4672" s="1" t="s">
        <v>24718</v>
      </c>
      <c r="C4672" s="1">
        <v>1541208543</v>
      </c>
      <c r="D4672" s="1">
        <v>4</v>
      </c>
      <c r="E4672" s="1" t="s">
        <v>100</v>
      </c>
      <c r="F4672" s="1">
        <v>4594436</v>
      </c>
      <c r="G4672" s="1" t="s">
        <v>84</v>
      </c>
      <c r="H4672" s="1" t="s">
        <v>24719</v>
      </c>
      <c r="I4672" s="1" t="s">
        <v>90</v>
      </c>
      <c r="K4672" t="s">
        <v>24720</v>
      </c>
      <c r="L4672" t="s">
        <v>24721</v>
      </c>
    </row>
    <row r="4673" spans="1:12" x14ac:dyDescent="0.25">
      <c r="A4673" s="1" t="s">
        <v>28971</v>
      </c>
      <c r="B4673" s="1" t="s">
        <v>28972</v>
      </c>
      <c r="C4673" s="1">
        <v>1541208559</v>
      </c>
      <c r="D4673" s="1">
        <v>3</v>
      </c>
      <c r="E4673" s="1" t="s">
        <v>100</v>
      </c>
      <c r="F4673" s="1">
        <v>11020530</v>
      </c>
      <c r="G4673" s="1" t="s">
        <v>66</v>
      </c>
      <c r="H4673" s="1" t="s">
        <v>28973</v>
      </c>
      <c r="I4673" s="1" t="s">
        <v>28</v>
      </c>
      <c r="K4673" t="s">
        <v>28974</v>
      </c>
      <c r="L4673" t="s">
        <v>28975</v>
      </c>
    </row>
    <row r="4674" spans="1:12" x14ac:dyDescent="0.25">
      <c r="A4674" s="1" t="s">
        <v>15132</v>
      </c>
      <c r="B4674" s="1" t="s">
        <v>15133</v>
      </c>
      <c r="C4674" s="1">
        <v>1541208588</v>
      </c>
      <c r="D4674" s="1">
        <v>42</v>
      </c>
      <c r="E4674" s="1" t="s">
        <v>14</v>
      </c>
      <c r="F4674" s="1">
        <v>4114668</v>
      </c>
      <c r="G4674" s="1" t="s">
        <v>20</v>
      </c>
      <c r="H4674" s="1" t="s">
        <v>984</v>
      </c>
      <c r="I4674" s="1" t="s">
        <v>28</v>
      </c>
    </row>
    <row r="4675" spans="1:12" x14ac:dyDescent="0.25">
      <c r="A4675" s="1" t="s">
        <v>21045</v>
      </c>
      <c r="B4675" s="1" t="s">
        <v>21046</v>
      </c>
      <c r="C4675" s="1">
        <v>1541208615</v>
      </c>
      <c r="D4675" s="1">
        <v>13</v>
      </c>
      <c r="E4675" s="1" t="s">
        <v>14</v>
      </c>
      <c r="F4675" s="1">
        <v>7143452</v>
      </c>
      <c r="G4675" s="1" t="s">
        <v>20</v>
      </c>
      <c r="H4675" s="1" t="s">
        <v>1556</v>
      </c>
      <c r="I4675" s="1" t="s">
        <v>17</v>
      </c>
    </row>
    <row r="4676" spans="1:12" x14ac:dyDescent="0.25">
      <c r="A4676" s="1" t="s">
        <v>26935</v>
      </c>
      <c r="B4676" s="1" t="s">
        <v>26936</v>
      </c>
      <c r="C4676" s="1">
        <v>1541208624</v>
      </c>
      <c r="D4676" s="1">
        <v>1</v>
      </c>
      <c r="E4676" s="1" t="s">
        <v>144</v>
      </c>
      <c r="F4676" s="1" t="s">
        <v>14073</v>
      </c>
      <c r="G4676" s="1" t="s">
        <v>1055</v>
      </c>
      <c r="H4676" s="1" t="s">
        <v>14073</v>
      </c>
      <c r="I4676" s="1" t="s">
        <v>28</v>
      </c>
    </row>
    <row r="4677" spans="1:12" x14ac:dyDescent="0.25">
      <c r="A4677" s="1" t="s">
        <v>14696</v>
      </c>
      <c r="B4677" s="1" t="s">
        <v>14697</v>
      </c>
      <c r="C4677" s="1">
        <v>1541208716</v>
      </c>
      <c r="D4677" s="1">
        <v>5</v>
      </c>
      <c r="E4677" s="1" t="s">
        <v>14</v>
      </c>
      <c r="F4677" s="1">
        <v>2672328</v>
      </c>
      <c r="G4677" s="1" t="s">
        <v>20</v>
      </c>
      <c r="H4677" s="1" t="s">
        <v>1257</v>
      </c>
      <c r="I4677" s="1" t="s">
        <v>28</v>
      </c>
    </row>
    <row r="4678" spans="1:12" x14ac:dyDescent="0.25">
      <c r="A4678" s="1" t="s">
        <v>21549</v>
      </c>
      <c r="B4678" s="1" t="s">
        <v>21550</v>
      </c>
      <c r="C4678" s="1">
        <v>1541208872</v>
      </c>
      <c r="D4678" s="1">
        <v>11</v>
      </c>
      <c r="E4678" s="1" t="s">
        <v>14</v>
      </c>
      <c r="F4678" s="1">
        <v>1995769</v>
      </c>
      <c r="G4678" s="1" t="s">
        <v>20</v>
      </c>
      <c r="H4678" s="1" t="s">
        <v>94</v>
      </c>
      <c r="I4678" s="1" t="s">
        <v>28</v>
      </c>
    </row>
    <row r="4679" spans="1:12" x14ac:dyDescent="0.25">
      <c r="A4679" s="1" t="s">
        <v>3911</v>
      </c>
      <c r="B4679" s="1" t="s">
        <v>3912</v>
      </c>
      <c r="C4679" s="1">
        <v>1541208887</v>
      </c>
      <c r="D4679" s="1">
        <v>56</v>
      </c>
      <c r="E4679" s="1" t="s">
        <v>14</v>
      </c>
      <c r="F4679" s="1">
        <v>1314776</v>
      </c>
      <c r="G4679" s="1" t="s">
        <v>20</v>
      </c>
      <c r="H4679" s="1" t="s">
        <v>3913</v>
      </c>
      <c r="I4679" s="1" t="s">
        <v>17</v>
      </c>
    </row>
    <row r="4680" spans="1:12" x14ac:dyDescent="0.25">
      <c r="A4680" s="1" t="s">
        <v>27552</v>
      </c>
      <c r="B4680" s="1" t="s">
        <v>27553</v>
      </c>
      <c r="C4680" s="1">
        <v>1541208911</v>
      </c>
      <c r="D4680" s="1">
        <v>136</v>
      </c>
      <c r="E4680" s="1" t="s">
        <v>14</v>
      </c>
      <c r="F4680" s="1">
        <v>1204582</v>
      </c>
      <c r="G4680" s="1" t="s">
        <v>39</v>
      </c>
      <c r="H4680" s="1" t="s">
        <v>528</v>
      </c>
      <c r="I4680" s="1" t="s">
        <v>28</v>
      </c>
    </row>
    <row r="4681" spans="1:12" x14ac:dyDescent="0.25">
      <c r="A4681" s="1" t="s">
        <v>9565</v>
      </c>
      <c r="B4681" s="1" t="s">
        <v>9566</v>
      </c>
      <c r="C4681" s="1">
        <v>1541208932</v>
      </c>
      <c r="D4681" s="1">
        <v>40</v>
      </c>
      <c r="E4681" s="1" t="s">
        <v>14</v>
      </c>
      <c r="F4681" s="1">
        <v>128516</v>
      </c>
      <c r="G4681" s="1" t="s">
        <v>20</v>
      </c>
      <c r="H4681" s="1" t="s">
        <v>1052</v>
      </c>
      <c r="I4681" s="1" t="s">
        <v>28</v>
      </c>
    </row>
    <row r="4682" spans="1:12" x14ac:dyDescent="0.25">
      <c r="A4682" s="1" t="s">
        <v>16917</v>
      </c>
      <c r="B4682" s="1" t="s">
        <v>16918</v>
      </c>
      <c r="C4682" s="1">
        <v>1541209007</v>
      </c>
      <c r="D4682" s="1">
        <v>1</v>
      </c>
      <c r="E4682" s="1" t="s">
        <v>100</v>
      </c>
      <c r="F4682" s="1">
        <v>5167174</v>
      </c>
      <c r="G4682" s="1" t="s">
        <v>20</v>
      </c>
      <c r="H4682" s="1" t="s">
        <v>2063</v>
      </c>
      <c r="I4682" s="1" t="s">
        <v>28</v>
      </c>
      <c r="K4682" t="s">
        <v>16919</v>
      </c>
      <c r="L4682" t="s">
        <v>16920</v>
      </c>
    </row>
    <row r="4683" spans="1:12" x14ac:dyDescent="0.25">
      <c r="A4683" s="1" t="s">
        <v>26223</v>
      </c>
      <c r="B4683" s="1" t="s">
        <v>26224</v>
      </c>
      <c r="C4683" s="1">
        <v>1541209030</v>
      </c>
      <c r="D4683" s="1">
        <v>1</v>
      </c>
      <c r="E4683" s="1" t="s">
        <v>144</v>
      </c>
      <c r="F4683" s="1" t="s">
        <v>26225</v>
      </c>
      <c r="G4683" s="1" t="s">
        <v>178</v>
      </c>
      <c r="H4683" s="1" t="s">
        <v>26225</v>
      </c>
      <c r="I4683" s="1" t="s">
        <v>28</v>
      </c>
    </row>
    <row r="4684" spans="1:12" x14ac:dyDescent="0.25">
      <c r="A4684" s="1" t="s">
        <v>19181</v>
      </c>
      <c r="B4684" s="1" t="s">
        <v>19182</v>
      </c>
      <c r="C4684" s="1">
        <v>1541209049</v>
      </c>
      <c r="D4684" s="1">
        <v>115</v>
      </c>
      <c r="E4684" s="1" t="s">
        <v>14</v>
      </c>
      <c r="F4684" s="1">
        <v>2023759</v>
      </c>
      <c r="G4684" s="1" t="s">
        <v>39</v>
      </c>
      <c r="H4684" s="1" t="s">
        <v>531</v>
      </c>
      <c r="I4684" s="1" t="s">
        <v>17</v>
      </c>
    </row>
    <row r="4685" spans="1:12" x14ac:dyDescent="0.25">
      <c r="A4685" s="1" t="s">
        <v>19812</v>
      </c>
      <c r="B4685" s="1" t="s">
        <v>19813</v>
      </c>
      <c r="C4685" s="1">
        <v>1541209097</v>
      </c>
      <c r="D4685" s="1">
        <v>6</v>
      </c>
      <c r="E4685" s="1" t="s">
        <v>465</v>
      </c>
      <c r="F4685" s="1">
        <v>2207158</v>
      </c>
      <c r="G4685" s="1" t="s">
        <v>951</v>
      </c>
      <c r="H4685" s="1" t="s">
        <v>2754</v>
      </c>
      <c r="I4685" s="1" t="s">
        <v>28</v>
      </c>
    </row>
    <row r="4686" spans="1:12" x14ac:dyDescent="0.25">
      <c r="A4686" s="1" t="s">
        <v>9446</v>
      </c>
      <c r="B4686" s="1" t="s">
        <v>9447</v>
      </c>
      <c r="C4686" s="1">
        <v>1541209101</v>
      </c>
      <c r="D4686" s="1">
        <v>6</v>
      </c>
      <c r="E4686" s="1" t="s">
        <v>152</v>
      </c>
      <c r="F4686" s="1">
        <v>910127</v>
      </c>
      <c r="G4686" s="1" t="s">
        <v>93</v>
      </c>
      <c r="H4686" s="1" t="s">
        <v>9448</v>
      </c>
      <c r="I4686" s="1" t="s">
        <v>28</v>
      </c>
    </row>
    <row r="4687" spans="1:12" x14ac:dyDescent="0.25">
      <c r="A4687" s="1" t="s">
        <v>10737</v>
      </c>
      <c r="B4687" s="1" t="s">
        <v>10738</v>
      </c>
      <c r="C4687" s="1">
        <v>1541209231</v>
      </c>
      <c r="D4687" s="1">
        <v>103</v>
      </c>
      <c r="E4687" s="1" t="s">
        <v>14</v>
      </c>
      <c r="F4687" s="1">
        <v>2774158</v>
      </c>
      <c r="G4687" s="1" t="s">
        <v>418</v>
      </c>
      <c r="H4687" s="1" t="s">
        <v>10739</v>
      </c>
      <c r="I4687" s="1" t="s">
        <v>17</v>
      </c>
    </row>
    <row r="4688" spans="1:12" x14ac:dyDescent="0.25">
      <c r="A4688" s="1" t="s">
        <v>28278</v>
      </c>
      <c r="B4688" s="1" t="s">
        <v>28279</v>
      </c>
      <c r="C4688" s="1">
        <v>1541209261</v>
      </c>
      <c r="D4688" s="1">
        <v>12</v>
      </c>
      <c r="E4688" s="1" t="s">
        <v>14</v>
      </c>
      <c r="F4688" s="1">
        <v>844611</v>
      </c>
      <c r="G4688" s="1" t="s">
        <v>20</v>
      </c>
      <c r="H4688" s="1" t="s">
        <v>40</v>
      </c>
      <c r="I4688" s="1" t="s">
        <v>17</v>
      </c>
    </row>
    <row r="4689" spans="1:9" x14ac:dyDescent="0.25">
      <c r="A4689" s="1" t="s">
        <v>17662</v>
      </c>
      <c r="B4689" s="1" t="s">
        <v>17663</v>
      </c>
      <c r="C4689" s="1">
        <v>1541209269</v>
      </c>
      <c r="D4689" s="1">
        <v>17</v>
      </c>
      <c r="E4689" s="1" t="s">
        <v>14</v>
      </c>
      <c r="F4689" s="1">
        <v>1384125</v>
      </c>
      <c r="G4689" s="1" t="s">
        <v>114</v>
      </c>
      <c r="H4689" s="1" t="s">
        <v>591</v>
      </c>
      <c r="I4689" s="1" t="s">
        <v>28</v>
      </c>
    </row>
    <row r="4690" spans="1:9" x14ac:dyDescent="0.25">
      <c r="A4690" s="1" t="s">
        <v>13856</v>
      </c>
      <c r="B4690" s="1" t="s">
        <v>13857</v>
      </c>
      <c r="C4690" s="1">
        <v>1541209283</v>
      </c>
      <c r="D4690" s="1">
        <v>23</v>
      </c>
      <c r="E4690" s="1" t="s">
        <v>14</v>
      </c>
      <c r="F4690" s="1">
        <v>393591</v>
      </c>
      <c r="G4690" s="1" t="s">
        <v>20</v>
      </c>
      <c r="H4690" s="1" t="s">
        <v>1556</v>
      </c>
      <c r="I4690" s="1" t="s">
        <v>28</v>
      </c>
    </row>
    <row r="4691" spans="1:9" x14ac:dyDescent="0.25">
      <c r="A4691" s="1" t="s">
        <v>7526</v>
      </c>
      <c r="B4691" s="1" t="s">
        <v>7527</v>
      </c>
      <c r="C4691" s="1">
        <v>1541209283</v>
      </c>
      <c r="D4691" s="1">
        <v>694</v>
      </c>
      <c r="E4691" s="1" t="s">
        <v>14</v>
      </c>
      <c r="F4691" s="1">
        <v>927303</v>
      </c>
      <c r="G4691" s="1" t="s">
        <v>20</v>
      </c>
      <c r="H4691" s="1" t="s">
        <v>241</v>
      </c>
      <c r="I4691" s="1" t="s">
        <v>28</v>
      </c>
    </row>
    <row r="4692" spans="1:9" x14ac:dyDescent="0.25">
      <c r="A4692" s="1" t="s">
        <v>8066</v>
      </c>
      <c r="B4692" s="1" t="s">
        <v>25225</v>
      </c>
      <c r="C4692" s="1">
        <v>1541209360</v>
      </c>
      <c r="D4692" s="1">
        <v>30</v>
      </c>
      <c r="E4692" s="1" t="s">
        <v>14</v>
      </c>
      <c r="F4692" s="1">
        <v>5527290</v>
      </c>
      <c r="G4692" s="1" t="s">
        <v>856</v>
      </c>
      <c r="H4692" s="1" t="s">
        <v>25226</v>
      </c>
      <c r="I4692" s="1" t="s">
        <v>28</v>
      </c>
    </row>
    <row r="4693" spans="1:9" x14ac:dyDescent="0.25">
      <c r="A4693" s="1" t="s">
        <v>8230</v>
      </c>
      <c r="B4693" s="1" t="s">
        <v>8231</v>
      </c>
      <c r="C4693" s="1">
        <v>1541209403</v>
      </c>
      <c r="D4693" s="1">
        <v>17</v>
      </c>
      <c r="E4693" s="1" t="s">
        <v>14</v>
      </c>
      <c r="F4693" s="1">
        <v>397966</v>
      </c>
      <c r="G4693" s="1" t="s">
        <v>114</v>
      </c>
      <c r="H4693" s="1" t="s">
        <v>8232</v>
      </c>
      <c r="I4693" s="1" t="s">
        <v>28</v>
      </c>
    </row>
    <row r="4694" spans="1:9" x14ac:dyDescent="0.25">
      <c r="A4694" s="1" t="s">
        <v>7819</v>
      </c>
      <c r="B4694" s="1" t="s">
        <v>7820</v>
      </c>
      <c r="C4694" s="1">
        <v>1541209469</v>
      </c>
      <c r="D4694" s="1">
        <v>205</v>
      </c>
      <c r="E4694" s="1" t="s">
        <v>14</v>
      </c>
      <c r="F4694" s="1">
        <v>3131705</v>
      </c>
      <c r="G4694" s="1" t="s">
        <v>20</v>
      </c>
      <c r="H4694" s="1" t="s">
        <v>4369</v>
      </c>
      <c r="I4694" s="1" t="s">
        <v>17</v>
      </c>
    </row>
    <row r="4695" spans="1:9" x14ac:dyDescent="0.25">
      <c r="A4695" s="1" t="s">
        <v>4060</v>
      </c>
      <c r="B4695" s="1" t="s">
        <v>4061</v>
      </c>
      <c r="C4695" s="1">
        <v>1541209498</v>
      </c>
      <c r="D4695" s="1">
        <v>79</v>
      </c>
      <c r="E4695" s="1" t="s">
        <v>14</v>
      </c>
      <c r="F4695" s="1">
        <v>1961191</v>
      </c>
      <c r="G4695" s="1" t="s">
        <v>20</v>
      </c>
      <c r="H4695" s="1" t="s">
        <v>299</v>
      </c>
      <c r="I4695" s="1" t="s">
        <v>28</v>
      </c>
    </row>
    <row r="4696" spans="1:9" x14ac:dyDescent="0.25">
      <c r="A4696" s="1" t="s">
        <v>3107</v>
      </c>
      <c r="B4696" s="1" t="s">
        <v>3108</v>
      </c>
      <c r="C4696" s="1">
        <v>1541209528</v>
      </c>
      <c r="D4696" s="1">
        <v>4</v>
      </c>
      <c r="E4696" s="1" t="s">
        <v>14</v>
      </c>
      <c r="F4696" s="1">
        <v>158721</v>
      </c>
      <c r="G4696" s="1" t="s">
        <v>58</v>
      </c>
      <c r="H4696" s="1" t="s">
        <v>16</v>
      </c>
      <c r="I4696" s="1" t="s">
        <v>28</v>
      </c>
    </row>
    <row r="4697" spans="1:9" x14ac:dyDescent="0.25">
      <c r="A4697" s="1" t="s">
        <v>29037</v>
      </c>
      <c r="B4697" s="1" t="s">
        <v>29038</v>
      </c>
      <c r="C4697" s="1">
        <v>1541209546</v>
      </c>
      <c r="D4697" s="1">
        <v>22</v>
      </c>
      <c r="E4697" s="1" t="s">
        <v>14</v>
      </c>
      <c r="F4697" s="1">
        <v>5523226</v>
      </c>
      <c r="G4697" s="1" t="s">
        <v>20</v>
      </c>
      <c r="H4697" s="1" t="s">
        <v>383</v>
      </c>
      <c r="I4697" s="1" t="s">
        <v>28</v>
      </c>
    </row>
    <row r="4698" spans="1:9" x14ac:dyDescent="0.25">
      <c r="A4698" s="1" t="s">
        <v>659</v>
      </c>
      <c r="B4698" s="1" t="s">
        <v>660</v>
      </c>
      <c r="C4698" s="1">
        <v>1541209557</v>
      </c>
      <c r="D4698" s="1">
        <v>137</v>
      </c>
      <c r="E4698" s="1" t="s">
        <v>14</v>
      </c>
      <c r="F4698" s="1">
        <v>1239512</v>
      </c>
      <c r="G4698" s="1" t="s">
        <v>20</v>
      </c>
      <c r="H4698" s="1" t="s">
        <v>661</v>
      </c>
      <c r="I4698" s="1" t="s">
        <v>17</v>
      </c>
    </row>
    <row r="4699" spans="1:9" x14ac:dyDescent="0.25">
      <c r="A4699" s="1" t="s">
        <v>659</v>
      </c>
      <c r="B4699" s="1" t="s">
        <v>660</v>
      </c>
      <c r="C4699" s="1">
        <v>1541209607</v>
      </c>
      <c r="D4699" s="1">
        <v>167</v>
      </c>
      <c r="E4699" s="1" t="s">
        <v>14</v>
      </c>
      <c r="F4699" s="1">
        <v>147209</v>
      </c>
      <c r="G4699" s="1" t="s">
        <v>20</v>
      </c>
      <c r="H4699" s="1" t="s">
        <v>661</v>
      </c>
      <c r="I4699" s="1" t="s">
        <v>17</v>
      </c>
    </row>
    <row r="4700" spans="1:9" x14ac:dyDescent="0.25">
      <c r="A4700" s="1" t="s">
        <v>23000</v>
      </c>
      <c r="B4700" s="1" t="s">
        <v>23001</v>
      </c>
      <c r="C4700" s="1">
        <v>1541209658</v>
      </c>
      <c r="D4700" s="1">
        <v>8</v>
      </c>
      <c r="E4700" s="1" t="s">
        <v>14</v>
      </c>
      <c r="F4700" s="1">
        <v>7898</v>
      </c>
      <c r="G4700" s="1" t="s">
        <v>58</v>
      </c>
      <c r="H4700" s="1" t="s">
        <v>1063</v>
      </c>
      <c r="I4700" s="1" t="s">
        <v>17</v>
      </c>
    </row>
    <row r="4701" spans="1:9" x14ac:dyDescent="0.25">
      <c r="A4701" s="1" t="s">
        <v>20508</v>
      </c>
      <c r="B4701" s="1" t="s">
        <v>20509</v>
      </c>
      <c r="C4701" s="1">
        <v>1541209682</v>
      </c>
      <c r="D4701" s="1">
        <v>1</v>
      </c>
      <c r="E4701" s="1" t="s">
        <v>491</v>
      </c>
      <c r="F4701" s="1" t="s">
        <v>20510</v>
      </c>
      <c r="G4701" s="1" t="s">
        <v>178</v>
      </c>
      <c r="H4701" s="1" t="s">
        <v>1235</v>
      </c>
      <c r="I4701" s="1" t="s">
        <v>17</v>
      </c>
    </row>
    <row r="4702" spans="1:9" x14ac:dyDescent="0.25">
      <c r="A4702" s="1" t="s">
        <v>6721</v>
      </c>
      <c r="B4702" s="1" t="s">
        <v>13697</v>
      </c>
      <c r="C4702" s="1">
        <v>1541209800</v>
      </c>
      <c r="D4702" s="1">
        <v>179</v>
      </c>
      <c r="E4702" s="1" t="s">
        <v>14</v>
      </c>
      <c r="F4702" s="1">
        <v>5056102</v>
      </c>
      <c r="G4702" s="1" t="s">
        <v>1443</v>
      </c>
      <c r="H4702" s="1" t="s">
        <v>118</v>
      </c>
      <c r="I4702" s="1" t="s">
        <v>17</v>
      </c>
    </row>
    <row r="4703" spans="1:9" x14ac:dyDescent="0.25">
      <c r="A4703" s="1" t="s">
        <v>943</v>
      </c>
      <c r="B4703" s="1" t="s">
        <v>944</v>
      </c>
      <c r="C4703" s="1">
        <v>1541209803</v>
      </c>
      <c r="D4703" s="1">
        <v>96</v>
      </c>
      <c r="E4703" s="1" t="s">
        <v>14</v>
      </c>
      <c r="F4703" s="1">
        <v>1395549</v>
      </c>
      <c r="G4703" s="1" t="s">
        <v>20</v>
      </c>
      <c r="H4703" s="1" t="s">
        <v>945</v>
      </c>
      <c r="I4703" s="1" t="s">
        <v>17</v>
      </c>
    </row>
    <row r="4704" spans="1:9" x14ac:dyDescent="0.25">
      <c r="A4704" s="1" t="s">
        <v>26133</v>
      </c>
      <c r="B4704" s="1" t="s">
        <v>26134</v>
      </c>
      <c r="C4704" s="1">
        <v>1541209932</v>
      </c>
      <c r="D4704" s="1">
        <v>2</v>
      </c>
      <c r="E4704" s="1" t="s">
        <v>131</v>
      </c>
      <c r="F4704" s="1" t="s">
        <v>132</v>
      </c>
      <c r="G4704" s="1" t="s">
        <v>178</v>
      </c>
      <c r="H4704" s="1" t="s">
        <v>1732</v>
      </c>
      <c r="I4704" s="1" t="s">
        <v>28</v>
      </c>
    </row>
    <row r="4705" spans="1:12" x14ac:dyDescent="0.25">
      <c r="A4705" s="1" t="s">
        <v>4013</v>
      </c>
      <c r="B4705" s="1" t="s">
        <v>4014</v>
      </c>
      <c r="C4705" s="1">
        <v>1541209944</v>
      </c>
      <c r="D4705" s="1">
        <v>3</v>
      </c>
      <c r="E4705" s="1" t="s">
        <v>14</v>
      </c>
      <c r="F4705" s="1">
        <v>2716812</v>
      </c>
      <c r="G4705" s="1" t="s">
        <v>35</v>
      </c>
      <c r="H4705" s="1" t="s">
        <v>4015</v>
      </c>
      <c r="I4705" s="1" t="s">
        <v>28</v>
      </c>
    </row>
    <row r="4706" spans="1:12" x14ac:dyDescent="0.25">
      <c r="A4706" s="1" t="s">
        <v>28690</v>
      </c>
      <c r="B4706" s="1" t="s">
        <v>28691</v>
      </c>
      <c r="C4706" s="1">
        <v>1541209954</v>
      </c>
      <c r="D4706" s="1">
        <v>149</v>
      </c>
      <c r="E4706" s="1" t="s">
        <v>14</v>
      </c>
      <c r="F4706" s="1">
        <v>1437439</v>
      </c>
      <c r="G4706" s="1" t="s">
        <v>114</v>
      </c>
      <c r="H4706" s="1" t="s">
        <v>163</v>
      </c>
      <c r="I4706" s="1" t="s">
        <v>28</v>
      </c>
    </row>
    <row r="4707" spans="1:12" x14ac:dyDescent="0.25">
      <c r="A4707" s="1" t="s">
        <v>18038</v>
      </c>
      <c r="B4707" s="1" t="s">
        <v>18039</v>
      </c>
      <c r="C4707" s="1">
        <v>1541210082</v>
      </c>
      <c r="D4707" s="1">
        <v>18</v>
      </c>
      <c r="E4707" s="1" t="s">
        <v>14</v>
      </c>
      <c r="F4707" s="1">
        <v>818216</v>
      </c>
      <c r="G4707" s="1" t="s">
        <v>178</v>
      </c>
      <c r="H4707" s="1" t="s">
        <v>3350</v>
      </c>
      <c r="I4707" s="1" t="s">
        <v>28</v>
      </c>
    </row>
    <row r="4708" spans="1:12" x14ac:dyDescent="0.25">
      <c r="A4708" s="1" t="s">
        <v>6465</v>
      </c>
      <c r="B4708" s="1" t="s">
        <v>6466</v>
      </c>
      <c r="C4708" s="1">
        <v>1541210104</v>
      </c>
      <c r="D4708" s="1">
        <v>87</v>
      </c>
      <c r="E4708" s="1" t="s">
        <v>321</v>
      </c>
      <c r="F4708" s="1" t="s">
        <v>594</v>
      </c>
      <c r="G4708" s="1" t="s">
        <v>35</v>
      </c>
      <c r="H4708" s="1" t="s">
        <v>2720</v>
      </c>
      <c r="I4708" s="1" t="s">
        <v>28</v>
      </c>
      <c r="J4708" t="s">
        <v>6467</v>
      </c>
    </row>
    <row r="4709" spans="1:12" x14ac:dyDescent="0.25">
      <c r="A4709" s="1" t="s">
        <v>18592</v>
      </c>
      <c r="B4709" s="1" t="s">
        <v>18593</v>
      </c>
      <c r="C4709" s="1">
        <v>1541210127</v>
      </c>
      <c r="D4709" s="1">
        <v>1</v>
      </c>
      <c r="E4709" s="1" t="s">
        <v>152</v>
      </c>
      <c r="F4709" s="1">
        <v>6652578</v>
      </c>
      <c r="G4709" s="1" t="s">
        <v>20</v>
      </c>
      <c r="H4709" s="1" t="s">
        <v>18594</v>
      </c>
      <c r="I4709" s="1" t="s">
        <v>28</v>
      </c>
    </row>
    <row r="4710" spans="1:12" x14ac:dyDescent="0.25">
      <c r="A4710" s="1" t="s">
        <v>29564</v>
      </c>
      <c r="B4710" s="1" t="s">
        <v>29565</v>
      </c>
      <c r="C4710" s="1">
        <v>1541210130</v>
      </c>
      <c r="D4710" s="1">
        <v>1</v>
      </c>
      <c r="E4710" s="1" t="s">
        <v>100</v>
      </c>
      <c r="F4710" s="1">
        <v>4358674</v>
      </c>
      <c r="G4710" s="1" t="s">
        <v>178</v>
      </c>
      <c r="H4710" s="1" t="s">
        <v>29566</v>
      </c>
      <c r="I4710" s="1" t="s">
        <v>28</v>
      </c>
      <c r="K4710" t="s">
        <v>29567</v>
      </c>
      <c r="L4710" t="s">
        <v>29568</v>
      </c>
    </row>
    <row r="4711" spans="1:12" x14ac:dyDescent="0.25">
      <c r="A4711" s="1" t="s">
        <v>659</v>
      </c>
      <c r="B4711" s="1" t="s">
        <v>660</v>
      </c>
      <c r="C4711" s="1">
        <v>1541210181</v>
      </c>
      <c r="D4711" s="1">
        <v>282</v>
      </c>
      <c r="E4711" s="1" t="s">
        <v>14</v>
      </c>
      <c r="F4711" s="1">
        <v>963033</v>
      </c>
      <c r="G4711" s="1" t="s">
        <v>20</v>
      </c>
      <c r="H4711" s="1" t="s">
        <v>661</v>
      </c>
      <c r="I4711" s="1" t="s">
        <v>17</v>
      </c>
    </row>
    <row r="4712" spans="1:12" x14ac:dyDescent="0.25">
      <c r="A4712" s="1" t="s">
        <v>16629</v>
      </c>
      <c r="B4712" s="1" t="s">
        <v>16630</v>
      </c>
      <c r="C4712" s="1">
        <v>1541210187</v>
      </c>
      <c r="D4712" s="1">
        <v>224</v>
      </c>
      <c r="E4712" s="1" t="s">
        <v>14</v>
      </c>
      <c r="F4712" s="1">
        <v>9448188</v>
      </c>
      <c r="G4712" s="1" t="s">
        <v>20</v>
      </c>
      <c r="H4712" s="1" t="s">
        <v>6032</v>
      </c>
      <c r="I4712" s="1" t="s">
        <v>28</v>
      </c>
    </row>
    <row r="4713" spans="1:12" x14ac:dyDescent="0.25">
      <c r="A4713" s="1" t="s">
        <v>24985</v>
      </c>
      <c r="B4713" s="1" t="s">
        <v>24986</v>
      </c>
      <c r="C4713" s="1">
        <v>1541210199</v>
      </c>
      <c r="D4713" s="1">
        <v>93</v>
      </c>
      <c r="E4713" s="1" t="s">
        <v>14</v>
      </c>
      <c r="F4713" s="1">
        <v>5780516</v>
      </c>
      <c r="G4713" s="1" t="s">
        <v>20</v>
      </c>
      <c r="H4713" s="1" t="s">
        <v>259</v>
      </c>
      <c r="I4713" s="1" t="s">
        <v>17</v>
      </c>
    </row>
    <row r="4714" spans="1:12" x14ac:dyDescent="0.25">
      <c r="A4714" s="1" t="s">
        <v>23669</v>
      </c>
      <c r="B4714" s="1" t="s">
        <v>23670</v>
      </c>
      <c r="C4714" s="1">
        <v>1541210206</v>
      </c>
      <c r="D4714" s="1">
        <v>76</v>
      </c>
      <c r="E4714" s="1" t="s">
        <v>491</v>
      </c>
      <c r="F4714" s="1" t="s">
        <v>23671</v>
      </c>
      <c r="G4714" s="1" t="s">
        <v>58</v>
      </c>
      <c r="H4714" s="1" t="s">
        <v>225</v>
      </c>
      <c r="I4714" s="1" t="s">
        <v>17</v>
      </c>
    </row>
    <row r="4715" spans="1:12" x14ac:dyDescent="0.25">
      <c r="A4715" s="1" t="s">
        <v>13523</v>
      </c>
      <c r="B4715" s="1" t="s">
        <v>13524</v>
      </c>
      <c r="C4715" s="1">
        <v>1541210224</v>
      </c>
      <c r="D4715" s="1">
        <v>16</v>
      </c>
      <c r="E4715" s="1" t="s">
        <v>14</v>
      </c>
      <c r="F4715" s="1">
        <v>897445</v>
      </c>
      <c r="G4715" s="1" t="s">
        <v>84</v>
      </c>
      <c r="H4715" s="1" t="s">
        <v>281</v>
      </c>
      <c r="I4715" s="1" t="s">
        <v>28</v>
      </c>
    </row>
    <row r="4716" spans="1:12" x14ac:dyDescent="0.25">
      <c r="A4716" s="1" t="s">
        <v>5897</v>
      </c>
      <c r="B4716" s="1" t="s">
        <v>5898</v>
      </c>
      <c r="C4716" s="1">
        <v>1541210262</v>
      </c>
      <c r="D4716" s="1">
        <v>23</v>
      </c>
      <c r="E4716" s="1" t="s">
        <v>14</v>
      </c>
      <c r="F4716" s="1">
        <v>479271</v>
      </c>
      <c r="G4716" s="1" t="s">
        <v>20</v>
      </c>
      <c r="H4716" s="1" t="s">
        <v>27</v>
      </c>
      <c r="I4716" s="1" t="s">
        <v>28</v>
      </c>
    </row>
    <row r="4717" spans="1:12" x14ac:dyDescent="0.25">
      <c r="A4717" s="1" t="s">
        <v>24976</v>
      </c>
      <c r="B4717" s="1" t="s">
        <v>24977</v>
      </c>
      <c r="C4717" s="1">
        <v>1541210306</v>
      </c>
      <c r="D4717" s="1">
        <v>4</v>
      </c>
      <c r="E4717" s="1" t="s">
        <v>100</v>
      </c>
      <c r="F4717" s="1">
        <v>2920704</v>
      </c>
      <c r="G4717" s="1" t="s">
        <v>951</v>
      </c>
      <c r="H4717" s="1" t="s">
        <v>24978</v>
      </c>
      <c r="I4717" s="1" t="s">
        <v>90</v>
      </c>
      <c r="K4717" t="s">
        <v>24979</v>
      </c>
      <c r="L4717" t="s">
        <v>24980</v>
      </c>
    </row>
    <row r="4718" spans="1:12" x14ac:dyDescent="0.25">
      <c r="A4718" s="1" t="s">
        <v>9502</v>
      </c>
      <c r="B4718" s="1" t="s">
        <v>9503</v>
      </c>
      <c r="C4718" s="1">
        <v>1541210318</v>
      </c>
      <c r="D4718" s="1">
        <v>2</v>
      </c>
      <c r="E4718" s="1" t="s">
        <v>131</v>
      </c>
      <c r="F4718" s="1" t="s">
        <v>132</v>
      </c>
      <c r="G4718" s="1" t="s">
        <v>599</v>
      </c>
      <c r="H4718" s="1" t="s">
        <v>1941</v>
      </c>
      <c r="I4718" s="1" t="s">
        <v>17</v>
      </c>
    </row>
    <row r="4719" spans="1:12" x14ac:dyDescent="0.25">
      <c r="A4719" s="1" t="s">
        <v>26739</v>
      </c>
      <c r="B4719" s="1" t="s">
        <v>26740</v>
      </c>
      <c r="C4719" s="1">
        <v>1541210374</v>
      </c>
      <c r="D4719" s="1">
        <v>169</v>
      </c>
      <c r="E4719" s="1" t="s">
        <v>14</v>
      </c>
      <c r="F4719" s="1">
        <v>2381218</v>
      </c>
      <c r="G4719" s="1" t="s">
        <v>20</v>
      </c>
      <c r="H4719" s="1" t="s">
        <v>1912</v>
      </c>
      <c r="I4719" s="1" t="s">
        <v>28</v>
      </c>
    </row>
    <row r="4720" spans="1:12" x14ac:dyDescent="0.25">
      <c r="A4720" s="1" t="s">
        <v>25658</v>
      </c>
      <c r="B4720" s="1" t="s">
        <v>25659</v>
      </c>
      <c r="C4720" s="1">
        <v>1541210618</v>
      </c>
      <c r="D4720" s="1">
        <v>307</v>
      </c>
      <c r="E4720" s="1" t="s">
        <v>14</v>
      </c>
      <c r="F4720" s="1">
        <v>1000703</v>
      </c>
      <c r="G4720" s="1" t="s">
        <v>20</v>
      </c>
      <c r="H4720" s="1" t="s">
        <v>172</v>
      </c>
      <c r="I4720" s="1" t="s">
        <v>17</v>
      </c>
    </row>
    <row r="4721" spans="1:12" x14ac:dyDescent="0.25">
      <c r="A4721" s="1" t="s">
        <v>16710</v>
      </c>
      <c r="B4721" s="1" t="s">
        <v>16711</v>
      </c>
      <c r="C4721" s="1">
        <v>1541210765</v>
      </c>
      <c r="D4721" s="1">
        <v>1</v>
      </c>
      <c r="E4721" s="1" t="s">
        <v>144</v>
      </c>
      <c r="F4721" s="1" t="s">
        <v>5247</v>
      </c>
      <c r="G4721" s="1" t="s">
        <v>35</v>
      </c>
      <c r="H4721" s="1" t="s">
        <v>5247</v>
      </c>
      <c r="I4721" s="1" t="s">
        <v>17</v>
      </c>
    </row>
    <row r="4722" spans="1:12" x14ac:dyDescent="0.25">
      <c r="A4722" s="1" t="s">
        <v>26869</v>
      </c>
      <c r="B4722" s="1" t="s">
        <v>26870</v>
      </c>
      <c r="C4722" s="1">
        <v>1541211029</v>
      </c>
      <c r="D4722" s="1">
        <v>4</v>
      </c>
      <c r="E4722" s="1" t="s">
        <v>131</v>
      </c>
      <c r="F4722" s="1" t="s">
        <v>132</v>
      </c>
      <c r="G4722" s="1" t="s">
        <v>178</v>
      </c>
      <c r="H4722" s="1" t="s">
        <v>26871</v>
      </c>
      <c r="I4722" s="1" t="s">
        <v>28</v>
      </c>
    </row>
    <row r="4723" spans="1:12" x14ac:dyDescent="0.25">
      <c r="A4723" s="1" t="s">
        <v>18911</v>
      </c>
      <c r="B4723" s="1" t="s">
        <v>18912</v>
      </c>
      <c r="C4723" s="1">
        <v>1541211205</v>
      </c>
      <c r="D4723" s="1">
        <v>13</v>
      </c>
      <c r="E4723" s="1" t="s">
        <v>14</v>
      </c>
      <c r="F4723" s="1">
        <v>5477776</v>
      </c>
      <c r="G4723" s="1" t="s">
        <v>1443</v>
      </c>
      <c r="H4723" s="1" t="s">
        <v>18913</v>
      </c>
      <c r="I4723" s="1" t="s">
        <v>17</v>
      </c>
    </row>
    <row r="4724" spans="1:12" x14ac:dyDescent="0.25">
      <c r="A4724" s="1" t="s">
        <v>775</v>
      </c>
      <c r="B4724" s="1" t="s">
        <v>776</v>
      </c>
      <c r="C4724" s="1">
        <v>1541211215</v>
      </c>
      <c r="D4724" s="1">
        <v>125</v>
      </c>
      <c r="E4724" s="1" t="s">
        <v>14</v>
      </c>
      <c r="F4724" s="1">
        <v>4342558</v>
      </c>
      <c r="G4724" s="1" t="s">
        <v>20</v>
      </c>
      <c r="H4724" s="1" t="s">
        <v>531</v>
      </c>
      <c r="I4724" s="1" t="s">
        <v>28</v>
      </c>
    </row>
    <row r="4725" spans="1:12" x14ac:dyDescent="0.25">
      <c r="A4725" s="1" t="s">
        <v>25462</v>
      </c>
      <c r="B4725" s="1" t="s">
        <v>25463</v>
      </c>
      <c r="C4725" s="1">
        <v>1541211357</v>
      </c>
      <c r="D4725" s="1">
        <v>161</v>
      </c>
      <c r="E4725" s="1" t="s">
        <v>14</v>
      </c>
      <c r="F4725" s="1">
        <v>8266</v>
      </c>
      <c r="G4725" s="1" t="s">
        <v>20</v>
      </c>
      <c r="H4725" s="1" t="s">
        <v>136</v>
      </c>
      <c r="I4725" s="1" t="s">
        <v>17</v>
      </c>
    </row>
    <row r="4726" spans="1:12" x14ac:dyDescent="0.25">
      <c r="A4726" s="1" t="s">
        <v>5836</v>
      </c>
      <c r="B4726" s="1" t="s">
        <v>5837</v>
      </c>
      <c r="C4726" s="1">
        <v>1541211367</v>
      </c>
      <c r="D4726" s="1">
        <v>38</v>
      </c>
      <c r="E4726" s="1" t="s">
        <v>14</v>
      </c>
      <c r="F4726" s="1">
        <v>2578276</v>
      </c>
      <c r="G4726" s="1" t="s">
        <v>20</v>
      </c>
      <c r="H4726" s="1" t="s">
        <v>5838</v>
      </c>
      <c r="I4726" s="1" t="s">
        <v>17</v>
      </c>
    </row>
    <row r="4727" spans="1:12" x14ac:dyDescent="0.25">
      <c r="A4727" s="1" t="s">
        <v>24890</v>
      </c>
      <c r="B4727" s="1" t="s">
        <v>24891</v>
      </c>
      <c r="C4727" s="1">
        <v>1541211376</v>
      </c>
      <c r="D4727" s="1">
        <v>11</v>
      </c>
      <c r="E4727" s="1" t="s">
        <v>14</v>
      </c>
      <c r="F4727" s="1">
        <v>4089430</v>
      </c>
      <c r="G4727" s="1" t="s">
        <v>20</v>
      </c>
      <c r="H4727" s="1" t="s">
        <v>1556</v>
      </c>
      <c r="I4727" s="1" t="s">
        <v>28</v>
      </c>
    </row>
    <row r="4728" spans="1:12" x14ac:dyDescent="0.25">
      <c r="A4728" s="1" t="s">
        <v>27645</v>
      </c>
      <c r="B4728" s="1" t="s">
        <v>27646</v>
      </c>
      <c r="C4728" s="1">
        <v>1541211405</v>
      </c>
      <c r="D4728" s="1">
        <v>29</v>
      </c>
      <c r="E4728" s="1" t="s">
        <v>14</v>
      </c>
      <c r="F4728" s="1">
        <v>7956</v>
      </c>
      <c r="G4728" s="1" t="s">
        <v>39</v>
      </c>
      <c r="H4728" s="1" t="s">
        <v>622</v>
      </c>
      <c r="I4728" s="1" t="s">
        <v>28</v>
      </c>
    </row>
    <row r="4729" spans="1:12" x14ac:dyDescent="0.25">
      <c r="A4729" s="1" t="s">
        <v>14916</v>
      </c>
      <c r="B4729" s="1" t="s">
        <v>14917</v>
      </c>
      <c r="C4729" s="1">
        <v>1541211408</v>
      </c>
      <c r="D4729" s="1">
        <v>8</v>
      </c>
      <c r="E4729" s="1" t="s">
        <v>14</v>
      </c>
      <c r="F4729" s="1">
        <v>3244263</v>
      </c>
      <c r="G4729" s="1" t="s">
        <v>124</v>
      </c>
      <c r="H4729" s="1" t="s">
        <v>13474</v>
      </c>
      <c r="I4729" s="1" t="s">
        <v>28</v>
      </c>
    </row>
    <row r="4730" spans="1:12" x14ac:dyDescent="0.25">
      <c r="A4730" s="1" t="s">
        <v>2809</v>
      </c>
      <c r="B4730" s="1" t="s">
        <v>2810</v>
      </c>
      <c r="C4730" s="1">
        <v>1541211426</v>
      </c>
      <c r="D4730" s="1">
        <v>34</v>
      </c>
      <c r="E4730" s="1" t="s">
        <v>14</v>
      </c>
      <c r="F4730" s="1">
        <v>2165594</v>
      </c>
      <c r="G4730" s="1" t="s">
        <v>35</v>
      </c>
      <c r="H4730" s="1" t="s">
        <v>2811</v>
      </c>
      <c r="I4730" s="1" t="s">
        <v>28</v>
      </c>
    </row>
    <row r="4731" spans="1:12" x14ac:dyDescent="0.25">
      <c r="A4731" s="1" t="s">
        <v>6482</v>
      </c>
      <c r="B4731" s="1" t="s">
        <v>6483</v>
      </c>
      <c r="C4731" s="1">
        <v>1541211463</v>
      </c>
      <c r="D4731" s="1">
        <v>63</v>
      </c>
      <c r="E4731" s="1" t="s">
        <v>14</v>
      </c>
      <c r="F4731" s="1">
        <v>3060358</v>
      </c>
      <c r="G4731" s="1" t="s">
        <v>20</v>
      </c>
      <c r="H4731" s="1" t="s">
        <v>6484</v>
      </c>
      <c r="I4731" s="1" t="s">
        <v>28</v>
      </c>
    </row>
    <row r="4732" spans="1:12" x14ac:dyDescent="0.25">
      <c r="A4732" s="1" t="s">
        <v>14232</v>
      </c>
      <c r="B4732" s="1" t="s">
        <v>14233</v>
      </c>
      <c r="C4732" s="1">
        <v>1541211561</v>
      </c>
      <c r="D4732" s="1">
        <v>4</v>
      </c>
      <c r="E4732" s="1" t="s">
        <v>14</v>
      </c>
      <c r="F4732" s="1">
        <v>3499414</v>
      </c>
      <c r="G4732" s="1" t="s">
        <v>951</v>
      </c>
      <c r="H4732" s="1" t="s">
        <v>519</v>
      </c>
      <c r="I4732" s="1" t="s">
        <v>17</v>
      </c>
    </row>
    <row r="4733" spans="1:12" x14ac:dyDescent="0.25">
      <c r="A4733" s="1" t="s">
        <v>7072</v>
      </c>
      <c r="B4733" s="1" t="s">
        <v>7073</v>
      </c>
      <c r="C4733" s="1">
        <v>1541211582</v>
      </c>
      <c r="D4733" s="1">
        <v>34</v>
      </c>
      <c r="E4733" s="1" t="s">
        <v>100</v>
      </c>
      <c r="F4733" s="1">
        <v>42365</v>
      </c>
      <c r="G4733" s="1" t="s">
        <v>93</v>
      </c>
      <c r="H4733" s="1" t="s">
        <v>2922</v>
      </c>
      <c r="I4733" s="1" t="s">
        <v>17</v>
      </c>
      <c r="K4733" t="s">
        <v>7074</v>
      </c>
      <c r="L4733" t="s">
        <v>7075</v>
      </c>
    </row>
    <row r="4734" spans="1:12" x14ac:dyDescent="0.25">
      <c r="A4734" s="1" t="s">
        <v>17584</v>
      </c>
      <c r="B4734" s="1" t="s">
        <v>17585</v>
      </c>
      <c r="C4734" s="1">
        <v>1541211597</v>
      </c>
      <c r="D4734" s="1">
        <v>34</v>
      </c>
      <c r="E4734" s="1" t="s">
        <v>14</v>
      </c>
      <c r="F4734" s="1">
        <v>209686</v>
      </c>
      <c r="G4734" s="1" t="s">
        <v>84</v>
      </c>
      <c r="H4734" s="1" t="s">
        <v>7473</v>
      </c>
      <c r="I4734" s="1" t="s">
        <v>28</v>
      </c>
    </row>
    <row r="4735" spans="1:12" x14ac:dyDescent="0.25">
      <c r="A4735" s="1" t="s">
        <v>8312</v>
      </c>
      <c r="B4735" s="1" t="s">
        <v>8313</v>
      </c>
      <c r="C4735" s="1">
        <v>1541211621</v>
      </c>
      <c r="D4735" s="1">
        <v>1</v>
      </c>
      <c r="E4735" s="1" t="s">
        <v>100</v>
      </c>
      <c r="F4735" s="1">
        <v>348746</v>
      </c>
      <c r="G4735" s="1" t="s">
        <v>93</v>
      </c>
      <c r="H4735" s="1" t="s">
        <v>8314</v>
      </c>
      <c r="I4735" s="1" t="s">
        <v>28</v>
      </c>
      <c r="K4735" t="s">
        <v>8315</v>
      </c>
      <c r="L4735" t="s">
        <v>8316</v>
      </c>
    </row>
    <row r="4736" spans="1:12" x14ac:dyDescent="0.25">
      <c r="A4736" s="1" t="s">
        <v>12018</v>
      </c>
      <c r="B4736" s="1" t="s">
        <v>12019</v>
      </c>
      <c r="C4736" s="1">
        <v>1541211641</v>
      </c>
      <c r="D4736" s="1">
        <v>32</v>
      </c>
      <c r="E4736" s="1" t="s">
        <v>100</v>
      </c>
      <c r="F4736" s="1">
        <v>5210416</v>
      </c>
      <c r="G4736" s="1" t="s">
        <v>20</v>
      </c>
      <c r="H4736" s="1" t="s">
        <v>12020</v>
      </c>
      <c r="I4736" s="1" t="s">
        <v>28</v>
      </c>
      <c r="K4736" t="s">
        <v>12021</v>
      </c>
      <c r="L4736" t="s">
        <v>12022</v>
      </c>
    </row>
    <row r="4737" spans="1:9" x14ac:dyDescent="0.25">
      <c r="A4737" s="1" t="s">
        <v>9866</v>
      </c>
      <c r="B4737" s="1" t="s">
        <v>9867</v>
      </c>
      <c r="C4737" s="1">
        <v>1541211652</v>
      </c>
      <c r="D4737" s="1">
        <v>79</v>
      </c>
      <c r="E4737" s="1" t="s">
        <v>14</v>
      </c>
      <c r="F4737" s="1">
        <v>15577</v>
      </c>
      <c r="G4737" s="1" t="s">
        <v>58</v>
      </c>
      <c r="H4737" s="1" t="s">
        <v>136</v>
      </c>
      <c r="I4737" s="1" t="s">
        <v>90</v>
      </c>
    </row>
    <row r="4738" spans="1:9" x14ac:dyDescent="0.25">
      <c r="A4738" s="1" t="s">
        <v>28352</v>
      </c>
      <c r="B4738" s="1" t="s">
        <v>28353</v>
      </c>
      <c r="C4738" s="1">
        <v>1541211700</v>
      </c>
      <c r="D4738" s="1">
        <v>27</v>
      </c>
      <c r="E4738" s="1" t="s">
        <v>14</v>
      </c>
      <c r="F4738" s="1">
        <v>2037215</v>
      </c>
      <c r="G4738" s="1" t="s">
        <v>20</v>
      </c>
      <c r="H4738" s="1" t="s">
        <v>23903</v>
      </c>
      <c r="I4738" s="1" t="s">
        <v>28</v>
      </c>
    </row>
    <row r="4739" spans="1:9" x14ac:dyDescent="0.25">
      <c r="A4739" s="1" t="s">
        <v>17236</v>
      </c>
      <c r="B4739" s="1" t="s">
        <v>17237</v>
      </c>
      <c r="C4739" s="1">
        <v>1541211779</v>
      </c>
      <c r="D4739" s="1">
        <v>95</v>
      </c>
      <c r="E4739" s="1" t="s">
        <v>14</v>
      </c>
      <c r="F4739" s="1">
        <v>6623552</v>
      </c>
      <c r="G4739" s="1" t="s">
        <v>93</v>
      </c>
      <c r="H4739" s="1" t="s">
        <v>2114</v>
      </c>
      <c r="I4739" s="1" t="s">
        <v>28</v>
      </c>
    </row>
    <row r="4740" spans="1:9" x14ac:dyDescent="0.25">
      <c r="A4740" s="1" t="s">
        <v>16692</v>
      </c>
      <c r="B4740" s="1" t="s">
        <v>16693</v>
      </c>
      <c r="C4740" s="1">
        <v>1541211838</v>
      </c>
      <c r="D4740" s="1">
        <v>63</v>
      </c>
      <c r="E4740" s="1" t="s">
        <v>14</v>
      </c>
      <c r="F4740" s="1">
        <v>4445078</v>
      </c>
      <c r="G4740" s="1" t="s">
        <v>893</v>
      </c>
      <c r="H4740" s="1" t="s">
        <v>16694</v>
      </c>
      <c r="I4740" s="1" t="s">
        <v>28</v>
      </c>
    </row>
    <row r="4741" spans="1:9" x14ac:dyDescent="0.25">
      <c r="A4741" s="1" t="s">
        <v>18309</v>
      </c>
      <c r="B4741" s="1" t="s">
        <v>18310</v>
      </c>
      <c r="C4741" s="1">
        <v>1541211880</v>
      </c>
      <c r="D4741" s="1">
        <v>220</v>
      </c>
      <c r="E4741" s="1" t="s">
        <v>14</v>
      </c>
      <c r="F4741" s="1">
        <v>2717802</v>
      </c>
      <c r="G4741" s="1" t="s">
        <v>20</v>
      </c>
      <c r="H4741" s="1" t="s">
        <v>1337</v>
      </c>
      <c r="I4741" s="1" t="s">
        <v>17</v>
      </c>
    </row>
    <row r="4742" spans="1:9" x14ac:dyDescent="0.25">
      <c r="A4742" s="1" t="s">
        <v>9040</v>
      </c>
      <c r="B4742" s="1" t="s">
        <v>9041</v>
      </c>
      <c r="C4742" s="1">
        <v>1541211938</v>
      </c>
      <c r="D4742" s="1">
        <v>69</v>
      </c>
      <c r="E4742" s="1" t="s">
        <v>14</v>
      </c>
      <c r="F4742" s="1">
        <v>1009615</v>
      </c>
      <c r="G4742" s="1" t="s">
        <v>178</v>
      </c>
      <c r="H4742" s="1" t="s">
        <v>1732</v>
      </c>
      <c r="I4742" s="1" t="s">
        <v>28</v>
      </c>
    </row>
    <row r="4743" spans="1:9" x14ac:dyDescent="0.25">
      <c r="A4743" s="1" t="s">
        <v>2486</v>
      </c>
      <c r="B4743" s="1" t="s">
        <v>2487</v>
      </c>
      <c r="C4743" s="1">
        <v>1541211967</v>
      </c>
      <c r="D4743" s="1">
        <v>57</v>
      </c>
      <c r="E4743" s="1" t="s">
        <v>14</v>
      </c>
      <c r="F4743" s="1">
        <v>3054438</v>
      </c>
      <c r="G4743" s="1" t="s">
        <v>93</v>
      </c>
      <c r="H4743" s="1" t="s">
        <v>1276</v>
      </c>
      <c r="I4743" s="1" t="s">
        <v>28</v>
      </c>
    </row>
    <row r="4744" spans="1:9" x14ac:dyDescent="0.25">
      <c r="A4744" s="1" t="s">
        <v>33327</v>
      </c>
      <c r="B4744" s="1" t="s">
        <v>33328</v>
      </c>
      <c r="C4744" s="1">
        <v>1541211972</v>
      </c>
      <c r="D4744" s="1">
        <v>79</v>
      </c>
      <c r="E4744" s="1" t="s">
        <v>14</v>
      </c>
      <c r="F4744" s="1">
        <v>1329303</v>
      </c>
      <c r="G4744" s="1" t="s">
        <v>35</v>
      </c>
      <c r="H4744" s="1" t="s">
        <v>33329</v>
      </c>
      <c r="I4744" s="1" t="s">
        <v>28</v>
      </c>
    </row>
    <row r="4745" spans="1:9" x14ac:dyDescent="0.25">
      <c r="A4745" s="1" t="s">
        <v>1302</v>
      </c>
      <c r="B4745" s="1" t="s">
        <v>1303</v>
      </c>
      <c r="C4745" s="1">
        <v>1541211984</v>
      </c>
      <c r="D4745" s="1">
        <v>155</v>
      </c>
      <c r="E4745" s="1" t="s">
        <v>14</v>
      </c>
      <c r="F4745" s="1">
        <v>1416374</v>
      </c>
      <c r="G4745" s="1" t="s">
        <v>93</v>
      </c>
      <c r="H4745" s="1" t="s">
        <v>1304</v>
      </c>
      <c r="I4745" s="1" t="s">
        <v>28</v>
      </c>
    </row>
    <row r="4746" spans="1:9" x14ac:dyDescent="0.25">
      <c r="A4746" s="1" t="s">
        <v>14952</v>
      </c>
      <c r="B4746" s="1" t="s">
        <v>14953</v>
      </c>
      <c r="C4746" s="1">
        <v>1541212017</v>
      </c>
      <c r="D4746" s="1">
        <v>18</v>
      </c>
      <c r="E4746" s="1" t="s">
        <v>14</v>
      </c>
      <c r="F4746" s="1">
        <v>157967</v>
      </c>
      <c r="G4746" s="1" t="s">
        <v>58</v>
      </c>
      <c r="H4746" s="1" t="s">
        <v>40</v>
      </c>
      <c r="I4746" s="1" t="s">
        <v>17</v>
      </c>
    </row>
    <row r="4747" spans="1:9" x14ac:dyDescent="0.25">
      <c r="A4747" s="1" t="s">
        <v>5156</v>
      </c>
      <c r="B4747" s="1" t="s">
        <v>5157</v>
      </c>
      <c r="C4747" s="1">
        <v>1541212082</v>
      </c>
      <c r="D4747" s="1">
        <v>169</v>
      </c>
      <c r="E4747" s="1" t="s">
        <v>14</v>
      </c>
      <c r="F4747" s="1">
        <v>104712</v>
      </c>
      <c r="G4747" s="1" t="s">
        <v>20</v>
      </c>
      <c r="H4747" s="1" t="s">
        <v>24</v>
      </c>
      <c r="I4747" s="1" t="s">
        <v>28</v>
      </c>
    </row>
    <row r="4748" spans="1:9" x14ac:dyDescent="0.25">
      <c r="A4748" s="1" t="s">
        <v>5156</v>
      </c>
      <c r="B4748" s="1" t="s">
        <v>5157</v>
      </c>
      <c r="C4748" s="1">
        <v>1541212132</v>
      </c>
      <c r="D4748" s="1">
        <v>221</v>
      </c>
      <c r="E4748" s="1" t="s">
        <v>14</v>
      </c>
      <c r="F4748" s="1">
        <v>104513</v>
      </c>
      <c r="G4748" s="1" t="s">
        <v>20</v>
      </c>
      <c r="H4748" s="1" t="s">
        <v>24</v>
      </c>
      <c r="I4748" s="1" t="s">
        <v>28</v>
      </c>
    </row>
    <row r="4749" spans="1:9" x14ac:dyDescent="0.25">
      <c r="A4749" s="1" t="s">
        <v>10452</v>
      </c>
      <c r="B4749" s="1" t="s">
        <v>10453</v>
      </c>
      <c r="C4749" s="1">
        <v>1541212203</v>
      </c>
      <c r="D4749" s="1">
        <v>4</v>
      </c>
      <c r="E4749" s="1" t="s">
        <v>148</v>
      </c>
      <c r="F4749" s="1">
        <v>614376</v>
      </c>
      <c r="G4749" s="1" t="s">
        <v>178</v>
      </c>
      <c r="H4749" s="1" t="s">
        <v>1235</v>
      </c>
      <c r="I4749" s="1" t="s">
        <v>17</v>
      </c>
    </row>
    <row r="4750" spans="1:9" x14ac:dyDescent="0.25">
      <c r="A4750" s="1" t="s">
        <v>3759</v>
      </c>
      <c r="B4750" s="1" t="s">
        <v>3760</v>
      </c>
      <c r="C4750" s="1">
        <v>1541212419</v>
      </c>
      <c r="D4750" s="1">
        <v>97</v>
      </c>
      <c r="E4750" s="1" t="s">
        <v>14</v>
      </c>
      <c r="F4750" s="1">
        <v>2178008</v>
      </c>
      <c r="G4750" s="1" t="s">
        <v>58</v>
      </c>
      <c r="H4750" s="1" t="s">
        <v>3761</v>
      </c>
      <c r="I4750" s="1" t="s">
        <v>17</v>
      </c>
    </row>
    <row r="4751" spans="1:9" x14ac:dyDescent="0.25">
      <c r="A4751" s="1" t="s">
        <v>23363</v>
      </c>
      <c r="B4751" s="1" t="s">
        <v>27750</v>
      </c>
      <c r="C4751" s="1">
        <v>1541212441</v>
      </c>
      <c r="D4751" s="1">
        <v>6</v>
      </c>
      <c r="E4751" s="1" t="s">
        <v>14</v>
      </c>
      <c r="F4751" s="1">
        <v>4705302</v>
      </c>
      <c r="G4751" s="1" t="s">
        <v>35</v>
      </c>
      <c r="H4751" s="1" t="s">
        <v>341</v>
      </c>
      <c r="I4751" s="1" t="s">
        <v>28</v>
      </c>
    </row>
    <row r="4752" spans="1:9" x14ac:dyDescent="0.25">
      <c r="A4752" s="1" t="s">
        <v>18053</v>
      </c>
      <c r="B4752" s="1">
        <v>4652596994238</v>
      </c>
      <c r="C4752" s="1">
        <v>1541212522</v>
      </c>
      <c r="D4752" s="1">
        <v>52</v>
      </c>
      <c r="E4752" s="1" t="s">
        <v>14</v>
      </c>
      <c r="F4752" s="1">
        <v>903569</v>
      </c>
      <c r="G4752" s="1" t="s">
        <v>39</v>
      </c>
      <c r="H4752" s="1" t="s">
        <v>661</v>
      </c>
      <c r="I4752" s="1" t="s">
        <v>17</v>
      </c>
    </row>
    <row r="4753" spans="1:9" x14ac:dyDescent="0.25">
      <c r="A4753" s="1" t="s">
        <v>32724</v>
      </c>
      <c r="B4753" s="1" t="s">
        <v>32725</v>
      </c>
      <c r="C4753" s="1">
        <v>1541212542</v>
      </c>
      <c r="D4753" s="1">
        <v>119</v>
      </c>
      <c r="E4753" s="1" t="s">
        <v>14</v>
      </c>
      <c r="F4753" s="1">
        <v>104757</v>
      </c>
      <c r="G4753" s="1" t="s">
        <v>20</v>
      </c>
      <c r="H4753" s="1" t="s">
        <v>22127</v>
      </c>
      <c r="I4753" s="1" t="s">
        <v>28</v>
      </c>
    </row>
    <row r="4754" spans="1:9" x14ac:dyDescent="0.25">
      <c r="A4754" s="1" t="s">
        <v>19372</v>
      </c>
      <c r="B4754" s="1" t="s">
        <v>19373</v>
      </c>
      <c r="C4754" s="1">
        <v>1541212633</v>
      </c>
      <c r="D4754" s="1">
        <v>113</v>
      </c>
      <c r="E4754" s="1" t="s">
        <v>14</v>
      </c>
      <c r="F4754" s="1">
        <v>7075324</v>
      </c>
      <c r="G4754" s="1" t="s">
        <v>15</v>
      </c>
      <c r="H4754" s="1" t="s">
        <v>698</v>
      </c>
      <c r="I4754" s="1" t="s">
        <v>90</v>
      </c>
    </row>
    <row r="4755" spans="1:9" x14ac:dyDescent="0.25">
      <c r="A4755" s="1" t="s">
        <v>3355</v>
      </c>
      <c r="B4755" s="1" t="s">
        <v>3356</v>
      </c>
      <c r="C4755" s="1">
        <v>1541212725</v>
      </c>
      <c r="D4755" s="1">
        <v>77</v>
      </c>
      <c r="E4755" s="1" t="s">
        <v>14</v>
      </c>
      <c r="F4755" s="1">
        <v>2032101</v>
      </c>
      <c r="G4755" s="1" t="s">
        <v>20</v>
      </c>
      <c r="H4755" s="1" t="s">
        <v>474</v>
      </c>
      <c r="I4755" s="1" t="s">
        <v>28</v>
      </c>
    </row>
    <row r="4756" spans="1:9" x14ac:dyDescent="0.25">
      <c r="A4756" s="1" t="s">
        <v>4297</v>
      </c>
      <c r="B4756" s="1" t="s">
        <v>4298</v>
      </c>
      <c r="C4756" s="1">
        <v>1541212731</v>
      </c>
      <c r="D4756" s="1">
        <v>30</v>
      </c>
      <c r="E4756" s="1" t="s">
        <v>14</v>
      </c>
      <c r="F4756" s="1">
        <v>1345286</v>
      </c>
      <c r="G4756" s="1" t="s">
        <v>58</v>
      </c>
      <c r="H4756" s="1" t="s">
        <v>3130</v>
      </c>
      <c r="I4756" s="1" t="s">
        <v>28</v>
      </c>
    </row>
    <row r="4757" spans="1:9" x14ac:dyDescent="0.25">
      <c r="A4757" s="1" t="s">
        <v>33247</v>
      </c>
      <c r="B4757" s="1" t="s">
        <v>33248</v>
      </c>
      <c r="C4757" s="1">
        <v>1541212788</v>
      </c>
      <c r="D4757" s="1">
        <v>13</v>
      </c>
      <c r="E4757" s="1" t="s">
        <v>14</v>
      </c>
      <c r="F4757" s="1">
        <v>1320190</v>
      </c>
      <c r="G4757" s="1" t="s">
        <v>58</v>
      </c>
      <c r="H4757" s="1" t="s">
        <v>33249</v>
      </c>
      <c r="I4757" s="1" t="s">
        <v>28</v>
      </c>
    </row>
    <row r="4758" spans="1:9" x14ac:dyDescent="0.25">
      <c r="A4758" s="1" t="s">
        <v>20638</v>
      </c>
      <c r="B4758" s="1" t="s">
        <v>20639</v>
      </c>
      <c r="C4758" s="1">
        <v>1541212801</v>
      </c>
      <c r="D4758" s="1">
        <v>83</v>
      </c>
      <c r="E4758" s="1" t="s">
        <v>14</v>
      </c>
      <c r="F4758" s="1">
        <v>2319458</v>
      </c>
      <c r="G4758" s="1" t="s">
        <v>58</v>
      </c>
      <c r="H4758" s="1" t="s">
        <v>1560</v>
      </c>
      <c r="I4758" s="1" t="s">
        <v>28</v>
      </c>
    </row>
    <row r="4759" spans="1:9" x14ac:dyDescent="0.25">
      <c r="A4759" s="1" t="s">
        <v>3741</v>
      </c>
      <c r="B4759" s="1" t="s">
        <v>3742</v>
      </c>
      <c r="C4759" s="1">
        <v>1541212876</v>
      </c>
      <c r="D4759" s="1">
        <v>33</v>
      </c>
      <c r="E4759" s="1" t="s">
        <v>14</v>
      </c>
      <c r="F4759" s="1">
        <v>443206</v>
      </c>
      <c r="G4759" s="1" t="s">
        <v>58</v>
      </c>
      <c r="H4759" s="1" t="s">
        <v>1080</v>
      </c>
      <c r="I4759" s="1" t="s">
        <v>28</v>
      </c>
    </row>
    <row r="4760" spans="1:9" x14ac:dyDescent="0.25">
      <c r="A4760" s="1" t="s">
        <v>23728</v>
      </c>
      <c r="B4760" s="1" t="s">
        <v>23729</v>
      </c>
      <c r="C4760" s="1">
        <v>1541212908</v>
      </c>
      <c r="D4760" s="1">
        <v>83</v>
      </c>
      <c r="E4760" s="1" t="s">
        <v>14</v>
      </c>
      <c r="F4760" s="1">
        <v>1986643</v>
      </c>
      <c r="G4760" s="1" t="s">
        <v>35</v>
      </c>
      <c r="H4760" s="1" t="s">
        <v>12178</v>
      </c>
      <c r="I4760" s="1" t="s">
        <v>28</v>
      </c>
    </row>
    <row r="4761" spans="1:9" x14ac:dyDescent="0.25">
      <c r="A4761" s="1" t="s">
        <v>902</v>
      </c>
      <c r="B4761" s="1" t="s">
        <v>903</v>
      </c>
      <c r="C4761" s="1">
        <v>1541212915</v>
      </c>
      <c r="D4761" s="1">
        <v>10</v>
      </c>
      <c r="E4761" s="1" t="s">
        <v>148</v>
      </c>
      <c r="F4761" s="1">
        <v>8283</v>
      </c>
      <c r="G4761" s="1" t="s">
        <v>66</v>
      </c>
      <c r="H4761" s="1" t="s">
        <v>904</v>
      </c>
      <c r="I4761" s="1" t="s">
        <v>17</v>
      </c>
    </row>
    <row r="4762" spans="1:9" x14ac:dyDescent="0.25">
      <c r="A4762" s="1" t="s">
        <v>7494</v>
      </c>
      <c r="B4762" s="1" t="s">
        <v>7495</v>
      </c>
      <c r="C4762" s="1">
        <v>1541212947</v>
      </c>
      <c r="D4762" s="1">
        <v>69</v>
      </c>
      <c r="E4762" s="1" t="s">
        <v>14</v>
      </c>
      <c r="F4762" s="1">
        <v>6452448</v>
      </c>
      <c r="G4762" s="1" t="s">
        <v>39</v>
      </c>
      <c r="H4762" s="1" t="s">
        <v>21</v>
      </c>
      <c r="I4762" s="1" t="s">
        <v>28</v>
      </c>
    </row>
    <row r="4763" spans="1:9" x14ac:dyDescent="0.25">
      <c r="A4763" s="1" t="s">
        <v>11098</v>
      </c>
      <c r="B4763" s="1" t="s">
        <v>11099</v>
      </c>
      <c r="C4763" s="1">
        <v>1541212955</v>
      </c>
      <c r="D4763" s="1">
        <v>58</v>
      </c>
      <c r="E4763" s="1" t="s">
        <v>14</v>
      </c>
      <c r="F4763" s="1">
        <v>120772</v>
      </c>
      <c r="G4763" s="1" t="s">
        <v>20</v>
      </c>
      <c r="H4763" s="1" t="s">
        <v>1512</v>
      </c>
      <c r="I4763" s="1" t="s">
        <v>28</v>
      </c>
    </row>
    <row r="4764" spans="1:9" x14ac:dyDescent="0.25">
      <c r="A4764" s="1" t="s">
        <v>14214</v>
      </c>
      <c r="B4764" s="1" t="s">
        <v>14215</v>
      </c>
      <c r="C4764" s="1">
        <v>1541212981</v>
      </c>
      <c r="D4764" s="1">
        <v>87</v>
      </c>
      <c r="E4764" s="1" t="s">
        <v>14</v>
      </c>
      <c r="F4764" s="1">
        <v>948391</v>
      </c>
      <c r="G4764" s="1" t="s">
        <v>58</v>
      </c>
      <c r="H4764" s="1" t="s">
        <v>7453</v>
      </c>
      <c r="I4764" s="1" t="s">
        <v>17</v>
      </c>
    </row>
    <row r="4765" spans="1:9" x14ac:dyDescent="0.25">
      <c r="A4765" s="1" t="s">
        <v>23279</v>
      </c>
      <c r="B4765" s="1" t="s">
        <v>23280</v>
      </c>
      <c r="C4765" s="1">
        <v>1541212993</v>
      </c>
      <c r="D4765" s="1">
        <v>72</v>
      </c>
      <c r="E4765" s="1" t="s">
        <v>14</v>
      </c>
      <c r="F4765" s="1">
        <v>3148916</v>
      </c>
      <c r="G4765" s="1" t="s">
        <v>58</v>
      </c>
      <c r="H4765" s="1" t="s">
        <v>21</v>
      </c>
      <c r="I4765" s="1" t="s">
        <v>28</v>
      </c>
    </row>
    <row r="4766" spans="1:9" x14ac:dyDescent="0.25">
      <c r="A4766" s="1" t="s">
        <v>23238</v>
      </c>
      <c r="B4766" s="1" t="s">
        <v>23239</v>
      </c>
      <c r="C4766" s="1">
        <v>1541213120</v>
      </c>
      <c r="D4766" s="1">
        <v>10</v>
      </c>
      <c r="E4766" s="1" t="s">
        <v>14</v>
      </c>
      <c r="F4766" s="1">
        <v>1332298</v>
      </c>
      <c r="G4766" s="1" t="s">
        <v>84</v>
      </c>
      <c r="H4766" s="1" t="s">
        <v>23240</v>
      </c>
      <c r="I4766" s="1" t="s">
        <v>28</v>
      </c>
    </row>
    <row r="4767" spans="1:9" x14ac:dyDescent="0.25">
      <c r="A4767" s="1" t="s">
        <v>17388</v>
      </c>
      <c r="B4767" s="1" t="s">
        <v>17389</v>
      </c>
      <c r="C4767" s="1">
        <v>1541213170</v>
      </c>
      <c r="D4767" s="1">
        <v>87</v>
      </c>
      <c r="E4767" s="1" t="s">
        <v>14</v>
      </c>
      <c r="F4767" s="1">
        <v>1653195</v>
      </c>
      <c r="G4767" s="1" t="s">
        <v>66</v>
      </c>
      <c r="H4767" s="1" t="s">
        <v>17390</v>
      </c>
      <c r="I4767" s="1" t="s">
        <v>90</v>
      </c>
    </row>
    <row r="4768" spans="1:9" x14ac:dyDescent="0.25">
      <c r="A4768" s="1" t="s">
        <v>17426</v>
      </c>
      <c r="B4768" s="1" t="s">
        <v>17427</v>
      </c>
      <c r="C4768" s="1">
        <v>1541213188</v>
      </c>
      <c r="D4768" s="1">
        <v>52</v>
      </c>
      <c r="E4768" s="1" t="s">
        <v>14</v>
      </c>
      <c r="F4768" s="1">
        <v>1291960</v>
      </c>
      <c r="G4768" s="1" t="s">
        <v>964</v>
      </c>
      <c r="H4768" s="1" t="s">
        <v>97</v>
      </c>
      <c r="I4768" s="1" t="s">
        <v>17</v>
      </c>
    </row>
    <row r="4769" spans="1:12" x14ac:dyDescent="0.25">
      <c r="A4769" s="1" t="s">
        <v>29763</v>
      </c>
      <c r="B4769" s="1" t="s">
        <v>29764</v>
      </c>
      <c r="C4769" s="1">
        <v>1541213188</v>
      </c>
      <c r="D4769" s="1">
        <v>808</v>
      </c>
      <c r="E4769" s="1" t="s">
        <v>14</v>
      </c>
      <c r="F4769" s="1">
        <v>4798936</v>
      </c>
      <c r="G4769" s="1" t="s">
        <v>418</v>
      </c>
      <c r="H4769" s="1" t="s">
        <v>29765</v>
      </c>
      <c r="I4769" s="1" t="s">
        <v>17</v>
      </c>
    </row>
    <row r="4770" spans="1:12" x14ac:dyDescent="0.25">
      <c r="A4770" s="1" t="s">
        <v>23238</v>
      </c>
      <c r="B4770" s="1" t="s">
        <v>23239</v>
      </c>
      <c r="C4770" s="1">
        <v>1541213233</v>
      </c>
      <c r="D4770" s="1">
        <v>20</v>
      </c>
      <c r="E4770" s="1" t="s">
        <v>465</v>
      </c>
      <c r="F4770" s="1">
        <v>1332298</v>
      </c>
      <c r="G4770" s="1" t="s">
        <v>84</v>
      </c>
      <c r="H4770" s="1" t="s">
        <v>23240</v>
      </c>
      <c r="I4770" s="1" t="s">
        <v>28</v>
      </c>
    </row>
    <row r="4771" spans="1:12" x14ac:dyDescent="0.25">
      <c r="A4771" s="1" t="s">
        <v>15746</v>
      </c>
      <c r="B4771" s="1" t="s">
        <v>15747</v>
      </c>
      <c r="C4771" s="1">
        <v>1541213381</v>
      </c>
      <c r="D4771" s="1">
        <v>178</v>
      </c>
      <c r="E4771" s="1" t="s">
        <v>152</v>
      </c>
      <c r="F4771" s="1">
        <v>1276862</v>
      </c>
      <c r="G4771" s="1" t="s">
        <v>39</v>
      </c>
      <c r="H4771" s="1" t="s">
        <v>1150</v>
      </c>
      <c r="I4771" s="1" t="s">
        <v>28</v>
      </c>
    </row>
    <row r="4772" spans="1:12" x14ac:dyDescent="0.25">
      <c r="A4772" s="1" t="s">
        <v>29027</v>
      </c>
      <c r="B4772" s="1" t="s">
        <v>29028</v>
      </c>
      <c r="C4772" s="1">
        <v>1541213516</v>
      </c>
      <c r="D4772" s="1">
        <v>9</v>
      </c>
      <c r="E4772" s="1" t="s">
        <v>14</v>
      </c>
      <c r="F4772" s="1">
        <v>10197122</v>
      </c>
      <c r="G4772" s="1" t="s">
        <v>39</v>
      </c>
      <c r="H4772" s="1" t="s">
        <v>94</v>
      </c>
      <c r="I4772" s="1" t="s">
        <v>28</v>
      </c>
    </row>
    <row r="4773" spans="1:12" x14ac:dyDescent="0.25">
      <c r="A4773" s="1" t="s">
        <v>7935</v>
      </c>
      <c r="B4773" s="1" t="s">
        <v>7936</v>
      </c>
      <c r="C4773" s="1">
        <v>1541213571</v>
      </c>
      <c r="D4773" s="1">
        <v>34</v>
      </c>
      <c r="E4773" s="1" t="s">
        <v>14</v>
      </c>
      <c r="F4773" s="1">
        <v>5585896</v>
      </c>
      <c r="G4773" s="1" t="s">
        <v>599</v>
      </c>
      <c r="H4773" s="1" t="s">
        <v>111</v>
      </c>
      <c r="I4773" s="1" t="s">
        <v>28</v>
      </c>
    </row>
    <row r="4774" spans="1:12" x14ac:dyDescent="0.25">
      <c r="A4774" s="1" t="s">
        <v>15900</v>
      </c>
      <c r="B4774" s="1" t="s">
        <v>15901</v>
      </c>
      <c r="C4774" s="1">
        <v>1541213604</v>
      </c>
      <c r="D4774" s="1">
        <v>4</v>
      </c>
      <c r="E4774" s="1" t="s">
        <v>14</v>
      </c>
      <c r="F4774" s="1">
        <v>8310</v>
      </c>
      <c r="G4774" s="1" t="s">
        <v>58</v>
      </c>
      <c r="H4774" s="1" t="s">
        <v>2074</v>
      </c>
      <c r="I4774" s="1" t="s">
        <v>90</v>
      </c>
    </row>
    <row r="4775" spans="1:12" x14ac:dyDescent="0.25">
      <c r="A4775" s="1" t="s">
        <v>16458</v>
      </c>
      <c r="B4775" s="1" t="s">
        <v>16459</v>
      </c>
      <c r="C4775" s="1">
        <v>1541213622</v>
      </c>
      <c r="D4775" s="1">
        <v>16</v>
      </c>
      <c r="E4775" s="1" t="s">
        <v>100</v>
      </c>
      <c r="F4775" s="1">
        <v>2709892</v>
      </c>
      <c r="G4775" s="1" t="s">
        <v>20</v>
      </c>
      <c r="H4775" s="1" t="s">
        <v>1212</v>
      </c>
      <c r="I4775" s="1" t="s">
        <v>28</v>
      </c>
      <c r="K4775" t="s">
        <v>16460</v>
      </c>
      <c r="L4775" t="s">
        <v>16461</v>
      </c>
    </row>
    <row r="4776" spans="1:12" x14ac:dyDescent="0.25">
      <c r="A4776" s="1" t="s">
        <v>22407</v>
      </c>
      <c r="B4776" s="1" t="s">
        <v>22408</v>
      </c>
      <c r="C4776" s="1">
        <v>1541213709</v>
      </c>
      <c r="D4776" s="1">
        <v>17</v>
      </c>
      <c r="E4776" s="1" t="s">
        <v>152</v>
      </c>
      <c r="F4776" s="1">
        <v>2780752</v>
      </c>
      <c r="G4776" s="1" t="s">
        <v>124</v>
      </c>
      <c r="H4776" s="1" t="s">
        <v>5432</v>
      </c>
      <c r="I4776" s="1" t="s">
        <v>28</v>
      </c>
    </row>
    <row r="4777" spans="1:12" x14ac:dyDescent="0.25">
      <c r="A4777" s="1" t="s">
        <v>13088</v>
      </c>
      <c r="B4777" s="1" t="s">
        <v>13089</v>
      </c>
      <c r="C4777" s="1">
        <v>1541213816</v>
      </c>
      <c r="D4777" s="1">
        <v>1</v>
      </c>
      <c r="E4777" s="1" t="s">
        <v>144</v>
      </c>
      <c r="F4777" s="1" t="s">
        <v>1168</v>
      </c>
      <c r="G4777" s="1" t="s">
        <v>66</v>
      </c>
      <c r="H4777" s="1" t="s">
        <v>1168</v>
      </c>
      <c r="I4777" s="1" t="s">
        <v>28</v>
      </c>
    </row>
    <row r="4778" spans="1:12" x14ac:dyDescent="0.25">
      <c r="A4778" s="1" t="s">
        <v>2963</v>
      </c>
      <c r="B4778" s="1" t="s">
        <v>2964</v>
      </c>
      <c r="C4778" s="1">
        <v>1541213852</v>
      </c>
      <c r="D4778" s="1">
        <v>240</v>
      </c>
      <c r="E4778" s="1" t="s">
        <v>321</v>
      </c>
      <c r="F4778" s="1" t="s">
        <v>2302</v>
      </c>
      <c r="G4778" s="1" t="s">
        <v>35</v>
      </c>
      <c r="H4778" s="1" t="s">
        <v>2965</v>
      </c>
      <c r="I4778" s="1" t="s">
        <v>28</v>
      </c>
      <c r="J4778" t="s">
        <v>2966</v>
      </c>
    </row>
    <row r="4779" spans="1:12" x14ac:dyDescent="0.25">
      <c r="A4779" s="1" t="s">
        <v>13265</v>
      </c>
      <c r="B4779" s="1" t="s">
        <v>13266</v>
      </c>
      <c r="C4779" s="1">
        <v>1541213865</v>
      </c>
      <c r="D4779" s="1">
        <v>12</v>
      </c>
      <c r="E4779" s="1" t="s">
        <v>14</v>
      </c>
      <c r="F4779" s="1">
        <v>2198910</v>
      </c>
      <c r="G4779" s="1" t="s">
        <v>124</v>
      </c>
      <c r="H4779" s="1" t="s">
        <v>13267</v>
      </c>
      <c r="I4779" s="1" t="s">
        <v>28</v>
      </c>
    </row>
    <row r="4780" spans="1:12" x14ac:dyDescent="0.25">
      <c r="A4780" s="1" t="s">
        <v>32615</v>
      </c>
      <c r="B4780" s="1" t="s">
        <v>32616</v>
      </c>
      <c r="C4780" s="1">
        <v>1541213879</v>
      </c>
      <c r="D4780" s="1">
        <v>54</v>
      </c>
      <c r="E4780" s="1" t="s">
        <v>100</v>
      </c>
      <c r="F4780" s="1">
        <v>8518</v>
      </c>
      <c r="G4780" s="1" t="s">
        <v>58</v>
      </c>
      <c r="H4780" s="1" t="s">
        <v>214</v>
      </c>
      <c r="I4780" s="1" t="s">
        <v>17</v>
      </c>
      <c r="K4780" t="s">
        <v>32617</v>
      </c>
      <c r="L4780" t="s">
        <v>32618</v>
      </c>
    </row>
    <row r="4781" spans="1:12" x14ac:dyDescent="0.25">
      <c r="A4781" s="1" t="s">
        <v>21498</v>
      </c>
      <c r="B4781" s="1" t="s">
        <v>21499</v>
      </c>
      <c r="C4781" s="1">
        <v>1541213889</v>
      </c>
      <c r="D4781" s="1">
        <v>3</v>
      </c>
      <c r="E4781" s="1" t="s">
        <v>144</v>
      </c>
      <c r="F4781" s="1" t="s">
        <v>145</v>
      </c>
      <c r="G4781" s="1" t="s">
        <v>93</v>
      </c>
      <c r="H4781" s="1" t="s">
        <v>145</v>
      </c>
      <c r="I4781" s="1" t="s">
        <v>28</v>
      </c>
    </row>
    <row r="4782" spans="1:12" x14ac:dyDescent="0.25">
      <c r="A4782" s="1" t="s">
        <v>33394</v>
      </c>
      <c r="B4782" s="1" t="s">
        <v>33395</v>
      </c>
      <c r="C4782" s="1">
        <v>1541213992</v>
      </c>
      <c r="D4782" s="1">
        <v>9</v>
      </c>
      <c r="E4782" s="1" t="s">
        <v>14</v>
      </c>
      <c r="F4782" s="1">
        <v>74743</v>
      </c>
      <c r="G4782" s="1" t="s">
        <v>39</v>
      </c>
      <c r="H4782" s="1" t="s">
        <v>1663</v>
      </c>
      <c r="I4782" s="1" t="s">
        <v>17</v>
      </c>
    </row>
    <row r="4783" spans="1:12" x14ac:dyDescent="0.25">
      <c r="A4783" s="1" t="s">
        <v>26879</v>
      </c>
      <c r="B4783" s="1" t="s">
        <v>26880</v>
      </c>
      <c r="C4783" s="1">
        <v>1541214055</v>
      </c>
      <c r="D4783" s="1">
        <v>169</v>
      </c>
      <c r="E4783" s="1" t="s">
        <v>465</v>
      </c>
      <c r="F4783" s="1">
        <v>10197122</v>
      </c>
      <c r="G4783" s="1" t="s">
        <v>58</v>
      </c>
      <c r="H4783" s="1" t="s">
        <v>94</v>
      </c>
      <c r="I4783" s="1" t="s">
        <v>90</v>
      </c>
    </row>
    <row r="4784" spans="1:12" x14ac:dyDescent="0.25">
      <c r="A4784" s="1" t="s">
        <v>25458</v>
      </c>
      <c r="B4784" s="1" t="s">
        <v>25459</v>
      </c>
      <c r="C4784" s="1">
        <v>1541214063</v>
      </c>
      <c r="D4784" s="1">
        <v>315</v>
      </c>
      <c r="E4784" s="1" t="s">
        <v>14</v>
      </c>
      <c r="F4784" s="1">
        <v>3873958</v>
      </c>
      <c r="G4784" s="1" t="s">
        <v>93</v>
      </c>
      <c r="H4784" s="1" t="s">
        <v>1304</v>
      </c>
      <c r="I4784" s="1" t="s">
        <v>28</v>
      </c>
    </row>
    <row r="4785" spans="1:12" x14ac:dyDescent="0.25">
      <c r="A4785" s="1" t="s">
        <v>14442</v>
      </c>
      <c r="B4785" s="1" t="s">
        <v>14443</v>
      </c>
      <c r="C4785" s="1">
        <v>1541214100</v>
      </c>
      <c r="D4785" s="1">
        <v>80</v>
      </c>
      <c r="E4785" s="1" t="s">
        <v>14</v>
      </c>
      <c r="F4785" s="1">
        <v>34369</v>
      </c>
      <c r="G4785" s="1" t="s">
        <v>93</v>
      </c>
      <c r="H4785" s="1" t="s">
        <v>1010</v>
      </c>
      <c r="I4785" s="1" t="s">
        <v>28</v>
      </c>
    </row>
    <row r="4786" spans="1:12" x14ac:dyDescent="0.25">
      <c r="A4786" s="1" t="s">
        <v>22581</v>
      </c>
      <c r="B4786" s="1" t="s">
        <v>22582</v>
      </c>
      <c r="C4786" s="1">
        <v>1541214106</v>
      </c>
      <c r="D4786" s="1">
        <v>1</v>
      </c>
      <c r="E4786" s="1" t="s">
        <v>491</v>
      </c>
      <c r="F4786" s="1" t="s">
        <v>22583</v>
      </c>
      <c r="G4786" s="1" t="s">
        <v>101</v>
      </c>
      <c r="H4786" s="1" t="s">
        <v>102</v>
      </c>
      <c r="I4786" s="1" t="s">
        <v>28</v>
      </c>
    </row>
    <row r="4787" spans="1:12" x14ac:dyDescent="0.25">
      <c r="A4787" s="1" t="s">
        <v>31850</v>
      </c>
      <c r="B4787" s="1" t="s">
        <v>31851</v>
      </c>
      <c r="C4787" s="1">
        <v>1541214328</v>
      </c>
      <c r="D4787" s="1">
        <v>63</v>
      </c>
      <c r="E4787" s="1" t="s">
        <v>14</v>
      </c>
      <c r="F4787" s="1">
        <v>162864</v>
      </c>
      <c r="G4787" s="1" t="s">
        <v>93</v>
      </c>
      <c r="H4787" s="1" t="s">
        <v>4216</v>
      </c>
      <c r="I4787" s="1" t="s">
        <v>28</v>
      </c>
    </row>
    <row r="4788" spans="1:12" x14ac:dyDescent="0.25">
      <c r="A4788" s="1" t="s">
        <v>15922</v>
      </c>
      <c r="B4788" s="1" t="s">
        <v>15923</v>
      </c>
      <c r="C4788" s="1">
        <v>1541214380</v>
      </c>
      <c r="D4788" s="1">
        <v>238</v>
      </c>
      <c r="E4788" s="1" t="s">
        <v>14</v>
      </c>
      <c r="F4788" s="1">
        <v>2517548</v>
      </c>
      <c r="G4788" s="1" t="s">
        <v>20</v>
      </c>
      <c r="H4788" s="1" t="s">
        <v>15924</v>
      </c>
      <c r="I4788" s="1" t="s">
        <v>28</v>
      </c>
    </row>
    <row r="4789" spans="1:12" x14ac:dyDescent="0.25">
      <c r="A4789" s="1" t="s">
        <v>2319</v>
      </c>
      <c r="B4789" s="1" t="s">
        <v>2320</v>
      </c>
      <c r="C4789" s="1">
        <v>1541214386</v>
      </c>
      <c r="D4789" s="1">
        <v>112</v>
      </c>
      <c r="E4789" s="1" t="s">
        <v>14</v>
      </c>
      <c r="F4789" s="1">
        <v>5967732</v>
      </c>
      <c r="G4789" s="1" t="s">
        <v>418</v>
      </c>
      <c r="H4789" s="1" t="s">
        <v>2321</v>
      </c>
      <c r="I4789" s="1" t="s">
        <v>17</v>
      </c>
    </row>
    <row r="4790" spans="1:12" x14ac:dyDescent="0.25">
      <c r="A4790" s="1" t="s">
        <v>7038</v>
      </c>
      <c r="B4790" s="1" t="s">
        <v>7039</v>
      </c>
      <c r="C4790" s="1">
        <v>1541214545</v>
      </c>
      <c r="D4790" s="1">
        <v>15</v>
      </c>
      <c r="E4790" s="1" t="s">
        <v>14</v>
      </c>
      <c r="F4790" s="1">
        <v>2676708</v>
      </c>
      <c r="G4790" s="1" t="s">
        <v>93</v>
      </c>
      <c r="H4790" s="1" t="s">
        <v>2011</v>
      </c>
      <c r="I4790" s="1" t="s">
        <v>17</v>
      </c>
    </row>
    <row r="4791" spans="1:12" x14ac:dyDescent="0.25">
      <c r="A4791" s="1" t="s">
        <v>4479</v>
      </c>
      <c r="B4791" s="1" t="s">
        <v>4480</v>
      </c>
      <c r="C4791" s="1">
        <v>1541214608</v>
      </c>
      <c r="D4791" s="1">
        <v>200</v>
      </c>
      <c r="E4791" s="1" t="s">
        <v>14</v>
      </c>
      <c r="F4791" s="1">
        <v>4519436</v>
      </c>
      <c r="G4791" s="1" t="s">
        <v>93</v>
      </c>
      <c r="H4791" s="1" t="s">
        <v>316</v>
      </c>
      <c r="I4791" s="1" t="s">
        <v>17</v>
      </c>
    </row>
    <row r="4792" spans="1:12" x14ac:dyDescent="0.25">
      <c r="A4792" s="1" t="s">
        <v>21357</v>
      </c>
      <c r="B4792" s="1" t="s">
        <v>21358</v>
      </c>
      <c r="C4792" s="1">
        <v>1541214621</v>
      </c>
      <c r="D4792" s="1">
        <v>93</v>
      </c>
      <c r="E4792" s="1" t="s">
        <v>14</v>
      </c>
      <c r="F4792" s="1">
        <v>3809464</v>
      </c>
      <c r="G4792" s="1" t="s">
        <v>20</v>
      </c>
      <c r="H4792" s="1" t="s">
        <v>299</v>
      </c>
      <c r="I4792" s="1" t="s">
        <v>17</v>
      </c>
    </row>
    <row r="4793" spans="1:12" x14ac:dyDescent="0.25">
      <c r="A4793" s="1" t="s">
        <v>7699</v>
      </c>
      <c r="B4793" s="1" t="s">
        <v>7700</v>
      </c>
      <c r="C4793" s="1">
        <v>1541214698</v>
      </c>
      <c r="D4793" s="1">
        <v>55</v>
      </c>
      <c r="E4793" s="1" t="s">
        <v>14</v>
      </c>
      <c r="F4793" s="1">
        <v>2552474</v>
      </c>
      <c r="G4793" s="1" t="s">
        <v>20</v>
      </c>
      <c r="H4793" s="1" t="s">
        <v>78</v>
      </c>
      <c r="I4793" s="1" t="s">
        <v>28</v>
      </c>
    </row>
    <row r="4794" spans="1:12" x14ac:dyDescent="0.25">
      <c r="A4794" s="1" t="s">
        <v>14285</v>
      </c>
      <c r="B4794" s="1" t="s">
        <v>14286</v>
      </c>
      <c r="C4794" s="1">
        <v>1541214707</v>
      </c>
      <c r="D4794" s="1">
        <v>76</v>
      </c>
      <c r="E4794" s="1" t="s">
        <v>14</v>
      </c>
      <c r="F4794" s="1">
        <v>409281</v>
      </c>
      <c r="G4794" s="1" t="s">
        <v>1272</v>
      </c>
      <c r="H4794" s="1" t="s">
        <v>1310</v>
      </c>
      <c r="I4794" s="1" t="s">
        <v>28</v>
      </c>
    </row>
    <row r="4795" spans="1:12" x14ac:dyDescent="0.25">
      <c r="A4795" s="1" t="s">
        <v>4479</v>
      </c>
      <c r="B4795" s="1" t="s">
        <v>4480</v>
      </c>
      <c r="C4795" s="1">
        <v>1541214710</v>
      </c>
      <c r="D4795" s="1">
        <v>225</v>
      </c>
      <c r="E4795" s="1" t="s">
        <v>14</v>
      </c>
      <c r="F4795" s="1">
        <v>3533520</v>
      </c>
      <c r="G4795" s="1" t="s">
        <v>93</v>
      </c>
      <c r="H4795" s="1" t="s">
        <v>316</v>
      </c>
      <c r="I4795" s="1" t="s">
        <v>17</v>
      </c>
    </row>
    <row r="4796" spans="1:12" x14ac:dyDescent="0.25">
      <c r="A4796" s="1" t="s">
        <v>12765</v>
      </c>
      <c r="B4796" s="1" t="s">
        <v>12766</v>
      </c>
      <c r="C4796" s="1">
        <v>1541214762</v>
      </c>
      <c r="D4796" s="1">
        <v>38</v>
      </c>
      <c r="E4796" s="1" t="s">
        <v>14</v>
      </c>
      <c r="F4796" s="1">
        <v>19885</v>
      </c>
      <c r="G4796" s="1" t="s">
        <v>66</v>
      </c>
      <c r="H4796" s="1" t="s">
        <v>2042</v>
      </c>
      <c r="I4796" s="1" t="s">
        <v>17</v>
      </c>
    </row>
    <row r="4797" spans="1:12" x14ac:dyDescent="0.25">
      <c r="A4797" s="1" t="s">
        <v>22367</v>
      </c>
      <c r="B4797" s="1" t="s">
        <v>22368</v>
      </c>
      <c r="C4797" s="1">
        <v>1541214791</v>
      </c>
      <c r="D4797" s="1">
        <v>8</v>
      </c>
      <c r="E4797" s="1" t="s">
        <v>14</v>
      </c>
      <c r="F4797" s="1">
        <v>8423608</v>
      </c>
      <c r="G4797" s="1" t="s">
        <v>58</v>
      </c>
      <c r="H4797" s="1" t="s">
        <v>22369</v>
      </c>
      <c r="I4797" s="1" t="s">
        <v>17</v>
      </c>
    </row>
    <row r="4798" spans="1:12" x14ac:dyDescent="0.25">
      <c r="A4798" s="1" t="s">
        <v>30220</v>
      </c>
      <c r="B4798" s="1" t="s">
        <v>30221</v>
      </c>
      <c r="C4798" s="1">
        <v>1541214832</v>
      </c>
      <c r="D4798" s="1">
        <v>19</v>
      </c>
      <c r="E4798" s="1" t="s">
        <v>14</v>
      </c>
      <c r="F4798" s="1">
        <v>489051</v>
      </c>
      <c r="G4798" s="1" t="s">
        <v>93</v>
      </c>
      <c r="H4798" s="1" t="s">
        <v>3609</v>
      </c>
      <c r="I4798" s="1" t="s">
        <v>17</v>
      </c>
    </row>
    <row r="4799" spans="1:12" x14ac:dyDescent="0.25">
      <c r="A4799" s="1" t="s">
        <v>30871</v>
      </c>
      <c r="B4799" s="1" t="s">
        <v>30872</v>
      </c>
      <c r="C4799" s="1">
        <v>1541214856</v>
      </c>
      <c r="D4799" s="1">
        <v>217</v>
      </c>
      <c r="E4799" s="1" t="s">
        <v>14</v>
      </c>
      <c r="F4799" s="1">
        <v>5478780</v>
      </c>
      <c r="G4799" s="1" t="s">
        <v>414</v>
      </c>
      <c r="H4799" s="1" t="s">
        <v>7253</v>
      </c>
      <c r="I4799" s="1" t="s">
        <v>17</v>
      </c>
    </row>
    <row r="4800" spans="1:12" x14ac:dyDescent="0.25">
      <c r="A4800" s="1" t="s">
        <v>7343</v>
      </c>
      <c r="B4800" s="1" t="s">
        <v>7344</v>
      </c>
      <c r="C4800" s="1">
        <v>1541214867</v>
      </c>
      <c r="D4800" s="1">
        <v>1</v>
      </c>
      <c r="E4800" s="1" t="s">
        <v>100</v>
      </c>
      <c r="F4800" s="1">
        <v>4972212</v>
      </c>
      <c r="G4800" s="1" t="s">
        <v>35</v>
      </c>
      <c r="H4800" s="1" t="s">
        <v>3563</v>
      </c>
      <c r="I4800" s="1" t="s">
        <v>28</v>
      </c>
      <c r="K4800" t="s">
        <v>7345</v>
      </c>
      <c r="L4800" t="s">
        <v>7346</v>
      </c>
    </row>
    <row r="4801" spans="1:12" x14ac:dyDescent="0.25">
      <c r="A4801" s="1" t="s">
        <v>23405</v>
      </c>
      <c r="B4801" s="1" t="s">
        <v>23406</v>
      </c>
      <c r="C4801" s="1">
        <v>1541214912</v>
      </c>
      <c r="D4801" s="1">
        <v>30</v>
      </c>
      <c r="E4801" s="1" t="s">
        <v>14</v>
      </c>
      <c r="F4801" s="1">
        <v>2442398</v>
      </c>
      <c r="G4801" s="1" t="s">
        <v>93</v>
      </c>
      <c r="H4801" s="1" t="s">
        <v>781</v>
      </c>
      <c r="I4801" s="1" t="s">
        <v>28</v>
      </c>
    </row>
    <row r="4802" spans="1:12" x14ac:dyDescent="0.25">
      <c r="A4802" s="1" t="s">
        <v>14031</v>
      </c>
      <c r="B4802" s="1" t="s">
        <v>14032</v>
      </c>
      <c r="C4802" s="1">
        <v>1541214945</v>
      </c>
      <c r="D4802" s="1">
        <v>472</v>
      </c>
      <c r="E4802" s="1" t="s">
        <v>14</v>
      </c>
      <c r="F4802" s="1">
        <v>8571</v>
      </c>
      <c r="G4802" s="1" t="s">
        <v>58</v>
      </c>
      <c r="H4802" s="1" t="s">
        <v>214</v>
      </c>
      <c r="I4802" s="1" t="s">
        <v>28</v>
      </c>
    </row>
    <row r="4803" spans="1:12" x14ac:dyDescent="0.25">
      <c r="A4803" s="1" t="s">
        <v>1338</v>
      </c>
      <c r="B4803" s="1" t="s">
        <v>1339</v>
      </c>
      <c r="C4803" s="1">
        <v>1541214998</v>
      </c>
      <c r="D4803" s="1">
        <v>9</v>
      </c>
      <c r="E4803" s="1" t="s">
        <v>100</v>
      </c>
      <c r="F4803" s="1">
        <v>1180172</v>
      </c>
      <c r="G4803" s="1" t="s">
        <v>15</v>
      </c>
      <c r="H4803" s="1" t="s">
        <v>55</v>
      </c>
      <c r="I4803" s="1" t="s">
        <v>17</v>
      </c>
      <c r="J4803" t="s">
        <v>452</v>
      </c>
      <c r="K4803" t="s">
        <v>1340</v>
      </c>
      <c r="L4803" t="s">
        <v>1341</v>
      </c>
    </row>
    <row r="4804" spans="1:12" x14ac:dyDescent="0.25">
      <c r="A4804" s="1" t="s">
        <v>24419</v>
      </c>
      <c r="B4804" s="1" t="s">
        <v>24420</v>
      </c>
      <c r="C4804" s="1">
        <v>1541215004</v>
      </c>
      <c r="D4804" s="1">
        <v>96</v>
      </c>
      <c r="E4804" s="1" t="s">
        <v>14</v>
      </c>
      <c r="F4804" s="1">
        <v>1090290</v>
      </c>
      <c r="G4804" s="1" t="s">
        <v>20</v>
      </c>
      <c r="H4804" s="1" t="s">
        <v>12758</v>
      </c>
      <c r="I4804" s="1" t="s">
        <v>28</v>
      </c>
    </row>
    <row r="4805" spans="1:12" x14ac:dyDescent="0.25">
      <c r="A4805" s="1" t="s">
        <v>24874</v>
      </c>
      <c r="B4805" s="1" t="s">
        <v>24875</v>
      </c>
      <c r="C4805" s="1">
        <v>1541215041</v>
      </c>
      <c r="D4805" s="1">
        <v>2</v>
      </c>
      <c r="E4805" s="1" t="s">
        <v>14</v>
      </c>
      <c r="F4805" s="1">
        <v>41376</v>
      </c>
      <c r="G4805" s="1" t="s">
        <v>247</v>
      </c>
      <c r="H4805" s="1" t="s">
        <v>17399</v>
      </c>
      <c r="I4805" s="1" t="s">
        <v>28</v>
      </c>
    </row>
    <row r="4806" spans="1:12" x14ac:dyDescent="0.25">
      <c r="A4806" s="1" t="s">
        <v>23361</v>
      </c>
      <c r="B4806" s="1" t="s">
        <v>23362</v>
      </c>
      <c r="C4806" s="1">
        <v>1541215111</v>
      </c>
      <c r="D4806" s="1">
        <v>58</v>
      </c>
      <c r="E4806" s="1" t="s">
        <v>14</v>
      </c>
      <c r="F4806" s="1">
        <v>477846</v>
      </c>
      <c r="G4806" s="1" t="s">
        <v>20</v>
      </c>
      <c r="H4806" s="1" t="s">
        <v>1512</v>
      </c>
      <c r="I4806" s="1" t="s">
        <v>17</v>
      </c>
    </row>
    <row r="4807" spans="1:12" x14ac:dyDescent="0.25">
      <c r="A4807" s="1" t="s">
        <v>31445</v>
      </c>
      <c r="B4807" s="1" t="s">
        <v>31446</v>
      </c>
      <c r="C4807" s="1">
        <v>1541215130</v>
      </c>
      <c r="D4807" s="1">
        <v>51</v>
      </c>
      <c r="E4807" s="1" t="s">
        <v>14</v>
      </c>
      <c r="F4807" s="1">
        <v>44247</v>
      </c>
      <c r="G4807" s="1" t="s">
        <v>66</v>
      </c>
      <c r="H4807" s="1" t="s">
        <v>67</v>
      </c>
      <c r="I4807" s="1" t="s">
        <v>28</v>
      </c>
    </row>
    <row r="4808" spans="1:12" x14ac:dyDescent="0.25">
      <c r="A4808" s="1" t="s">
        <v>1735</v>
      </c>
      <c r="B4808" s="1" t="s">
        <v>1736</v>
      </c>
      <c r="C4808" s="1">
        <v>1541215153</v>
      </c>
      <c r="D4808" s="1">
        <v>126</v>
      </c>
      <c r="E4808" s="1" t="s">
        <v>14</v>
      </c>
      <c r="F4808" s="1">
        <v>3747336</v>
      </c>
      <c r="G4808" s="1" t="s">
        <v>58</v>
      </c>
      <c r="H4808" s="1" t="s">
        <v>1737</v>
      </c>
      <c r="I4808" s="1" t="s">
        <v>28</v>
      </c>
    </row>
    <row r="4809" spans="1:12" x14ac:dyDescent="0.25">
      <c r="A4809" s="1" t="s">
        <v>3288</v>
      </c>
      <c r="B4809" s="1" t="s">
        <v>3289</v>
      </c>
      <c r="C4809" s="1">
        <v>1541215168</v>
      </c>
      <c r="D4809" s="1">
        <v>104</v>
      </c>
      <c r="E4809" s="1" t="s">
        <v>14</v>
      </c>
      <c r="F4809" s="1">
        <v>109106</v>
      </c>
      <c r="G4809" s="1" t="s">
        <v>15</v>
      </c>
      <c r="H4809" s="1" t="s">
        <v>402</v>
      </c>
      <c r="I4809" s="1" t="s">
        <v>28</v>
      </c>
    </row>
    <row r="4810" spans="1:12" x14ac:dyDescent="0.25">
      <c r="A4810" s="1" t="s">
        <v>7819</v>
      </c>
      <c r="B4810" s="1" t="s">
        <v>7820</v>
      </c>
      <c r="C4810" s="1">
        <v>1541215199</v>
      </c>
      <c r="D4810" s="1">
        <v>608</v>
      </c>
      <c r="E4810" s="1" t="s">
        <v>14</v>
      </c>
      <c r="F4810" s="1">
        <v>323766</v>
      </c>
      <c r="G4810" s="1" t="s">
        <v>20</v>
      </c>
      <c r="H4810" s="1" t="s">
        <v>4369</v>
      </c>
      <c r="I4810" s="1" t="s">
        <v>17</v>
      </c>
    </row>
    <row r="4811" spans="1:12" x14ac:dyDescent="0.25">
      <c r="A4811" s="1" t="s">
        <v>7740</v>
      </c>
      <c r="B4811" s="1" t="s">
        <v>7741</v>
      </c>
      <c r="C4811" s="1">
        <v>1541215369</v>
      </c>
      <c r="D4811" s="1">
        <v>66</v>
      </c>
      <c r="E4811" s="1" t="s">
        <v>14</v>
      </c>
      <c r="F4811" s="1">
        <v>1104378</v>
      </c>
      <c r="G4811" s="1" t="s">
        <v>20</v>
      </c>
      <c r="H4811" s="1" t="s">
        <v>1512</v>
      </c>
      <c r="I4811" s="1" t="s">
        <v>28</v>
      </c>
    </row>
    <row r="4812" spans="1:12" x14ac:dyDescent="0.25">
      <c r="A4812" s="1" t="s">
        <v>4051</v>
      </c>
      <c r="B4812" s="1" t="s">
        <v>4052</v>
      </c>
      <c r="C4812" s="1">
        <v>1541215377</v>
      </c>
      <c r="D4812" s="1">
        <v>279</v>
      </c>
      <c r="E4812" s="1" t="s">
        <v>14</v>
      </c>
      <c r="F4812" s="1">
        <v>2455240</v>
      </c>
      <c r="G4812" s="1" t="s">
        <v>20</v>
      </c>
      <c r="H4812" s="1" t="s">
        <v>55</v>
      </c>
      <c r="I4812" s="1" t="s">
        <v>17</v>
      </c>
    </row>
    <row r="4813" spans="1:12" x14ac:dyDescent="0.25">
      <c r="A4813" s="1" t="s">
        <v>10671</v>
      </c>
      <c r="B4813" s="1" t="s">
        <v>10672</v>
      </c>
      <c r="C4813" s="1">
        <v>1541215399</v>
      </c>
      <c r="D4813" s="1">
        <v>160</v>
      </c>
      <c r="E4813" s="1" t="s">
        <v>14</v>
      </c>
      <c r="F4813" s="1">
        <v>5239</v>
      </c>
      <c r="G4813" s="1" t="s">
        <v>66</v>
      </c>
      <c r="H4813" s="1" t="s">
        <v>762</v>
      </c>
      <c r="I4813" s="1" t="s">
        <v>17</v>
      </c>
    </row>
    <row r="4814" spans="1:12" x14ac:dyDescent="0.25">
      <c r="A4814" s="1" t="s">
        <v>1916</v>
      </c>
      <c r="B4814" s="1" t="s">
        <v>1917</v>
      </c>
      <c r="C4814" s="1">
        <v>1541215415</v>
      </c>
      <c r="D4814" s="1">
        <v>18</v>
      </c>
      <c r="E4814" s="1" t="s">
        <v>14</v>
      </c>
      <c r="F4814" s="1">
        <v>153550</v>
      </c>
      <c r="G4814" s="1" t="s">
        <v>20</v>
      </c>
      <c r="H4814" s="1" t="s">
        <v>21</v>
      </c>
      <c r="I4814" s="1" t="s">
        <v>28</v>
      </c>
    </row>
    <row r="4815" spans="1:12" x14ac:dyDescent="0.25">
      <c r="A4815" s="1" t="s">
        <v>30585</v>
      </c>
      <c r="B4815" s="1" t="s">
        <v>30586</v>
      </c>
      <c r="C4815" s="1">
        <v>1541215433</v>
      </c>
      <c r="D4815" s="1">
        <v>67</v>
      </c>
      <c r="E4815" s="1" t="s">
        <v>14</v>
      </c>
      <c r="F4815" s="1">
        <v>111534</v>
      </c>
      <c r="G4815" s="1" t="s">
        <v>20</v>
      </c>
      <c r="H4815" s="1" t="s">
        <v>21</v>
      </c>
      <c r="I4815" s="1" t="s">
        <v>17</v>
      </c>
    </row>
    <row r="4816" spans="1:12" x14ac:dyDescent="0.25">
      <c r="A4816" s="1" t="s">
        <v>21480</v>
      </c>
      <c r="B4816" s="1" t="s">
        <v>21481</v>
      </c>
      <c r="C4816" s="1">
        <v>1541215491</v>
      </c>
      <c r="D4816" s="1">
        <v>4</v>
      </c>
      <c r="E4816" s="1" t="s">
        <v>100</v>
      </c>
      <c r="F4816" s="1">
        <v>5654900</v>
      </c>
      <c r="G4816" s="1" t="s">
        <v>84</v>
      </c>
      <c r="H4816" s="1" t="s">
        <v>3389</v>
      </c>
      <c r="I4816" s="1" t="s">
        <v>28</v>
      </c>
      <c r="J4816" t="s">
        <v>1394</v>
      </c>
      <c r="K4816" t="s">
        <v>21482</v>
      </c>
      <c r="L4816" t="s">
        <v>21483</v>
      </c>
    </row>
    <row r="4817" spans="1:12" x14ac:dyDescent="0.25">
      <c r="A4817" s="1" t="s">
        <v>1793</v>
      </c>
      <c r="B4817" s="1" t="s">
        <v>1794</v>
      </c>
      <c r="C4817" s="1">
        <v>1541215492</v>
      </c>
      <c r="D4817" s="1">
        <v>55</v>
      </c>
      <c r="E4817" s="1" t="s">
        <v>14</v>
      </c>
      <c r="F4817" s="1">
        <v>68760</v>
      </c>
      <c r="G4817" s="1" t="s">
        <v>66</v>
      </c>
      <c r="H4817" s="1" t="s">
        <v>136</v>
      </c>
      <c r="I4817" s="1" t="s">
        <v>17</v>
      </c>
    </row>
    <row r="4818" spans="1:12" x14ac:dyDescent="0.25">
      <c r="A4818" s="1" t="s">
        <v>7005</v>
      </c>
      <c r="B4818" s="1" t="s">
        <v>7006</v>
      </c>
      <c r="C4818" s="1">
        <v>1541215613</v>
      </c>
      <c r="D4818" s="1">
        <v>227</v>
      </c>
      <c r="E4818" s="1" t="s">
        <v>14</v>
      </c>
      <c r="F4818" s="1">
        <v>158241</v>
      </c>
      <c r="G4818" s="1" t="s">
        <v>1559</v>
      </c>
      <c r="H4818" s="1" t="s">
        <v>4921</v>
      </c>
      <c r="I4818" s="1" t="s">
        <v>17</v>
      </c>
    </row>
    <row r="4819" spans="1:12" x14ac:dyDescent="0.25">
      <c r="A4819" s="1" t="s">
        <v>20743</v>
      </c>
      <c r="B4819" s="1" t="s">
        <v>20744</v>
      </c>
      <c r="C4819" s="1">
        <v>1541215901</v>
      </c>
      <c r="D4819" s="1">
        <v>153</v>
      </c>
      <c r="E4819" s="1" t="s">
        <v>14</v>
      </c>
      <c r="F4819" s="1">
        <v>5745922</v>
      </c>
      <c r="G4819" s="1" t="s">
        <v>20</v>
      </c>
      <c r="H4819" s="1" t="s">
        <v>338</v>
      </c>
      <c r="I4819" s="1" t="s">
        <v>28</v>
      </c>
    </row>
    <row r="4820" spans="1:12" x14ac:dyDescent="0.25">
      <c r="A4820" s="1" t="s">
        <v>10393</v>
      </c>
      <c r="B4820" s="1" t="s">
        <v>10394</v>
      </c>
      <c r="C4820" s="1">
        <v>1541215923</v>
      </c>
      <c r="D4820" s="1">
        <v>65</v>
      </c>
      <c r="E4820" s="1" t="s">
        <v>14</v>
      </c>
      <c r="F4820" s="1">
        <v>2899924</v>
      </c>
      <c r="G4820" s="1" t="s">
        <v>58</v>
      </c>
      <c r="H4820" s="1" t="s">
        <v>10395</v>
      </c>
      <c r="I4820" s="1" t="s">
        <v>90</v>
      </c>
    </row>
    <row r="4821" spans="1:12" x14ac:dyDescent="0.25">
      <c r="A4821" s="1" t="s">
        <v>17002</v>
      </c>
      <c r="B4821" s="1" t="s">
        <v>17003</v>
      </c>
      <c r="C4821" s="1">
        <v>1541216071</v>
      </c>
      <c r="D4821" s="1">
        <v>540</v>
      </c>
      <c r="E4821" s="1" t="s">
        <v>14</v>
      </c>
      <c r="F4821" s="1">
        <v>1824919</v>
      </c>
      <c r="G4821" s="1" t="s">
        <v>20</v>
      </c>
      <c r="H4821" s="1" t="s">
        <v>17004</v>
      </c>
      <c r="I4821" s="1" t="s">
        <v>90</v>
      </c>
    </row>
    <row r="4822" spans="1:12" x14ac:dyDescent="0.25">
      <c r="A4822" s="1" t="s">
        <v>23438</v>
      </c>
      <c r="B4822" s="1" t="s">
        <v>23439</v>
      </c>
      <c r="C4822" s="1">
        <v>1541216082</v>
      </c>
      <c r="D4822" s="1">
        <v>1</v>
      </c>
      <c r="E4822" s="1" t="s">
        <v>321</v>
      </c>
      <c r="F4822" s="1" t="s">
        <v>877</v>
      </c>
      <c r="G4822" s="1" t="s">
        <v>35</v>
      </c>
      <c r="H4822" s="1" t="s">
        <v>825</v>
      </c>
      <c r="I4822" s="1" t="s">
        <v>28</v>
      </c>
      <c r="J4822" t="s">
        <v>877</v>
      </c>
    </row>
    <row r="4823" spans="1:12" x14ac:dyDescent="0.25">
      <c r="A4823" s="1" t="s">
        <v>27097</v>
      </c>
      <c r="B4823" s="1" t="s">
        <v>27098</v>
      </c>
      <c r="C4823" s="1">
        <v>1541216234</v>
      </c>
      <c r="D4823" s="1">
        <v>112</v>
      </c>
      <c r="E4823" s="1" t="s">
        <v>14</v>
      </c>
      <c r="F4823" s="1">
        <v>1656747</v>
      </c>
      <c r="G4823" s="1" t="s">
        <v>39</v>
      </c>
      <c r="H4823" s="1" t="s">
        <v>1052</v>
      </c>
      <c r="I4823" s="1" t="s">
        <v>28</v>
      </c>
    </row>
    <row r="4824" spans="1:12" x14ac:dyDescent="0.25">
      <c r="A4824" s="1" t="s">
        <v>15448</v>
      </c>
      <c r="B4824" s="1" t="s">
        <v>15449</v>
      </c>
      <c r="C4824" s="1">
        <v>1541216249</v>
      </c>
      <c r="D4824" s="1">
        <v>21</v>
      </c>
      <c r="E4824" s="1" t="s">
        <v>14</v>
      </c>
      <c r="F4824" s="1">
        <v>6953316</v>
      </c>
      <c r="G4824" s="1" t="s">
        <v>93</v>
      </c>
      <c r="H4824" s="1" t="s">
        <v>94</v>
      </c>
      <c r="I4824" s="1" t="s">
        <v>28</v>
      </c>
    </row>
    <row r="4825" spans="1:12" x14ac:dyDescent="0.25">
      <c r="A4825" s="1" t="s">
        <v>5060</v>
      </c>
      <c r="B4825" s="1" t="s">
        <v>5061</v>
      </c>
      <c r="C4825" s="1">
        <v>1541216285</v>
      </c>
      <c r="D4825" s="1">
        <v>19</v>
      </c>
      <c r="E4825" s="1" t="s">
        <v>14</v>
      </c>
      <c r="F4825" s="1">
        <v>153072</v>
      </c>
      <c r="G4825" s="1" t="s">
        <v>93</v>
      </c>
      <c r="H4825" s="1" t="s">
        <v>159</v>
      </c>
      <c r="I4825" s="1" t="s">
        <v>17</v>
      </c>
    </row>
    <row r="4826" spans="1:12" x14ac:dyDescent="0.25">
      <c r="A4826" s="1" t="s">
        <v>33496</v>
      </c>
      <c r="B4826" s="1" t="s">
        <v>33497</v>
      </c>
      <c r="C4826" s="1">
        <v>1541216299</v>
      </c>
      <c r="D4826" s="1">
        <v>18</v>
      </c>
      <c r="E4826" s="1" t="s">
        <v>14</v>
      </c>
      <c r="F4826" s="1">
        <v>1390786</v>
      </c>
      <c r="G4826" s="1" t="s">
        <v>187</v>
      </c>
      <c r="H4826" s="1" t="s">
        <v>32076</v>
      </c>
      <c r="I4826" s="1" t="s">
        <v>17</v>
      </c>
    </row>
    <row r="4827" spans="1:12" x14ac:dyDescent="0.25">
      <c r="A4827" s="1" t="s">
        <v>15448</v>
      </c>
      <c r="B4827" s="1" t="s">
        <v>15449</v>
      </c>
      <c r="C4827" s="1">
        <v>1541216328</v>
      </c>
      <c r="D4827" s="1">
        <v>71</v>
      </c>
      <c r="E4827" s="1" t="s">
        <v>14</v>
      </c>
      <c r="F4827" s="1">
        <v>3515296</v>
      </c>
      <c r="G4827" s="1" t="s">
        <v>93</v>
      </c>
      <c r="H4827" s="1" t="s">
        <v>94</v>
      </c>
      <c r="I4827" s="1" t="s">
        <v>28</v>
      </c>
    </row>
    <row r="4828" spans="1:12" x14ac:dyDescent="0.25">
      <c r="A4828" s="1" t="s">
        <v>29270</v>
      </c>
      <c r="B4828" s="1" t="s">
        <v>29271</v>
      </c>
      <c r="C4828" s="1">
        <v>1541216360</v>
      </c>
      <c r="D4828" s="1">
        <v>24</v>
      </c>
      <c r="E4828" s="1" t="s">
        <v>14</v>
      </c>
      <c r="F4828" s="1">
        <v>99481</v>
      </c>
      <c r="G4828" s="1" t="s">
        <v>58</v>
      </c>
      <c r="H4828" s="1" t="s">
        <v>194</v>
      </c>
      <c r="I4828" s="1" t="s">
        <v>28</v>
      </c>
    </row>
    <row r="4829" spans="1:12" x14ac:dyDescent="0.25">
      <c r="A4829" s="1" t="s">
        <v>17052</v>
      </c>
      <c r="B4829" s="1" t="s">
        <v>17053</v>
      </c>
      <c r="C4829" s="1">
        <v>1541216367</v>
      </c>
      <c r="D4829" s="1">
        <v>41</v>
      </c>
      <c r="E4829" s="1" t="s">
        <v>14</v>
      </c>
      <c r="F4829" s="1">
        <v>104867</v>
      </c>
      <c r="G4829" s="1" t="s">
        <v>20</v>
      </c>
      <c r="H4829" s="1" t="s">
        <v>1019</v>
      </c>
      <c r="I4829" s="1" t="s">
        <v>17</v>
      </c>
    </row>
    <row r="4830" spans="1:12" x14ac:dyDescent="0.25">
      <c r="A4830" s="1" t="s">
        <v>13801</v>
      </c>
      <c r="B4830" s="1" t="s">
        <v>16065</v>
      </c>
      <c r="C4830" s="1">
        <v>1541216404</v>
      </c>
      <c r="D4830" s="1">
        <v>68</v>
      </c>
      <c r="E4830" s="1" t="s">
        <v>14</v>
      </c>
      <c r="F4830" s="1">
        <v>3154958</v>
      </c>
      <c r="G4830" s="1" t="s">
        <v>93</v>
      </c>
      <c r="H4830" s="1" t="s">
        <v>5475</v>
      </c>
      <c r="I4830" s="1" t="s">
        <v>28</v>
      </c>
    </row>
    <row r="4831" spans="1:12" x14ac:dyDescent="0.25">
      <c r="A4831" s="1" t="s">
        <v>11641</v>
      </c>
      <c r="B4831" s="1" t="s">
        <v>11642</v>
      </c>
      <c r="C4831" s="1">
        <v>1541216472</v>
      </c>
      <c r="D4831" s="1">
        <v>5</v>
      </c>
      <c r="E4831" s="1" t="s">
        <v>100</v>
      </c>
      <c r="F4831" s="1">
        <v>9632618</v>
      </c>
      <c r="G4831" s="1" t="s">
        <v>93</v>
      </c>
      <c r="H4831" s="1" t="s">
        <v>1150</v>
      </c>
      <c r="I4831" s="1" t="s">
        <v>17</v>
      </c>
      <c r="K4831" t="s">
        <v>11643</v>
      </c>
      <c r="L4831" t="s">
        <v>11644</v>
      </c>
    </row>
    <row r="4832" spans="1:12" x14ac:dyDescent="0.25">
      <c r="A4832" s="1" t="s">
        <v>5134</v>
      </c>
      <c r="B4832" s="1" t="s">
        <v>5135</v>
      </c>
      <c r="C4832" s="1">
        <v>1541216503</v>
      </c>
      <c r="D4832" s="1">
        <v>3</v>
      </c>
      <c r="E4832" s="1" t="s">
        <v>100</v>
      </c>
      <c r="F4832" s="1">
        <v>973815</v>
      </c>
      <c r="G4832" s="1" t="s">
        <v>15</v>
      </c>
      <c r="H4832" s="1" t="s">
        <v>5136</v>
      </c>
      <c r="I4832" s="1" t="s">
        <v>28</v>
      </c>
      <c r="K4832" t="s">
        <v>5137</v>
      </c>
      <c r="L4832" t="s">
        <v>5138</v>
      </c>
    </row>
    <row r="4833" spans="1:12" x14ac:dyDescent="0.25">
      <c r="A4833" s="1" t="s">
        <v>16674</v>
      </c>
      <c r="B4833" s="1" t="s">
        <v>16675</v>
      </c>
      <c r="C4833" s="1">
        <v>1541216503</v>
      </c>
      <c r="D4833" s="1">
        <v>9</v>
      </c>
      <c r="E4833" s="1" t="s">
        <v>100</v>
      </c>
      <c r="F4833" s="1">
        <v>100227</v>
      </c>
      <c r="G4833" s="1" t="s">
        <v>66</v>
      </c>
      <c r="H4833" s="1" t="s">
        <v>94</v>
      </c>
      <c r="I4833" s="1" t="s">
        <v>17</v>
      </c>
      <c r="K4833" t="s">
        <v>16676</v>
      </c>
      <c r="L4833" t="s">
        <v>16677</v>
      </c>
    </row>
    <row r="4834" spans="1:12" x14ac:dyDescent="0.25">
      <c r="A4834" s="1" t="s">
        <v>8079</v>
      </c>
      <c r="B4834" s="1" t="s">
        <v>8080</v>
      </c>
      <c r="C4834" s="1">
        <v>1541216532</v>
      </c>
      <c r="D4834" s="1">
        <v>615</v>
      </c>
      <c r="E4834" s="1" t="s">
        <v>14</v>
      </c>
      <c r="F4834" s="1">
        <v>43010</v>
      </c>
      <c r="G4834" s="1" t="s">
        <v>93</v>
      </c>
      <c r="H4834" s="1" t="s">
        <v>8081</v>
      </c>
      <c r="I4834" s="1" t="s">
        <v>17</v>
      </c>
    </row>
    <row r="4835" spans="1:12" x14ac:dyDescent="0.25">
      <c r="A4835" s="1" t="s">
        <v>26640</v>
      </c>
      <c r="B4835" s="1" t="s">
        <v>26641</v>
      </c>
      <c r="C4835" s="1">
        <v>1541216631</v>
      </c>
      <c r="D4835" s="1">
        <v>1</v>
      </c>
      <c r="E4835" s="1" t="s">
        <v>14</v>
      </c>
      <c r="F4835" s="1">
        <v>4581090</v>
      </c>
      <c r="G4835" s="1" t="s">
        <v>84</v>
      </c>
      <c r="H4835" s="1" t="s">
        <v>26642</v>
      </c>
      <c r="I4835" s="1" t="s">
        <v>28</v>
      </c>
    </row>
    <row r="4836" spans="1:12" x14ac:dyDescent="0.25">
      <c r="A4836" s="1" t="s">
        <v>29033</v>
      </c>
      <c r="B4836" s="1" t="s">
        <v>29034</v>
      </c>
      <c r="C4836" s="1">
        <v>1541216703</v>
      </c>
      <c r="D4836" s="1">
        <v>11</v>
      </c>
      <c r="E4836" s="1" t="s">
        <v>100</v>
      </c>
      <c r="F4836" s="1">
        <v>102762</v>
      </c>
      <c r="G4836" s="1" t="s">
        <v>58</v>
      </c>
      <c r="H4836" s="1" t="s">
        <v>477</v>
      </c>
      <c r="I4836" s="1" t="s">
        <v>17</v>
      </c>
      <c r="K4836" t="s">
        <v>29035</v>
      </c>
      <c r="L4836" t="s">
        <v>29036</v>
      </c>
    </row>
    <row r="4837" spans="1:12" x14ac:dyDescent="0.25">
      <c r="A4837" s="1" t="s">
        <v>2185</v>
      </c>
      <c r="B4837" s="1" t="s">
        <v>2186</v>
      </c>
      <c r="C4837" s="1">
        <v>1541216707</v>
      </c>
      <c r="D4837" s="1">
        <v>4</v>
      </c>
      <c r="E4837" s="1" t="s">
        <v>131</v>
      </c>
      <c r="F4837" s="1" t="s">
        <v>132</v>
      </c>
      <c r="G4837" s="1" t="s">
        <v>20</v>
      </c>
      <c r="H4837" s="1" t="s">
        <v>2187</v>
      </c>
      <c r="I4837" s="1" t="s">
        <v>28</v>
      </c>
    </row>
    <row r="4838" spans="1:12" x14ac:dyDescent="0.25">
      <c r="A4838" s="1" t="s">
        <v>23667</v>
      </c>
      <c r="B4838" s="1" t="s">
        <v>23668</v>
      </c>
      <c r="C4838" s="1">
        <v>1541216839</v>
      </c>
      <c r="D4838" s="1">
        <v>28</v>
      </c>
      <c r="E4838" s="1" t="s">
        <v>14</v>
      </c>
      <c r="F4838" s="1">
        <v>509466</v>
      </c>
      <c r="G4838" s="1" t="s">
        <v>93</v>
      </c>
      <c r="H4838" s="1" t="s">
        <v>2203</v>
      </c>
      <c r="I4838" s="1" t="s">
        <v>28</v>
      </c>
    </row>
    <row r="4839" spans="1:12" x14ac:dyDescent="0.25">
      <c r="A4839" s="1" t="s">
        <v>30157</v>
      </c>
      <c r="B4839" s="1" t="s">
        <v>30158</v>
      </c>
      <c r="C4839" s="1">
        <v>1541217085</v>
      </c>
      <c r="D4839" s="1">
        <v>88</v>
      </c>
      <c r="E4839" s="1" t="s">
        <v>14</v>
      </c>
      <c r="F4839" s="1">
        <v>2329978</v>
      </c>
      <c r="G4839" s="1" t="s">
        <v>93</v>
      </c>
      <c r="H4839" s="1" t="s">
        <v>1010</v>
      </c>
      <c r="I4839" s="1" t="s">
        <v>28</v>
      </c>
    </row>
    <row r="4840" spans="1:12" x14ac:dyDescent="0.25">
      <c r="A4840" s="1" t="s">
        <v>23923</v>
      </c>
      <c r="B4840" s="1" t="s">
        <v>23924</v>
      </c>
      <c r="C4840" s="1">
        <v>1541217145</v>
      </c>
      <c r="D4840" s="1">
        <v>1</v>
      </c>
      <c r="E4840" s="1" t="s">
        <v>100</v>
      </c>
      <c r="F4840" s="1">
        <v>349046</v>
      </c>
      <c r="G4840" s="1" t="s">
        <v>93</v>
      </c>
      <c r="H4840" s="1" t="s">
        <v>23925</v>
      </c>
      <c r="I4840" s="1" t="s">
        <v>28</v>
      </c>
      <c r="K4840" t="s">
        <v>23926</v>
      </c>
      <c r="L4840" t="s">
        <v>23927</v>
      </c>
    </row>
    <row r="4841" spans="1:12" x14ac:dyDescent="0.25">
      <c r="A4841" s="1" t="s">
        <v>7286</v>
      </c>
      <c r="B4841" s="1" t="s">
        <v>7287</v>
      </c>
      <c r="C4841" s="1">
        <v>1541217151</v>
      </c>
      <c r="D4841" s="1">
        <v>65</v>
      </c>
      <c r="E4841" s="1" t="s">
        <v>100</v>
      </c>
      <c r="F4841" s="1">
        <v>1665093</v>
      </c>
      <c r="G4841" s="1" t="s">
        <v>20</v>
      </c>
      <c r="H4841" s="1" t="s">
        <v>7288</v>
      </c>
      <c r="I4841" s="1" t="s">
        <v>17</v>
      </c>
      <c r="J4841" t="s">
        <v>2206</v>
      </c>
      <c r="K4841" t="s">
        <v>7289</v>
      </c>
      <c r="L4841" t="s">
        <v>7290</v>
      </c>
    </row>
    <row r="4842" spans="1:12" x14ac:dyDescent="0.25">
      <c r="A4842" s="1" t="s">
        <v>7035</v>
      </c>
      <c r="B4842" s="1" t="s">
        <v>7036</v>
      </c>
      <c r="C4842" s="1">
        <v>1541217381</v>
      </c>
      <c r="D4842" s="1">
        <v>2</v>
      </c>
      <c r="E4842" s="1" t="s">
        <v>14</v>
      </c>
      <c r="F4842" s="1">
        <v>3060182</v>
      </c>
      <c r="G4842" s="1" t="s">
        <v>15</v>
      </c>
      <c r="H4842" s="1" t="s">
        <v>7037</v>
      </c>
      <c r="I4842" s="1" t="s">
        <v>28</v>
      </c>
    </row>
    <row r="4843" spans="1:12" x14ac:dyDescent="0.25">
      <c r="A4843" s="1" t="s">
        <v>25758</v>
      </c>
      <c r="B4843" s="1" t="s">
        <v>25759</v>
      </c>
      <c r="C4843" s="1">
        <v>1541217390</v>
      </c>
      <c r="D4843" s="1">
        <v>32</v>
      </c>
      <c r="E4843" s="1" t="s">
        <v>14</v>
      </c>
      <c r="F4843" s="1">
        <v>4773508</v>
      </c>
      <c r="G4843" s="1" t="s">
        <v>20</v>
      </c>
      <c r="H4843" s="1" t="s">
        <v>1912</v>
      </c>
      <c r="I4843" s="1" t="s">
        <v>28</v>
      </c>
    </row>
    <row r="4844" spans="1:12" x14ac:dyDescent="0.25">
      <c r="A4844" s="1" t="s">
        <v>7005</v>
      </c>
      <c r="B4844" s="1" t="s">
        <v>7006</v>
      </c>
      <c r="C4844" s="1">
        <v>1541217556</v>
      </c>
      <c r="D4844" s="1">
        <v>414</v>
      </c>
      <c r="E4844" s="1" t="s">
        <v>14</v>
      </c>
      <c r="F4844" s="1">
        <v>2394896</v>
      </c>
      <c r="G4844" s="1" t="s">
        <v>1559</v>
      </c>
      <c r="H4844" s="1" t="s">
        <v>4921</v>
      </c>
      <c r="I4844" s="1" t="s">
        <v>17</v>
      </c>
    </row>
    <row r="4845" spans="1:12" x14ac:dyDescent="0.25">
      <c r="A4845" s="1" t="s">
        <v>9384</v>
      </c>
      <c r="B4845" s="1" t="s">
        <v>9385</v>
      </c>
      <c r="C4845" s="1">
        <v>1541217755</v>
      </c>
      <c r="D4845" s="1">
        <v>107</v>
      </c>
      <c r="E4845" s="1" t="s">
        <v>14</v>
      </c>
      <c r="F4845" s="1">
        <v>2158000</v>
      </c>
      <c r="G4845" s="1" t="s">
        <v>35</v>
      </c>
      <c r="H4845" s="1" t="s">
        <v>1160</v>
      </c>
      <c r="I4845" s="1" t="s">
        <v>28</v>
      </c>
    </row>
    <row r="4846" spans="1:12" x14ac:dyDescent="0.25">
      <c r="A4846" s="1" t="s">
        <v>25393</v>
      </c>
      <c r="B4846" s="1" t="s">
        <v>25394</v>
      </c>
      <c r="C4846" s="1">
        <v>1541217876</v>
      </c>
      <c r="D4846" s="1">
        <v>7</v>
      </c>
      <c r="E4846" s="1" t="s">
        <v>152</v>
      </c>
      <c r="F4846" s="1">
        <v>7800702</v>
      </c>
      <c r="G4846" s="1" t="s">
        <v>187</v>
      </c>
      <c r="H4846" s="1" t="s">
        <v>25395</v>
      </c>
      <c r="I4846" s="1" t="s">
        <v>28</v>
      </c>
    </row>
    <row r="4847" spans="1:12" x14ac:dyDescent="0.25">
      <c r="A4847" s="1" t="s">
        <v>8916</v>
      </c>
      <c r="B4847" s="1" t="s">
        <v>8917</v>
      </c>
      <c r="C4847" s="1">
        <v>1541217877</v>
      </c>
      <c r="D4847" s="1">
        <v>223</v>
      </c>
      <c r="E4847" s="1" t="s">
        <v>14</v>
      </c>
      <c r="F4847" s="1">
        <v>1342536</v>
      </c>
      <c r="G4847" s="1" t="s">
        <v>101</v>
      </c>
      <c r="H4847" s="1" t="s">
        <v>331</v>
      </c>
      <c r="I4847" s="1" t="s">
        <v>17</v>
      </c>
    </row>
    <row r="4848" spans="1:12" x14ac:dyDescent="0.25">
      <c r="A4848" s="1" t="s">
        <v>31106</v>
      </c>
      <c r="B4848" s="1" t="s">
        <v>31107</v>
      </c>
      <c r="C4848" s="1">
        <v>1541217908</v>
      </c>
      <c r="D4848" s="1">
        <v>41</v>
      </c>
      <c r="E4848" s="1" t="s">
        <v>14</v>
      </c>
      <c r="F4848" s="1">
        <v>4775910</v>
      </c>
      <c r="G4848" s="1" t="s">
        <v>58</v>
      </c>
      <c r="H4848" s="1" t="s">
        <v>31108</v>
      </c>
      <c r="I4848" s="1" t="s">
        <v>28</v>
      </c>
    </row>
    <row r="4849" spans="1:12" x14ac:dyDescent="0.25">
      <c r="A4849" s="1" t="s">
        <v>13955</v>
      </c>
      <c r="B4849" s="1" t="s">
        <v>13956</v>
      </c>
      <c r="C4849" s="1">
        <v>1541217911</v>
      </c>
      <c r="D4849" s="1">
        <v>23</v>
      </c>
      <c r="E4849" s="1" t="s">
        <v>14</v>
      </c>
      <c r="F4849" s="1">
        <v>50761</v>
      </c>
      <c r="G4849" s="1" t="s">
        <v>66</v>
      </c>
      <c r="H4849" s="1" t="s">
        <v>9224</v>
      </c>
      <c r="I4849" s="1" t="s">
        <v>17</v>
      </c>
    </row>
    <row r="4850" spans="1:12" x14ac:dyDescent="0.25">
      <c r="A4850" s="1" t="s">
        <v>24773</v>
      </c>
      <c r="B4850" s="1" t="s">
        <v>24774</v>
      </c>
      <c r="C4850" s="1">
        <v>1541217955</v>
      </c>
      <c r="D4850" s="1">
        <v>1</v>
      </c>
      <c r="E4850" s="1" t="s">
        <v>14</v>
      </c>
      <c r="F4850" s="1">
        <v>5965860</v>
      </c>
      <c r="G4850" s="1" t="s">
        <v>93</v>
      </c>
      <c r="H4850" s="1" t="s">
        <v>3055</v>
      </c>
      <c r="I4850" s="1" t="s">
        <v>28</v>
      </c>
    </row>
    <row r="4851" spans="1:12" x14ac:dyDescent="0.25">
      <c r="A4851" s="1" t="s">
        <v>2170</v>
      </c>
      <c r="B4851" s="1" t="s">
        <v>2171</v>
      </c>
      <c r="C4851" s="1">
        <v>1541218030</v>
      </c>
      <c r="D4851" s="1">
        <v>143</v>
      </c>
      <c r="E4851" s="1" t="s">
        <v>14</v>
      </c>
      <c r="F4851" s="1">
        <v>325261</v>
      </c>
      <c r="G4851" s="1" t="s">
        <v>20</v>
      </c>
      <c r="H4851" s="1" t="s">
        <v>40</v>
      </c>
      <c r="I4851" s="1" t="s">
        <v>17</v>
      </c>
    </row>
    <row r="4852" spans="1:12" x14ac:dyDescent="0.25">
      <c r="A4852" s="1" t="s">
        <v>13688</v>
      </c>
      <c r="B4852" s="1" t="s">
        <v>13689</v>
      </c>
      <c r="C4852" s="1">
        <v>1541218053</v>
      </c>
      <c r="D4852" s="1">
        <v>1</v>
      </c>
      <c r="E4852" s="1" t="s">
        <v>100</v>
      </c>
      <c r="F4852" s="1">
        <v>1438904</v>
      </c>
      <c r="G4852" s="1" t="s">
        <v>58</v>
      </c>
      <c r="H4852" s="1" t="s">
        <v>13690</v>
      </c>
      <c r="I4852" s="1" t="s">
        <v>28</v>
      </c>
      <c r="K4852" t="s">
        <v>13691</v>
      </c>
      <c r="L4852" t="s">
        <v>13692</v>
      </c>
    </row>
    <row r="4853" spans="1:12" x14ac:dyDescent="0.25">
      <c r="A4853" s="1" t="s">
        <v>29556</v>
      </c>
      <c r="B4853" s="1" t="s">
        <v>29557</v>
      </c>
      <c r="C4853" s="1">
        <v>1541218059</v>
      </c>
      <c r="D4853" s="1">
        <v>4</v>
      </c>
      <c r="E4853" s="1" t="s">
        <v>100</v>
      </c>
      <c r="F4853" s="1">
        <v>4711454</v>
      </c>
      <c r="G4853" s="1" t="s">
        <v>35</v>
      </c>
      <c r="H4853" s="1" t="s">
        <v>3272</v>
      </c>
      <c r="I4853" s="1" t="s">
        <v>17</v>
      </c>
      <c r="J4853" t="s">
        <v>2634</v>
      </c>
      <c r="K4853" t="s">
        <v>29558</v>
      </c>
      <c r="L4853" t="s">
        <v>29559</v>
      </c>
    </row>
    <row r="4854" spans="1:12" x14ac:dyDescent="0.25">
      <c r="A4854" s="1" t="s">
        <v>1036</v>
      </c>
      <c r="B4854" s="1">
        <v>8007724148379</v>
      </c>
      <c r="C4854" s="1">
        <v>1541218130</v>
      </c>
      <c r="D4854" s="1">
        <v>5</v>
      </c>
      <c r="E4854" s="1" t="s">
        <v>100</v>
      </c>
      <c r="F4854" s="1">
        <v>105356</v>
      </c>
      <c r="G4854" s="1" t="s">
        <v>15</v>
      </c>
      <c r="H4854" s="1" t="s">
        <v>1037</v>
      </c>
      <c r="I4854" s="1" t="s">
        <v>28</v>
      </c>
      <c r="K4854" t="s">
        <v>1038</v>
      </c>
      <c r="L4854" t="s">
        <v>1039</v>
      </c>
    </row>
    <row r="4855" spans="1:12" x14ac:dyDescent="0.25">
      <c r="A4855" s="1" t="s">
        <v>11741</v>
      </c>
      <c r="B4855" s="1" t="s">
        <v>11742</v>
      </c>
      <c r="C4855" s="1">
        <v>1541218175</v>
      </c>
      <c r="D4855" s="1">
        <v>152</v>
      </c>
      <c r="E4855" s="1" t="s">
        <v>14</v>
      </c>
      <c r="F4855" s="1">
        <v>1198468</v>
      </c>
      <c r="G4855" s="1" t="s">
        <v>1808</v>
      </c>
      <c r="H4855" s="1" t="s">
        <v>701</v>
      </c>
      <c r="I4855" s="1" t="s">
        <v>17</v>
      </c>
    </row>
    <row r="4856" spans="1:12" x14ac:dyDescent="0.25">
      <c r="A4856" s="1" t="s">
        <v>4442</v>
      </c>
      <c r="B4856" s="1" t="s">
        <v>4443</v>
      </c>
      <c r="C4856" s="1">
        <v>1541218196</v>
      </c>
      <c r="D4856" s="1">
        <v>3</v>
      </c>
      <c r="E4856" s="1" t="s">
        <v>14</v>
      </c>
      <c r="F4856" s="1">
        <v>2505626</v>
      </c>
      <c r="G4856" s="1" t="s">
        <v>93</v>
      </c>
      <c r="H4856" s="1" t="s">
        <v>4444</v>
      </c>
      <c r="I4856" s="1" t="s">
        <v>28</v>
      </c>
    </row>
    <row r="4857" spans="1:12" x14ac:dyDescent="0.25">
      <c r="A4857" s="1" t="s">
        <v>31770</v>
      </c>
      <c r="B4857" s="1" t="s">
        <v>31771</v>
      </c>
      <c r="C4857" s="1">
        <v>1541218315</v>
      </c>
      <c r="D4857" s="1">
        <v>121</v>
      </c>
      <c r="E4857" s="1" t="s">
        <v>14</v>
      </c>
      <c r="F4857" s="1">
        <v>6317992</v>
      </c>
      <c r="G4857" s="1" t="s">
        <v>20</v>
      </c>
      <c r="H4857" s="1" t="s">
        <v>458</v>
      </c>
      <c r="I4857" s="1" t="s">
        <v>28</v>
      </c>
    </row>
    <row r="4858" spans="1:12" x14ac:dyDescent="0.25">
      <c r="A4858" s="1" t="s">
        <v>13719</v>
      </c>
      <c r="B4858" s="1" t="s">
        <v>13720</v>
      </c>
      <c r="C4858" s="1">
        <v>1541218317</v>
      </c>
      <c r="D4858" s="1">
        <v>326</v>
      </c>
      <c r="E4858" s="1" t="s">
        <v>14</v>
      </c>
      <c r="F4858" s="1">
        <v>43618</v>
      </c>
      <c r="G4858" s="1" t="s">
        <v>66</v>
      </c>
      <c r="H4858" s="1" t="s">
        <v>13721</v>
      </c>
      <c r="I4858" s="1" t="s">
        <v>17</v>
      </c>
    </row>
    <row r="4859" spans="1:12" x14ac:dyDescent="0.25">
      <c r="A4859" s="1" t="s">
        <v>8910</v>
      </c>
      <c r="B4859" s="1" t="s">
        <v>8911</v>
      </c>
      <c r="C4859" s="1">
        <v>1541218318</v>
      </c>
      <c r="D4859" s="1">
        <v>275</v>
      </c>
      <c r="E4859" s="1" t="s">
        <v>14</v>
      </c>
      <c r="F4859" s="1">
        <v>5816996</v>
      </c>
      <c r="G4859" s="1" t="s">
        <v>1443</v>
      </c>
      <c r="H4859" s="1" t="s">
        <v>1688</v>
      </c>
      <c r="I4859" s="1" t="s">
        <v>17</v>
      </c>
    </row>
    <row r="4860" spans="1:12" x14ac:dyDescent="0.25">
      <c r="A4860" s="1" t="s">
        <v>29817</v>
      </c>
      <c r="B4860" s="1" t="s">
        <v>29818</v>
      </c>
      <c r="C4860" s="1">
        <v>1541218324</v>
      </c>
      <c r="D4860" s="1">
        <v>12</v>
      </c>
      <c r="E4860" s="1" t="s">
        <v>14</v>
      </c>
      <c r="F4860" s="1">
        <v>3135380</v>
      </c>
      <c r="G4860" s="1" t="s">
        <v>58</v>
      </c>
      <c r="H4860" s="1" t="s">
        <v>781</v>
      </c>
      <c r="I4860" s="1" t="s">
        <v>28</v>
      </c>
    </row>
    <row r="4861" spans="1:12" x14ac:dyDescent="0.25">
      <c r="A4861" s="1" t="s">
        <v>18798</v>
      </c>
      <c r="B4861" s="1" t="s">
        <v>18799</v>
      </c>
      <c r="C4861" s="1">
        <v>1541218339</v>
      </c>
      <c r="D4861" s="1">
        <v>2</v>
      </c>
      <c r="E4861" s="1" t="s">
        <v>491</v>
      </c>
      <c r="F4861" s="1" t="s">
        <v>11125</v>
      </c>
      <c r="G4861" s="1" t="s">
        <v>178</v>
      </c>
      <c r="H4861" s="1" t="s">
        <v>16</v>
      </c>
      <c r="I4861" s="1" t="s">
        <v>90</v>
      </c>
    </row>
    <row r="4862" spans="1:12" x14ac:dyDescent="0.25">
      <c r="A4862" s="1" t="s">
        <v>12073</v>
      </c>
      <c r="B4862" s="1" t="s">
        <v>12074</v>
      </c>
      <c r="C4862" s="1">
        <v>1541218366</v>
      </c>
      <c r="D4862" s="1">
        <v>1</v>
      </c>
      <c r="E4862" s="1" t="s">
        <v>14</v>
      </c>
      <c r="F4862" s="1">
        <v>39410</v>
      </c>
      <c r="G4862" s="1" t="s">
        <v>20</v>
      </c>
      <c r="H4862" s="1" t="s">
        <v>11139</v>
      </c>
      <c r="I4862" s="1" t="s">
        <v>28</v>
      </c>
    </row>
    <row r="4863" spans="1:12" x14ac:dyDescent="0.25">
      <c r="A4863" s="1" t="s">
        <v>192</v>
      </c>
      <c r="B4863" s="1" t="s">
        <v>193</v>
      </c>
      <c r="C4863" s="1">
        <v>1541218458</v>
      </c>
      <c r="D4863" s="1">
        <v>74</v>
      </c>
      <c r="E4863" s="1" t="s">
        <v>14</v>
      </c>
      <c r="F4863" s="1">
        <v>6692004</v>
      </c>
      <c r="G4863" s="1" t="s">
        <v>15</v>
      </c>
      <c r="H4863" s="1" t="s">
        <v>194</v>
      </c>
      <c r="I4863" s="1" t="s">
        <v>17</v>
      </c>
    </row>
    <row r="4864" spans="1:12" x14ac:dyDescent="0.25">
      <c r="A4864" s="1" t="s">
        <v>17879</v>
      </c>
      <c r="B4864" s="1" t="s">
        <v>17880</v>
      </c>
      <c r="C4864" s="1">
        <v>1541218533</v>
      </c>
      <c r="D4864" s="1">
        <v>10</v>
      </c>
      <c r="E4864" s="1" t="s">
        <v>14</v>
      </c>
      <c r="F4864" s="1">
        <v>1454317</v>
      </c>
      <c r="G4864" s="1" t="s">
        <v>35</v>
      </c>
      <c r="H4864" s="1" t="s">
        <v>304</v>
      </c>
      <c r="I4864" s="1" t="s">
        <v>28</v>
      </c>
    </row>
    <row r="4865" spans="1:12" x14ac:dyDescent="0.25">
      <c r="A4865" s="1" t="s">
        <v>27345</v>
      </c>
      <c r="B4865" s="1" t="s">
        <v>27346</v>
      </c>
      <c r="C4865" s="1">
        <v>1541218571</v>
      </c>
      <c r="D4865" s="1">
        <v>93</v>
      </c>
      <c r="E4865" s="1" t="s">
        <v>14</v>
      </c>
      <c r="F4865" s="1">
        <v>377416</v>
      </c>
      <c r="G4865" s="1" t="s">
        <v>20</v>
      </c>
      <c r="H4865" s="1" t="s">
        <v>2440</v>
      </c>
      <c r="I4865" s="1" t="s">
        <v>28</v>
      </c>
    </row>
    <row r="4866" spans="1:12" x14ac:dyDescent="0.25">
      <c r="A4866" s="1" t="s">
        <v>1887</v>
      </c>
      <c r="B4866" s="1" t="s">
        <v>1888</v>
      </c>
      <c r="C4866" s="1">
        <v>1541218671</v>
      </c>
      <c r="D4866" s="1">
        <v>114</v>
      </c>
      <c r="E4866" s="1" t="s">
        <v>14</v>
      </c>
      <c r="F4866" s="1">
        <v>3485718</v>
      </c>
      <c r="G4866" s="1" t="s">
        <v>418</v>
      </c>
      <c r="H4866" s="1" t="s">
        <v>716</v>
      </c>
      <c r="I4866" s="1" t="s">
        <v>28</v>
      </c>
    </row>
    <row r="4867" spans="1:12" x14ac:dyDescent="0.25">
      <c r="A4867" s="1" t="s">
        <v>33500</v>
      </c>
      <c r="B4867" s="1" t="s">
        <v>33501</v>
      </c>
      <c r="C4867" s="1">
        <v>1541218672</v>
      </c>
      <c r="D4867" s="1">
        <v>41</v>
      </c>
      <c r="E4867" s="1" t="s">
        <v>14</v>
      </c>
      <c r="F4867" s="1">
        <v>9348392</v>
      </c>
      <c r="G4867" s="1" t="s">
        <v>84</v>
      </c>
      <c r="H4867" s="1" t="s">
        <v>3389</v>
      </c>
      <c r="I4867" s="1" t="s">
        <v>28</v>
      </c>
    </row>
    <row r="4868" spans="1:12" x14ac:dyDescent="0.25">
      <c r="A4868" s="1" t="s">
        <v>10516</v>
      </c>
      <c r="B4868" s="1" t="s">
        <v>10517</v>
      </c>
      <c r="C4868" s="1">
        <v>1541218854</v>
      </c>
      <c r="D4868" s="1">
        <v>10</v>
      </c>
      <c r="E4868" s="1" t="s">
        <v>321</v>
      </c>
      <c r="F4868" s="1" t="s">
        <v>797</v>
      </c>
      <c r="G4868" s="1" t="s">
        <v>58</v>
      </c>
      <c r="H4868" s="1" t="s">
        <v>10518</v>
      </c>
      <c r="I4868" s="1" t="s">
        <v>28</v>
      </c>
      <c r="J4868" t="s">
        <v>797</v>
      </c>
    </row>
    <row r="4869" spans="1:12" x14ac:dyDescent="0.25">
      <c r="A4869" s="1" t="s">
        <v>24556</v>
      </c>
      <c r="B4869" s="1" t="s">
        <v>24557</v>
      </c>
      <c r="C4869" s="1">
        <v>1541218909</v>
      </c>
      <c r="D4869" s="1">
        <v>12</v>
      </c>
      <c r="E4869" s="1" t="s">
        <v>14</v>
      </c>
      <c r="F4869" s="1">
        <v>4746456</v>
      </c>
      <c r="G4869" s="1" t="s">
        <v>93</v>
      </c>
      <c r="H4869" s="1" t="s">
        <v>899</v>
      </c>
      <c r="I4869" s="1" t="s">
        <v>17</v>
      </c>
    </row>
    <row r="4870" spans="1:12" x14ac:dyDescent="0.25">
      <c r="A4870" s="1" t="s">
        <v>10656</v>
      </c>
      <c r="B4870" s="1" t="s">
        <v>10657</v>
      </c>
      <c r="C4870" s="1">
        <v>1541218967</v>
      </c>
      <c r="D4870" s="1">
        <v>14</v>
      </c>
      <c r="E4870" s="1" t="s">
        <v>131</v>
      </c>
      <c r="F4870" s="1" t="s">
        <v>1458</v>
      </c>
      <c r="G4870" s="1" t="s">
        <v>178</v>
      </c>
      <c r="H4870" s="1" t="s">
        <v>544</v>
      </c>
      <c r="I4870" s="1" t="s">
        <v>28</v>
      </c>
    </row>
    <row r="4871" spans="1:12" x14ac:dyDescent="0.25">
      <c r="A4871" s="1" t="s">
        <v>17852</v>
      </c>
      <c r="B4871" s="1" t="s">
        <v>17853</v>
      </c>
      <c r="C4871" s="1">
        <v>1541219069</v>
      </c>
      <c r="D4871" s="1">
        <v>62</v>
      </c>
      <c r="E4871" s="1" t="s">
        <v>14</v>
      </c>
      <c r="F4871" s="1">
        <v>61700</v>
      </c>
      <c r="G4871" s="1" t="s">
        <v>58</v>
      </c>
      <c r="H4871" s="1" t="s">
        <v>97</v>
      </c>
      <c r="I4871" s="1" t="s">
        <v>28</v>
      </c>
    </row>
    <row r="4872" spans="1:12" x14ac:dyDescent="0.25">
      <c r="A4872" s="1" t="s">
        <v>29276</v>
      </c>
      <c r="B4872" s="1" t="s">
        <v>29277</v>
      </c>
      <c r="C4872" s="1">
        <v>1541219177</v>
      </c>
      <c r="D4872" s="1">
        <v>39</v>
      </c>
      <c r="E4872" s="1" t="s">
        <v>148</v>
      </c>
      <c r="F4872" s="1">
        <v>3499032</v>
      </c>
      <c r="G4872" s="1" t="s">
        <v>964</v>
      </c>
      <c r="H4872" s="1" t="s">
        <v>7888</v>
      </c>
      <c r="I4872" s="1" t="s">
        <v>28</v>
      </c>
    </row>
    <row r="4873" spans="1:12" x14ac:dyDescent="0.25">
      <c r="A4873" s="1" t="s">
        <v>19964</v>
      </c>
      <c r="B4873" s="1" t="s">
        <v>19965</v>
      </c>
      <c r="C4873" s="1">
        <v>1541219219</v>
      </c>
      <c r="D4873" s="1">
        <v>11</v>
      </c>
      <c r="E4873" s="1" t="s">
        <v>321</v>
      </c>
      <c r="F4873" s="1" t="s">
        <v>688</v>
      </c>
      <c r="G4873" s="1" t="s">
        <v>39</v>
      </c>
      <c r="H4873" s="1" t="s">
        <v>514</v>
      </c>
      <c r="I4873" s="1" t="s">
        <v>17</v>
      </c>
      <c r="J4873" t="s">
        <v>24204</v>
      </c>
    </row>
    <row r="4874" spans="1:12" x14ac:dyDescent="0.25">
      <c r="A4874" s="1" t="s">
        <v>13825</v>
      </c>
      <c r="B4874" s="1" t="s">
        <v>13826</v>
      </c>
      <c r="C4874" s="1">
        <v>1541219321</v>
      </c>
      <c r="D4874" s="1">
        <v>89</v>
      </c>
      <c r="E4874" s="1" t="s">
        <v>14</v>
      </c>
      <c r="F4874" s="1">
        <v>1639195</v>
      </c>
      <c r="G4874" s="1" t="s">
        <v>15</v>
      </c>
      <c r="H4874" s="1" t="s">
        <v>13827</v>
      </c>
      <c r="I4874" s="1" t="s">
        <v>17</v>
      </c>
    </row>
    <row r="4875" spans="1:12" x14ac:dyDescent="0.25">
      <c r="A4875" s="1" t="s">
        <v>24746</v>
      </c>
      <c r="B4875" s="1" t="s">
        <v>24747</v>
      </c>
      <c r="C4875" s="1">
        <v>1541219574</v>
      </c>
      <c r="D4875" s="1">
        <v>66</v>
      </c>
      <c r="E4875" s="1" t="s">
        <v>14</v>
      </c>
      <c r="F4875" s="1">
        <v>1098744</v>
      </c>
      <c r="G4875" s="1" t="s">
        <v>84</v>
      </c>
      <c r="H4875" s="1" t="s">
        <v>5518</v>
      </c>
      <c r="I4875" s="1" t="s">
        <v>28</v>
      </c>
    </row>
    <row r="4876" spans="1:12" x14ac:dyDescent="0.25">
      <c r="A4876" s="1" t="s">
        <v>2179</v>
      </c>
      <c r="B4876" s="1" t="s">
        <v>2180</v>
      </c>
      <c r="C4876" s="1">
        <v>1541219579</v>
      </c>
      <c r="D4876" s="1">
        <v>1</v>
      </c>
      <c r="E4876" s="1" t="s">
        <v>100</v>
      </c>
      <c r="F4876" s="1">
        <v>102365</v>
      </c>
      <c r="G4876" s="1" t="s">
        <v>66</v>
      </c>
      <c r="H4876" s="1" t="s">
        <v>1326</v>
      </c>
      <c r="I4876" s="1" t="s">
        <v>90</v>
      </c>
      <c r="K4876" t="s">
        <v>2181</v>
      </c>
      <c r="L4876" t="s">
        <v>2182</v>
      </c>
    </row>
    <row r="4877" spans="1:12" x14ac:dyDescent="0.25">
      <c r="A4877" s="1" t="s">
        <v>23489</v>
      </c>
      <c r="B4877" s="1" t="s">
        <v>23490</v>
      </c>
      <c r="C4877" s="1">
        <v>1541219705</v>
      </c>
      <c r="D4877" s="1">
        <v>22</v>
      </c>
      <c r="E4877" s="1" t="s">
        <v>14</v>
      </c>
      <c r="F4877" s="1">
        <v>1419589</v>
      </c>
      <c r="G4877" s="1" t="s">
        <v>15</v>
      </c>
      <c r="H4877" s="1" t="s">
        <v>393</v>
      </c>
      <c r="I4877" s="1" t="s">
        <v>17</v>
      </c>
    </row>
    <row r="4878" spans="1:12" x14ac:dyDescent="0.25">
      <c r="A4878" s="1" t="s">
        <v>56</v>
      </c>
      <c r="B4878" s="1" t="s">
        <v>57</v>
      </c>
      <c r="C4878" s="1">
        <v>1541219812</v>
      </c>
      <c r="D4878" s="1">
        <v>7</v>
      </c>
      <c r="E4878" s="1" t="s">
        <v>14</v>
      </c>
      <c r="F4878" s="1">
        <v>4401994</v>
      </c>
      <c r="G4878" s="1" t="s">
        <v>58</v>
      </c>
      <c r="H4878" s="1" t="s">
        <v>59</v>
      </c>
      <c r="I4878" s="1" t="s">
        <v>17</v>
      </c>
    </row>
    <row r="4879" spans="1:12" x14ac:dyDescent="0.25">
      <c r="A4879" s="1" t="s">
        <v>13759</v>
      </c>
      <c r="B4879" s="1" t="s">
        <v>13760</v>
      </c>
      <c r="C4879" s="1">
        <v>1541219938</v>
      </c>
      <c r="D4879" s="1">
        <v>48</v>
      </c>
      <c r="E4879" s="1" t="s">
        <v>131</v>
      </c>
      <c r="F4879" s="1" t="s">
        <v>448</v>
      </c>
      <c r="G4879" s="1" t="s">
        <v>1559</v>
      </c>
      <c r="H4879" s="1" t="s">
        <v>214</v>
      </c>
      <c r="I4879" s="1" t="s">
        <v>17</v>
      </c>
    </row>
    <row r="4880" spans="1:12" x14ac:dyDescent="0.25">
      <c r="A4880" s="1" t="s">
        <v>7758</v>
      </c>
      <c r="B4880" s="1" t="s">
        <v>7759</v>
      </c>
      <c r="C4880" s="1">
        <v>1541219952</v>
      </c>
      <c r="D4880" s="1">
        <v>63</v>
      </c>
      <c r="E4880" s="1" t="s">
        <v>14</v>
      </c>
      <c r="F4880" s="1">
        <v>488961</v>
      </c>
      <c r="G4880" s="1" t="s">
        <v>93</v>
      </c>
      <c r="H4880" s="1" t="s">
        <v>2922</v>
      </c>
      <c r="I4880" s="1" t="s">
        <v>17</v>
      </c>
    </row>
    <row r="4881" spans="1:12" x14ac:dyDescent="0.25">
      <c r="A4881" s="1" t="s">
        <v>19626</v>
      </c>
      <c r="B4881" s="1" t="s">
        <v>19627</v>
      </c>
      <c r="C4881" s="1">
        <v>1541220025</v>
      </c>
      <c r="D4881" s="1">
        <v>5</v>
      </c>
      <c r="E4881" s="1" t="s">
        <v>148</v>
      </c>
      <c r="F4881" s="1">
        <v>1177382</v>
      </c>
      <c r="G4881" s="1" t="s">
        <v>93</v>
      </c>
      <c r="H4881" s="1" t="s">
        <v>1238</v>
      </c>
      <c r="I4881" s="1" t="s">
        <v>28</v>
      </c>
    </row>
    <row r="4882" spans="1:12" x14ac:dyDescent="0.25">
      <c r="A4882" s="1" t="s">
        <v>18117</v>
      </c>
      <c r="B4882" s="1" t="s">
        <v>18118</v>
      </c>
      <c r="C4882" s="1">
        <v>1541220411</v>
      </c>
      <c r="D4882" s="1">
        <v>32</v>
      </c>
      <c r="E4882" s="1" t="s">
        <v>14</v>
      </c>
      <c r="F4882" s="1">
        <v>34558</v>
      </c>
      <c r="G4882" s="1" t="s">
        <v>93</v>
      </c>
      <c r="H4882" s="1" t="s">
        <v>2114</v>
      </c>
      <c r="I4882" s="1" t="s">
        <v>17</v>
      </c>
    </row>
    <row r="4883" spans="1:12" x14ac:dyDescent="0.25">
      <c r="A4883" s="1" t="s">
        <v>27564</v>
      </c>
      <c r="B4883" s="1" t="s">
        <v>27565</v>
      </c>
      <c r="C4883" s="1">
        <v>1541220421</v>
      </c>
      <c r="D4883" s="1">
        <v>16</v>
      </c>
      <c r="E4883" s="1" t="s">
        <v>100</v>
      </c>
      <c r="F4883" s="1">
        <v>5996514</v>
      </c>
      <c r="G4883" s="1" t="s">
        <v>418</v>
      </c>
      <c r="H4883" s="1" t="s">
        <v>15109</v>
      </c>
      <c r="I4883" s="1" t="s">
        <v>28</v>
      </c>
      <c r="K4883" t="s">
        <v>27566</v>
      </c>
      <c r="L4883" t="s">
        <v>27567</v>
      </c>
    </row>
    <row r="4884" spans="1:12" x14ac:dyDescent="0.25">
      <c r="A4884" s="1" t="s">
        <v>5895</v>
      </c>
      <c r="B4884" s="1" t="s">
        <v>5896</v>
      </c>
      <c r="C4884" s="1">
        <v>1541220451</v>
      </c>
      <c r="D4884" s="1">
        <v>62</v>
      </c>
      <c r="E4884" s="1" t="s">
        <v>14</v>
      </c>
      <c r="F4884" s="1">
        <v>2402074</v>
      </c>
      <c r="G4884" s="1" t="s">
        <v>35</v>
      </c>
      <c r="H4884" s="1" t="s">
        <v>2094</v>
      </c>
      <c r="I4884" s="1" t="s">
        <v>17</v>
      </c>
    </row>
    <row r="4885" spans="1:12" x14ac:dyDescent="0.25">
      <c r="A4885" s="1" t="s">
        <v>4242</v>
      </c>
      <c r="B4885" s="1" t="s">
        <v>4243</v>
      </c>
      <c r="C4885" s="1">
        <v>1541220545</v>
      </c>
      <c r="D4885" s="1">
        <v>14</v>
      </c>
      <c r="E4885" s="1" t="s">
        <v>321</v>
      </c>
      <c r="F4885" s="1" t="s">
        <v>797</v>
      </c>
      <c r="G4885" s="1" t="s">
        <v>178</v>
      </c>
      <c r="H4885" s="1" t="s">
        <v>16</v>
      </c>
      <c r="I4885" s="1" t="s">
        <v>17</v>
      </c>
      <c r="J4885" t="s">
        <v>797</v>
      </c>
    </row>
    <row r="4886" spans="1:12" x14ac:dyDescent="0.25">
      <c r="A4886" s="1" t="s">
        <v>508</v>
      </c>
      <c r="B4886" s="1" t="s">
        <v>509</v>
      </c>
      <c r="C4886" s="1">
        <v>1541220552</v>
      </c>
      <c r="D4886" s="1">
        <v>1</v>
      </c>
      <c r="E4886" s="1" t="s">
        <v>465</v>
      </c>
      <c r="F4886" s="1">
        <v>211041</v>
      </c>
      <c r="G4886" s="1" t="s">
        <v>510</v>
      </c>
      <c r="H4886" s="1" t="s">
        <v>511</v>
      </c>
      <c r="I4886" s="1" t="s">
        <v>17</v>
      </c>
    </row>
    <row r="4887" spans="1:12" x14ac:dyDescent="0.25">
      <c r="A4887" s="1" t="s">
        <v>26018</v>
      </c>
      <c r="B4887" s="1" t="s">
        <v>26019</v>
      </c>
      <c r="C4887" s="1">
        <v>1541220562</v>
      </c>
      <c r="D4887" s="1">
        <v>37</v>
      </c>
      <c r="E4887" s="1" t="s">
        <v>14</v>
      </c>
      <c r="F4887" s="1">
        <v>34371</v>
      </c>
      <c r="G4887" s="1" t="s">
        <v>93</v>
      </c>
      <c r="H4887" s="1" t="s">
        <v>1010</v>
      </c>
      <c r="I4887" s="1" t="s">
        <v>28</v>
      </c>
    </row>
    <row r="4888" spans="1:12" x14ac:dyDescent="0.25">
      <c r="A4888" s="1" t="s">
        <v>19964</v>
      </c>
      <c r="B4888" s="1" t="s">
        <v>19965</v>
      </c>
      <c r="C4888" s="1">
        <v>1541220573</v>
      </c>
      <c r="D4888" s="1">
        <v>134</v>
      </c>
      <c r="E4888" s="1" t="s">
        <v>14</v>
      </c>
      <c r="F4888" s="1">
        <v>1797389</v>
      </c>
      <c r="G4888" s="1" t="s">
        <v>39</v>
      </c>
      <c r="H4888" s="1" t="s">
        <v>514</v>
      </c>
      <c r="I4888" s="1" t="s">
        <v>17</v>
      </c>
    </row>
    <row r="4889" spans="1:12" x14ac:dyDescent="0.25">
      <c r="A4889" s="1" t="s">
        <v>25668</v>
      </c>
      <c r="B4889" s="1" t="s">
        <v>25669</v>
      </c>
      <c r="C4889" s="1">
        <v>1541220600</v>
      </c>
      <c r="D4889" s="1">
        <v>144</v>
      </c>
      <c r="E4889" s="1" t="s">
        <v>100</v>
      </c>
      <c r="F4889" s="1">
        <v>9954810</v>
      </c>
      <c r="G4889" s="1" t="s">
        <v>84</v>
      </c>
      <c r="H4889" s="1" t="s">
        <v>281</v>
      </c>
      <c r="I4889" s="1" t="s">
        <v>28</v>
      </c>
      <c r="K4889" t="s">
        <v>25670</v>
      </c>
      <c r="L4889" t="s">
        <v>25671</v>
      </c>
    </row>
    <row r="4890" spans="1:12" x14ac:dyDescent="0.25">
      <c r="A4890" s="1" t="s">
        <v>2990</v>
      </c>
      <c r="B4890" s="1" t="s">
        <v>2991</v>
      </c>
      <c r="C4890" s="1">
        <v>1541220610</v>
      </c>
      <c r="D4890" s="1">
        <v>10</v>
      </c>
      <c r="E4890" s="1" t="s">
        <v>14</v>
      </c>
      <c r="F4890" s="1">
        <v>2159352</v>
      </c>
      <c r="G4890" s="1" t="s">
        <v>20</v>
      </c>
      <c r="H4890" s="1" t="s">
        <v>611</v>
      </c>
      <c r="I4890" s="1" t="s">
        <v>28</v>
      </c>
    </row>
    <row r="4891" spans="1:12" x14ac:dyDescent="0.25">
      <c r="A4891" s="1" t="s">
        <v>11540</v>
      </c>
      <c r="B4891" s="1" t="s">
        <v>11541</v>
      </c>
      <c r="C4891" s="1">
        <v>1541220663</v>
      </c>
      <c r="D4891" s="1">
        <v>2</v>
      </c>
      <c r="E4891" s="1" t="s">
        <v>131</v>
      </c>
      <c r="F4891" s="1" t="s">
        <v>132</v>
      </c>
      <c r="G4891" s="1" t="s">
        <v>58</v>
      </c>
      <c r="H4891" s="1" t="s">
        <v>11542</v>
      </c>
      <c r="I4891" s="1" t="s">
        <v>28</v>
      </c>
    </row>
    <row r="4892" spans="1:12" x14ac:dyDescent="0.25">
      <c r="A4892" s="1" t="s">
        <v>18977</v>
      </c>
      <c r="B4892" s="1" t="s">
        <v>18978</v>
      </c>
      <c r="C4892" s="1">
        <v>1541220748</v>
      </c>
      <c r="D4892" s="1">
        <v>35</v>
      </c>
      <c r="E4892" s="1" t="s">
        <v>14</v>
      </c>
      <c r="F4892" s="1">
        <v>129059</v>
      </c>
      <c r="G4892" s="1" t="s">
        <v>93</v>
      </c>
      <c r="H4892" s="1" t="s">
        <v>2114</v>
      </c>
      <c r="I4892" s="1" t="s">
        <v>28</v>
      </c>
    </row>
    <row r="4893" spans="1:12" x14ac:dyDescent="0.25">
      <c r="A4893" s="1" t="s">
        <v>9288</v>
      </c>
      <c r="B4893" s="1" t="s">
        <v>9289</v>
      </c>
      <c r="C4893" s="1">
        <v>1541220765</v>
      </c>
      <c r="D4893" s="1">
        <v>30</v>
      </c>
      <c r="E4893" s="1" t="s">
        <v>14</v>
      </c>
      <c r="F4893" s="1">
        <v>89192</v>
      </c>
      <c r="G4893" s="1" t="s">
        <v>114</v>
      </c>
      <c r="H4893" s="1" t="s">
        <v>9290</v>
      </c>
      <c r="I4893" s="1" t="s">
        <v>90</v>
      </c>
    </row>
    <row r="4894" spans="1:12" x14ac:dyDescent="0.25">
      <c r="A4894" s="1" t="s">
        <v>25368</v>
      </c>
      <c r="B4894" s="1" t="s">
        <v>25369</v>
      </c>
      <c r="C4894" s="1">
        <v>1541220815</v>
      </c>
      <c r="D4894" s="1">
        <v>69</v>
      </c>
      <c r="E4894" s="1" t="s">
        <v>14</v>
      </c>
      <c r="F4894" s="1">
        <v>496756</v>
      </c>
      <c r="G4894" s="1" t="s">
        <v>15</v>
      </c>
      <c r="H4894" s="1" t="s">
        <v>25370</v>
      </c>
      <c r="I4894" s="1" t="s">
        <v>90</v>
      </c>
    </row>
    <row r="4895" spans="1:12" x14ac:dyDescent="0.25">
      <c r="A4895" s="1" t="s">
        <v>9288</v>
      </c>
      <c r="B4895" s="1" t="s">
        <v>9289</v>
      </c>
      <c r="C4895" s="1">
        <v>1541220819</v>
      </c>
      <c r="D4895" s="1">
        <v>36</v>
      </c>
      <c r="E4895" s="1" t="s">
        <v>14</v>
      </c>
      <c r="F4895" s="1">
        <v>89188</v>
      </c>
      <c r="G4895" s="1" t="s">
        <v>114</v>
      </c>
      <c r="H4895" s="1" t="s">
        <v>9290</v>
      </c>
      <c r="I4895" s="1" t="s">
        <v>90</v>
      </c>
    </row>
    <row r="4896" spans="1:12" x14ac:dyDescent="0.25">
      <c r="A4896" s="1" t="s">
        <v>8045</v>
      </c>
      <c r="B4896" s="1" t="s">
        <v>8046</v>
      </c>
      <c r="C4896" s="1">
        <v>1541220820</v>
      </c>
      <c r="D4896" s="1">
        <v>30</v>
      </c>
      <c r="E4896" s="1" t="s">
        <v>14</v>
      </c>
      <c r="F4896" s="1">
        <v>4626720</v>
      </c>
      <c r="G4896" s="1" t="s">
        <v>20</v>
      </c>
      <c r="H4896" s="1" t="s">
        <v>21</v>
      </c>
      <c r="I4896" s="1" t="s">
        <v>17</v>
      </c>
    </row>
    <row r="4897" spans="1:12" x14ac:dyDescent="0.25">
      <c r="A4897" s="1" t="s">
        <v>4139</v>
      </c>
      <c r="B4897" s="1" t="s">
        <v>4140</v>
      </c>
      <c r="C4897" s="1">
        <v>1541220863</v>
      </c>
      <c r="D4897" s="1">
        <v>11</v>
      </c>
      <c r="E4897" s="1" t="s">
        <v>100</v>
      </c>
      <c r="F4897" s="1">
        <v>61420</v>
      </c>
      <c r="G4897" s="1" t="s">
        <v>1055</v>
      </c>
      <c r="H4897" s="1" t="s">
        <v>136</v>
      </c>
      <c r="I4897" s="1" t="s">
        <v>17</v>
      </c>
      <c r="J4897" t="s">
        <v>797</v>
      </c>
      <c r="K4897" t="s">
        <v>4141</v>
      </c>
      <c r="L4897" t="s">
        <v>4142</v>
      </c>
    </row>
    <row r="4898" spans="1:12" x14ac:dyDescent="0.25">
      <c r="A4898" s="1" t="s">
        <v>22818</v>
      </c>
      <c r="B4898" s="1" t="s">
        <v>22819</v>
      </c>
      <c r="C4898" s="1">
        <v>1541220999</v>
      </c>
      <c r="D4898" s="1">
        <v>34</v>
      </c>
      <c r="E4898" s="1" t="s">
        <v>14</v>
      </c>
      <c r="F4898" s="1">
        <v>54796</v>
      </c>
      <c r="G4898" s="1" t="s">
        <v>15</v>
      </c>
      <c r="H4898" s="1" t="s">
        <v>3991</v>
      </c>
      <c r="I4898" s="1" t="s">
        <v>17</v>
      </c>
    </row>
    <row r="4899" spans="1:12" x14ac:dyDescent="0.25">
      <c r="A4899" s="1" t="s">
        <v>29639</v>
      </c>
      <c r="B4899" s="1" t="s">
        <v>29640</v>
      </c>
      <c r="C4899" s="1">
        <v>1541221005</v>
      </c>
      <c r="D4899" s="1">
        <v>27</v>
      </c>
      <c r="E4899" s="1" t="s">
        <v>14</v>
      </c>
      <c r="F4899" s="1">
        <v>7714694</v>
      </c>
      <c r="G4899" s="1" t="s">
        <v>35</v>
      </c>
      <c r="H4899" s="1" t="s">
        <v>2965</v>
      </c>
      <c r="I4899" s="1" t="s">
        <v>17</v>
      </c>
    </row>
    <row r="4900" spans="1:12" x14ac:dyDescent="0.25">
      <c r="A4900" s="1" t="s">
        <v>26313</v>
      </c>
      <c r="B4900" s="1" t="s">
        <v>26314</v>
      </c>
      <c r="C4900" s="1">
        <v>1541221013</v>
      </c>
      <c r="D4900" s="1">
        <v>4</v>
      </c>
      <c r="E4900" s="1" t="s">
        <v>14</v>
      </c>
      <c r="F4900" s="1">
        <v>2941050</v>
      </c>
      <c r="G4900" s="1" t="s">
        <v>15</v>
      </c>
      <c r="H4900" s="1" t="s">
        <v>22898</v>
      </c>
      <c r="I4900" s="1" t="s">
        <v>17</v>
      </c>
    </row>
    <row r="4901" spans="1:12" x14ac:dyDescent="0.25">
      <c r="A4901" s="1" t="s">
        <v>24394</v>
      </c>
      <c r="B4901" s="1" t="s">
        <v>24395</v>
      </c>
      <c r="C4901" s="1">
        <v>1541221203</v>
      </c>
      <c r="D4901" s="1">
        <v>16</v>
      </c>
      <c r="E4901" s="1" t="s">
        <v>14</v>
      </c>
      <c r="F4901" s="1">
        <v>2030079</v>
      </c>
      <c r="G4901" s="1" t="s">
        <v>62</v>
      </c>
      <c r="H4901" s="1" t="s">
        <v>3036</v>
      </c>
      <c r="I4901" s="1" t="s">
        <v>28</v>
      </c>
    </row>
    <row r="4902" spans="1:12" x14ac:dyDescent="0.25">
      <c r="A4902" s="1" t="s">
        <v>21511</v>
      </c>
      <c r="B4902" s="1" t="s">
        <v>21512</v>
      </c>
      <c r="C4902" s="1">
        <v>1541221247</v>
      </c>
      <c r="D4902" s="1">
        <v>3</v>
      </c>
      <c r="E4902" s="1" t="s">
        <v>491</v>
      </c>
      <c r="F4902" s="1" t="s">
        <v>21513</v>
      </c>
      <c r="G4902" s="1" t="s">
        <v>178</v>
      </c>
      <c r="H4902" s="1" t="s">
        <v>21514</v>
      </c>
      <c r="I4902" s="1" t="s">
        <v>28</v>
      </c>
      <c r="J4902" t="s">
        <v>21515</v>
      </c>
    </row>
    <row r="4903" spans="1:12" x14ac:dyDescent="0.25">
      <c r="A4903" s="1" t="s">
        <v>7246</v>
      </c>
      <c r="B4903" s="1" t="s">
        <v>7247</v>
      </c>
      <c r="C4903" s="1">
        <v>1541221310</v>
      </c>
      <c r="D4903" s="1">
        <v>3</v>
      </c>
      <c r="E4903" s="1" t="s">
        <v>100</v>
      </c>
      <c r="F4903" s="1">
        <v>2896963</v>
      </c>
      <c r="G4903" s="1" t="s">
        <v>951</v>
      </c>
      <c r="H4903" s="1" t="s">
        <v>7248</v>
      </c>
      <c r="I4903" s="1" t="s">
        <v>17</v>
      </c>
      <c r="J4903" t="s">
        <v>797</v>
      </c>
      <c r="K4903" t="s">
        <v>7249</v>
      </c>
      <c r="L4903" t="s">
        <v>7250</v>
      </c>
    </row>
    <row r="4904" spans="1:12" x14ac:dyDescent="0.25">
      <c r="A4904" s="1" t="s">
        <v>19077</v>
      </c>
      <c r="B4904" s="1" t="s">
        <v>19078</v>
      </c>
      <c r="C4904" s="1">
        <v>1541221316</v>
      </c>
      <c r="D4904" s="1">
        <v>101</v>
      </c>
      <c r="E4904" s="1" t="s">
        <v>14</v>
      </c>
      <c r="F4904" s="1">
        <v>43118</v>
      </c>
      <c r="G4904" s="1" t="s">
        <v>93</v>
      </c>
      <c r="H4904" s="1" t="s">
        <v>1010</v>
      </c>
      <c r="I4904" s="1" t="s">
        <v>28</v>
      </c>
    </row>
    <row r="4905" spans="1:12" x14ac:dyDescent="0.25">
      <c r="A4905" s="1" t="s">
        <v>733</v>
      </c>
      <c r="B4905" s="1" t="s">
        <v>734</v>
      </c>
      <c r="C4905" s="1">
        <v>1541221390</v>
      </c>
      <c r="D4905" s="1">
        <v>4</v>
      </c>
      <c r="E4905" s="1" t="s">
        <v>100</v>
      </c>
      <c r="F4905" s="1">
        <v>9212</v>
      </c>
      <c r="G4905" s="1" t="s">
        <v>39</v>
      </c>
      <c r="H4905" s="1" t="s">
        <v>735</v>
      </c>
      <c r="I4905" s="1" t="s">
        <v>17</v>
      </c>
      <c r="J4905" t="s">
        <v>406</v>
      </c>
      <c r="K4905" t="s">
        <v>736</v>
      </c>
      <c r="L4905" t="s">
        <v>737</v>
      </c>
    </row>
    <row r="4906" spans="1:12" x14ac:dyDescent="0.25">
      <c r="A4906" s="1" t="s">
        <v>19028</v>
      </c>
      <c r="B4906" s="1" t="s">
        <v>19029</v>
      </c>
      <c r="C4906" s="1">
        <v>1541221416</v>
      </c>
      <c r="D4906" s="1">
        <v>11</v>
      </c>
      <c r="E4906" s="1" t="s">
        <v>100</v>
      </c>
      <c r="F4906" s="1">
        <v>5850066</v>
      </c>
      <c r="G4906" s="1" t="s">
        <v>178</v>
      </c>
      <c r="H4906" s="1" t="s">
        <v>16</v>
      </c>
      <c r="I4906" s="1" t="s">
        <v>28</v>
      </c>
      <c r="J4906" t="s">
        <v>797</v>
      </c>
      <c r="K4906" t="s">
        <v>19030</v>
      </c>
      <c r="L4906" t="s">
        <v>19031</v>
      </c>
    </row>
    <row r="4907" spans="1:12" x14ac:dyDescent="0.25">
      <c r="A4907" s="1" t="s">
        <v>21115</v>
      </c>
      <c r="B4907" s="1" t="s">
        <v>21116</v>
      </c>
      <c r="C4907" s="1">
        <v>1541221484</v>
      </c>
      <c r="D4907" s="1">
        <v>408</v>
      </c>
      <c r="E4907" s="1" t="s">
        <v>14</v>
      </c>
      <c r="F4907" s="1">
        <v>3508690</v>
      </c>
      <c r="G4907" s="1" t="s">
        <v>35</v>
      </c>
      <c r="H4907" s="1" t="s">
        <v>1160</v>
      </c>
      <c r="I4907" s="1" t="s">
        <v>28</v>
      </c>
    </row>
    <row r="4908" spans="1:12" x14ac:dyDescent="0.25">
      <c r="A4908" s="1" t="s">
        <v>2864</v>
      </c>
      <c r="B4908" s="1" t="s">
        <v>2865</v>
      </c>
      <c r="C4908" s="1">
        <v>1541221645</v>
      </c>
      <c r="D4908" s="1">
        <v>36</v>
      </c>
      <c r="E4908" s="1" t="s">
        <v>14</v>
      </c>
      <c r="F4908" s="1">
        <v>502286</v>
      </c>
      <c r="G4908" s="1" t="s">
        <v>93</v>
      </c>
      <c r="H4908" s="1" t="s">
        <v>1304</v>
      </c>
      <c r="I4908" s="1" t="s">
        <v>28</v>
      </c>
    </row>
    <row r="4909" spans="1:12" x14ac:dyDescent="0.25">
      <c r="A4909" s="1" t="s">
        <v>16274</v>
      </c>
      <c r="B4909" s="1" t="s">
        <v>16275</v>
      </c>
      <c r="C4909" s="1">
        <v>1541221648</v>
      </c>
      <c r="D4909" s="1">
        <v>2</v>
      </c>
      <c r="E4909" s="1" t="s">
        <v>100</v>
      </c>
      <c r="F4909" s="1">
        <v>9791984</v>
      </c>
      <c r="G4909" s="1" t="s">
        <v>84</v>
      </c>
      <c r="H4909" s="1" t="s">
        <v>16276</v>
      </c>
      <c r="I4909" s="1" t="s">
        <v>28</v>
      </c>
      <c r="K4909" t="s">
        <v>16277</v>
      </c>
      <c r="L4909" t="s">
        <v>16278</v>
      </c>
    </row>
    <row r="4910" spans="1:12" x14ac:dyDescent="0.25">
      <c r="A4910" s="1" t="s">
        <v>30841</v>
      </c>
      <c r="B4910" s="1" t="s">
        <v>30842</v>
      </c>
      <c r="C4910" s="1">
        <v>1541221765</v>
      </c>
      <c r="D4910" s="1">
        <v>195</v>
      </c>
      <c r="E4910" s="1" t="s">
        <v>14</v>
      </c>
      <c r="F4910" s="1">
        <v>3936326</v>
      </c>
      <c r="G4910" s="1" t="s">
        <v>124</v>
      </c>
      <c r="H4910" s="1" t="s">
        <v>30843</v>
      </c>
      <c r="I4910" s="1" t="s">
        <v>28</v>
      </c>
    </row>
    <row r="4911" spans="1:12" x14ac:dyDescent="0.25">
      <c r="A4911" s="1" t="s">
        <v>29871</v>
      </c>
      <c r="B4911" s="1" t="s">
        <v>29872</v>
      </c>
      <c r="C4911" s="1">
        <v>1541221835</v>
      </c>
      <c r="D4911" s="1">
        <v>17</v>
      </c>
      <c r="E4911" s="1" t="s">
        <v>14</v>
      </c>
      <c r="F4911" s="1">
        <v>5062198</v>
      </c>
      <c r="G4911" s="1" t="s">
        <v>15</v>
      </c>
      <c r="H4911" s="1" t="s">
        <v>331</v>
      </c>
      <c r="I4911" s="1" t="s">
        <v>28</v>
      </c>
    </row>
    <row r="4912" spans="1:12" x14ac:dyDescent="0.25">
      <c r="A4912" s="1" t="s">
        <v>16020</v>
      </c>
      <c r="B4912" s="1" t="s">
        <v>16021</v>
      </c>
      <c r="C4912" s="1">
        <v>1541221982</v>
      </c>
      <c r="D4912" s="1">
        <v>98</v>
      </c>
      <c r="E4912" s="1" t="s">
        <v>14</v>
      </c>
      <c r="F4912" s="1">
        <v>1258232</v>
      </c>
      <c r="G4912" s="1" t="s">
        <v>93</v>
      </c>
      <c r="H4912" s="1" t="s">
        <v>97</v>
      </c>
      <c r="I4912" s="1" t="s">
        <v>90</v>
      </c>
    </row>
    <row r="4913" spans="1:12" x14ac:dyDescent="0.25">
      <c r="A4913" s="1" t="s">
        <v>12434</v>
      </c>
      <c r="B4913" s="1" t="s">
        <v>12435</v>
      </c>
      <c r="C4913" s="1">
        <v>1541221988</v>
      </c>
      <c r="D4913" s="1">
        <v>4</v>
      </c>
      <c r="E4913" s="1" t="s">
        <v>14</v>
      </c>
      <c r="F4913" s="1">
        <v>2855244</v>
      </c>
      <c r="G4913" s="1" t="s">
        <v>178</v>
      </c>
      <c r="H4913" s="1" t="s">
        <v>701</v>
      </c>
      <c r="I4913" s="1" t="s">
        <v>17</v>
      </c>
    </row>
    <row r="4914" spans="1:12" x14ac:dyDescent="0.25">
      <c r="A4914" s="1" t="s">
        <v>25627</v>
      </c>
      <c r="B4914" s="1" t="s">
        <v>25628</v>
      </c>
      <c r="C4914" s="1">
        <v>1541222029</v>
      </c>
      <c r="D4914" s="1">
        <v>27</v>
      </c>
      <c r="E4914" s="1" t="s">
        <v>14</v>
      </c>
      <c r="F4914" s="1">
        <v>888293</v>
      </c>
      <c r="G4914" s="1" t="s">
        <v>15</v>
      </c>
      <c r="H4914" s="1" t="s">
        <v>25629</v>
      </c>
      <c r="I4914" s="1" t="s">
        <v>17</v>
      </c>
    </row>
    <row r="4915" spans="1:12" x14ac:dyDescent="0.25">
      <c r="A4915" s="1" t="s">
        <v>27769</v>
      </c>
      <c r="B4915" s="1" t="s">
        <v>27770</v>
      </c>
      <c r="C4915" s="1">
        <v>1541222078</v>
      </c>
      <c r="D4915" s="1">
        <v>16</v>
      </c>
      <c r="E4915" s="1" t="s">
        <v>14</v>
      </c>
      <c r="F4915" s="1">
        <v>1336768</v>
      </c>
      <c r="G4915" s="1" t="s">
        <v>84</v>
      </c>
      <c r="H4915" s="1" t="s">
        <v>22253</v>
      </c>
      <c r="I4915" s="1" t="s">
        <v>28</v>
      </c>
    </row>
    <row r="4916" spans="1:12" x14ac:dyDescent="0.25">
      <c r="A4916" s="1" t="s">
        <v>7607</v>
      </c>
      <c r="B4916" s="1" t="s">
        <v>7608</v>
      </c>
      <c r="C4916" s="1">
        <v>1541222085</v>
      </c>
      <c r="D4916" s="1">
        <v>18</v>
      </c>
      <c r="E4916" s="1" t="s">
        <v>14</v>
      </c>
      <c r="F4916" s="1">
        <v>753006</v>
      </c>
      <c r="G4916" s="1" t="s">
        <v>58</v>
      </c>
      <c r="H4916" s="1" t="s">
        <v>7609</v>
      </c>
      <c r="I4916" s="1" t="s">
        <v>90</v>
      </c>
    </row>
    <row r="4917" spans="1:12" x14ac:dyDescent="0.25">
      <c r="A4917" s="1" t="s">
        <v>14058</v>
      </c>
      <c r="B4917" s="1" t="s">
        <v>14059</v>
      </c>
      <c r="C4917" s="1">
        <v>1541222307</v>
      </c>
      <c r="D4917" s="1">
        <v>60</v>
      </c>
      <c r="E4917" s="1" t="s">
        <v>14</v>
      </c>
      <c r="F4917" s="1">
        <v>34504</v>
      </c>
      <c r="G4917" s="1" t="s">
        <v>93</v>
      </c>
      <c r="H4917" s="1" t="s">
        <v>316</v>
      </c>
      <c r="I4917" s="1" t="s">
        <v>28</v>
      </c>
    </row>
    <row r="4918" spans="1:12" x14ac:dyDescent="0.25">
      <c r="A4918" s="1" t="s">
        <v>22379</v>
      </c>
      <c r="B4918" s="1" t="s">
        <v>22380</v>
      </c>
      <c r="C4918" s="1">
        <v>1541222420</v>
      </c>
      <c r="D4918" s="1">
        <v>1</v>
      </c>
      <c r="E4918" s="1" t="s">
        <v>100</v>
      </c>
      <c r="F4918" s="1">
        <v>3184778</v>
      </c>
      <c r="G4918" s="1" t="s">
        <v>178</v>
      </c>
      <c r="H4918" s="1" t="s">
        <v>22381</v>
      </c>
      <c r="I4918" s="1" t="s">
        <v>28</v>
      </c>
      <c r="K4918" t="s">
        <v>22382</v>
      </c>
      <c r="L4918" t="s">
        <v>22383</v>
      </c>
    </row>
    <row r="4919" spans="1:12" x14ac:dyDescent="0.25">
      <c r="A4919" s="1" t="s">
        <v>15458</v>
      </c>
      <c r="B4919" s="1" t="s">
        <v>15459</v>
      </c>
      <c r="C4919" s="1">
        <v>1541222706</v>
      </c>
      <c r="D4919" s="1">
        <v>24</v>
      </c>
      <c r="E4919" s="1" t="s">
        <v>14</v>
      </c>
      <c r="F4919" s="1">
        <v>8564</v>
      </c>
      <c r="G4919" s="1" t="s">
        <v>66</v>
      </c>
      <c r="H4919" s="1" t="s">
        <v>214</v>
      </c>
      <c r="I4919" s="1" t="s">
        <v>28</v>
      </c>
    </row>
    <row r="4920" spans="1:12" x14ac:dyDescent="0.25">
      <c r="A4920" s="1" t="s">
        <v>10871</v>
      </c>
      <c r="B4920" s="1" t="s">
        <v>10872</v>
      </c>
      <c r="C4920" s="1">
        <v>1541222708</v>
      </c>
      <c r="D4920" s="1">
        <v>20</v>
      </c>
      <c r="E4920" s="1" t="s">
        <v>14</v>
      </c>
      <c r="F4920" s="1">
        <v>42873</v>
      </c>
      <c r="G4920" s="1" t="s">
        <v>93</v>
      </c>
      <c r="H4920" s="1" t="s">
        <v>2114</v>
      </c>
      <c r="I4920" s="1" t="s">
        <v>28</v>
      </c>
    </row>
    <row r="4921" spans="1:12" x14ac:dyDescent="0.25">
      <c r="A4921" s="1" t="s">
        <v>28628</v>
      </c>
      <c r="B4921" s="1" t="s">
        <v>28629</v>
      </c>
      <c r="C4921" s="1">
        <v>1541222734</v>
      </c>
      <c r="D4921" s="1">
        <v>299</v>
      </c>
      <c r="E4921" s="1" t="s">
        <v>14</v>
      </c>
      <c r="F4921" s="1">
        <v>1375170</v>
      </c>
      <c r="G4921" s="1" t="s">
        <v>20</v>
      </c>
      <c r="H4921" s="1" t="s">
        <v>2823</v>
      </c>
      <c r="I4921" s="1" t="s">
        <v>28</v>
      </c>
    </row>
    <row r="4922" spans="1:12" x14ac:dyDescent="0.25">
      <c r="A4922" s="1" t="s">
        <v>15980</v>
      </c>
      <c r="B4922" s="1" t="s">
        <v>15981</v>
      </c>
      <c r="C4922" s="1">
        <v>1541222763</v>
      </c>
      <c r="D4922" s="1">
        <v>51</v>
      </c>
      <c r="E4922" s="1" t="s">
        <v>14</v>
      </c>
      <c r="F4922" s="1">
        <v>4640642</v>
      </c>
      <c r="G4922" s="1" t="s">
        <v>93</v>
      </c>
      <c r="H4922" s="1" t="s">
        <v>15982</v>
      </c>
      <c r="I4922" s="1" t="s">
        <v>28</v>
      </c>
    </row>
    <row r="4923" spans="1:12" x14ac:dyDescent="0.25">
      <c r="A4923" s="1" t="s">
        <v>25208</v>
      </c>
      <c r="B4923" s="1" t="s">
        <v>25209</v>
      </c>
      <c r="C4923" s="1">
        <v>1541222797</v>
      </c>
      <c r="D4923" s="1">
        <v>7</v>
      </c>
      <c r="E4923" s="1" t="s">
        <v>465</v>
      </c>
      <c r="F4923" s="1">
        <v>2165138</v>
      </c>
      <c r="G4923" s="1" t="s">
        <v>178</v>
      </c>
      <c r="H4923" s="1" t="s">
        <v>10364</v>
      </c>
      <c r="I4923" s="1" t="s">
        <v>28</v>
      </c>
    </row>
    <row r="4924" spans="1:12" x14ac:dyDescent="0.25">
      <c r="A4924" s="1" t="s">
        <v>29357</v>
      </c>
      <c r="B4924" s="1" t="s">
        <v>29358</v>
      </c>
      <c r="C4924" s="1">
        <v>1541222872</v>
      </c>
      <c r="D4924" s="1">
        <v>3</v>
      </c>
      <c r="E4924" s="1" t="s">
        <v>14</v>
      </c>
      <c r="F4924" s="1">
        <v>79718</v>
      </c>
      <c r="G4924" s="1" t="s">
        <v>15</v>
      </c>
      <c r="H4924" s="1" t="s">
        <v>2128</v>
      </c>
      <c r="I4924" s="1" t="s">
        <v>17</v>
      </c>
    </row>
    <row r="4925" spans="1:12" x14ac:dyDescent="0.25">
      <c r="A4925" s="1" t="s">
        <v>18427</v>
      </c>
      <c r="B4925" s="1" t="s">
        <v>18428</v>
      </c>
      <c r="C4925" s="1">
        <v>1541222904</v>
      </c>
      <c r="D4925" s="1">
        <v>4</v>
      </c>
      <c r="E4925" s="1" t="s">
        <v>100</v>
      </c>
      <c r="F4925" s="1">
        <v>121419</v>
      </c>
      <c r="G4925" s="1" t="s">
        <v>31</v>
      </c>
      <c r="H4925" s="1" t="s">
        <v>18429</v>
      </c>
      <c r="I4925" s="1" t="s">
        <v>17</v>
      </c>
      <c r="K4925" t="s">
        <v>18430</v>
      </c>
      <c r="L4925" t="s">
        <v>18431</v>
      </c>
    </row>
    <row r="4926" spans="1:12" x14ac:dyDescent="0.25">
      <c r="A4926" s="1" t="s">
        <v>16038</v>
      </c>
      <c r="B4926" s="1" t="s">
        <v>16039</v>
      </c>
      <c r="C4926" s="1">
        <v>1541223028</v>
      </c>
      <c r="D4926" s="1">
        <v>31</v>
      </c>
      <c r="E4926" s="1" t="s">
        <v>148</v>
      </c>
      <c r="F4926" s="1">
        <v>3385586</v>
      </c>
      <c r="G4926" s="1" t="s">
        <v>93</v>
      </c>
      <c r="H4926" s="1" t="s">
        <v>145</v>
      </c>
      <c r="I4926" s="1" t="s">
        <v>28</v>
      </c>
    </row>
    <row r="4927" spans="1:12" x14ac:dyDescent="0.25">
      <c r="A4927" s="1" t="s">
        <v>15077</v>
      </c>
      <c r="B4927" s="1" t="s">
        <v>15078</v>
      </c>
      <c r="C4927" s="1">
        <v>1541223037</v>
      </c>
      <c r="D4927" s="1">
        <v>52</v>
      </c>
      <c r="E4927" s="1" t="s">
        <v>14</v>
      </c>
      <c r="F4927" s="1">
        <v>102080</v>
      </c>
      <c r="G4927" s="1" t="s">
        <v>58</v>
      </c>
      <c r="H4927" s="1" t="s">
        <v>214</v>
      </c>
      <c r="I4927" s="1" t="s">
        <v>28</v>
      </c>
    </row>
    <row r="4928" spans="1:12" x14ac:dyDescent="0.25">
      <c r="A4928" s="1" t="s">
        <v>23918</v>
      </c>
      <c r="B4928" s="1" t="s">
        <v>23919</v>
      </c>
      <c r="C4928" s="1">
        <v>1541223150</v>
      </c>
      <c r="D4928" s="1">
        <v>1</v>
      </c>
      <c r="E4928" s="1" t="s">
        <v>14</v>
      </c>
      <c r="F4928" s="1">
        <v>9783264</v>
      </c>
      <c r="G4928" s="1" t="s">
        <v>84</v>
      </c>
      <c r="H4928" s="1" t="s">
        <v>23920</v>
      </c>
      <c r="I4928" s="1" t="s">
        <v>28</v>
      </c>
    </row>
    <row r="4929" spans="1:10" x14ac:dyDescent="0.25">
      <c r="A4929" s="1" t="s">
        <v>25520</v>
      </c>
      <c r="B4929" s="1" t="s">
        <v>25521</v>
      </c>
      <c r="C4929" s="1">
        <v>1541223152</v>
      </c>
      <c r="D4929" s="1">
        <v>167</v>
      </c>
      <c r="E4929" s="1" t="s">
        <v>14</v>
      </c>
      <c r="F4929" s="1">
        <v>105465</v>
      </c>
      <c r="G4929" s="1" t="s">
        <v>15</v>
      </c>
      <c r="H4929" s="1" t="s">
        <v>13664</v>
      </c>
      <c r="I4929" s="1" t="s">
        <v>28</v>
      </c>
    </row>
    <row r="4930" spans="1:10" x14ac:dyDescent="0.25">
      <c r="A4930" s="1" t="s">
        <v>23281</v>
      </c>
      <c r="B4930" s="1" t="s">
        <v>23282</v>
      </c>
      <c r="C4930" s="1">
        <v>1541223178</v>
      </c>
      <c r="D4930" s="1">
        <v>131</v>
      </c>
      <c r="E4930" s="1" t="s">
        <v>14</v>
      </c>
      <c r="F4930" s="1">
        <v>1076700</v>
      </c>
      <c r="G4930" s="1" t="s">
        <v>84</v>
      </c>
      <c r="H4930" s="1" t="s">
        <v>1997</v>
      </c>
      <c r="I4930" s="1" t="s">
        <v>17</v>
      </c>
    </row>
    <row r="4931" spans="1:10" x14ac:dyDescent="0.25">
      <c r="A4931" s="1" t="s">
        <v>26410</v>
      </c>
      <c r="B4931" s="1" t="s">
        <v>26411</v>
      </c>
      <c r="C4931" s="1">
        <v>1541223241</v>
      </c>
      <c r="D4931" s="1">
        <v>2</v>
      </c>
      <c r="E4931" s="1" t="s">
        <v>131</v>
      </c>
      <c r="F4931" s="1" t="s">
        <v>132</v>
      </c>
      <c r="G4931" s="1" t="s">
        <v>20</v>
      </c>
      <c r="H4931" s="1" t="s">
        <v>5679</v>
      </c>
      <c r="I4931" s="1" t="s">
        <v>17</v>
      </c>
    </row>
    <row r="4932" spans="1:10" x14ac:dyDescent="0.25">
      <c r="A4932" s="1" t="s">
        <v>8101</v>
      </c>
      <c r="B4932" s="1" t="s">
        <v>8102</v>
      </c>
      <c r="C4932" s="1">
        <v>1541223291</v>
      </c>
      <c r="D4932" s="1">
        <v>138</v>
      </c>
      <c r="E4932" s="1" t="s">
        <v>465</v>
      </c>
      <c r="F4932" s="1">
        <v>905765</v>
      </c>
      <c r="G4932" s="1" t="s">
        <v>66</v>
      </c>
      <c r="H4932" s="1" t="s">
        <v>7009</v>
      </c>
      <c r="I4932" s="1" t="s">
        <v>90</v>
      </c>
    </row>
    <row r="4933" spans="1:10" x14ac:dyDescent="0.25">
      <c r="A4933" s="1" t="s">
        <v>33180</v>
      </c>
      <c r="B4933" s="1" t="s">
        <v>33181</v>
      </c>
      <c r="C4933" s="1">
        <v>1541223315</v>
      </c>
      <c r="D4933" s="1">
        <v>2</v>
      </c>
      <c r="E4933" s="1" t="s">
        <v>14</v>
      </c>
      <c r="F4933" s="1">
        <v>102030</v>
      </c>
      <c r="G4933" s="1" t="s">
        <v>15</v>
      </c>
      <c r="H4933" s="1" t="s">
        <v>402</v>
      </c>
      <c r="I4933" s="1" t="s">
        <v>17</v>
      </c>
    </row>
    <row r="4934" spans="1:10" x14ac:dyDescent="0.25">
      <c r="A4934" s="1" t="s">
        <v>12863</v>
      </c>
      <c r="B4934" s="1" t="s">
        <v>12864</v>
      </c>
      <c r="C4934" s="1">
        <v>1541223389</v>
      </c>
      <c r="D4934" s="1">
        <v>95</v>
      </c>
      <c r="E4934" s="1" t="s">
        <v>14</v>
      </c>
      <c r="F4934" s="1">
        <v>10494862</v>
      </c>
      <c r="G4934" s="1" t="s">
        <v>62</v>
      </c>
      <c r="H4934" s="1" t="s">
        <v>111</v>
      </c>
      <c r="I4934" s="1" t="s">
        <v>28</v>
      </c>
    </row>
    <row r="4935" spans="1:10" x14ac:dyDescent="0.25">
      <c r="A4935" s="1" t="s">
        <v>21796</v>
      </c>
      <c r="B4935" s="1" t="s">
        <v>21797</v>
      </c>
      <c r="C4935" s="1">
        <v>1541223398</v>
      </c>
      <c r="D4935" s="1">
        <v>154</v>
      </c>
      <c r="E4935" s="1" t="s">
        <v>14</v>
      </c>
      <c r="F4935" s="1">
        <v>4454760</v>
      </c>
      <c r="G4935" s="1" t="s">
        <v>20</v>
      </c>
      <c r="H4935" s="1" t="s">
        <v>21</v>
      </c>
      <c r="I4935" s="1" t="s">
        <v>17</v>
      </c>
    </row>
    <row r="4936" spans="1:10" x14ac:dyDescent="0.25">
      <c r="A4936" s="1" t="s">
        <v>180</v>
      </c>
      <c r="B4936" s="1" t="s">
        <v>181</v>
      </c>
      <c r="C4936" s="1">
        <v>1541223438</v>
      </c>
      <c r="D4936" s="1">
        <v>189</v>
      </c>
      <c r="E4936" s="1" t="s">
        <v>14</v>
      </c>
      <c r="F4936" s="1">
        <v>9064286</v>
      </c>
      <c r="G4936" s="1" t="s">
        <v>15</v>
      </c>
      <c r="H4936" s="1" t="s">
        <v>182</v>
      </c>
      <c r="I4936" s="1" t="s">
        <v>17</v>
      </c>
    </row>
    <row r="4937" spans="1:10" x14ac:dyDescent="0.25">
      <c r="A4937" s="1" t="s">
        <v>4491</v>
      </c>
      <c r="B4937" s="1" t="s">
        <v>4492</v>
      </c>
      <c r="C4937" s="1">
        <v>1541223454</v>
      </c>
      <c r="D4937" s="1">
        <v>3</v>
      </c>
      <c r="E4937" s="1" t="s">
        <v>465</v>
      </c>
      <c r="F4937" s="1">
        <v>2164460</v>
      </c>
      <c r="G4937" s="1" t="s">
        <v>84</v>
      </c>
      <c r="H4937" s="1" t="s">
        <v>225</v>
      </c>
      <c r="I4937" s="1" t="s">
        <v>17</v>
      </c>
    </row>
    <row r="4938" spans="1:10" x14ac:dyDescent="0.25">
      <c r="A4938" s="1" t="s">
        <v>15310</v>
      </c>
      <c r="B4938" s="1" t="s">
        <v>15311</v>
      </c>
      <c r="C4938" s="1">
        <v>1541223608</v>
      </c>
      <c r="D4938" s="1">
        <v>4</v>
      </c>
      <c r="E4938" s="1" t="s">
        <v>14</v>
      </c>
      <c r="F4938" s="1">
        <v>6695968</v>
      </c>
      <c r="G4938" s="1" t="s">
        <v>35</v>
      </c>
      <c r="H4938" s="1" t="s">
        <v>341</v>
      </c>
      <c r="I4938" s="1" t="s">
        <v>28</v>
      </c>
    </row>
    <row r="4939" spans="1:10" x14ac:dyDescent="0.25">
      <c r="A4939" s="1" t="s">
        <v>11557</v>
      </c>
      <c r="B4939" s="1" t="s">
        <v>11558</v>
      </c>
      <c r="C4939" s="1">
        <v>1541223634</v>
      </c>
      <c r="D4939" s="1">
        <v>41</v>
      </c>
      <c r="E4939" s="1" t="s">
        <v>14</v>
      </c>
      <c r="F4939" s="1">
        <v>2898020</v>
      </c>
      <c r="G4939" s="1" t="s">
        <v>893</v>
      </c>
      <c r="H4939" s="1" t="s">
        <v>2225</v>
      </c>
      <c r="I4939" s="1" t="s">
        <v>28</v>
      </c>
    </row>
    <row r="4940" spans="1:10" x14ac:dyDescent="0.25">
      <c r="A4940" s="1" t="s">
        <v>23391</v>
      </c>
      <c r="B4940" s="1" t="s">
        <v>23392</v>
      </c>
      <c r="C4940" s="1">
        <v>1541223653</v>
      </c>
      <c r="D4940" s="1">
        <v>8</v>
      </c>
      <c r="E4940" s="1" t="s">
        <v>148</v>
      </c>
      <c r="F4940" s="1">
        <v>162281</v>
      </c>
      <c r="G4940" s="1" t="s">
        <v>58</v>
      </c>
      <c r="H4940" s="1" t="s">
        <v>23393</v>
      </c>
      <c r="I4940" s="1" t="s">
        <v>17</v>
      </c>
    </row>
    <row r="4941" spans="1:10" x14ac:dyDescent="0.25">
      <c r="A4941" s="1" t="s">
        <v>11595</v>
      </c>
      <c r="B4941" s="1" t="s">
        <v>11596</v>
      </c>
      <c r="C4941" s="1">
        <v>1541223661</v>
      </c>
      <c r="D4941" s="1">
        <v>64</v>
      </c>
      <c r="E4941" s="1" t="s">
        <v>14</v>
      </c>
      <c r="F4941" s="1">
        <v>60363</v>
      </c>
      <c r="G4941" s="1" t="s">
        <v>20</v>
      </c>
      <c r="H4941" s="1" t="s">
        <v>921</v>
      </c>
      <c r="I4941" s="1" t="s">
        <v>17</v>
      </c>
    </row>
    <row r="4942" spans="1:10" x14ac:dyDescent="0.25">
      <c r="A4942" s="1" t="s">
        <v>27304</v>
      </c>
      <c r="B4942" s="1" t="s">
        <v>27305</v>
      </c>
      <c r="C4942" s="1">
        <v>1541223686</v>
      </c>
      <c r="D4942" s="1">
        <v>12</v>
      </c>
      <c r="E4942" s="1" t="s">
        <v>14</v>
      </c>
      <c r="F4942" s="1">
        <v>102795</v>
      </c>
      <c r="G4942" s="1" t="s">
        <v>66</v>
      </c>
      <c r="H4942" s="1" t="s">
        <v>2074</v>
      </c>
      <c r="I4942" s="1" t="s">
        <v>17</v>
      </c>
    </row>
    <row r="4943" spans="1:10" x14ac:dyDescent="0.25">
      <c r="A4943" s="1" t="s">
        <v>19457</v>
      </c>
      <c r="B4943" s="1" t="s">
        <v>19458</v>
      </c>
      <c r="C4943" s="1">
        <v>1541223829</v>
      </c>
      <c r="D4943" s="1">
        <v>6</v>
      </c>
      <c r="E4943" s="1" t="s">
        <v>321</v>
      </c>
      <c r="F4943" s="1" t="s">
        <v>19459</v>
      </c>
      <c r="G4943" s="1" t="s">
        <v>43</v>
      </c>
      <c r="H4943" s="1" t="s">
        <v>582</v>
      </c>
      <c r="I4943" s="1" t="s">
        <v>17</v>
      </c>
      <c r="J4943" t="s">
        <v>19460</v>
      </c>
    </row>
    <row r="4944" spans="1:10" x14ac:dyDescent="0.25">
      <c r="A4944" s="1" t="s">
        <v>32265</v>
      </c>
      <c r="B4944" s="1" t="s">
        <v>32266</v>
      </c>
      <c r="C4944" s="1">
        <v>1541223997</v>
      </c>
      <c r="D4944" s="1">
        <v>8</v>
      </c>
      <c r="E4944" s="1" t="s">
        <v>14</v>
      </c>
      <c r="F4944" s="1">
        <v>390086</v>
      </c>
      <c r="G4944" s="1" t="s">
        <v>58</v>
      </c>
      <c r="H4944" s="1" t="s">
        <v>32267</v>
      </c>
      <c r="I4944" s="1" t="s">
        <v>28</v>
      </c>
    </row>
    <row r="4945" spans="1:12" x14ac:dyDescent="0.25">
      <c r="A4945" s="1" t="s">
        <v>29472</v>
      </c>
      <c r="B4945" s="1" t="s">
        <v>29473</v>
      </c>
      <c r="C4945" s="1">
        <v>1541224033</v>
      </c>
      <c r="D4945" s="1">
        <v>83</v>
      </c>
      <c r="E4945" s="1" t="s">
        <v>14</v>
      </c>
      <c r="F4945" s="1">
        <v>3135655</v>
      </c>
      <c r="G4945" s="1" t="s">
        <v>58</v>
      </c>
      <c r="H4945" s="1" t="s">
        <v>1583</v>
      </c>
      <c r="I4945" s="1" t="s">
        <v>28</v>
      </c>
    </row>
    <row r="4946" spans="1:12" x14ac:dyDescent="0.25">
      <c r="A4946" s="1" t="s">
        <v>31121</v>
      </c>
      <c r="B4946" s="1" t="s">
        <v>31122</v>
      </c>
      <c r="C4946" s="1">
        <v>1541224068</v>
      </c>
      <c r="D4946" s="1">
        <v>3</v>
      </c>
      <c r="E4946" s="1" t="s">
        <v>14</v>
      </c>
      <c r="F4946" s="1">
        <v>79377</v>
      </c>
      <c r="G4946" s="1" t="s">
        <v>58</v>
      </c>
      <c r="H4946" s="1" t="s">
        <v>8697</v>
      </c>
      <c r="I4946" s="1" t="s">
        <v>28</v>
      </c>
    </row>
    <row r="4947" spans="1:12" x14ac:dyDescent="0.25">
      <c r="A4947" s="1" t="s">
        <v>29258</v>
      </c>
      <c r="B4947" s="1" t="s">
        <v>29259</v>
      </c>
      <c r="C4947" s="1">
        <v>1541224098</v>
      </c>
      <c r="D4947" s="1">
        <v>204</v>
      </c>
      <c r="E4947" s="1" t="s">
        <v>465</v>
      </c>
      <c r="F4947" s="1">
        <v>35281</v>
      </c>
      <c r="G4947" s="1" t="s">
        <v>893</v>
      </c>
      <c r="H4947" s="1" t="s">
        <v>2225</v>
      </c>
      <c r="I4947" s="1" t="s">
        <v>28</v>
      </c>
    </row>
    <row r="4948" spans="1:12" x14ac:dyDescent="0.25">
      <c r="A4948" s="1" t="s">
        <v>12816</v>
      </c>
      <c r="B4948" s="1" t="s">
        <v>12817</v>
      </c>
      <c r="C4948" s="1">
        <v>1541224113</v>
      </c>
      <c r="D4948" s="1">
        <v>115</v>
      </c>
      <c r="E4948" s="1" t="s">
        <v>14</v>
      </c>
      <c r="F4948" s="1">
        <v>2583292</v>
      </c>
      <c r="G4948" s="1" t="s">
        <v>58</v>
      </c>
      <c r="H4948" s="1" t="s">
        <v>214</v>
      </c>
      <c r="I4948" s="1" t="s">
        <v>90</v>
      </c>
    </row>
    <row r="4949" spans="1:12" x14ac:dyDescent="0.25">
      <c r="A4949" s="1" t="s">
        <v>18957</v>
      </c>
      <c r="B4949" s="1" t="s">
        <v>18958</v>
      </c>
      <c r="C4949" s="1">
        <v>1541224116</v>
      </c>
      <c r="D4949" s="1">
        <v>93</v>
      </c>
      <c r="E4949" s="1" t="s">
        <v>14</v>
      </c>
      <c r="F4949" s="1">
        <v>932627</v>
      </c>
      <c r="G4949" s="1" t="s">
        <v>93</v>
      </c>
      <c r="H4949" s="1" t="s">
        <v>2922</v>
      </c>
      <c r="I4949" s="1" t="s">
        <v>28</v>
      </c>
    </row>
    <row r="4950" spans="1:12" x14ac:dyDescent="0.25">
      <c r="A4950" s="1" t="s">
        <v>3672</v>
      </c>
      <c r="B4950" s="1" t="s">
        <v>3673</v>
      </c>
      <c r="C4950" s="1">
        <v>1541224163</v>
      </c>
      <c r="D4950" s="1">
        <v>13</v>
      </c>
      <c r="E4950" s="1" t="s">
        <v>14</v>
      </c>
      <c r="F4950" s="1">
        <v>183661</v>
      </c>
      <c r="G4950" s="1" t="s">
        <v>58</v>
      </c>
      <c r="H4950" s="1" t="s">
        <v>3674</v>
      </c>
      <c r="I4950" s="1" t="s">
        <v>28</v>
      </c>
    </row>
    <row r="4951" spans="1:12" x14ac:dyDescent="0.25">
      <c r="A4951" s="1" t="s">
        <v>28115</v>
      </c>
      <c r="B4951" s="1" t="s">
        <v>28116</v>
      </c>
      <c r="C4951" s="1">
        <v>1541224239</v>
      </c>
      <c r="D4951" s="1">
        <v>2</v>
      </c>
      <c r="E4951" s="1" t="s">
        <v>100</v>
      </c>
      <c r="F4951" s="1">
        <v>3799932</v>
      </c>
      <c r="G4951" s="1" t="s">
        <v>84</v>
      </c>
      <c r="H4951" s="1" t="s">
        <v>2649</v>
      </c>
      <c r="I4951" s="1" t="s">
        <v>17</v>
      </c>
      <c r="K4951" t="s">
        <v>28117</v>
      </c>
      <c r="L4951" t="s">
        <v>28118</v>
      </c>
    </row>
    <row r="4952" spans="1:12" x14ac:dyDescent="0.25">
      <c r="A4952" s="1" t="s">
        <v>8310</v>
      </c>
      <c r="B4952" s="1" t="s">
        <v>8311</v>
      </c>
      <c r="C4952" s="1">
        <v>1541224254</v>
      </c>
      <c r="D4952" s="1">
        <v>18</v>
      </c>
      <c r="E4952" s="1" t="s">
        <v>14</v>
      </c>
      <c r="F4952" s="1">
        <v>40050</v>
      </c>
      <c r="G4952" s="1" t="s">
        <v>74</v>
      </c>
      <c r="H4952" s="1" t="s">
        <v>955</v>
      </c>
      <c r="I4952" s="1" t="s">
        <v>28</v>
      </c>
    </row>
    <row r="4953" spans="1:12" x14ac:dyDescent="0.25">
      <c r="A4953" s="1" t="s">
        <v>32816</v>
      </c>
      <c r="B4953" s="1" t="s">
        <v>32817</v>
      </c>
      <c r="C4953" s="1">
        <v>1541224313</v>
      </c>
      <c r="D4953" s="1">
        <v>92</v>
      </c>
      <c r="E4953" s="1" t="s">
        <v>14</v>
      </c>
      <c r="F4953" s="1">
        <v>8916</v>
      </c>
      <c r="G4953" s="1" t="s">
        <v>84</v>
      </c>
      <c r="H4953" s="1" t="s">
        <v>163</v>
      </c>
      <c r="I4953" s="1" t="s">
        <v>17</v>
      </c>
    </row>
    <row r="4954" spans="1:12" x14ac:dyDescent="0.25">
      <c r="A4954" s="1" t="s">
        <v>8962</v>
      </c>
      <c r="B4954" s="1" t="s">
        <v>8963</v>
      </c>
      <c r="C4954" s="1">
        <v>1541224359</v>
      </c>
      <c r="D4954" s="1">
        <v>76</v>
      </c>
      <c r="E4954" s="1" t="s">
        <v>14</v>
      </c>
      <c r="F4954" s="1">
        <v>8049</v>
      </c>
      <c r="G4954" s="1" t="s">
        <v>15</v>
      </c>
      <c r="H4954" s="1" t="s">
        <v>2553</v>
      </c>
      <c r="I4954" s="1" t="s">
        <v>17</v>
      </c>
    </row>
    <row r="4955" spans="1:12" x14ac:dyDescent="0.25">
      <c r="A4955" s="1" t="s">
        <v>25037</v>
      </c>
      <c r="B4955" s="1" t="s">
        <v>25038</v>
      </c>
      <c r="C4955" s="1">
        <v>1541224387</v>
      </c>
      <c r="D4955" s="1">
        <v>6</v>
      </c>
      <c r="E4955" s="1" t="s">
        <v>14</v>
      </c>
      <c r="F4955" s="1">
        <v>958299</v>
      </c>
      <c r="G4955" s="1" t="s">
        <v>1272</v>
      </c>
      <c r="H4955" s="1" t="s">
        <v>11815</v>
      </c>
      <c r="I4955" s="1" t="s">
        <v>28</v>
      </c>
    </row>
    <row r="4956" spans="1:12" x14ac:dyDescent="0.25">
      <c r="A4956" s="1" t="s">
        <v>27466</v>
      </c>
      <c r="B4956" s="1" t="s">
        <v>27467</v>
      </c>
      <c r="C4956" s="1">
        <v>1541224469</v>
      </c>
      <c r="D4956" s="1">
        <v>8</v>
      </c>
      <c r="E4956" s="1" t="s">
        <v>14</v>
      </c>
      <c r="F4956" s="1">
        <v>1054544</v>
      </c>
      <c r="G4956" s="1" t="s">
        <v>43</v>
      </c>
      <c r="H4956" s="1" t="s">
        <v>17649</v>
      </c>
      <c r="I4956" s="1" t="s">
        <v>17</v>
      </c>
    </row>
    <row r="4957" spans="1:12" x14ac:dyDescent="0.25">
      <c r="A4957" s="1" t="s">
        <v>2497</v>
      </c>
      <c r="B4957" s="1" t="s">
        <v>2498</v>
      </c>
      <c r="C4957" s="1">
        <v>1541224511</v>
      </c>
      <c r="D4957" s="1">
        <v>215</v>
      </c>
      <c r="E4957" s="1" t="s">
        <v>14</v>
      </c>
      <c r="F4957" s="1">
        <v>2504086</v>
      </c>
      <c r="G4957" s="1" t="s">
        <v>84</v>
      </c>
      <c r="H4957" s="1" t="s">
        <v>2499</v>
      </c>
      <c r="I4957" s="1" t="s">
        <v>28</v>
      </c>
    </row>
    <row r="4958" spans="1:12" x14ac:dyDescent="0.25">
      <c r="A4958" s="1" t="s">
        <v>32413</v>
      </c>
      <c r="B4958" s="1" t="s">
        <v>32414</v>
      </c>
      <c r="C4958" s="1">
        <v>1541224513</v>
      </c>
      <c r="D4958" s="1">
        <v>39</v>
      </c>
      <c r="E4958" s="1" t="s">
        <v>14</v>
      </c>
      <c r="F4958" s="1">
        <v>109038</v>
      </c>
      <c r="G4958" s="1" t="s">
        <v>15</v>
      </c>
      <c r="H4958" s="1" t="s">
        <v>331</v>
      </c>
      <c r="I4958" s="1" t="s">
        <v>17</v>
      </c>
    </row>
    <row r="4959" spans="1:12" x14ac:dyDescent="0.25">
      <c r="A4959" s="1" t="s">
        <v>192</v>
      </c>
      <c r="B4959" s="1" t="s">
        <v>193</v>
      </c>
      <c r="C4959" s="1">
        <v>1541224530</v>
      </c>
      <c r="D4959" s="1">
        <v>291</v>
      </c>
      <c r="E4959" s="1" t="s">
        <v>14</v>
      </c>
      <c r="F4959" s="1">
        <v>1954125</v>
      </c>
      <c r="G4959" s="1" t="s">
        <v>15</v>
      </c>
      <c r="H4959" s="1" t="s">
        <v>194</v>
      </c>
      <c r="I4959" s="1" t="s">
        <v>17</v>
      </c>
    </row>
    <row r="4960" spans="1:12" x14ac:dyDescent="0.25">
      <c r="A4960" s="1" t="s">
        <v>29272</v>
      </c>
      <c r="B4960" s="1" t="s">
        <v>29273</v>
      </c>
      <c r="C4960" s="1">
        <v>1541224690</v>
      </c>
      <c r="D4960" s="1">
        <v>123</v>
      </c>
      <c r="E4960" s="1" t="s">
        <v>14</v>
      </c>
      <c r="F4960" s="1">
        <v>8928982</v>
      </c>
      <c r="G4960" s="1" t="s">
        <v>418</v>
      </c>
      <c r="H4960" s="1" t="s">
        <v>11192</v>
      </c>
      <c r="I4960" s="1" t="s">
        <v>28</v>
      </c>
    </row>
    <row r="4961" spans="1:10" x14ac:dyDescent="0.25">
      <c r="A4961" s="1" t="s">
        <v>7686</v>
      </c>
      <c r="B4961" s="1" t="s">
        <v>7687</v>
      </c>
      <c r="C4961" s="1">
        <v>1541224696</v>
      </c>
      <c r="D4961" s="1">
        <v>79</v>
      </c>
      <c r="E4961" s="1" t="s">
        <v>14</v>
      </c>
      <c r="F4961" s="1">
        <v>1354282</v>
      </c>
      <c r="G4961" s="1" t="s">
        <v>84</v>
      </c>
      <c r="H4961" s="1" t="s">
        <v>2154</v>
      </c>
      <c r="I4961" s="1" t="s">
        <v>28</v>
      </c>
    </row>
    <row r="4962" spans="1:10" x14ac:dyDescent="0.25">
      <c r="A4962" s="1" t="s">
        <v>11797</v>
      </c>
      <c r="B4962" s="1" t="s">
        <v>11798</v>
      </c>
      <c r="C4962" s="1">
        <v>1541224747</v>
      </c>
      <c r="D4962" s="1">
        <v>4</v>
      </c>
      <c r="E4962" s="1" t="s">
        <v>148</v>
      </c>
      <c r="F4962" s="1">
        <v>5215304</v>
      </c>
      <c r="G4962" s="1" t="s">
        <v>510</v>
      </c>
      <c r="H4962" s="1" t="s">
        <v>794</v>
      </c>
      <c r="I4962" s="1" t="s">
        <v>28</v>
      </c>
    </row>
    <row r="4963" spans="1:10" x14ac:dyDescent="0.25">
      <c r="A4963" s="1" t="s">
        <v>33325</v>
      </c>
      <c r="B4963" s="1" t="s">
        <v>33326</v>
      </c>
      <c r="C4963" s="1">
        <v>1541224884</v>
      </c>
      <c r="D4963" s="1">
        <v>10</v>
      </c>
      <c r="E4963" s="1" t="s">
        <v>14</v>
      </c>
      <c r="F4963" s="1">
        <v>1882835</v>
      </c>
      <c r="G4963" s="1" t="s">
        <v>178</v>
      </c>
      <c r="H4963" s="1" t="s">
        <v>5551</v>
      </c>
      <c r="I4963" s="1" t="s">
        <v>28</v>
      </c>
    </row>
    <row r="4964" spans="1:10" x14ac:dyDescent="0.25">
      <c r="A4964" s="1" t="s">
        <v>22274</v>
      </c>
      <c r="B4964" s="1" t="s">
        <v>22275</v>
      </c>
      <c r="C4964" s="1">
        <v>1541224938</v>
      </c>
      <c r="D4964" s="1">
        <v>24</v>
      </c>
      <c r="E4964" s="1" t="s">
        <v>14</v>
      </c>
      <c r="F4964" s="1">
        <v>1715969</v>
      </c>
      <c r="G4964" s="1" t="s">
        <v>84</v>
      </c>
      <c r="H4964" s="1" t="s">
        <v>1997</v>
      </c>
      <c r="I4964" s="1" t="s">
        <v>17</v>
      </c>
    </row>
    <row r="4965" spans="1:10" x14ac:dyDescent="0.25">
      <c r="A4965" s="1" t="s">
        <v>29258</v>
      </c>
      <c r="B4965" s="1" t="s">
        <v>29259</v>
      </c>
      <c r="C4965" s="1">
        <v>1541225049</v>
      </c>
      <c r="D4965" s="1">
        <v>418</v>
      </c>
      <c r="E4965" s="1" t="s">
        <v>14</v>
      </c>
      <c r="F4965" s="1">
        <v>1946779</v>
      </c>
      <c r="G4965" s="1" t="s">
        <v>893</v>
      </c>
      <c r="H4965" s="1" t="s">
        <v>2225</v>
      </c>
      <c r="I4965" s="1" t="s">
        <v>28</v>
      </c>
    </row>
    <row r="4966" spans="1:10" x14ac:dyDescent="0.25">
      <c r="A4966" s="1" t="s">
        <v>26570</v>
      </c>
      <c r="B4966" s="1" t="s">
        <v>26571</v>
      </c>
      <c r="C4966" s="1">
        <v>1541225099</v>
      </c>
      <c r="D4966" s="1">
        <v>47</v>
      </c>
      <c r="E4966" s="1" t="s">
        <v>14</v>
      </c>
      <c r="F4966" s="1">
        <v>1153426</v>
      </c>
      <c r="G4966" s="1" t="s">
        <v>35</v>
      </c>
      <c r="H4966" s="1" t="s">
        <v>825</v>
      </c>
      <c r="I4966" s="1" t="s">
        <v>28</v>
      </c>
    </row>
    <row r="4967" spans="1:10" x14ac:dyDescent="0.25">
      <c r="A4967" s="1" t="s">
        <v>5128</v>
      </c>
      <c r="B4967" s="1" t="s">
        <v>5129</v>
      </c>
      <c r="C4967" s="1">
        <v>1541225111</v>
      </c>
      <c r="D4967" s="1">
        <v>155</v>
      </c>
      <c r="E4967" s="1" t="s">
        <v>14</v>
      </c>
      <c r="F4967" s="1">
        <v>2453108</v>
      </c>
      <c r="G4967" s="1" t="s">
        <v>93</v>
      </c>
      <c r="H4967" s="1" t="s">
        <v>2114</v>
      </c>
      <c r="I4967" s="1" t="s">
        <v>90</v>
      </c>
    </row>
    <row r="4968" spans="1:10" x14ac:dyDescent="0.25">
      <c r="A4968" s="1" t="s">
        <v>5166</v>
      </c>
      <c r="B4968" s="1" t="s">
        <v>5167</v>
      </c>
      <c r="C4968" s="1">
        <v>1541225112</v>
      </c>
      <c r="D4968" s="1">
        <v>19</v>
      </c>
      <c r="E4968" s="1" t="s">
        <v>14</v>
      </c>
      <c r="F4968" s="1">
        <v>10787818</v>
      </c>
      <c r="G4968" s="1" t="s">
        <v>101</v>
      </c>
      <c r="H4968" s="1" t="s">
        <v>2128</v>
      </c>
      <c r="I4968" s="1" t="s">
        <v>28</v>
      </c>
    </row>
    <row r="4969" spans="1:10" x14ac:dyDescent="0.25">
      <c r="A4969" s="1" t="s">
        <v>15916</v>
      </c>
      <c r="B4969" s="1" t="s">
        <v>15917</v>
      </c>
      <c r="C4969" s="1">
        <v>1541225127</v>
      </c>
      <c r="D4969" s="1">
        <v>21</v>
      </c>
      <c r="E4969" s="1" t="s">
        <v>14</v>
      </c>
      <c r="F4969" s="1">
        <v>10663636</v>
      </c>
      <c r="G4969" s="1" t="s">
        <v>84</v>
      </c>
      <c r="H4969" s="1" t="s">
        <v>14786</v>
      </c>
      <c r="I4969" s="1" t="s">
        <v>28</v>
      </c>
    </row>
    <row r="4970" spans="1:10" x14ac:dyDescent="0.25">
      <c r="A4970" s="1" t="s">
        <v>23901</v>
      </c>
      <c r="B4970" s="1" t="s">
        <v>23902</v>
      </c>
      <c r="C4970" s="1">
        <v>1541225156</v>
      </c>
      <c r="D4970" s="1">
        <v>167</v>
      </c>
      <c r="E4970" s="1" t="s">
        <v>14</v>
      </c>
      <c r="F4970" s="1">
        <v>1115027</v>
      </c>
      <c r="G4970" s="1" t="s">
        <v>20</v>
      </c>
      <c r="H4970" s="1" t="s">
        <v>23903</v>
      </c>
      <c r="I4970" s="1" t="s">
        <v>28</v>
      </c>
    </row>
    <row r="4971" spans="1:10" x14ac:dyDescent="0.25">
      <c r="A4971" s="1" t="s">
        <v>7601</v>
      </c>
      <c r="B4971" s="1" t="s">
        <v>7602</v>
      </c>
      <c r="C4971" s="1">
        <v>1541225192</v>
      </c>
      <c r="D4971" s="1">
        <v>2</v>
      </c>
      <c r="E4971" s="1" t="s">
        <v>321</v>
      </c>
      <c r="F4971" s="1" t="s">
        <v>1639</v>
      </c>
      <c r="G4971" s="1" t="s">
        <v>43</v>
      </c>
      <c r="H4971" s="1" t="s">
        <v>7603</v>
      </c>
      <c r="I4971" s="1" t="s">
        <v>17</v>
      </c>
      <c r="J4971" t="s">
        <v>1639</v>
      </c>
    </row>
    <row r="4972" spans="1:10" x14ac:dyDescent="0.25">
      <c r="A4972" s="1" t="s">
        <v>24532</v>
      </c>
      <c r="B4972" s="1" t="s">
        <v>24533</v>
      </c>
      <c r="C4972" s="1">
        <v>1541225215</v>
      </c>
      <c r="D4972" s="1">
        <v>16</v>
      </c>
      <c r="E4972" s="1" t="s">
        <v>14</v>
      </c>
      <c r="F4972" s="1">
        <v>7434</v>
      </c>
      <c r="G4972" s="1" t="s">
        <v>88</v>
      </c>
      <c r="H4972" s="1" t="s">
        <v>5445</v>
      </c>
      <c r="I4972" s="1" t="s">
        <v>28</v>
      </c>
    </row>
    <row r="4973" spans="1:10" x14ac:dyDescent="0.25">
      <c r="A4973" s="1" t="s">
        <v>10324</v>
      </c>
      <c r="B4973" s="1" t="s">
        <v>10325</v>
      </c>
      <c r="C4973" s="1">
        <v>1541225224</v>
      </c>
      <c r="D4973" s="1">
        <v>25</v>
      </c>
      <c r="E4973" s="1" t="s">
        <v>14</v>
      </c>
      <c r="F4973" s="1">
        <v>80962</v>
      </c>
      <c r="G4973" s="1" t="s">
        <v>84</v>
      </c>
      <c r="H4973" s="1" t="s">
        <v>955</v>
      </c>
      <c r="I4973" s="1" t="s">
        <v>28</v>
      </c>
    </row>
    <row r="4974" spans="1:10" x14ac:dyDescent="0.25">
      <c r="A4974" s="1" t="s">
        <v>79</v>
      </c>
      <c r="B4974" s="1" t="s">
        <v>80</v>
      </c>
      <c r="C4974" s="1">
        <v>1541225310</v>
      </c>
      <c r="D4974" s="1">
        <v>163</v>
      </c>
      <c r="E4974" s="1" t="s">
        <v>14</v>
      </c>
      <c r="F4974" s="1">
        <v>2365962</v>
      </c>
      <c r="G4974" s="1" t="s">
        <v>62</v>
      </c>
      <c r="H4974" s="1" t="s">
        <v>81</v>
      </c>
      <c r="I4974" s="1" t="s">
        <v>28</v>
      </c>
    </row>
    <row r="4975" spans="1:10" x14ac:dyDescent="0.25">
      <c r="A4975" s="1" t="s">
        <v>3898</v>
      </c>
      <c r="B4975" s="1" t="s">
        <v>3899</v>
      </c>
      <c r="C4975" s="1">
        <v>1541225378</v>
      </c>
      <c r="D4975" s="1">
        <v>200</v>
      </c>
      <c r="E4975" s="1" t="s">
        <v>14</v>
      </c>
      <c r="F4975" s="1">
        <v>1668535</v>
      </c>
      <c r="G4975" s="1" t="s">
        <v>20</v>
      </c>
      <c r="H4975" s="1" t="s">
        <v>3900</v>
      </c>
      <c r="I4975" s="1" t="s">
        <v>28</v>
      </c>
    </row>
    <row r="4976" spans="1:10" x14ac:dyDescent="0.25">
      <c r="A4976" s="1" t="s">
        <v>16776</v>
      </c>
      <c r="B4976" s="1" t="s">
        <v>16777</v>
      </c>
      <c r="C4976" s="1">
        <v>1541225414</v>
      </c>
      <c r="D4976" s="1">
        <v>365</v>
      </c>
      <c r="E4976" s="1" t="s">
        <v>14</v>
      </c>
      <c r="F4976" s="1">
        <v>398091</v>
      </c>
      <c r="G4976" s="1" t="s">
        <v>66</v>
      </c>
      <c r="H4976" s="1" t="s">
        <v>10074</v>
      </c>
      <c r="I4976" s="1" t="s">
        <v>28</v>
      </c>
    </row>
    <row r="4977" spans="1:12" x14ac:dyDescent="0.25">
      <c r="A4977" s="1" t="s">
        <v>5476</v>
      </c>
      <c r="B4977" s="1" t="s">
        <v>5477</v>
      </c>
      <c r="C4977" s="1">
        <v>1541225483</v>
      </c>
      <c r="D4977" s="1">
        <v>40</v>
      </c>
      <c r="E4977" s="1" t="s">
        <v>14</v>
      </c>
      <c r="F4977" s="1">
        <v>77207</v>
      </c>
      <c r="G4977" s="1" t="s">
        <v>58</v>
      </c>
      <c r="H4977" s="1" t="s">
        <v>2553</v>
      </c>
      <c r="I4977" s="1" t="s">
        <v>17</v>
      </c>
    </row>
    <row r="4978" spans="1:12" x14ac:dyDescent="0.25">
      <c r="A4978" s="1" t="s">
        <v>31923</v>
      </c>
      <c r="B4978" s="1" t="s">
        <v>31924</v>
      </c>
      <c r="C4978" s="1">
        <v>1541225692</v>
      </c>
      <c r="D4978" s="1">
        <v>60</v>
      </c>
      <c r="E4978" s="1" t="s">
        <v>14</v>
      </c>
      <c r="F4978" s="1">
        <v>1850039</v>
      </c>
      <c r="G4978" s="1" t="s">
        <v>124</v>
      </c>
      <c r="H4978" s="1" t="s">
        <v>18623</v>
      </c>
      <c r="I4978" s="1" t="s">
        <v>17</v>
      </c>
    </row>
    <row r="4979" spans="1:12" x14ac:dyDescent="0.25">
      <c r="A4979" s="1" t="s">
        <v>5476</v>
      </c>
      <c r="B4979" s="1" t="s">
        <v>5477</v>
      </c>
      <c r="C4979" s="1">
        <v>1541225784</v>
      </c>
      <c r="D4979" s="1">
        <v>116</v>
      </c>
      <c r="E4979" s="1" t="s">
        <v>14</v>
      </c>
      <c r="F4979" s="1">
        <v>66840</v>
      </c>
      <c r="G4979" s="1" t="s">
        <v>58</v>
      </c>
      <c r="H4979" s="1" t="s">
        <v>2553</v>
      </c>
      <c r="I4979" s="1" t="s">
        <v>17</v>
      </c>
    </row>
    <row r="4980" spans="1:12" x14ac:dyDescent="0.25">
      <c r="A4980" s="1" t="s">
        <v>4292</v>
      </c>
      <c r="B4980" s="1" t="s">
        <v>4293</v>
      </c>
      <c r="C4980" s="1">
        <v>1541225792</v>
      </c>
      <c r="D4980" s="1">
        <v>5</v>
      </c>
      <c r="E4980" s="1" t="s">
        <v>14</v>
      </c>
      <c r="F4980" s="1">
        <v>2266828</v>
      </c>
      <c r="G4980" s="1" t="s">
        <v>35</v>
      </c>
      <c r="H4980" s="1" t="s">
        <v>4294</v>
      </c>
      <c r="I4980" s="1" t="s">
        <v>28</v>
      </c>
    </row>
    <row r="4981" spans="1:12" x14ac:dyDescent="0.25">
      <c r="A4981" s="1" t="s">
        <v>6721</v>
      </c>
      <c r="B4981" s="1" t="s">
        <v>13401</v>
      </c>
      <c r="C4981" s="1">
        <v>1541225863</v>
      </c>
      <c r="D4981" s="1">
        <v>75</v>
      </c>
      <c r="E4981" s="1" t="s">
        <v>14</v>
      </c>
      <c r="F4981" s="1">
        <v>147535</v>
      </c>
      <c r="G4981" s="1" t="s">
        <v>1443</v>
      </c>
      <c r="H4981" s="1" t="s">
        <v>118</v>
      </c>
      <c r="I4981" s="1" t="s">
        <v>17</v>
      </c>
    </row>
    <row r="4982" spans="1:12" x14ac:dyDescent="0.25">
      <c r="A4982" s="1" t="s">
        <v>26549</v>
      </c>
      <c r="B4982" s="1" t="s">
        <v>26550</v>
      </c>
      <c r="C4982" s="1">
        <v>1541225870</v>
      </c>
      <c r="D4982" s="1">
        <v>43</v>
      </c>
      <c r="E4982" s="1" t="s">
        <v>14</v>
      </c>
      <c r="F4982" s="1">
        <v>1329269</v>
      </c>
      <c r="G4982" s="1" t="s">
        <v>1808</v>
      </c>
      <c r="H4982" s="1" t="s">
        <v>4619</v>
      </c>
      <c r="I4982" s="1" t="s">
        <v>17</v>
      </c>
    </row>
    <row r="4983" spans="1:12" x14ac:dyDescent="0.25">
      <c r="A4983" s="1" t="s">
        <v>21758</v>
      </c>
      <c r="B4983" s="1" t="s">
        <v>21759</v>
      </c>
      <c r="C4983" s="1">
        <v>1541226131</v>
      </c>
      <c r="D4983" s="1">
        <v>33</v>
      </c>
      <c r="E4983" s="1" t="s">
        <v>14</v>
      </c>
      <c r="F4983" s="1">
        <v>1241177</v>
      </c>
      <c r="G4983" s="1" t="s">
        <v>20</v>
      </c>
      <c r="H4983" s="1" t="s">
        <v>1912</v>
      </c>
      <c r="I4983" s="1" t="s">
        <v>17</v>
      </c>
    </row>
    <row r="4984" spans="1:12" x14ac:dyDescent="0.25">
      <c r="A4984" s="1" t="s">
        <v>8290</v>
      </c>
      <c r="B4984" s="1" t="s">
        <v>8291</v>
      </c>
      <c r="C4984" s="1">
        <v>1541226224</v>
      </c>
      <c r="D4984" s="1">
        <v>58</v>
      </c>
      <c r="E4984" s="1" t="s">
        <v>14</v>
      </c>
      <c r="F4984" s="1">
        <v>9237382</v>
      </c>
      <c r="G4984" s="1" t="s">
        <v>62</v>
      </c>
      <c r="H4984" s="1" t="s">
        <v>8292</v>
      </c>
      <c r="I4984" s="1" t="s">
        <v>17</v>
      </c>
    </row>
    <row r="4985" spans="1:12" x14ac:dyDescent="0.25">
      <c r="A4985" s="1" t="s">
        <v>29258</v>
      </c>
      <c r="B4985" s="1" t="s">
        <v>29259</v>
      </c>
      <c r="C4985" s="1">
        <v>1541226346</v>
      </c>
      <c r="D4985" s="1">
        <v>910</v>
      </c>
      <c r="E4985" s="1" t="s">
        <v>14</v>
      </c>
      <c r="F4985" s="1">
        <v>158493</v>
      </c>
      <c r="G4985" s="1" t="s">
        <v>893</v>
      </c>
      <c r="H4985" s="1" t="s">
        <v>2225</v>
      </c>
      <c r="I4985" s="1" t="s">
        <v>28</v>
      </c>
    </row>
    <row r="4986" spans="1:12" x14ac:dyDescent="0.25">
      <c r="A4986" s="1" t="s">
        <v>20303</v>
      </c>
      <c r="B4986" s="1" t="s">
        <v>20304</v>
      </c>
      <c r="C4986" s="1">
        <v>1541226436</v>
      </c>
      <c r="D4986" s="1">
        <v>3</v>
      </c>
      <c r="E4986" s="1" t="s">
        <v>100</v>
      </c>
      <c r="F4986" s="1">
        <v>9254940</v>
      </c>
      <c r="G4986" s="1" t="s">
        <v>43</v>
      </c>
      <c r="H4986" s="1" t="s">
        <v>8599</v>
      </c>
      <c r="I4986" s="1" t="s">
        <v>28</v>
      </c>
      <c r="K4986" t="s">
        <v>20305</v>
      </c>
      <c r="L4986" t="s">
        <v>20306</v>
      </c>
    </row>
    <row r="4987" spans="1:12" x14ac:dyDescent="0.25">
      <c r="A4987" s="1" t="s">
        <v>2766</v>
      </c>
      <c r="B4987" s="1" t="s">
        <v>2767</v>
      </c>
      <c r="C4987" s="1">
        <v>1541226495</v>
      </c>
      <c r="D4987" s="1">
        <v>21</v>
      </c>
      <c r="E4987" s="1" t="s">
        <v>14</v>
      </c>
      <c r="F4987" s="1">
        <v>5715584</v>
      </c>
      <c r="G4987" s="1" t="s">
        <v>951</v>
      </c>
      <c r="H4987" s="1" t="s">
        <v>2768</v>
      </c>
      <c r="I4987" s="1" t="s">
        <v>17</v>
      </c>
    </row>
    <row r="4988" spans="1:12" x14ac:dyDescent="0.25">
      <c r="A4988" s="1" t="s">
        <v>25042</v>
      </c>
      <c r="B4988" s="1" t="s">
        <v>25043</v>
      </c>
      <c r="C4988" s="1">
        <v>1541226574</v>
      </c>
      <c r="D4988" s="1">
        <v>4</v>
      </c>
      <c r="E4988" s="1" t="s">
        <v>14</v>
      </c>
      <c r="F4988" s="1">
        <v>511526</v>
      </c>
      <c r="G4988" s="1" t="s">
        <v>247</v>
      </c>
      <c r="H4988" s="1" t="s">
        <v>25044</v>
      </c>
      <c r="I4988" s="1" t="s">
        <v>28</v>
      </c>
    </row>
    <row r="4989" spans="1:12" x14ac:dyDescent="0.25">
      <c r="A4989" s="1" t="s">
        <v>14798</v>
      </c>
      <c r="B4989" s="1" t="s">
        <v>14799</v>
      </c>
      <c r="C4989" s="1">
        <v>1541226610</v>
      </c>
      <c r="D4989" s="1">
        <v>5</v>
      </c>
      <c r="E4989" s="1" t="s">
        <v>14</v>
      </c>
      <c r="F4989" s="1">
        <v>1010793</v>
      </c>
      <c r="G4989" s="1" t="s">
        <v>178</v>
      </c>
      <c r="H4989" s="1" t="s">
        <v>14800</v>
      </c>
      <c r="I4989" s="1" t="s">
        <v>28</v>
      </c>
    </row>
    <row r="4990" spans="1:12" x14ac:dyDescent="0.25">
      <c r="A4990" s="1" t="s">
        <v>14989</v>
      </c>
      <c r="B4990" s="1" t="s">
        <v>14990</v>
      </c>
      <c r="C4990" s="1">
        <v>1541226693</v>
      </c>
      <c r="D4990" s="1">
        <v>16</v>
      </c>
      <c r="E4990" s="1" t="s">
        <v>14</v>
      </c>
      <c r="F4990" s="1">
        <v>1169543</v>
      </c>
      <c r="G4990" s="1" t="s">
        <v>15</v>
      </c>
      <c r="H4990" s="1" t="s">
        <v>6016</v>
      </c>
      <c r="I4990" s="1" t="s">
        <v>17</v>
      </c>
    </row>
    <row r="4991" spans="1:12" x14ac:dyDescent="0.25">
      <c r="A4991" s="1" t="s">
        <v>12898</v>
      </c>
      <c r="B4991" s="1" t="s">
        <v>12899</v>
      </c>
      <c r="C4991" s="1">
        <v>1541226699</v>
      </c>
      <c r="D4991" s="1">
        <v>12</v>
      </c>
      <c r="E4991" s="1" t="s">
        <v>100</v>
      </c>
      <c r="F4991" s="1">
        <v>8586</v>
      </c>
      <c r="G4991" s="1" t="s">
        <v>58</v>
      </c>
      <c r="H4991" s="1" t="s">
        <v>214</v>
      </c>
      <c r="I4991" s="1" t="s">
        <v>28</v>
      </c>
      <c r="K4991" t="s">
        <v>12900</v>
      </c>
      <c r="L4991" t="s">
        <v>12901</v>
      </c>
    </row>
    <row r="4992" spans="1:12" x14ac:dyDescent="0.25">
      <c r="A4992" s="1" t="s">
        <v>21472</v>
      </c>
      <c r="B4992" s="1" t="s">
        <v>21473</v>
      </c>
      <c r="C4992" s="1">
        <v>1541226853</v>
      </c>
      <c r="D4992" s="1">
        <v>471</v>
      </c>
      <c r="E4992" s="1" t="s">
        <v>70</v>
      </c>
      <c r="F4992" s="1">
        <v>8878872</v>
      </c>
      <c r="G4992" s="1" t="s">
        <v>93</v>
      </c>
      <c r="H4992" s="1" t="s">
        <v>5629</v>
      </c>
      <c r="I4992" s="1" t="s">
        <v>17</v>
      </c>
    </row>
    <row r="4993" spans="1:12" x14ac:dyDescent="0.25">
      <c r="A4993" s="1" t="s">
        <v>15142</v>
      </c>
      <c r="B4993" s="1" t="s">
        <v>15143</v>
      </c>
      <c r="C4993" s="1">
        <v>1541226887</v>
      </c>
      <c r="D4993" s="1">
        <v>11</v>
      </c>
      <c r="E4993" s="1" t="s">
        <v>100</v>
      </c>
      <c r="F4993" s="1">
        <v>15115</v>
      </c>
      <c r="G4993" s="1" t="s">
        <v>15</v>
      </c>
      <c r="H4993" s="1" t="s">
        <v>698</v>
      </c>
      <c r="I4993" s="1" t="s">
        <v>90</v>
      </c>
      <c r="K4993" t="s">
        <v>15144</v>
      </c>
      <c r="L4993" t="s">
        <v>15145</v>
      </c>
    </row>
    <row r="4994" spans="1:12" x14ac:dyDescent="0.25">
      <c r="A4994" s="1" t="s">
        <v>14293</v>
      </c>
      <c r="B4994" s="1" t="s">
        <v>14294</v>
      </c>
      <c r="C4994" s="1">
        <v>1541227016</v>
      </c>
      <c r="D4994" s="1">
        <v>23</v>
      </c>
      <c r="E4994" s="1" t="s">
        <v>491</v>
      </c>
      <c r="F4994" s="1" t="s">
        <v>14295</v>
      </c>
      <c r="G4994" s="1" t="s">
        <v>66</v>
      </c>
      <c r="H4994" s="1" t="s">
        <v>8668</v>
      </c>
      <c r="I4994" s="1" t="s">
        <v>17</v>
      </c>
    </row>
    <row r="4995" spans="1:12" x14ac:dyDescent="0.25">
      <c r="A4995" s="1" t="s">
        <v>4655</v>
      </c>
      <c r="B4995" s="1" t="s">
        <v>4656</v>
      </c>
      <c r="C4995" s="1">
        <v>1541227103</v>
      </c>
      <c r="D4995" s="1">
        <v>2</v>
      </c>
      <c r="E4995" s="1" t="s">
        <v>131</v>
      </c>
      <c r="F4995" s="1" t="s">
        <v>132</v>
      </c>
      <c r="G4995" s="1" t="s">
        <v>414</v>
      </c>
      <c r="H4995" s="1" t="s">
        <v>794</v>
      </c>
      <c r="I4995" s="1" t="s">
        <v>28</v>
      </c>
    </row>
    <row r="4996" spans="1:12" x14ac:dyDescent="0.25">
      <c r="A4996" s="1" t="s">
        <v>11386</v>
      </c>
      <c r="B4996" s="1" t="s">
        <v>11387</v>
      </c>
      <c r="C4996" s="1">
        <v>1541227117</v>
      </c>
      <c r="D4996" s="1">
        <v>107</v>
      </c>
      <c r="E4996" s="1" t="s">
        <v>14</v>
      </c>
      <c r="F4996" s="1">
        <v>42464</v>
      </c>
      <c r="G4996" s="1" t="s">
        <v>93</v>
      </c>
      <c r="H4996" s="1" t="s">
        <v>159</v>
      </c>
      <c r="I4996" s="1" t="s">
        <v>17</v>
      </c>
    </row>
    <row r="4997" spans="1:12" x14ac:dyDescent="0.25">
      <c r="A4997" s="1" t="s">
        <v>19305</v>
      </c>
      <c r="B4997" s="1" t="s">
        <v>19306</v>
      </c>
      <c r="C4997" s="1">
        <v>1541227193</v>
      </c>
      <c r="D4997" s="1">
        <v>35</v>
      </c>
      <c r="E4997" s="1" t="s">
        <v>100</v>
      </c>
      <c r="F4997" s="1">
        <v>20175</v>
      </c>
      <c r="G4997" s="1" t="s">
        <v>88</v>
      </c>
      <c r="H4997" s="1" t="s">
        <v>5079</v>
      </c>
      <c r="I4997" s="1" t="s">
        <v>28</v>
      </c>
      <c r="J4997" t="s">
        <v>19307</v>
      </c>
      <c r="K4997" t="s">
        <v>19308</v>
      </c>
      <c r="L4997" t="s">
        <v>19309</v>
      </c>
    </row>
    <row r="4998" spans="1:12" x14ac:dyDescent="0.25">
      <c r="A4998" s="1" t="s">
        <v>26797</v>
      </c>
      <c r="B4998" s="1" t="s">
        <v>26798</v>
      </c>
      <c r="C4998" s="1">
        <v>1541227296</v>
      </c>
      <c r="D4998" s="1">
        <v>15</v>
      </c>
      <c r="E4998" s="1" t="s">
        <v>14</v>
      </c>
      <c r="F4998" s="1">
        <v>1428429</v>
      </c>
      <c r="G4998" s="1" t="s">
        <v>84</v>
      </c>
      <c r="H4998" s="1" t="s">
        <v>1393</v>
      </c>
      <c r="I4998" s="1" t="s">
        <v>28</v>
      </c>
    </row>
    <row r="4999" spans="1:12" x14ac:dyDescent="0.25">
      <c r="A4999" s="1" t="s">
        <v>16850</v>
      </c>
      <c r="B4999" s="1" t="s">
        <v>16851</v>
      </c>
      <c r="C4999" s="1">
        <v>1541227351</v>
      </c>
      <c r="D4999" s="1">
        <v>4</v>
      </c>
      <c r="E4999" s="1" t="s">
        <v>14</v>
      </c>
      <c r="F4999" s="1">
        <v>2315548</v>
      </c>
      <c r="G4999" s="1" t="s">
        <v>58</v>
      </c>
      <c r="H4999" s="1" t="s">
        <v>16852</v>
      </c>
      <c r="I4999" s="1" t="s">
        <v>28</v>
      </c>
    </row>
    <row r="5000" spans="1:12" x14ac:dyDescent="0.25">
      <c r="A5000" s="1" t="s">
        <v>11216</v>
      </c>
      <c r="B5000" s="1" t="s">
        <v>11217</v>
      </c>
      <c r="C5000" s="1">
        <v>1541227380</v>
      </c>
      <c r="D5000" s="1">
        <v>7</v>
      </c>
      <c r="E5000" s="1" t="s">
        <v>14</v>
      </c>
      <c r="F5000" s="1">
        <v>5025700</v>
      </c>
      <c r="G5000" s="1" t="s">
        <v>2931</v>
      </c>
      <c r="H5000" s="1" t="s">
        <v>11218</v>
      </c>
      <c r="I5000" s="1" t="s">
        <v>28</v>
      </c>
    </row>
    <row r="5001" spans="1:12" x14ac:dyDescent="0.25">
      <c r="A5001" s="1" t="s">
        <v>1142</v>
      </c>
      <c r="B5001" s="1" t="s">
        <v>1143</v>
      </c>
      <c r="C5001" s="1">
        <v>1541227585</v>
      </c>
      <c r="D5001" s="1">
        <v>8</v>
      </c>
      <c r="E5001" s="1" t="s">
        <v>14</v>
      </c>
      <c r="F5001" s="1">
        <v>5408100</v>
      </c>
      <c r="G5001" s="1" t="s">
        <v>15</v>
      </c>
      <c r="H5001" s="1" t="s">
        <v>1144</v>
      </c>
      <c r="I5001" s="1" t="s">
        <v>17</v>
      </c>
    </row>
    <row r="5002" spans="1:12" x14ac:dyDescent="0.25">
      <c r="A5002" s="1" t="s">
        <v>33504</v>
      </c>
      <c r="B5002" s="1" t="s">
        <v>33505</v>
      </c>
      <c r="C5002" s="1">
        <v>1541227593</v>
      </c>
      <c r="D5002" s="1">
        <v>36</v>
      </c>
      <c r="E5002" s="1" t="s">
        <v>14</v>
      </c>
      <c r="F5002" s="1">
        <v>7918628</v>
      </c>
      <c r="G5002" s="1" t="s">
        <v>15</v>
      </c>
      <c r="H5002" s="1" t="s">
        <v>669</v>
      </c>
      <c r="I5002" s="1" t="s">
        <v>90</v>
      </c>
    </row>
    <row r="5003" spans="1:12" x14ac:dyDescent="0.25">
      <c r="A5003" s="1" t="s">
        <v>1142</v>
      </c>
      <c r="B5003" s="1" t="s">
        <v>1143</v>
      </c>
      <c r="C5003" s="1">
        <v>1541227595</v>
      </c>
      <c r="D5003" s="1">
        <v>13</v>
      </c>
      <c r="E5003" s="1" t="s">
        <v>14</v>
      </c>
      <c r="F5003" s="1">
        <v>5408100</v>
      </c>
      <c r="G5003" s="1" t="s">
        <v>15</v>
      </c>
      <c r="H5003" s="1" t="s">
        <v>1144</v>
      </c>
      <c r="I5003" s="1" t="s">
        <v>17</v>
      </c>
    </row>
    <row r="5004" spans="1:12" x14ac:dyDescent="0.25">
      <c r="A5004" s="1" t="s">
        <v>7203</v>
      </c>
      <c r="B5004" s="1" t="s">
        <v>7204</v>
      </c>
      <c r="C5004" s="1">
        <v>1541227602</v>
      </c>
      <c r="D5004" s="1">
        <v>45</v>
      </c>
      <c r="E5004" s="1" t="s">
        <v>14</v>
      </c>
      <c r="F5004" s="1">
        <v>559021</v>
      </c>
      <c r="G5004" s="1" t="s">
        <v>178</v>
      </c>
      <c r="H5004" s="1" t="s">
        <v>1235</v>
      </c>
      <c r="I5004" s="1" t="s">
        <v>28</v>
      </c>
    </row>
    <row r="5005" spans="1:12" x14ac:dyDescent="0.25">
      <c r="A5005" s="1" t="s">
        <v>14564</v>
      </c>
      <c r="B5005" s="1" t="s">
        <v>14565</v>
      </c>
      <c r="C5005" s="1">
        <v>1541227800</v>
      </c>
      <c r="D5005" s="1">
        <v>97</v>
      </c>
      <c r="E5005" s="1" t="s">
        <v>14</v>
      </c>
      <c r="F5005" s="1">
        <v>2033137</v>
      </c>
      <c r="G5005" s="1" t="s">
        <v>35</v>
      </c>
      <c r="H5005" s="1" t="s">
        <v>1116</v>
      </c>
      <c r="I5005" s="1" t="s">
        <v>90</v>
      </c>
    </row>
    <row r="5006" spans="1:12" x14ac:dyDescent="0.25">
      <c r="A5006" s="1" t="s">
        <v>16180</v>
      </c>
      <c r="B5006" s="1" t="s">
        <v>16181</v>
      </c>
      <c r="C5006" s="1">
        <v>1541227801</v>
      </c>
      <c r="D5006" s="1">
        <v>512</v>
      </c>
      <c r="E5006" s="1" t="s">
        <v>14</v>
      </c>
      <c r="F5006" s="1">
        <v>5066908</v>
      </c>
      <c r="G5006" s="1" t="s">
        <v>20</v>
      </c>
      <c r="H5006" s="1" t="s">
        <v>21</v>
      </c>
      <c r="I5006" s="1" t="s">
        <v>17</v>
      </c>
    </row>
    <row r="5007" spans="1:12" x14ac:dyDescent="0.25">
      <c r="A5007" s="1" t="s">
        <v>25300</v>
      </c>
      <c r="B5007" s="1" t="s">
        <v>25301</v>
      </c>
      <c r="C5007" s="1">
        <v>1541227877</v>
      </c>
      <c r="D5007" s="1">
        <v>53</v>
      </c>
      <c r="E5007" s="1" t="s">
        <v>14</v>
      </c>
      <c r="F5007" s="1">
        <v>60152</v>
      </c>
      <c r="G5007" s="1" t="s">
        <v>58</v>
      </c>
      <c r="H5007" s="1" t="s">
        <v>8697</v>
      </c>
      <c r="I5007" s="1" t="s">
        <v>28</v>
      </c>
    </row>
    <row r="5008" spans="1:12" x14ac:dyDescent="0.25">
      <c r="A5008" s="1" t="s">
        <v>1073</v>
      </c>
      <c r="B5008" s="1" t="s">
        <v>1074</v>
      </c>
      <c r="C5008" s="1">
        <v>1541227970</v>
      </c>
      <c r="D5008" s="1">
        <v>5</v>
      </c>
      <c r="E5008" s="1" t="s">
        <v>321</v>
      </c>
      <c r="F5008" s="1" t="s">
        <v>797</v>
      </c>
      <c r="G5008" s="1" t="s">
        <v>882</v>
      </c>
      <c r="H5008" s="1" t="s">
        <v>1075</v>
      </c>
      <c r="I5008" s="1" t="s">
        <v>90</v>
      </c>
      <c r="J5008" t="s">
        <v>797</v>
      </c>
    </row>
    <row r="5009" spans="1:12" x14ac:dyDescent="0.25">
      <c r="A5009" s="1" t="s">
        <v>32339</v>
      </c>
      <c r="B5009" s="1" t="s">
        <v>32340</v>
      </c>
      <c r="C5009" s="1">
        <v>1541228136</v>
      </c>
      <c r="D5009" s="1">
        <v>12</v>
      </c>
      <c r="E5009" s="1" t="s">
        <v>14</v>
      </c>
      <c r="F5009" s="1">
        <v>137834</v>
      </c>
      <c r="G5009" s="1" t="s">
        <v>162</v>
      </c>
      <c r="H5009" s="1" t="s">
        <v>743</v>
      </c>
      <c r="I5009" s="1" t="s">
        <v>17</v>
      </c>
    </row>
    <row r="5010" spans="1:12" x14ac:dyDescent="0.25">
      <c r="A5010" s="1" t="s">
        <v>12763</v>
      </c>
      <c r="B5010" s="1" t="s">
        <v>12764</v>
      </c>
      <c r="C5010" s="1">
        <v>1541228283</v>
      </c>
      <c r="D5010" s="1">
        <v>41</v>
      </c>
      <c r="E5010" s="1" t="s">
        <v>14</v>
      </c>
      <c r="F5010" s="1">
        <v>2663448</v>
      </c>
      <c r="G5010" s="1" t="s">
        <v>84</v>
      </c>
      <c r="H5010" s="1" t="s">
        <v>8624</v>
      </c>
      <c r="I5010" s="1" t="s">
        <v>28</v>
      </c>
    </row>
    <row r="5011" spans="1:12" x14ac:dyDescent="0.25">
      <c r="A5011" s="1" t="s">
        <v>29986</v>
      </c>
      <c r="B5011" s="1" t="s">
        <v>29987</v>
      </c>
      <c r="C5011" s="1">
        <v>1541228291</v>
      </c>
      <c r="D5011" s="1">
        <v>57</v>
      </c>
      <c r="E5011" s="1" t="s">
        <v>14</v>
      </c>
      <c r="F5011" s="1">
        <v>25032</v>
      </c>
      <c r="G5011" s="1" t="s">
        <v>206</v>
      </c>
      <c r="H5011" s="1" t="s">
        <v>11491</v>
      </c>
      <c r="I5011" s="1" t="s">
        <v>28</v>
      </c>
    </row>
    <row r="5012" spans="1:12" x14ac:dyDescent="0.25">
      <c r="A5012" s="1" t="s">
        <v>9150</v>
      </c>
      <c r="B5012" s="1" t="s">
        <v>9151</v>
      </c>
      <c r="C5012" s="1">
        <v>1541228321</v>
      </c>
      <c r="D5012" s="1">
        <v>8</v>
      </c>
      <c r="E5012" s="1" t="s">
        <v>14</v>
      </c>
      <c r="F5012" s="1">
        <v>1167431</v>
      </c>
      <c r="G5012" s="1" t="s">
        <v>58</v>
      </c>
      <c r="H5012" s="1" t="s">
        <v>9152</v>
      </c>
      <c r="I5012" s="1" t="s">
        <v>28</v>
      </c>
    </row>
    <row r="5013" spans="1:12" x14ac:dyDescent="0.25">
      <c r="A5013" s="1" t="s">
        <v>15856</v>
      </c>
      <c r="B5013" s="1" t="s">
        <v>15857</v>
      </c>
      <c r="C5013" s="1">
        <v>1541228338</v>
      </c>
      <c r="D5013" s="1">
        <v>14</v>
      </c>
      <c r="E5013" s="1" t="s">
        <v>131</v>
      </c>
      <c r="F5013" s="1" t="s">
        <v>132</v>
      </c>
      <c r="G5013" s="1" t="s">
        <v>178</v>
      </c>
      <c r="H5013" s="1" t="s">
        <v>8505</v>
      </c>
      <c r="I5013" s="1" t="s">
        <v>28</v>
      </c>
    </row>
    <row r="5014" spans="1:12" x14ac:dyDescent="0.25">
      <c r="A5014" s="1" t="s">
        <v>9153</v>
      </c>
      <c r="B5014" s="1" t="s">
        <v>10490</v>
      </c>
      <c r="C5014" s="1">
        <v>1541228370</v>
      </c>
      <c r="D5014" s="1">
        <v>16</v>
      </c>
      <c r="E5014" s="1" t="s">
        <v>14</v>
      </c>
      <c r="F5014" s="1">
        <v>2247666</v>
      </c>
      <c r="G5014" s="1" t="s">
        <v>178</v>
      </c>
      <c r="H5014" s="1" t="s">
        <v>1688</v>
      </c>
      <c r="I5014" s="1" t="s">
        <v>28</v>
      </c>
    </row>
    <row r="5015" spans="1:12" x14ac:dyDescent="0.25">
      <c r="A5015" s="1" t="s">
        <v>12763</v>
      </c>
      <c r="B5015" s="1" t="s">
        <v>12764</v>
      </c>
      <c r="C5015" s="1">
        <v>1541228385</v>
      </c>
      <c r="D5015" s="1">
        <v>52</v>
      </c>
      <c r="E5015" s="1" t="s">
        <v>14</v>
      </c>
      <c r="F5015" s="1">
        <v>1206152</v>
      </c>
      <c r="G5015" s="1" t="s">
        <v>84</v>
      </c>
      <c r="H5015" s="1" t="s">
        <v>8624</v>
      </c>
      <c r="I5015" s="1" t="s">
        <v>28</v>
      </c>
    </row>
    <row r="5016" spans="1:12" x14ac:dyDescent="0.25">
      <c r="A5016" s="1" t="s">
        <v>5405</v>
      </c>
      <c r="B5016" s="1" t="s">
        <v>5406</v>
      </c>
      <c r="C5016" s="1">
        <v>1541228453</v>
      </c>
      <c r="D5016" s="1">
        <v>1</v>
      </c>
      <c r="E5016" s="1" t="s">
        <v>100</v>
      </c>
      <c r="F5016" s="1">
        <v>86285</v>
      </c>
      <c r="G5016" s="1" t="s">
        <v>43</v>
      </c>
      <c r="H5016" s="1" t="s">
        <v>5407</v>
      </c>
      <c r="I5016" s="1" t="s">
        <v>28</v>
      </c>
      <c r="K5016" t="s">
        <v>5408</v>
      </c>
      <c r="L5016" t="s">
        <v>5409</v>
      </c>
    </row>
    <row r="5017" spans="1:12" x14ac:dyDescent="0.25">
      <c r="A5017" s="1" t="s">
        <v>32559</v>
      </c>
      <c r="B5017" s="1" t="s">
        <v>32560</v>
      </c>
      <c r="C5017" s="1">
        <v>1541228458</v>
      </c>
      <c r="D5017" s="1">
        <v>6</v>
      </c>
      <c r="E5017" s="1" t="s">
        <v>100</v>
      </c>
      <c r="F5017" s="1">
        <v>9764074</v>
      </c>
      <c r="G5017" s="1" t="s">
        <v>58</v>
      </c>
      <c r="H5017" s="1" t="s">
        <v>214</v>
      </c>
      <c r="I5017" s="1" t="s">
        <v>28</v>
      </c>
      <c r="K5017" t="s">
        <v>32561</v>
      </c>
      <c r="L5017" t="s">
        <v>32562</v>
      </c>
    </row>
    <row r="5018" spans="1:12" x14ac:dyDescent="0.25">
      <c r="A5018" s="1" t="s">
        <v>18307</v>
      </c>
      <c r="B5018" s="1" t="s">
        <v>18308</v>
      </c>
      <c r="C5018" s="1">
        <v>1541228585</v>
      </c>
      <c r="D5018" s="1">
        <v>26</v>
      </c>
      <c r="E5018" s="1" t="s">
        <v>14</v>
      </c>
      <c r="F5018" s="1">
        <v>949517</v>
      </c>
      <c r="G5018" s="1" t="s">
        <v>84</v>
      </c>
      <c r="H5018" s="1" t="s">
        <v>680</v>
      </c>
      <c r="I5018" s="1" t="s">
        <v>28</v>
      </c>
    </row>
    <row r="5019" spans="1:12" x14ac:dyDescent="0.25">
      <c r="A5019" s="1" t="s">
        <v>13963</v>
      </c>
      <c r="B5019" s="1" t="s">
        <v>13964</v>
      </c>
      <c r="C5019" s="1">
        <v>1541228691</v>
      </c>
      <c r="D5019" s="1">
        <v>207</v>
      </c>
      <c r="E5019" s="1" t="s">
        <v>14</v>
      </c>
      <c r="F5019" s="1">
        <v>6918672</v>
      </c>
      <c r="G5019" s="1" t="s">
        <v>101</v>
      </c>
      <c r="H5019" s="1" t="s">
        <v>163</v>
      </c>
      <c r="I5019" s="1" t="s">
        <v>90</v>
      </c>
    </row>
    <row r="5020" spans="1:12" x14ac:dyDescent="0.25">
      <c r="A5020" s="1" t="s">
        <v>9268</v>
      </c>
      <c r="B5020" s="1" t="s">
        <v>9269</v>
      </c>
      <c r="C5020" s="1">
        <v>1541228744</v>
      </c>
      <c r="D5020" s="1">
        <v>21</v>
      </c>
      <c r="E5020" s="1" t="s">
        <v>14</v>
      </c>
      <c r="F5020" s="1">
        <v>149150</v>
      </c>
      <c r="G5020" s="1" t="s">
        <v>15</v>
      </c>
      <c r="H5020" s="1" t="s">
        <v>622</v>
      </c>
      <c r="I5020" s="1" t="s">
        <v>17</v>
      </c>
    </row>
    <row r="5021" spans="1:12" x14ac:dyDescent="0.25">
      <c r="A5021" s="1" t="s">
        <v>19877</v>
      </c>
      <c r="B5021" s="1" t="s">
        <v>19878</v>
      </c>
      <c r="C5021" s="1">
        <v>1541228779</v>
      </c>
      <c r="D5021" s="1">
        <v>61</v>
      </c>
      <c r="E5021" s="1" t="s">
        <v>14</v>
      </c>
      <c r="F5021" s="1">
        <v>1394653</v>
      </c>
      <c r="G5021" s="1" t="s">
        <v>178</v>
      </c>
      <c r="H5021" s="1" t="s">
        <v>17227</v>
      </c>
      <c r="I5021" s="1" t="s">
        <v>17</v>
      </c>
    </row>
    <row r="5022" spans="1:12" x14ac:dyDescent="0.25">
      <c r="A5022" s="1" t="s">
        <v>22754</v>
      </c>
      <c r="B5022" s="1" t="s">
        <v>22755</v>
      </c>
      <c r="C5022" s="1">
        <v>1541229025</v>
      </c>
      <c r="D5022" s="1">
        <v>6</v>
      </c>
      <c r="E5022" s="1" t="s">
        <v>100</v>
      </c>
      <c r="F5022" s="1">
        <v>3788178</v>
      </c>
      <c r="G5022" s="1" t="s">
        <v>15</v>
      </c>
      <c r="H5022" s="1" t="s">
        <v>331</v>
      </c>
      <c r="I5022" s="1" t="s">
        <v>28</v>
      </c>
      <c r="K5022" t="s">
        <v>22756</v>
      </c>
      <c r="L5022" t="s">
        <v>22757</v>
      </c>
    </row>
    <row r="5023" spans="1:12" x14ac:dyDescent="0.25">
      <c r="A5023" s="1" t="s">
        <v>26135</v>
      </c>
      <c r="B5023" s="1" t="s">
        <v>26136</v>
      </c>
      <c r="C5023" s="1">
        <v>1541229177</v>
      </c>
      <c r="D5023" s="1">
        <v>2</v>
      </c>
      <c r="E5023" s="1" t="s">
        <v>100</v>
      </c>
      <c r="F5023" s="1">
        <v>2165594</v>
      </c>
      <c r="G5023" s="1" t="s">
        <v>35</v>
      </c>
      <c r="H5023" s="1" t="s">
        <v>2811</v>
      </c>
      <c r="I5023" s="1" t="s">
        <v>28</v>
      </c>
      <c r="K5023" t="s">
        <v>26137</v>
      </c>
      <c r="L5023" t="s">
        <v>26138</v>
      </c>
    </row>
    <row r="5024" spans="1:12" x14ac:dyDescent="0.25">
      <c r="A5024" s="1" t="s">
        <v>10824</v>
      </c>
      <c r="B5024" s="1" t="s">
        <v>16595</v>
      </c>
      <c r="C5024" s="1">
        <v>1541229321</v>
      </c>
      <c r="D5024" s="1">
        <v>289</v>
      </c>
      <c r="E5024" s="1" t="s">
        <v>14</v>
      </c>
      <c r="F5024" s="1">
        <v>1450373</v>
      </c>
      <c r="G5024" s="1" t="s">
        <v>20</v>
      </c>
      <c r="H5024" s="1" t="s">
        <v>1249</v>
      </c>
      <c r="I5024" s="1" t="s">
        <v>90</v>
      </c>
    </row>
    <row r="5025" spans="1:12" x14ac:dyDescent="0.25">
      <c r="A5025" s="1" t="s">
        <v>14205</v>
      </c>
      <c r="B5025" s="1" t="s">
        <v>14206</v>
      </c>
      <c r="C5025" s="1">
        <v>1541229779</v>
      </c>
      <c r="D5025" s="1">
        <v>101</v>
      </c>
      <c r="E5025" s="1" t="s">
        <v>14</v>
      </c>
      <c r="F5025" s="1">
        <v>3158426</v>
      </c>
      <c r="G5025" s="1" t="s">
        <v>178</v>
      </c>
      <c r="H5025" s="1" t="s">
        <v>5771</v>
      </c>
      <c r="I5025" s="1" t="s">
        <v>28</v>
      </c>
    </row>
    <row r="5026" spans="1:12" x14ac:dyDescent="0.25">
      <c r="A5026" s="1" t="s">
        <v>27283</v>
      </c>
      <c r="B5026" s="1" t="s">
        <v>27284</v>
      </c>
      <c r="C5026" s="1">
        <v>1541229844</v>
      </c>
      <c r="D5026" s="1">
        <v>24</v>
      </c>
      <c r="E5026" s="1" t="s">
        <v>152</v>
      </c>
      <c r="F5026" s="1">
        <v>15219</v>
      </c>
      <c r="G5026" s="1" t="s">
        <v>1272</v>
      </c>
      <c r="H5026" s="1" t="s">
        <v>6603</v>
      </c>
      <c r="I5026" s="1" t="s">
        <v>28</v>
      </c>
    </row>
    <row r="5027" spans="1:12" x14ac:dyDescent="0.25">
      <c r="A5027" s="1" t="s">
        <v>6222</v>
      </c>
      <c r="B5027" s="1" t="s">
        <v>6223</v>
      </c>
      <c r="C5027" s="1">
        <v>1541229879</v>
      </c>
      <c r="D5027" s="1">
        <v>2</v>
      </c>
      <c r="E5027" s="1" t="s">
        <v>14</v>
      </c>
      <c r="F5027" s="1">
        <v>3136320</v>
      </c>
      <c r="G5027" s="1" t="s">
        <v>187</v>
      </c>
      <c r="H5027" s="1" t="s">
        <v>1926</v>
      </c>
      <c r="I5027" s="1" t="s">
        <v>17</v>
      </c>
    </row>
    <row r="5028" spans="1:12" x14ac:dyDescent="0.25">
      <c r="A5028" s="1" t="s">
        <v>12936</v>
      </c>
      <c r="B5028" s="1" t="s">
        <v>12937</v>
      </c>
      <c r="C5028" s="1">
        <v>1541229880</v>
      </c>
      <c r="D5028" s="1">
        <v>31</v>
      </c>
      <c r="E5028" s="1" t="s">
        <v>14</v>
      </c>
      <c r="F5028" s="1">
        <v>1201176</v>
      </c>
      <c r="G5028" s="1" t="s">
        <v>62</v>
      </c>
      <c r="H5028" s="1" t="s">
        <v>8410</v>
      </c>
      <c r="I5028" s="1" t="s">
        <v>17</v>
      </c>
    </row>
    <row r="5029" spans="1:12" x14ac:dyDescent="0.25">
      <c r="A5029" s="1" t="s">
        <v>24997</v>
      </c>
      <c r="B5029" s="1" t="s">
        <v>24998</v>
      </c>
      <c r="C5029" s="1">
        <v>1541229956</v>
      </c>
      <c r="D5029" s="1">
        <v>9</v>
      </c>
      <c r="E5029" s="1" t="s">
        <v>14</v>
      </c>
      <c r="F5029" s="1">
        <v>9594610</v>
      </c>
      <c r="G5029" s="1" t="s">
        <v>84</v>
      </c>
      <c r="H5029" s="1" t="s">
        <v>2242</v>
      </c>
      <c r="I5029" s="1" t="s">
        <v>28</v>
      </c>
    </row>
    <row r="5030" spans="1:12" x14ac:dyDescent="0.25">
      <c r="A5030" s="1" t="s">
        <v>13676</v>
      </c>
      <c r="B5030" s="1" t="s">
        <v>13677</v>
      </c>
      <c r="C5030" s="1">
        <v>1541229961</v>
      </c>
      <c r="D5030" s="1">
        <v>174</v>
      </c>
      <c r="E5030" s="1" t="s">
        <v>14</v>
      </c>
      <c r="F5030" s="1">
        <v>1416216</v>
      </c>
      <c r="G5030" s="1" t="s">
        <v>84</v>
      </c>
      <c r="H5030" s="1" t="s">
        <v>7352</v>
      </c>
      <c r="I5030" s="1" t="s">
        <v>28</v>
      </c>
    </row>
    <row r="5031" spans="1:12" x14ac:dyDescent="0.25">
      <c r="A5031" s="1" t="s">
        <v>6222</v>
      </c>
      <c r="B5031" s="1" t="s">
        <v>6223</v>
      </c>
      <c r="C5031" s="1">
        <v>1541230026</v>
      </c>
      <c r="D5031" s="1">
        <v>57</v>
      </c>
      <c r="E5031" s="1" t="s">
        <v>14</v>
      </c>
      <c r="F5031" s="1">
        <v>1282296</v>
      </c>
      <c r="G5031" s="1" t="s">
        <v>187</v>
      </c>
      <c r="H5031" s="1" t="s">
        <v>1926</v>
      </c>
      <c r="I5031" s="1" t="s">
        <v>17</v>
      </c>
    </row>
    <row r="5032" spans="1:12" x14ac:dyDescent="0.25">
      <c r="A5032" s="1" t="s">
        <v>24883</v>
      </c>
      <c r="B5032" s="1" t="s">
        <v>24884</v>
      </c>
      <c r="C5032" s="1">
        <v>1541230061</v>
      </c>
      <c r="D5032" s="1">
        <v>35</v>
      </c>
      <c r="E5032" s="1" t="s">
        <v>152</v>
      </c>
      <c r="F5032" s="1">
        <v>6470</v>
      </c>
      <c r="G5032" s="1" t="s">
        <v>43</v>
      </c>
      <c r="H5032" s="1" t="s">
        <v>493</v>
      </c>
      <c r="I5032" s="1" t="s">
        <v>17</v>
      </c>
    </row>
    <row r="5033" spans="1:12" x14ac:dyDescent="0.25">
      <c r="A5033" s="1" t="s">
        <v>2716</v>
      </c>
      <c r="B5033" s="1" t="s">
        <v>2717</v>
      </c>
      <c r="C5033" s="1">
        <v>1541230126</v>
      </c>
      <c r="D5033" s="1">
        <v>7</v>
      </c>
      <c r="E5033" s="1" t="s">
        <v>465</v>
      </c>
      <c r="F5033" s="1">
        <v>818496</v>
      </c>
      <c r="G5033" s="1" t="s">
        <v>1443</v>
      </c>
      <c r="H5033" s="1" t="s">
        <v>16</v>
      </c>
      <c r="I5033" s="1" t="s">
        <v>17</v>
      </c>
    </row>
    <row r="5034" spans="1:12" x14ac:dyDescent="0.25">
      <c r="A5034" s="1" t="s">
        <v>10126</v>
      </c>
      <c r="B5034" s="1" t="s">
        <v>10127</v>
      </c>
      <c r="C5034" s="1">
        <v>1541230177</v>
      </c>
      <c r="D5034" s="1">
        <v>83</v>
      </c>
      <c r="E5034" s="1" t="s">
        <v>321</v>
      </c>
      <c r="F5034" s="1" t="s">
        <v>1639</v>
      </c>
      <c r="G5034" s="1" t="s">
        <v>58</v>
      </c>
      <c r="H5034" s="1" t="s">
        <v>1518</v>
      </c>
      <c r="I5034" s="1" t="s">
        <v>28</v>
      </c>
      <c r="J5034" t="s">
        <v>10128</v>
      </c>
    </row>
    <row r="5035" spans="1:12" x14ac:dyDescent="0.25">
      <c r="A5035" s="1" t="s">
        <v>31196</v>
      </c>
      <c r="B5035" s="1" t="s">
        <v>31197</v>
      </c>
      <c r="C5035" s="1">
        <v>1541230313</v>
      </c>
      <c r="D5035" s="1">
        <v>47</v>
      </c>
      <c r="E5035" s="1" t="s">
        <v>14</v>
      </c>
      <c r="F5035" s="1">
        <v>6274</v>
      </c>
      <c r="G5035" s="1" t="s">
        <v>54</v>
      </c>
      <c r="H5035" s="1" t="s">
        <v>17300</v>
      </c>
      <c r="I5035" s="1" t="s">
        <v>17</v>
      </c>
    </row>
    <row r="5036" spans="1:12" x14ac:dyDescent="0.25">
      <c r="A5036" s="1" t="s">
        <v>12094</v>
      </c>
      <c r="B5036" s="1" t="s">
        <v>12095</v>
      </c>
      <c r="C5036" s="1">
        <v>1541230493</v>
      </c>
      <c r="D5036" s="1">
        <v>3</v>
      </c>
      <c r="E5036" s="1" t="s">
        <v>100</v>
      </c>
      <c r="F5036" s="1">
        <v>6847408</v>
      </c>
      <c r="G5036" s="1" t="s">
        <v>187</v>
      </c>
      <c r="H5036" s="1" t="s">
        <v>188</v>
      </c>
      <c r="I5036" s="1" t="s">
        <v>28</v>
      </c>
      <c r="K5036" t="s">
        <v>12096</v>
      </c>
      <c r="L5036" t="s">
        <v>12097</v>
      </c>
    </row>
    <row r="5037" spans="1:12" x14ac:dyDescent="0.25">
      <c r="A5037" s="1" t="s">
        <v>26477</v>
      </c>
      <c r="B5037" s="1" t="s">
        <v>26478</v>
      </c>
      <c r="C5037" s="1">
        <v>1541230544</v>
      </c>
      <c r="D5037" s="1">
        <v>6</v>
      </c>
      <c r="E5037" s="1" t="s">
        <v>321</v>
      </c>
      <c r="F5037" s="1" t="s">
        <v>6041</v>
      </c>
      <c r="G5037" s="1" t="s">
        <v>15</v>
      </c>
      <c r="H5037" s="1" t="s">
        <v>1526</v>
      </c>
      <c r="I5037" s="1" t="s">
        <v>28</v>
      </c>
      <c r="J5037" t="s">
        <v>26479</v>
      </c>
    </row>
    <row r="5038" spans="1:12" x14ac:dyDescent="0.25">
      <c r="A5038" s="1" t="s">
        <v>14545</v>
      </c>
      <c r="B5038" s="1" t="s">
        <v>14546</v>
      </c>
      <c r="C5038" s="1">
        <v>1541230570</v>
      </c>
      <c r="D5038" s="1">
        <v>5</v>
      </c>
      <c r="E5038" s="1" t="s">
        <v>14</v>
      </c>
      <c r="F5038" s="1">
        <v>1986545</v>
      </c>
      <c r="G5038" s="1" t="s">
        <v>35</v>
      </c>
      <c r="H5038" s="1" t="s">
        <v>5696</v>
      </c>
      <c r="I5038" s="1" t="s">
        <v>28</v>
      </c>
    </row>
    <row r="5039" spans="1:12" x14ac:dyDescent="0.25">
      <c r="A5039" s="1" t="s">
        <v>8759</v>
      </c>
      <c r="B5039" s="1" t="s">
        <v>8760</v>
      </c>
      <c r="C5039" s="1">
        <v>1541230582</v>
      </c>
      <c r="D5039" s="1">
        <v>99</v>
      </c>
      <c r="E5039" s="1" t="s">
        <v>14</v>
      </c>
      <c r="F5039" s="1">
        <v>3893392</v>
      </c>
      <c r="G5039" s="1" t="s">
        <v>15</v>
      </c>
      <c r="H5039" s="1" t="s">
        <v>6329</v>
      </c>
      <c r="I5039" s="1" t="s">
        <v>17</v>
      </c>
    </row>
    <row r="5040" spans="1:12" x14ac:dyDescent="0.25">
      <c r="A5040" s="1" t="s">
        <v>6721</v>
      </c>
      <c r="B5040" s="1" t="s">
        <v>6722</v>
      </c>
      <c r="C5040" s="1">
        <v>1541230616</v>
      </c>
      <c r="D5040" s="1">
        <v>246</v>
      </c>
      <c r="E5040" s="1" t="s">
        <v>14</v>
      </c>
      <c r="F5040" s="1">
        <v>82400</v>
      </c>
      <c r="G5040" s="1" t="s">
        <v>1443</v>
      </c>
      <c r="H5040" s="1" t="s">
        <v>118</v>
      </c>
      <c r="I5040" s="1" t="s">
        <v>17</v>
      </c>
    </row>
    <row r="5041" spans="1:12" x14ac:dyDescent="0.25">
      <c r="A5041" s="1" t="s">
        <v>5214</v>
      </c>
      <c r="B5041" s="1" t="s">
        <v>5215</v>
      </c>
      <c r="C5041" s="1">
        <v>1541230635</v>
      </c>
      <c r="D5041" s="1">
        <v>93</v>
      </c>
      <c r="E5041" s="1" t="s">
        <v>14</v>
      </c>
      <c r="F5041" s="1">
        <v>18752</v>
      </c>
      <c r="G5041" s="1" t="s">
        <v>114</v>
      </c>
      <c r="H5041" s="1" t="s">
        <v>2532</v>
      </c>
      <c r="I5041" s="1" t="s">
        <v>28</v>
      </c>
    </row>
    <row r="5042" spans="1:12" x14ac:dyDescent="0.25">
      <c r="A5042" s="1" t="s">
        <v>26749</v>
      </c>
      <c r="B5042" s="1" t="s">
        <v>26750</v>
      </c>
      <c r="C5042" s="1">
        <v>1541230636</v>
      </c>
      <c r="D5042" s="1">
        <v>36</v>
      </c>
      <c r="E5042" s="1" t="s">
        <v>148</v>
      </c>
      <c r="F5042" s="1">
        <v>8735372</v>
      </c>
      <c r="G5042" s="1" t="s">
        <v>334</v>
      </c>
      <c r="H5042" s="1" t="s">
        <v>1483</v>
      </c>
      <c r="I5042" s="1" t="s">
        <v>90</v>
      </c>
    </row>
    <row r="5043" spans="1:12" x14ac:dyDescent="0.25">
      <c r="A5043" s="1" t="s">
        <v>5285</v>
      </c>
      <c r="B5043" s="1" t="s">
        <v>5286</v>
      </c>
      <c r="C5043" s="1">
        <v>1541230688</v>
      </c>
      <c r="D5043" s="1">
        <v>3</v>
      </c>
      <c r="E5043" s="1" t="s">
        <v>100</v>
      </c>
      <c r="F5043" s="1">
        <v>54958</v>
      </c>
      <c r="G5043" s="1" t="s">
        <v>101</v>
      </c>
      <c r="H5043" s="1" t="s">
        <v>402</v>
      </c>
      <c r="I5043" s="1" t="s">
        <v>90</v>
      </c>
      <c r="K5043" t="s">
        <v>5287</v>
      </c>
      <c r="L5043" t="s">
        <v>5288</v>
      </c>
    </row>
    <row r="5044" spans="1:12" x14ac:dyDescent="0.25">
      <c r="A5044" s="1" t="s">
        <v>26716</v>
      </c>
      <c r="B5044" s="1" t="s">
        <v>26717</v>
      </c>
      <c r="C5044" s="1">
        <v>1541230742</v>
      </c>
      <c r="D5044" s="1">
        <v>4</v>
      </c>
      <c r="E5044" s="1" t="s">
        <v>100</v>
      </c>
      <c r="F5044" s="1">
        <v>1334990</v>
      </c>
      <c r="G5044" s="1" t="s">
        <v>162</v>
      </c>
      <c r="H5044" s="1" t="s">
        <v>582</v>
      </c>
      <c r="I5044" s="1" t="s">
        <v>17</v>
      </c>
      <c r="K5044" t="s">
        <v>26718</v>
      </c>
      <c r="L5044" t="s">
        <v>26719</v>
      </c>
    </row>
    <row r="5045" spans="1:12" x14ac:dyDescent="0.25">
      <c r="A5045" s="1" t="s">
        <v>22241</v>
      </c>
      <c r="B5045" s="1" t="s">
        <v>22242</v>
      </c>
      <c r="C5045" s="1">
        <v>1541230807</v>
      </c>
      <c r="D5045" s="1">
        <v>10</v>
      </c>
      <c r="E5045" s="1" t="s">
        <v>14</v>
      </c>
      <c r="F5045" s="1">
        <v>54900</v>
      </c>
      <c r="G5045" s="1" t="s">
        <v>15</v>
      </c>
      <c r="H5045" s="1" t="s">
        <v>402</v>
      </c>
      <c r="I5045" s="1" t="s">
        <v>90</v>
      </c>
    </row>
    <row r="5046" spans="1:12" x14ac:dyDescent="0.25">
      <c r="A5046" s="1" t="s">
        <v>12635</v>
      </c>
      <c r="B5046" s="1" t="s">
        <v>12636</v>
      </c>
      <c r="C5046" s="1">
        <v>1541230818</v>
      </c>
      <c r="D5046" s="1">
        <v>87</v>
      </c>
      <c r="E5046" s="1" t="s">
        <v>14</v>
      </c>
      <c r="F5046" s="1">
        <v>4831500</v>
      </c>
      <c r="G5046" s="1" t="s">
        <v>599</v>
      </c>
      <c r="H5046" s="1" t="s">
        <v>5949</v>
      </c>
      <c r="I5046" s="1" t="s">
        <v>28</v>
      </c>
    </row>
    <row r="5047" spans="1:12" x14ac:dyDescent="0.25">
      <c r="A5047" s="1" t="s">
        <v>12786</v>
      </c>
      <c r="B5047" s="1" t="s">
        <v>12787</v>
      </c>
      <c r="C5047" s="1">
        <v>1541230868</v>
      </c>
      <c r="D5047" s="1">
        <v>38</v>
      </c>
      <c r="E5047" s="1" t="s">
        <v>152</v>
      </c>
      <c r="F5047" s="1">
        <v>6176772</v>
      </c>
      <c r="G5047" s="1" t="s">
        <v>510</v>
      </c>
      <c r="H5047" s="1" t="s">
        <v>4736</v>
      </c>
      <c r="I5047" s="1" t="s">
        <v>28</v>
      </c>
    </row>
    <row r="5048" spans="1:12" x14ac:dyDescent="0.25">
      <c r="A5048" s="1" t="s">
        <v>27782</v>
      </c>
      <c r="B5048" s="1" t="s">
        <v>27783</v>
      </c>
      <c r="C5048" s="1">
        <v>1541230878</v>
      </c>
      <c r="D5048" s="1">
        <v>20</v>
      </c>
      <c r="E5048" s="1" t="s">
        <v>14</v>
      </c>
      <c r="F5048" s="1">
        <v>101404</v>
      </c>
      <c r="G5048" s="1" t="s">
        <v>58</v>
      </c>
      <c r="H5048" s="1" t="s">
        <v>341</v>
      </c>
      <c r="I5048" s="1" t="s">
        <v>17</v>
      </c>
    </row>
    <row r="5049" spans="1:12" x14ac:dyDescent="0.25">
      <c r="A5049" s="1" t="s">
        <v>3688</v>
      </c>
      <c r="B5049" s="1" t="s">
        <v>3689</v>
      </c>
      <c r="C5049" s="1">
        <v>1541230889</v>
      </c>
      <c r="D5049" s="1">
        <v>6</v>
      </c>
      <c r="E5049" s="1" t="s">
        <v>100</v>
      </c>
      <c r="F5049" s="1">
        <v>1153128</v>
      </c>
      <c r="G5049" s="1" t="s">
        <v>93</v>
      </c>
      <c r="H5049" s="1" t="s">
        <v>3690</v>
      </c>
      <c r="I5049" s="1" t="s">
        <v>28</v>
      </c>
      <c r="K5049" t="s">
        <v>3691</v>
      </c>
      <c r="L5049" t="s">
        <v>3692</v>
      </c>
    </row>
    <row r="5050" spans="1:12" x14ac:dyDescent="0.25">
      <c r="A5050" s="1" t="s">
        <v>5342</v>
      </c>
      <c r="B5050" s="1" t="s">
        <v>5343</v>
      </c>
      <c r="C5050" s="1">
        <v>1541230926</v>
      </c>
      <c r="D5050" s="1">
        <v>14</v>
      </c>
      <c r="E5050" s="1" t="s">
        <v>14</v>
      </c>
      <c r="F5050" s="1">
        <v>38336</v>
      </c>
      <c r="G5050" s="1" t="s">
        <v>599</v>
      </c>
      <c r="H5050" s="1" t="s">
        <v>5344</v>
      </c>
      <c r="I5050" s="1" t="s">
        <v>28</v>
      </c>
    </row>
    <row r="5051" spans="1:12" x14ac:dyDescent="0.25">
      <c r="A5051" s="1" t="s">
        <v>15618</v>
      </c>
      <c r="B5051" s="1" t="s">
        <v>15619</v>
      </c>
      <c r="C5051" s="1">
        <v>1541230987</v>
      </c>
      <c r="D5051" s="1">
        <v>126</v>
      </c>
      <c r="E5051" s="1" t="s">
        <v>14</v>
      </c>
      <c r="F5051" s="1">
        <v>48066</v>
      </c>
      <c r="G5051" s="1" t="s">
        <v>114</v>
      </c>
      <c r="H5051" s="1" t="s">
        <v>203</v>
      </c>
      <c r="I5051" s="1" t="s">
        <v>28</v>
      </c>
    </row>
    <row r="5052" spans="1:12" x14ac:dyDescent="0.25">
      <c r="A5052" s="1" t="s">
        <v>30489</v>
      </c>
      <c r="B5052" s="1" t="s">
        <v>30490</v>
      </c>
      <c r="C5052" s="1">
        <v>1541230992</v>
      </c>
      <c r="D5052" s="1">
        <v>25</v>
      </c>
      <c r="E5052" s="1" t="s">
        <v>14</v>
      </c>
      <c r="F5052" s="1">
        <v>54849</v>
      </c>
      <c r="G5052" s="1" t="s">
        <v>15</v>
      </c>
      <c r="H5052" s="1" t="s">
        <v>402</v>
      </c>
      <c r="I5052" s="1" t="s">
        <v>28</v>
      </c>
    </row>
    <row r="5053" spans="1:12" x14ac:dyDescent="0.25">
      <c r="A5053" s="1" t="s">
        <v>2266</v>
      </c>
      <c r="B5053" s="1" t="s">
        <v>2267</v>
      </c>
      <c r="C5053" s="1">
        <v>1541231127</v>
      </c>
      <c r="D5053" s="1">
        <v>69</v>
      </c>
      <c r="E5053" s="1" t="s">
        <v>14</v>
      </c>
      <c r="F5053" s="1">
        <v>45694</v>
      </c>
      <c r="G5053" s="1" t="s">
        <v>43</v>
      </c>
      <c r="H5053" s="1" t="s">
        <v>431</v>
      </c>
      <c r="I5053" s="1" t="s">
        <v>17</v>
      </c>
    </row>
    <row r="5054" spans="1:12" x14ac:dyDescent="0.25">
      <c r="A5054" s="1" t="s">
        <v>33199</v>
      </c>
      <c r="B5054" s="1" t="s">
        <v>33200</v>
      </c>
      <c r="C5054" s="1">
        <v>1541231198</v>
      </c>
      <c r="D5054" s="1">
        <v>7</v>
      </c>
      <c r="E5054" s="1" t="s">
        <v>100</v>
      </c>
      <c r="F5054" s="1">
        <v>102951</v>
      </c>
      <c r="G5054" s="1" t="s">
        <v>437</v>
      </c>
      <c r="H5054" s="1" t="s">
        <v>2376</v>
      </c>
      <c r="I5054" s="1" t="s">
        <v>28</v>
      </c>
      <c r="J5054" t="s">
        <v>452</v>
      </c>
      <c r="K5054" t="s">
        <v>33201</v>
      </c>
      <c r="L5054" t="s">
        <v>33202</v>
      </c>
    </row>
    <row r="5055" spans="1:12" x14ac:dyDescent="0.25">
      <c r="A5055" s="1" t="s">
        <v>5399</v>
      </c>
      <c r="B5055" s="1" t="s">
        <v>5400</v>
      </c>
      <c r="C5055" s="1">
        <v>1541231208</v>
      </c>
      <c r="D5055" s="1">
        <v>7</v>
      </c>
      <c r="E5055" s="1" t="s">
        <v>14</v>
      </c>
      <c r="F5055" s="1">
        <v>1236282</v>
      </c>
      <c r="G5055" s="1" t="s">
        <v>162</v>
      </c>
      <c r="H5055" s="1" t="s">
        <v>606</v>
      </c>
      <c r="I5055" s="1" t="s">
        <v>28</v>
      </c>
    </row>
    <row r="5056" spans="1:12" x14ac:dyDescent="0.25">
      <c r="A5056" s="1" t="s">
        <v>4186</v>
      </c>
      <c r="B5056" s="1" t="s">
        <v>4187</v>
      </c>
      <c r="C5056" s="1">
        <v>1541231210</v>
      </c>
      <c r="D5056" s="1">
        <v>1</v>
      </c>
      <c r="E5056" s="1" t="s">
        <v>152</v>
      </c>
      <c r="F5056" s="1">
        <v>1317377</v>
      </c>
      <c r="G5056" s="1" t="s">
        <v>1272</v>
      </c>
      <c r="H5056" s="1" t="s">
        <v>4188</v>
      </c>
      <c r="I5056" s="1" t="s">
        <v>28</v>
      </c>
    </row>
    <row r="5057" spans="1:9" x14ac:dyDescent="0.25">
      <c r="A5057" s="1" t="s">
        <v>20832</v>
      </c>
      <c r="B5057" s="1" t="s">
        <v>20833</v>
      </c>
      <c r="C5057" s="1">
        <v>1541231287</v>
      </c>
      <c r="D5057" s="1">
        <v>5</v>
      </c>
      <c r="E5057" s="1" t="s">
        <v>14</v>
      </c>
      <c r="F5057" s="1">
        <v>2800404</v>
      </c>
      <c r="G5057" s="1" t="s">
        <v>1272</v>
      </c>
      <c r="H5057" s="1" t="s">
        <v>20834</v>
      </c>
      <c r="I5057" s="1" t="s">
        <v>28</v>
      </c>
    </row>
    <row r="5058" spans="1:9" x14ac:dyDescent="0.25">
      <c r="A5058" s="1" t="s">
        <v>32357</v>
      </c>
      <c r="B5058" s="1" t="s">
        <v>32358</v>
      </c>
      <c r="C5058" s="1">
        <v>1541231313</v>
      </c>
      <c r="D5058" s="1">
        <v>219</v>
      </c>
      <c r="E5058" s="1" t="s">
        <v>14</v>
      </c>
      <c r="F5058" s="1">
        <v>80244</v>
      </c>
      <c r="G5058" s="1" t="s">
        <v>54</v>
      </c>
      <c r="H5058" s="1" t="s">
        <v>111</v>
      </c>
      <c r="I5058" s="1" t="s">
        <v>17</v>
      </c>
    </row>
    <row r="5059" spans="1:9" x14ac:dyDescent="0.25">
      <c r="A5059" s="1" t="s">
        <v>27528</v>
      </c>
      <c r="B5059" s="1" t="s">
        <v>27529</v>
      </c>
      <c r="C5059" s="1">
        <v>1541231344</v>
      </c>
      <c r="D5059" s="1">
        <v>14</v>
      </c>
      <c r="E5059" s="1" t="s">
        <v>14</v>
      </c>
      <c r="F5059" s="1">
        <v>2162236</v>
      </c>
      <c r="G5059" s="1" t="s">
        <v>414</v>
      </c>
      <c r="H5059" s="1" t="s">
        <v>27530</v>
      </c>
      <c r="I5059" s="1" t="s">
        <v>17</v>
      </c>
    </row>
    <row r="5060" spans="1:9" x14ac:dyDescent="0.25">
      <c r="A5060" s="1" t="s">
        <v>21748</v>
      </c>
      <c r="B5060" s="1" t="s">
        <v>21749</v>
      </c>
      <c r="C5060" s="1">
        <v>1541231395</v>
      </c>
      <c r="D5060" s="1">
        <v>4</v>
      </c>
      <c r="E5060" s="1" t="s">
        <v>14</v>
      </c>
      <c r="F5060" s="1">
        <v>2012947</v>
      </c>
      <c r="G5060" s="1" t="s">
        <v>430</v>
      </c>
      <c r="H5060" s="1" t="s">
        <v>842</v>
      </c>
      <c r="I5060" s="1" t="s">
        <v>28</v>
      </c>
    </row>
    <row r="5061" spans="1:9" x14ac:dyDescent="0.25">
      <c r="A5061" s="1" t="s">
        <v>8822</v>
      </c>
      <c r="B5061" s="1" t="s">
        <v>31330</v>
      </c>
      <c r="C5061" s="1">
        <v>1541231472</v>
      </c>
      <c r="D5061" s="1">
        <v>312</v>
      </c>
      <c r="E5061" s="1" t="s">
        <v>148</v>
      </c>
      <c r="F5061" s="1">
        <v>695501</v>
      </c>
      <c r="G5061" s="1" t="s">
        <v>35</v>
      </c>
      <c r="H5061" s="1" t="s">
        <v>3563</v>
      </c>
      <c r="I5061" s="1" t="s">
        <v>28</v>
      </c>
    </row>
    <row r="5062" spans="1:9" x14ac:dyDescent="0.25">
      <c r="A5062" s="1" t="s">
        <v>4307</v>
      </c>
      <c r="B5062" s="1" t="s">
        <v>4308</v>
      </c>
      <c r="C5062" s="1">
        <v>1541231486</v>
      </c>
      <c r="D5062" s="1">
        <v>8</v>
      </c>
      <c r="E5062" s="1" t="s">
        <v>14</v>
      </c>
      <c r="F5062" s="1">
        <v>55139</v>
      </c>
      <c r="G5062" s="1" t="s">
        <v>15</v>
      </c>
      <c r="H5062" s="1" t="s">
        <v>4309</v>
      </c>
      <c r="I5062" s="1" t="s">
        <v>17</v>
      </c>
    </row>
    <row r="5063" spans="1:9" x14ac:dyDescent="0.25">
      <c r="A5063" s="1" t="s">
        <v>8759</v>
      </c>
      <c r="B5063" s="1" t="s">
        <v>8760</v>
      </c>
      <c r="C5063" s="1">
        <v>1541231488</v>
      </c>
      <c r="D5063" s="1">
        <v>154</v>
      </c>
      <c r="E5063" s="1" t="s">
        <v>14</v>
      </c>
      <c r="F5063" s="1">
        <v>2430453</v>
      </c>
      <c r="G5063" s="1" t="s">
        <v>15</v>
      </c>
      <c r="H5063" s="1" t="s">
        <v>6329</v>
      </c>
      <c r="I5063" s="1" t="s">
        <v>17</v>
      </c>
    </row>
    <row r="5064" spans="1:9" x14ac:dyDescent="0.25">
      <c r="A5064" s="1" t="s">
        <v>21559</v>
      </c>
      <c r="B5064" s="1" t="s">
        <v>21560</v>
      </c>
      <c r="C5064" s="1">
        <v>1541231518</v>
      </c>
      <c r="D5064" s="1">
        <v>18</v>
      </c>
      <c r="E5064" s="1" t="s">
        <v>14</v>
      </c>
      <c r="F5064" s="1">
        <v>3377758</v>
      </c>
      <c r="G5064" s="1" t="s">
        <v>1272</v>
      </c>
      <c r="H5064" s="1" t="s">
        <v>19854</v>
      </c>
      <c r="I5064" s="1" t="s">
        <v>17</v>
      </c>
    </row>
    <row r="5065" spans="1:9" x14ac:dyDescent="0.25">
      <c r="A5065" s="1" t="s">
        <v>13165</v>
      </c>
      <c r="B5065" s="1" t="s">
        <v>13166</v>
      </c>
      <c r="C5065" s="1">
        <v>1541231573</v>
      </c>
      <c r="D5065" s="1">
        <v>35</v>
      </c>
      <c r="E5065" s="1" t="s">
        <v>14</v>
      </c>
      <c r="F5065" s="1">
        <v>1201176</v>
      </c>
      <c r="G5065" s="1" t="s">
        <v>62</v>
      </c>
      <c r="H5065" s="1" t="s">
        <v>13167</v>
      </c>
      <c r="I5065" s="1" t="s">
        <v>28</v>
      </c>
    </row>
    <row r="5066" spans="1:9" x14ac:dyDescent="0.25">
      <c r="A5066" s="1" t="s">
        <v>26604</v>
      </c>
      <c r="B5066" s="1" t="s">
        <v>26605</v>
      </c>
      <c r="C5066" s="1">
        <v>1541231703</v>
      </c>
      <c r="D5066" s="1">
        <v>4</v>
      </c>
      <c r="E5066" s="1" t="s">
        <v>148</v>
      </c>
      <c r="F5066" s="1">
        <v>2207346</v>
      </c>
      <c r="G5066" s="1" t="s">
        <v>1808</v>
      </c>
      <c r="H5066" s="1" t="s">
        <v>3493</v>
      </c>
      <c r="I5066" s="1" t="s">
        <v>28</v>
      </c>
    </row>
    <row r="5067" spans="1:9" x14ac:dyDescent="0.25">
      <c r="A5067" s="1" t="s">
        <v>8064</v>
      </c>
      <c r="B5067" s="1" t="s">
        <v>8065</v>
      </c>
      <c r="C5067" s="1">
        <v>1541231772</v>
      </c>
      <c r="D5067" s="1">
        <v>10</v>
      </c>
      <c r="E5067" s="1" t="s">
        <v>148</v>
      </c>
      <c r="F5067" s="1">
        <v>3151504</v>
      </c>
      <c r="G5067" s="1" t="s">
        <v>84</v>
      </c>
      <c r="H5067" s="1" t="s">
        <v>275</v>
      </c>
      <c r="I5067" s="1" t="s">
        <v>17</v>
      </c>
    </row>
    <row r="5068" spans="1:9" x14ac:dyDescent="0.25">
      <c r="A5068" s="1" t="s">
        <v>17193</v>
      </c>
      <c r="B5068" s="1" t="s">
        <v>17194</v>
      </c>
      <c r="C5068" s="1">
        <v>1541231777</v>
      </c>
      <c r="D5068" s="1">
        <v>32</v>
      </c>
      <c r="E5068" s="1" t="s">
        <v>14</v>
      </c>
      <c r="F5068" s="1">
        <v>8830</v>
      </c>
      <c r="G5068" s="1" t="s">
        <v>114</v>
      </c>
      <c r="H5068" s="1" t="s">
        <v>97</v>
      </c>
      <c r="I5068" s="1" t="s">
        <v>90</v>
      </c>
    </row>
    <row r="5069" spans="1:9" x14ac:dyDescent="0.25">
      <c r="A5069" s="1" t="s">
        <v>32029</v>
      </c>
      <c r="B5069" s="1" t="s">
        <v>32030</v>
      </c>
      <c r="C5069" s="1">
        <v>1541231787</v>
      </c>
      <c r="D5069" s="1">
        <v>105</v>
      </c>
      <c r="E5069" s="1" t="s">
        <v>14</v>
      </c>
      <c r="F5069" s="1">
        <v>4105146</v>
      </c>
      <c r="G5069" s="1" t="s">
        <v>414</v>
      </c>
      <c r="H5069" s="1" t="s">
        <v>8358</v>
      </c>
      <c r="I5069" s="1" t="s">
        <v>17</v>
      </c>
    </row>
    <row r="5070" spans="1:9" x14ac:dyDescent="0.25">
      <c r="A5070" s="1" t="s">
        <v>24538</v>
      </c>
      <c r="B5070" s="1" t="s">
        <v>24539</v>
      </c>
      <c r="C5070" s="1">
        <v>1541231977</v>
      </c>
      <c r="D5070" s="1">
        <v>118</v>
      </c>
      <c r="E5070" s="1" t="s">
        <v>14</v>
      </c>
      <c r="F5070" s="1">
        <v>14571</v>
      </c>
      <c r="G5070" s="1" t="s">
        <v>93</v>
      </c>
      <c r="H5070" s="1" t="s">
        <v>133</v>
      </c>
      <c r="I5070" s="1" t="s">
        <v>17</v>
      </c>
    </row>
    <row r="5071" spans="1:9" x14ac:dyDescent="0.25">
      <c r="A5071" s="1" t="s">
        <v>16180</v>
      </c>
      <c r="B5071" s="1" t="s">
        <v>16181</v>
      </c>
      <c r="C5071" s="1">
        <v>1541231989</v>
      </c>
      <c r="D5071" s="1">
        <v>853</v>
      </c>
      <c r="E5071" s="1" t="s">
        <v>14</v>
      </c>
      <c r="F5071" s="1">
        <v>104681</v>
      </c>
      <c r="G5071" s="1" t="s">
        <v>20</v>
      </c>
      <c r="H5071" s="1" t="s">
        <v>21</v>
      </c>
      <c r="I5071" s="1" t="s">
        <v>17</v>
      </c>
    </row>
    <row r="5072" spans="1:9" x14ac:dyDescent="0.25">
      <c r="A5072" s="1" t="s">
        <v>32544</v>
      </c>
      <c r="B5072" s="1" t="s">
        <v>32545</v>
      </c>
      <c r="C5072" s="1">
        <v>1541232041</v>
      </c>
      <c r="D5072" s="1">
        <v>23</v>
      </c>
      <c r="E5072" s="1" t="s">
        <v>14</v>
      </c>
      <c r="F5072" s="1">
        <v>96019</v>
      </c>
      <c r="G5072" s="1" t="s">
        <v>162</v>
      </c>
      <c r="H5072" s="1" t="s">
        <v>133</v>
      </c>
      <c r="I5072" s="1" t="s">
        <v>17</v>
      </c>
    </row>
    <row r="5073" spans="1:12" x14ac:dyDescent="0.25">
      <c r="A5073" s="1" t="s">
        <v>3946</v>
      </c>
      <c r="B5073" s="1" t="s">
        <v>3947</v>
      </c>
      <c r="C5073" s="1">
        <v>1541232044</v>
      </c>
      <c r="D5073" s="1">
        <v>3</v>
      </c>
      <c r="E5073" s="1" t="s">
        <v>131</v>
      </c>
      <c r="F5073" s="1" t="s">
        <v>1458</v>
      </c>
      <c r="G5073" s="1" t="s">
        <v>178</v>
      </c>
      <c r="H5073" s="1" t="s">
        <v>3948</v>
      </c>
      <c r="I5073" s="1" t="s">
        <v>17</v>
      </c>
    </row>
    <row r="5074" spans="1:12" x14ac:dyDescent="0.25">
      <c r="A5074" s="1" t="s">
        <v>15930</v>
      </c>
      <c r="B5074" s="1" t="s">
        <v>15931</v>
      </c>
      <c r="C5074" s="1">
        <v>1541232068</v>
      </c>
      <c r="D5074" s="1">
        <v>77</v>
      </c>
      <c r="E5074" s="1" t="s">
        <v>14</v>
      </c>
      <c r="F5074" s="1">
        <v>2175518</v>
      </c>
      <c r="G5074" s="1" t="s">
        <v>114</v>
      </c>
      <c r="H5074" s="1" t="s">
        <v>225</v>
      </c>
      <c r="I5074" s="1" t="s">
        <v>28</v>
      </c>
    </row>
    <row r="5075" spans="1:12" x14ac:dyDescent="0.25">
      <c r="A5075" s="1" t="s">
        <v>9896</v>
      </c>
      <c r="B5075" s="1" t="s">
        <v>9897</v>
      </c>
      <c r="C5075" s="1">
        <v>1541232187</v>
      </c>
      <c r="D5075" s="1">
        <v>5</v>
      </c>
      <c r="E5075" s="1" t="s">
        <v>152</v>
      </c>
      <c r="F5075" s="1">
        <v>1324162</v>
      </c>
      <c r="G5075" s="1" t="s">
        <v>15</v>
      </c>
      <c r="H5075" s="1" t="s">
        <v>6016</v>
      </c>
      <c r="I5075" s="1" t="s">
        <v>17</v>
      </c>
    </row>
    <row r="5076" spans="1:12" x14ac:dyDescent="0.25">
      <c r="A5076" s="1" t="s">
        <v>28150</v>
      </c>
      <c r="B5076" s="1" t="s">
        <v>28151</v>
      </c>
      <c r="C5076" s="1">
        <v>1541232246</v>
      </c>
      <c r="D5076" s="1">
        <v>41</v>
      </c>
      <c r="E5076" s="1" t="s">
        <v>14</v>
      </c>
      <c r="F5076" s="1">
        <v>35281</v>
      </c>
      <c r="G5076" s="1" t="s">
        <v>893</v>
      </c>
      <c r="H5076" s="1" t="s">
        <v>2225</v>
      </c>
      <c r="I5076" s="1" t="s">
        <v>17</v>
      </c>
    </row>
    <row r="5077" spans="1:12" x14ac:dyDescent="0.25">
      <c r="A5077" s="1" t="s">
        <v>27132</v>
      </c>
      <c r="B5077" s="1" t="s">
        <v>27133</v>
      </c>
      <c r="C5077" s="1">
        <v>1541232275</v>
      </c>
      <c r="D5077" s="1">
        <v>26</v>
      </c>
      <c r="E5077" s="1" t="s">
        <v>148</v>
      </c>
      <c r="F5077" s="1">
        <v>5186776</v>
      </c>
      <c r="G5077" s="1" t="s">
        <v>237</v>
      </c>
      <c r="H5077" s="1" t="s">
        <v>698</v>
      </c>
      <c r="I5077" s="1" t="s">
        <v>17</v>
      </c>
    </row>
    <row r="5078" spans="1:12" x14ac:dyDescent="0.25">
      <c r="A5078" s="1" t="s">
        <v>19348</v>
      </c>
      <c r="B5078" s="1" t="s">
        <v>19349</v>
      </c>
      <c r="C5078" s="1">
        <v>1541232315</v>
      </c>
      <c r="D5078" s="1">
        <v>38</v>
      </c>
      <c r="E5078" s="1" t="s">
        <v>14</v>
      </c>
      <c r="F5078" s="1">
        <v>4461780</v>
      </c>
      <c r="G5078" s="1" t="s">
        <v>84</v>
      </c>
      <c r="H5078" s="1" t="s">
        <v>4155</v>
      </c>
      <c r="I5078" s="1" t="s">
        <v>28</v>
      </c>
    </row>
    <row r="5079" spans="1:12" x14ac:dyDescent="0.25">
      <c r="A5079" s="1" t="s">
        <v>9093</v>
      </c>
      <c r="B5079" s="1" t="s">
        <v>9094</v>
      </c>
      <c r="C5079" s="1">
        <v>1541232428</v>
      </c>
      <c r="D5079" s="1">
        <v>34</v>
      </c>
      <c r="E5079" s="1" t="s">
        <v>14</v>
      </c>
      <c r="F5079" s="1">
        <v>1022685</v>
      </c>
      <c r="G5079" s="1" t="s">
        <v>292</v>
      </c>
      <c r="H5079" s="1" t="s">
        <v>85</v>
      </c>
      <c r="I5079" s="1" t="s">
        <v>90</v>
      </c>
    </row>
    <row r="5080" spans="1:12" x14ac:dyDescent="0.25">
      <c r="A5080" s="1" t="s">
        <v>15572</v>
      </c>
      <c r="B5080" s="1" t="s">
        <v>15573</v>
      </c>
      <c r="C5080" s="1">
        <v>1541232492</v>
      </c>
      <c r="D5080" s="1">
        <v>20</v>
      </c>
      <c r="E5080" s="1" t="s">
        <v>14</v>
      </c>
      <c r="F5080" s="1">
        <v>5828606</v>
      </c>
      <c r="G5080" s="1" t="s">
        <v>62</v>
      </c>
      <c r="H5080" s="1" t="s">
        <v>15574</v>
      </c>
      <c r="I5080" s="1" t="s">
        <v>28</v>
      </c>
    </row>
    <row r="5081" spans="1:12" x14ac:dyDescent="0.25">
      <c r="A5081" s="1" t="s">
        <v>24722</v>
      </c>
      <c r="B5081" s="1" t="s">
        <v>24723</v>
      </c>
      <c r="C5081" s="1">
        <v>1541232537</v>
      </c>
      <c r="D5081" s="1">
        <v>12</v>
      </c>
      <c r="E5081" s="1" t="s">
        <v>14</v>
      </c>
      <c r="F5081" s="1">
        <v>1577713</v>
      </c>
      <c r="G5081" s="1" t="s">
        <v>84</v>
      </c>
      <c r="H5081" s="1" t="s">
        <v>21146</v>
      </c>
      <c r="I5081" s="1" t="s">
        <v>17</v>
      </c>
    </row>
    <row r="5082" spans="1:12" x14ac:dyDescent="0.25">
      <c r="A5082" s="1" t="s">
        <v>425</v>
      </c>
      <c r="B5082" s="1" t="s">
        <v>426</v>
      </c>
      <c r="C5082" s="1">
        <v>1541232545</v>
      </c>
      <c r="D5082" s="1">
        <v>11</v>
      </c>
      <c r="E5082" s="1" t="s">
        <v>14</v>
      </c>
      <c r="F5082" s="1">
        <v>4945718</v>
      </c>
      <c r="G5082" s="1" t="s">
        <v>84</v>
      </c>
      <c r="H5082" s="1" t="s">
        <v>427</v>
      </c>
      <c r="I5082" s="1" t="s">
        <v>28</v>
      </c>
    </row>
    <row r="5083" spans="1:12" x14ac:dyDescent="0.25">
      <c r="A5083" s="1" t="s">
        <v>12063</v>
      </c>
      <c r="B5083" s="1" t="s">
        <v>12064</v>
      </c>
      <c r="C5083" s="1">
        <v>1541232640</v>
      </c>
      <c r="D5083" s="1">
        <v>36</v>
      </c>
      <c r="E5083" s="1" t="s">
        <v>14</v>
      </c>
      <c r="F5083" s="1">
        <v>98793</v>
      </c>
      <c r="G5083" s="1" t="s">
        <v>101</v>
      </c>
      <c r="H5083" s="1" t="s">
        <v>102</v>
      </c>
      <c r="I5083" s="1" t="s">
        <v>17</v>
      </c>
    </row>
    <row r="5084" spans="1:12" x14ac:dyDescent="0.25">
      <c r="A5084" s="1" t="s">
        <v>8780</v>
      </c>
      <c r="B5084" s="1" t="s">
        <v>8781</v>
      </c>
      <c r="C5084" s="1">
        <v>1541232771</v>
      </c>
      <c r="D5084" s="1">
        <v>462</v>
      </c>
      <c r="E5084" s="1" t="s">
        <v>14</v>
      </c>
      <c r="F5084" s="1">
        <v>48099</v>
      </c>
      <c r="G5084" s="1" t="s">
        <v>599</v>
      </c>
      <c r="H5084" s="1" t="s">
        <v>203</v>
      </c>
      <c r="I5084" s="1" t="s">
        <v>28</v>
      </c>
    </row>
    <row r="5085" spans="1:12" x14ac:dyDescent="0.25">
      <c r="A5085" s="1" t="s">
        <v>31992</v>
      </c>
      <c r="B5085" s="1" t="s">
        <v>31993</v>
      </c>
      <c r="C5085" s="1">
        <v>1541232786</v>
      </c>
      <c r="D5085" s="1">
        <v>62</v>
      </c>
      <c r="E5085" s="1" t="s">
        <v>14</v>
      </c>
      <c r="F5085" s="1">
        <v>3486908</v>
      </c>
      <c r="G5085" s="1" t="s">
        <v>43</v>
      </c>
      <c r="H5085" s="1" t="s">
        <v>1906</v>
      </c>
      <c r="I5085" s="1" t="s">
        <v>17</v>
      </c>
    </row>
    <row r="5086" spans="1:12" x14ac:dyDescent="0.25">
      <c r="A5086" s="1" t="s">
        <v>7612</v>
      </c>
      <c r="B5086" s="1" t="s">
        <v>7613</v>
      </c>
      <c r="C5086" s="1">
        <v>1541232917</v>
      </c>
      <c r="D5086" s="1">
        <v>57</v>
      </c>
      <c r="E5086" s="1" t="s">
        <v>14</v>
      </c>
      <c r="F5086" s="1">
        <v>1768383</v>
      </c>
      <c r="G5086" s="1" t="s">
        <v>114</v>
      </c>
      <c r="H5086" s="1" t="s">
        <v>203</v>
      </c>
      <c r="I5086" s="1" t="s">
        <v>28</v>
      </c>
    </row>
    <row r="5087" spans="1:12" x14ac:dyDescent="0.25">
      <c r="A5087" s="1" t="s">
        <v>27277</v>
      </c>
      <c r="B5087" s="1" t="s">
        <v>27278</v>
      </c>
      <c r="C5087" s="1">
        <v>1541233071</v>
      </c>
      <c r="D5087" s="1">
        <v>11</v>
      </c>
      <c r="E5087" s="1" t="s">
        <v>14</v>
      </c>
      <c r="F5087" s="1">
        <v>100640</v>
      </c>
      <c r="G5087" s="1" t="s">
        <v>114</v>
      </c>
      <c r="H5087" s="1" t="s">
        <v>225</v>
      </c>
      <c r="I5087" s="1" t="s">
        <v>28</v>
      </c>
    </row>
    <row r="5088" spans="1:12" x14ac:dyDescent="0.25">
      <c r="A5088" s="1" t="s">
        <v>29369</v>
      </c>
      <c r="B5088" s="1" t="s">
        <v>29370</v>
      </c>
      <c r="C5088" s="1">
        <v>1541233088</v>
      </c>
      <c r="D5088" s="1">
        <v>2</v>
      </c>
      <c r="E5088" s="1" t="s">
        <v>100</v>
      </c>
      <c r="F5088" s="1">
        <v>7329490</v>
      </c>
      <c r="G5088" s="1" t="s">
        <v>84</v>
      </c>
      <c r="H5088" s="1" t="s">
        <v>991</v>
      </c>
      <c r="I5088" s="1" t="s">
        <v>28</v>
      </c>
      <c r="K5088" t="s">
        <v>29371</v>
      </c>
      <c r="L5088" t="s">
        <v>29372</v>
      </c>
    </row>
    <row r="5089" spans="1:12" x14ac:dyDescent="0.25">
      <c r="A5089" s="1" t="s">
        <v>13134</v>
      </c>
      <c r="B5089" s="1" t="s">
        <v>13135</v>
      </c>
      <c r="C5089" s="1">
        <v>1541233091</v>
      </c>
      <c r="D5089" s="1">
        <v>2</v>
      </c>
      <c r="E5089" s="1" t="s">
        <v>321</v>
      </c>
      <c r="F5089" s="1" t="s">
        <v>322</v>
      </c>
      <c r="G5089" s="1" t="s">
        <v>15</v>
      </c>
      <c r="H5089" s="1" t="s">
        <v>163</v>
      </c>
      <c r="I5089" s="1" t="s">
        <v>17</v>
      </c>
      <c r="J5089" t="s">
        <v>1013</v>
      </c>
    </row>
    <row r="5090" spans="1:12" x14ac:dyDescent="0.25">
      <c r="A5090" s="1" t="s">
        <v>2520</v>
      </c>
      <c r="B5090" s="1" t="s">
        <v>2521</v>
      </c>
      <c r="C5090" s="1">
        <v>1541233162</v>
      </c>
      <c r="D5090" s="1">
        <v>120</v>
      </c>
      <c r="E5090" s="1" t="s">
        <v>14</v>
      </c>
      <c r="F5090" s="1">
        <v>813101</v>
      </c>
      <c r="G5090" s="1" t="s">
        <v>265</v>
      </c>
      <c r="H5090" s="1" t="s">
        <v>2522</v>
      </c>
      <c r="I5090" s="1" t="s">
        <v>28</v>
      </c>
    </row>
    <row r="5091" spans="1:12" x14ac:dyDescent="0.25">
      <c r="A5091" s="1" t="s">
        <v>23418</v>
      </c>
      <c r="B5091" s="1" t="s">
        <v>23419</v>
      </c>
      <c r="C5091" s="1">
        <v>1541233173</v>
      </c>
      <c r="D5091" s="1">
        <v>1</v>
      </c>
      <c r="E5091" s="1" t="s">
        <v>100</v>
      </c>
      <c r="F5091" s="1">
        <v>94695</v>
      </c>
      <c r="G5091" s="1" t="s">
        <v>114</v>
      </c>
      <c r="H5091" s="1" t="s">
        <v>23420</v>
      </c>
      <c r="I5091" s="1" t="s">
        <v>90</v>
      </c>
      <c r="K5091" t="s">
        <v>23421</v>
      </c>
      <c r="L5091" t="s">
        <v>23422</v>
      </c>
    </row>
    <row r="5092" spans="1:12" x14ac:dyDescent="0.25">
      <c r="A5092" s="1" t="s">
        <v>14062</v>
      </c>
      <c r="B5092" s="1" t="s">
        <v>14063</v>
      </c>
      <c r="C5092" s="1">
        <v>1541233186</v>
      </c>
      <c r="D5092" s="1">
        <v>48</v>
      </c>
      <c r="E5092" s="1" t="s">
        <v>14</v>
      </c>
      <c r="F5092" s="1">
        <v>2007823</v>
      </c>
      <c r="G5092" s="1" t="s">
        <v>58</v>
      </c>
      <c r="H5092" s="1" t="s">
        <v>14064</v>
      </c>
      <c r="I5092" s="1" t="s">
        <v>90</v>
      </c>
    </row>
    <row r="5093" spans="1:12" x14ac:dyDescent="0.25">
      <c r="A5093" s="1" t="s">
        <v>30803</v>
      </c>
      <c r="B5093" s="1" t="s">
        <v>30804</v>
      </c>
      <c r="C5093" s="1">
        <v>1541233187</v>
      </c>
      <c r="D5093" s="1">
        <v>84</v>
      </c>
      <c r="E5093" s="1" t="s">
        <v>14</v>
      </c>
      <c r="F5093" s="1">
        <v>6553488</v>
      </c>
      <c r="G5093" s="1" t="s">
        <v>510</v>
      </c>
      <c r="H5093" s="1" t="s">
        <v>23117</v>
      </c>
      <c r="I5093" s="1" t="s">
        <v>17</v>
      </c>
    </row>
    <row r="5094" spans="1:12" x14ac:dyDescent="0.25">
      <c r="A5094" s="1" t="s">
        <v>24179</v>
      </c>
      <c r="B5094" s="1" t="s">
        <v>24180</v>
      </c>
      <c r="C5094" s="1">
        <v>1541233291</v>
      </c>
      <c r="D5094" s="1">
        <v>3</v>
      </c>
      <c r="E5094" s="1" t="s">
        <v>14</v>
      </c>
      <c r="F5094" s="1">
        <v>449576</v>
      </c>
      <c r="G5094" s="1" t="s">
        <v>43</v>
      </c>
      <c r="H5094" s="1" t="s">
        <v>24181</v>
      </c>
      <c r="I5094" s="1" t="s">
        <v>17</v>
      </c>
    </row>
    <row r="5095" spans="1:12" x14ac:dyDescent="0.25">
      <c r="A5095" s="1" t="s">
        <v>10789</v>
      </c>
      <c r="B5095" s="1" t="s">
        <v>10790</v>
      </c>
      <c r="C5095" s="1">
        <v>1541233313</v>
      </c>
      <c r="D5095" s="1">
        <v>37</v>
      </c>
      <c r="E5095" s="1" t="s">
        <v>14</v>
      </c>
      <c r="F5095" s="1">
        <v>152446</v>
      </c>
      <c r="G5095" s="1" t="s">
        <v>66</v>
      </c>
      <c r="H5095" s="1" t="s">
        <v>4152</v>
      </c>
      <c r="I5095" s="1" t="s">
        <v>17</v>
      </c>
    </row>
    <row r="5096" spans="1:12" x14ac:dyDescent="0.25">
      <c r="A5096" s="1" t="s">
        <v>7033</v>
      </c>
      <c r="B5096" s="1" t="s">
        <v>7034</v>
      </c>
      <c r="C5096" s="1">
        <v>1541233328</v>
      </c>
      <c r="D5096" s="1">
        <v>2</v>
      </c>
      <c r="E5096" s="1" t="s">
        <v>131</v>
      </c>
      <c r="F5096" s="1" t="s">
        <v>132</v>
      </c>
      <c r="G5096" s="1" t="s">
        <v>178</v>
      </c>
      <c r="H5096" s="1" t="s">
        <v>3663</v>
      </c>
      <c r="I5096" s="1" t="s">
        <v>28</v>
      </c>
    </row>
    <row r="5097" spans="1:12" x14ac:dyDescent="0.25">
      <c r="A5097" s="1" t="s">
        <v>5424</v>
      </c>
      <c r="B5097" s="1" t="s">
        <v>5425</v>
      </c>
      <c r="C5097" s="1">
        <v>1541233399</v>
      </c>
      <c r="D5097" s="1">
        <v>75</v>
      </c>
      <c r="E5097" s="1" t="s">
        <v>14</v>
      </c>
      <c r="F5097" s="1">
        <v>1325878</v>
      </c>
      <c r="G5097" s="1" t="s">
        <v>88</v>
      </c>
      <c r="H5097" s="1" t="s">
        <v>724</v>
      </c>
      <c r="I5097" s="1" t="s">
        <v>17</v>
      </c>
    </row>
    <row r="5098" spans="1:12" x14ac:dyDescent="0.25">
      <c r="A5098" s="1" t="s">
        <v>23172</v>
      </c>
      <c r="B5098" s="1" t="s">
        <v>23173</v>
      </c>
      <c r="C5098" s="1">
        <v>1541233515</v>
      </c>
      <c r="D5098" s="1">
        <v>27</v>
      </c>
      <c r="E5098" s="1" t="s">
        <v>148</v>
      </c>
      <c r="F5098" s="1">
        <v>6930854</v>
      </c>
      <c r="G5098" s="1" t="s">
        <v>84</v>
      </c>
      <c r="H5098" s="1" t="s">
        <v>7352</v>
      </c>
      <c r="I5098" s="1" t="s">
        <v>17</v>
      </c>
    </row>
    <row r="5099" spans="1:12" x14ac:dyDescent="0.25">
      <c r="A5099" s="1" t="s">
        <v>25552</v>
      </c>
      <c r="B5099" s="1" t="s">
        <v>25553</v>
      </c>
      <c r="C5099" s="1">
        <v>1541233538</v>
      </c>
      <c r="D5099" s="1">
        <v>30</v>
      </c>
      <c r="E5099" s="1" t="s">
        <v>14</v>
      </c>
      <c r="F5099" s="1">
        <v>2790772</v>
      </c>
      <c r="G5099" s="1" t="s">
        <v>31</v>
      </c>
      <c r="H5099" s="1" t="s">
        <v>438</v>
      </c>
      <c r="I5099" s="1" t="s">
        <v>28</v>
      </c>
    </row>
    <row r="5100" spans="1:12" x14ac:dyDescent="0.25">
      <c r="A5100" s="1" t="s">
        <v>6838</v>
      </c>
      <c r="B5100" s="1" t="s">
        <v>6839</v>
      </c>
      <c r="C5100" s="1">
        <v>1541233766</v>
      </c>
      <c r="D5100" s="1">
        <v>74</v>
      </c>
      <c r="E5100" s="1" t="s">
        <v>14</v>
      </c>
      <c r="F5100" s="1">
        <v>2292380</v>
      </c>
      <c r="G5100" s="1" t="s">
        <v>35</v>
      </c>
      <c r="H5100" s="1" t="s">
        <v>1116</v>
      </c>
      <c r="I5100" s="1" t="s">
        <v>28</v>
      </c>
    </row>
    <row r="5101" spans="1:12" x14ac:dyDescent="0.25">
      <c r="A5101" s="1" t="s">
        <v>25721</v>
      </c>
      <c r="B5101" s="1" t="s">
        <v>25722</v>
      </c>
      <c r="C5101" s="1">
        <v>1541233767</v>
      </c>
      <c r="D5101" s="1">
        <v>36</v>
      </c>
      <c r="E5101" s="1" t="s">
        <v>14</v>
      </c>
      <c r="F5101" s="1">
        <v>72527</v>
      </c>
      <c r="G5101" s="1" t="s">
        <v>58</v>
      </c>
      <c r="H5101" s="1" t="s">
        <v>12828</v>
      </c>
      <c r="I5101" s="1" t="s">
        <v>28</v>
      </c>
    </row>
    <row r="5102" spans="1:12" x14ac:dyDescent="0.25">
      <c r="A5102" s="1" t="s">
        <v>16699</v>
      </c>
      <c r="B5102" s="1" t="s">
        <v>16700</v>
      </c>
      <c r="C5102" s="1">
        <v>1541233776</v>
      </c>
      <c r="D5102" s="1">
        <v>73</v>
      </c>
      <c r="E5102" s="1" t="s">
        <v>14</v>
      </c>
      <c r="F5102" s="1">
        <v>5522510</v>
      </c>
      <c r="G5102" s="1" t="s">
        <v>162</v>
      </c>
      <c r="H5102" s="1" t="s">
        <v>6104</v>
      </c>
      <c r="I5102" s="1" t="s">
        <v>17</v>
      </c>
    </row>
    <row r="5103" spans="1:12" x14ac:dyDescent="0.25">
      <c r="A5103" s="1" t="s">
        <v>4865</v>
      </c>
      <c r="B5103" s="1" t="s">
        <v>4866</v>
      </c>
      <c r="C5103" s="1">
        <v>1541233903</v>
      </c>
      <c r="D5103" s="1">
        <v>12</v>
      </c>
      <c r="E5103" s="1" t="s">
        <v>14</v>
      </c>
      <c r="F5103" s="1">
        <v>858451</v>
      </c>
      <c r="G5103" s="1" t="s">
        <v>114</v>
      </c>
      <c r="H5103" s="1" t="s">
        <v>203</v>
      </c>
      <c r="I5103" s="1" t="s">
        <v>28</v>
      </c>
    </row>
    <row r="5104" spans="1:12" x14ac:dyDescent="0.25">
      <c r="A5104" s="1" t="s">
        <v>26623</v>
      </c>
      <c r="B5104" s="1" t="s">
        <v>26624</v>
      </c>
      <c r="C5104" s="1">
        <v>1541233936</v>
      </c>
      <c r="D5104" s="1">
        <v>37</v>
      </c>
      <c r="E5104" s="1" t="s">
        <v>14</v>
      </c>
      <c r="F5104" s="1">
        <v>7363560</v>
      </c>
      <c r="G5104" s="1" t="s">
        <v>114</v>
      </c>
      <c r="H5104" s="1" t="s">
        <v>26625</v>
      </c>
      <c r="I5104" s="1" t="s">
        <v>28</v>
      </c>
    </row>
    <row r="5105" spans="1:9" x14ac:dyDescent="0.25">
      <c r="A5105" s="1" t="s">
        <v>21409</v>
      </c>
      <c r="B5105" s="1" t="s">
        <v>21410</v>
      </c>
      <c r="C5105" s="1">
        <v>1541233966</v>
      </c>
      <c r="D5105" s="1">
        <v>4</v>
      </c>
      <c r="E5105" s="1" t="s">
        <v>144</v>
      </c>
      <c r="F5105" s="1" t="s">
        <v>4015</v>
      </c>
      <c r="G5105" s="1" t="s">
        <v>35</v>
      </c>
      <c r="H5105" s="1" t="s">
        <v>4015</v>
      </c>
      <c r="I5105" s="1" t="s">
        <v>28</v>
      </c>
    </row>
    <row r="5106" spans="1:9" x14ac:dyDescent="0.25">
      <c r="A5106" s="1" t="s">
        <v>29971</v>
      </c>
      <c r="B5106" s="1" t="s">
        <v>29972</v>
      </c>
      <c r="C5106" s="1">
        <v>1541234097</v>
      </c>
      <c r="D5106" s="1">
        <v>81</v>
      </c>
      <c r="E5106" s="1" t="s">
        <v>14</v>
      </c>
      <c r="F5106" s="1">
        <v>394966</v>
      </c>
      <c r="G5106" s="1" t="s">
        <v>62</v>
      </c>
      <c r="H5106" s="1" t="s">
        <v>1292</v>
      </c>
      <c r="I5106" s="1" t="s">
        <v>28</v>
      </c>
    </row>
    <row r="5107" spans="1:9" x14ac:dyDescent="0.25">
      <c r="A5107" s="1" t="s">
        <v>5424</v>
      </c>
      <c r="B5107" s="1" t="s">
        <v>5425</v>
      </c>
      <c r="C5107" s="1">
        <v>1541234147</v>
      </c>
      <c r="D5107" s="1">
        <v>269</v>
      </c>
      <c r="E5107" s="1" t="s">
        <v>14</v>
      </c>
      <c r="F5107" s="1">
        <v>35567</v>
      </c>
      <c r="G5107" s="1" t="s">
        <v>88</v>
      </c>
      <c r="H5107" s="1" t="s">
        <v>324</v>
      </c>
      <c r="I5107" s="1" t="s">
        <v>17</v>
      </c>
    </row>
    <row r="5108" spans="1:9" x14ac:dyDescent="0.25">
      <c r="A5108" s="1" t="s">
        <v>10782</v>
      </c>
      <c r="B5108" s="1" t="s">
        <v>10783</v>
      </c>
      <c r="C5108" s="1">
        <v>1541234214</v>
      </c>
      <c r="D5108" s="1">
        <v>23</v>
      </c>
      <c r="E5108" s="1" t="s">
        <v>14</v>
      </c>
      <c r="F5108" s="1">
        <v>2676212</v>
      </c>
      <c r="G5108" s="1" t="s">
        <v>62</v>
      </c>
      <c r="H5108" s="1" t="s">
        <v>111</v>
      </c>
      <c r="I5108" s="1" t="s">
        <v>17</v>
      </c>
    </row>
    <row r="5109" spans="1:9" x14ac:dyDescent="0.25">
      <c r="A5109" s="1" t="s">
        <v>25807</v>
      </c>
      <c r="B5109" s="1" t="s">
        <v>25808</v>
      </c>
      <c r="C5109" s="1">
        <v>1541234278</v>
      </c>
      <c r="D5109" s="1">
        <v>50</v>
      </c>
      <c r="E5109" s="1" t="s">
        <v>14</v>
      </c>
      <c r="F5109" s="1">
        <v>101890</v>
      </c>
      <c r="G5109" s="1" t="s">
        <v>15</v>
      </c>
      <c r="H5109" s="1" t="s">
        <v>1183</v>
      </c>
      <c r="I5109" s="1" t="s">
        <v>17</v>
      </c>
    </row>
    <row r="5110" spans="1:9" x14ac:dyDescent="0.25">
      <c r="A5110" s="1" t="s">
        <v>18633</v>
      </c>
      <c r="B5110" s="1" t="s">
        <v>18634</v>
      </c>
      <c r="C5110" s="1">
        <v>1541234306</v>
      </c>
      <c r="D5110" s="1">
        <v>27</v>
      </c>
      <c r="E5110" s="1" t="s">
        <v>14</v>
      </c>
      <c r="F5110" s="1">
        <v>48779</v>
      </c>
      <c r="G5110" s="1" t="s">
        <v>54</v>
      </c>
      <c r="H5110" s="1" t="s">
        <v>890</v>
      </c>
      <c r="I5110" s="1" t="s">
        <v>28</v>
      </c>
    </row>
    <row r="5111" spans="1:9" x14ac:dyDescent="0.25">
      <c r="A5111" s="1" t="s">
        <v>22671</v>
      </c>
      <c r="B5111" s="1" t="s">
        <v>22672</v>
      </c>
      <c r="C5111" s="1">
        <v>1541234315</v>
      </c>
      <c r="D5111" s="1">
        <v>13</v>
      </c>
      <c r="E5111" s="1" t="s">
        <v>14</v>
      </c>
      <c r="F5111" s="1">
        <v>3111290</v>
      </c>
      <c r="G5111" s="1" t="s">
        <v>114</v>
      </c>
      <c r="H5111" s="1" t="s">
        <v>163</v>
      </c>
      <c r="I5111" s="1" t="s">
        <v>90</v>
      </c>
    </row>
    <row r="5112" spans="1:9" x14ac:dyDescent="0.25">
      <c r="A5112" s="1" t="s">
        <v>1896</v>
      </c>
      <c r="B5112" s="1" t="s">
        <v>1897</v>
      </c>
      <c r="C5112" s="1">
        <v>1541234357</v>
      </c>
      <c r="D5112" s="1">
        <v>64</v>
      </c>
      <c r="E5112" s="1" t="s">
        <v>14</v>
      </c>
      <c r="F5112" s="1">
        <v>831971</v>
      </c>
      <c r="G5112" s="1" t="s">
        <v>58</v>
      </c>
      <c r="H5112" s="1" t="s">
        <v>1898</v>
      </c>
      <c r="I5112" s="1" t="s">
        <v>90</v>
      </c>
    </row>
    <row r="5113" spans="1:9" x14ac:dyDescent="0.25">
      <c r="A5113" s="1" t="s">
        <v>30770</v>
      </c>
      <c r="B5113" s="1" t="s">
        <v>30771</v>
      </c>
      <c r="C5113" s="1">
        <v>1541234371</v>
      </c>
      <c r="D5113" s="1">
        <v>281</v>
      </c>
      <c r="E5113" s="1" t="s">
        <v>14</v>
      </c>
      <c r="F5113" s="1">
        <v>12682</v>
      </c>
      <c r="G5113" s="1" t="s">
        <v>43</v>
      </c>
      <c r="H5113" s="1" t="s">
        <v>203</v>
      </c>
      <c r="I5113" s="1" t="s">
        <v>17</v>
      </c>
    </row>
    <row r="5114" spans="1:9" x14ac:dyDescent="0.25">
      <c r="A5114" s="1" t="s">
        <v>32630</v>
      </c>
      <c r="B5114" s="1" t="s">
        <v>32631</v>
      </c>
      <c r="C5114" s="1">
        <v>1541234425</v>
      </c>
      <c r="D5114" s="1">
        <v>11</v>
      </c>
      <c r="E5114" s="1" t="s">
        <v>14</v>
      </c>
      <c r="F5114" s="1">
        <v>6326648</v>
      </c>
      <c r="G5114" s="1" t="s">
        <v>599</v>
      </c>
      <c r="H5114" s="1" t="s">
        <v>1002</v>
      </c>
      <c r="I5114" s="1" t="s">
        <v>28</v>
      </c>
    </row>
    <row r="5115" spans="1:9" x14ac:dyDescent="0.25">
      <c r="A5115" s="1" t="s">
        <v>19056</v>
      </c>
      <c r="B5115" s="1" t="s">
        <v>19057</v>
      </c>
      <c r="C5115" s="1">
        <v>1541234447</v>
      </c>
      <c r="D5115" s="1">
        <v>79</v>
      </c>
      <c r="E5115" s="1" t="s">
        <v>14</v>
      </c>
      <c r="F5115" s="1">
        <v>1646277</v>
      </c>
      <c r="G5115" s="1" t="s">
        <v>1443</v>
      </c>
      <c r="H5115" s="1" t="s">
        <v>182</v>
      </c>
      <c r="I5115" s="1" t="s">
        <v>17</v>
      </c>
    </row>
    <row r="5116" spans="1:9" x14ac:dyDescent="0.25">
      <c r="A5116" s="1" t="s">
        <v>32820</v>
      </c>
      <c r="B5116" s="1" t="s">
        <v>32821</v>
      </c>
      <c r="C5116" s="1">
        <v>1541234502</v>
      </c>
      <c r="D5116" s="1">
        <v>5</v>
      </c>
      <c r="E5116" s="1" t="s">
        <v>14</v>
      </c>
      <c r="F5116" s="1">
        <v>20261</v>
      </c>
      <c r="G5116" s="1" t="s">
        <v>88</v>
      </c>
      <c r="H5116" s="1" t="s">
        <v>431</v>
      </c>
      <c r="I5116" s="1" t="s">
        <v>17</v>
      </c>
    </row>
    <row r="5117" spans="1:9" x14ac:dyDescent="0.25">
      <c r="A5117" s="1" t="s">
        <v>26054</v>
      </c>
      <c r="B5117" s="1" t="s">
        <v>26055</v>
      </c>
      <c r="C5117" s="1">
        <v>1541234523</v>
      </c>
      <c r="D5117" s="1">
        <v>190</v>
      </c>
      <c r="E5117" s="1" t="s">
        <v>14</v>
      </c>
      <c r="F5117" s="1">
        <v>3975044</v>
      </c>
      <c r="G5117" s="1" t="s">
        <v>510</v>
      </c>
      <c r="H5117" s="1" t="s">
        <v>519</v>
      </c>
      <c r="I5117" s="1" t="s">
        <v>17</v>
      </c>
    </row>
    <row r="5118" spans="1:9" x14ac:dyDescent="0.25">
      <c r="A5118" s="1" t="s">
        <v>18447</v>
      </c>
      <c r="B5118" s="1" t="s">
        <v>18448</v>
      </c>
      <c r="C5118" s="1">
        <v>1541234539</v>
      </c>
      <c r="D5118" s="1">
        <v>82</v>
      </c>
      <c r="E5118" s="1" t="s">
        <v>14</v>
      </c>
      <c r="F5118" s="1">
        <v>1626831</v>
      </c>
      <c r="G5118" s="1" t="s">
        <v>101</v>
      </c>
      <c r="H5118" s="1" t="s">
        <v>18449</v>
      </c>
      <c r="I5118" s="1" t="s">
        <v>28</v>
      </c>
    </row>
    <row r="5119" spans="1:9" x14ac:dyDescent="0.25">
      <c r="A5119" s="1" t="s">
        <v>20699</v>
      </c>
      <c r="B5119" s="1" t="s">
        <v>20700</v>
      </c>
      <c r="C5119" s="1">
        <v>1541234545</v>
      </c>
      <c r="D5119" s="1">
        <v>88</v>
      </c>
      <c r="E5119" s="1" t="s">
        <v>14</v>
      </c>
      <c r="F5119" s="1">
        <v>1032838</v>
      </c>
      <c r="G5119" s="1" t="s">
        <v>334</v>
      </c>
      <c r="H5119" s="1" t="s">
        <v>203</v>
      </c>
      <c r="I5119" s="1" t="s">
        <v>28</v>
      </c>
    </row>
    <row r="5120" spans="1:9" x14ac:dyDescent="0.25">
      <c r="A5120" s="1" t="s">
        <v>17393</v>
      </c>
      <c r="B5120" s="1" t="s">
        <v>17394</v>
      </c>
      <c r="C5120" s="1">
        <v>1541234713</v>
      </c>
      <c r="D5120" s="1">
        <v>712</v>
      </c>
      <c r="E5120" s="1" t="s">
        <v>14</v>
      </c>
      <c r="F5120" s="1">
        <v>103484</v>
      </c>
      <c r="G5120" s="1" t="s">
        <v>15</v>
      </c>
      <c r="H5120" s="1" t="s">
        <v>544</v>
      </c>
      <c r="I5120" s="1" t="s">
        <v>17</v>
      </c>
    </row>
    <row r="5121" spans="1:10" x14ac:dyDescent="0.25">
      <c r="A5121" s="1" t="s">
        <v>8898</v>
      </c>
      <c r="B5121" s="1" t="s">
        <v>8899</v>
      </c>
      <c r="C5121" s="1">
        <v>1541234753</v>
      </c>
      <c r="D5121" s="1">
        <v>4</v>
      </c>
      <c r="E5121" s="1" t="s">
        <v>321</v>
      </c>
      <c r="F5121" s="1" t="s">
        <v>797</v>
      </c>
      <c r="G5121" s="1" t="s">
        <v>43</v>
      </c>
      <c r="H5121" s="1" t="s">
        <v>97</v>
      </c>
      <c r="I5121" s="1" t="s">
        <v>28</v>
      </c>
      <c r="J5121" t="s">
        <v>797</v>
      </c>
    </row>
    <row r="5122" spans="1:10" x14ac:dyDescent="0.25">
      <c r="A5122" s="1" t="s">
        <v>24870</v>
      </c>
      <c r="B5122" s="1" t="s">
        <v>24871</v>
      </c>
      <c r="C5122" s="1">
        <v>1541234822</v>
      </c>
      <c r="D5122" s="1">
        <v>43</v>
      </c>
      <c r="E5122" s="1" t="s">
        <v>14</v>
      </c>
      <c r="F5122" s="1">
        <v>2170906</v>
      </c>
      <c r="G5122" s="1" t="s">
        <v>54</v>
      </c>
      <c r="H5122" s="1" t="s">
        <v>163</v>
      </c>
      <c r="I5122" s="1" t="s">
        <v>28</v>
      </c>
    </row>
    <row r="5123" spans="1:10" x14ac:dyDescent="0.25">
      <c r="A5123" s="1" t="s">
        <v>5166</v>
      </c>
      <c r="B5123" s="1" t="s">
        <v>28451</v>
      </c>
      <c r="C5123" s="1">
        <v>1541234871</v>
      </c>
      <c r="D5123" s="1">
        <v>266</v>
      </c>
      <c r="E5123" s="1" t="s">
        <v>14</v>
      </c>
      <c r="F5123" s="1">
        <v>746501</v>
      </c>
      <c r="G5123" s="1" t="s">
        <v>101</v>
      </c>
      <c r="H5123" s="1" t="s">
        <v>2128</v>
      </c>
      <c r="I5123" s="1" t="s">
        <v>28</v>
      </c>
    </row>
    <row r="5124" spans="1:10" x14ac:dyDescent="0.25">
      <c r="A5124" s="1" t="s">
        <v>3144</v>
      </c>
      <c r="B5124" s="1" t="s">
        <v>3145</v>
      </c>
      <c r="C5124" s="1">
        <v>1541234994</v>
      </c>
      <c r="D5124" s="1">
        <v>98</v>
      </c>
      <c r="E5124" s="1" t="s">
        <v>14</v>
      </c>
      <c r="F5124" s="1">
        <v>4936322</v>
      </c>
      <c r="G5124" s="1" t="s">
        <v>334</v>
      </c>
      <c r="H5124" s="1" t="s">
        <v>1483</v>
      </c>
      <c r="I5124" s="1" t="s">
        <v>17</v>
      </c>
    </row>
    <row r="5125" spans="1:10" x14ac:dyDescent="0.25">
      <c r="A5125" s="1" t="s">
        <v>26650</v>
      </c>
      <c r="B5125" s="1" t="s">
        <v>26651</v>
      </c>
      <c r="C5125" s="1">
        <v>1541235028</v>
      </c>
      <c r="D5125" s="1">
        <v>44</v>
      </c>
      <c r="E5125" s="1" t="s">
        <v>14</v>
      </c>
      <c r="F5125" s="1">
        <v>1121606</v>
      </c>
      <c r="G5125" s="1" t="s">
        <v>62</v>
      </c>
      <c r="H5125" s="1" t="s">
        <v>16541</v>
      </c>
      <c r="I5125" s="1" t="s">
        <v>28</v>
      </c>
    </row>
    <row r="5126" spans="1:10" x14ac:dyDescent="0.25">
      <c r="A5126" s="1" t="s">
        <v>12666</v>
      </c>
      <c r="B5126" s="1" t="s">
        <v>12667</v>
      </c>
      <c r="C5126" s="1">
        <v>1541235035</v>
      </c>
      <c r="D5126" s="1">
        <v>182</v>
      </c>
      <c r="E5126" s="1" t="s">
        <v>14</v>
      </c>
      <c r="F5126" s="1">
        <v>44799</v>
      </c>
      <c r="G5126" s="1" t="s">
        <v>66</v>
      </c>
      <c r="H5126" s="1" t="s">
        <v>4688</v>
      </c>
      <c r="I5126" s="1" t="s">
        <v>90</v>
      </c>
    </row>
    <row r="5127" spans="1:10" x14ac:dyDescent="0.25">
      <c r="A5127" s="1" t="s">
        <v>15825</v>
      </c>
      <c r="B5127" s="1" t="s">
        <v>15826</v>
      </c>
      <c r="C5127" s="1">
        <v>1541235066</v>
      </c>
      <c r="D5127" s="1">
        <v>17</v>
      </c>
      <c r="E5127" s="1" t="s">
        <v>14</v>
      </c>
      <c r="F5127" s="1">
        <v>5070300</v>
      </c>
      <c r="G5127" s="1" t="s">
        <v>58</v>
      </c>
      <c r="H5127" s="1" t="s">
        <v>111</v>
      </c>
      <c r="I5127" s="1" t="s">
        <v>28</v>
      </c>
    </row>
    <row r="5128" spans="1:10" x14ac:dyDescent="0.25">
      <c r="A5128" s="1" t="s">
        <v>21850</v>
      </c>
      <c r="B5128" s="1" t="s">
        <v>21851</v>
      </c>
      <c r="C5128" s="1">
        <v>1541235121</v>
      </c>
      <c r="D5128" s="1">
        <v>4</v>
      </c>
      <c r="E5128" s="1" t="s">
        <v>14</v>
      </c>
      <c r="F5128" s="1">
        <v>10505774</v>
      </c>
      <c r="G5128" s="1" t="s">
        <v>84</v>
      </c>
      <c r="H5128" s="1" t="s">
        <v>21852</v>
      </c>
      <c r="I5128" s="1" t="s">
        <v>28</v>
      </c>
    </row>
    <row r="5129" spans="1:10" x14ac:dyDescent="0.25">
      <c r="A5129" s="1" t="s">
        <v>13030</v>
      </c>
      <c r="B5129" s="1" t="s">
        <v>13031</v>
      </c>
      <c r="C5129" s="1">
        <v>1541235407</v>
      </c>
      <c r="D5129" s="1">
        <v>4</v>
      </c>
      <c r="E5129" s="1" t="s">
        <v>14</v>
      </c>
      <c r="F5129" s="1">
        <v>157891</v>
      </c>
      <c r="G5129" s="1" t="s">
        <v>88</v>
      </c>
      <c r="H5129" s="1" t="s">
        <v>13032</v>
      </c>
      <c r="I5129" s="1" t="s">
        <v>17</v>
      </c>
    </row>
    <row r="5130" spans="1:10" x14ac:dyDescent="0.25">
      <c r="A5130" s="1" t="s">
        <v>24870</v>
      </c>
      <c r="B5130" s="1" t="s">
        <v>24871</v>
      </c>
      <c r="C5130" s="1">
        <v>1541235424</v>
      </c>
      <c r="D5130" s="1">
        <v>267</v>
      </c>
      <c r="E5130" s="1" t="s">
        <v>14</v>
      </c>
      <c r="F5130" s="1">
        <v>8512578</v>
      </c>
      <c r="G5130" s="1" t="s">
        <v>54</v>
      </c>
      <c r="H5130" s="1" t="s">
        <v>163</v>
      </c>
      <c r="I5130" s="1" t="s">
        <v>28</v>
      </c>
    </row>
    <row r="5131" spans="1:10" x14ac:dyDescent="0.25">
      <c r="A5131" s="1" t="s">
        <v>26777</v>
      </c>
      <c r="B5131" s="1" t="s">
        <v>26778</v>
      </c>
      <c r="C5131" s="1">
        <v>1541235558</v>
      </c>
      <c r="D5131" s="1">
        <v>19</v>
      </c>
      <c r="E5131" s="1" t="s">
        <v>14</v>
      </c>
      <c r="F5131" s="1">
        <v>9823488</v>
      </c>
      <c r="G5131" s="1" t="s">
        <v>84</v>
      </c>
      <c r="H5131" s="1" t="s">
        <v>21146</v>
      </c>
      <c r="I5131" s="1" t="s">
        <v>17</v>
      </c>
    </row>
    <row r="5132" spans="1:10" x14ac:dyDescent="0.25">
      <c r="A5132" s="1" t="s">
        <v>4572</v>
      </c>
      <c r="B5132" s="1" t="s">
        <v>4573</v>
      </c>
      <c r="C5132" s="1">
        <v>1541235599</v>
      </c>
      <c r="D5132" s="1">
        <v>122</v>
      </c>
      <c r="E5132" s="1" t="s">
        <v>14</v>
      </c>
      <c r="F5132" s="1">
        <v>86065</v>
      </c>
      <c r="G5132" s="1" t="s">
        <v>54</v>
      </c>
      <c r="H5132" s="1" t="s">
        <v>4574</v>
      </c>
      <c r="I5132" s="1" t="s">
        <v>17</v>
      </c>
    </row>
    <row r="5133" spans="1:10" x14ac:dyDescent="0.25">
      <c r="A5133" s="1" t="s">
        <v>12981</v>
      </c>
      <c r="B5133" s="1" t="s">
        <v>12982</v>
      </c>
      <c r="C5133" s="1">
        <v>1541235610</v>
      </c>
      <c r="D5133" s="1">
        <v>164</v>
      </c>
      <c r="E5133" s="1" t="s">
        <v>14</v>
      </c>
      <c r="F5133" s="1">
        <v>944525</v>
      </c>
      <c r="G5133" s="1" t="s">
        <v>178</v>
      </c>
      <c r="H5133" s="1" t="s">
        <v>1688</v>
      </c>
      <c r="I5133" s="1" t="s">
        <v>28</v>
      </c>
    </row>
    <row r="5134" spans="1:10" x14ac:dyDescent="0.25">
      <c r="A5134" s="1" t="s">
        <v>10857</v>
      </c>
      <c r="B5134" s="1" t="s">
        <v>10858</v>
      </c>
      <c r="C5134" s="1">
        <v>1541235615</v>
      </c>
      <c r="D5134" s="1">
        <v>1</v>
      </c>
      <c r="E5134" s="1" t="s">
        <v>14</v>
      </c>
      <c r="F5134" s="1">
        <v>243086</v>
      </c>
      <c r="G5134" s="1" t="s">
        <v>54</v>
      </c>
      <c r="H5134" s="1" t="s">
        <v>10859</v>
      </c>
      <c r="I5134" s="1" t="s">
        <v>28</v>
      </c>
    </row>
    <row r="5135" spans="1:10" x14ac:dyDescent="0.25">
      <c r="A5135" s="1" t="s">
        <v>12362</v>
      </c>
      <c r="B5135" s="1" t="s">
        <v>12363</v>
      </c>
      <c r="C5135" s="1">
        <v>1541235666</v>
      </c>
      <c r="D5135" s="1">
        <v>198</v>
      </c>
      <c r="E5135" s="1" t="s">
        <v>14</v>
      </c>
      <c r="F5135" s="1">
        <v>2032573</v>
      </c>
      <c r="G5135" s="1" t="s">
        <v>573</v>
      </c>
      <c r="H5135" s="1" t="s">
        <v>12364</v>
      </c>
      <c r="I5135" s="1" t="s">
        <v>17</v>
      </c>
    </row>
    <row r="5136" spans="1:10" x14ac:dyDescent="0.25">
      <c r="A5136" s="1" t="s">
        <v>18902</v>
      </c>
      <c r="B5136" s="1" t="s">
        <v>18903</v>
      </c>
      <c r="C5136" s="1">
        <v>1541235686</v>
      </c>
      <c r="D5136" s="1">
        <v>3</v>
      </c>
      <c r="E5136" s="1" t="s">
        <v>14</v>
      </c>
      <c r="F5136" s="1">
        <v>4685684</v>
      </c>
      <c r="G5136" s="1" t="s">
        <v>114</v>
      </c>
      <c r="H5136" s="1" t="s">
        <v>18904</v>
      </c>
      <c r="I5136" s="1" t="s">
        <v>28</v>
      </c>
    </row>
    <row r="5137" spans="1:12" x14ac:dyDescent="0.25">
      <c r="A5137" s="1" t="s">
        <v>2848</v>
      </c>
      <c r="B5137" s="1" t="s">
        <v>2849</v>
      </c>
      <c r="C5137" s="1">
        <v>1541235763</v>
      </c>
      <c r="D5137" s="1">
        <v>314</v>
      </c>
      <c r="E5137" s="1" t="s">
        <v>14</v>
      </c>
      <c r="F5137" s="1">
        <v>4775594</v>
      </c>
      <c r="G5137" s="1" t="s">
        <v>247</v>
      </c>
      <c r="H5137" s="1" t="s">
        <v>111</v>
      </c>
      <c r="I5137" s="1" t="s">
        <v>28</v>
      </c>
    </row>
    <row r="5138" spans="1:12" x14ac:dyDescent="0.25">
      <c r="A5138" s="1" t="s">
        <v>10007</v>
      </c>
      <c r="B5138" s="1" t="s">
        <v>10008</v>
      </c>
      <c r="C5138" s="1">
        <v>1541235775</v>
      </c>
      <c r="D5138" s="1">
        <v>1</v>
      </c>
      <c r="E5138" s="1" t="s">
        <v>14</v>
      </c>
      <c r="F5138" s="1">
        <v>965703</v>
      </c>
      <c r="G5138" s="1" t="s">
        <v>88</v>
      </c>
      <c r="H5138" s="1" t="s">
        <v>10009</v>
      </c>
      <c r="I5138" s="1" t="s">
        <v>28</v>
      </c>
    </row>
    <row r="5139" spans="1:12" x14ac:dyDescent="0.25">
      <c r="A5139" s="1" t="s">
        <v>20415</v>
      </c>
      <c r="B5139" s="1" t="s">
        <v>20416</v>
      </c>
      <c r="C5139" s="1">
        <v>1541235808</v>
      </c>
      <c r="D5139" s="1">
        <v>1</v>
      </c>
      <c r="E5139" s="1" t="s">
        <v>491</v>
      </c>
      <c r="F5139" s="1" t="s">
        <v>20417</v>
      </c>
      <c r="G5139" s="1" t="s">
        <v>178</v>
      </c>
      <c r="H5139" s="1" t="s">
        <v>1688</v>
      </c>
      <c r="I5139" s="1" t="s">
        <v>28</v>
      </c>
    </row>
    <row r="5140" spans="1:12" x14ac:dyDescent="0.25">
      <c r="A5140" s="1" t="s">
        <v>6622</v>
      </c>
      <c r="B5140" s="1" t="s">
        <v>6623</v>
      </c>
      <c r="C5140" s="1">
        <v>1541235850</v>
      </c>
      <c r="D5140" s="1">
        <v>40</v>
      </c>
      <c r="E5140" s="1" t="s">
        <v>14</v>
      </c>
      <c r="F5140" s="1">
        <v>2776012</v>
      </c>
      <c r="G5140" s="1" t="s">
        <v>84</v>
      </c>
      <c r="H5140" s="1" t="s">
        <v>275</v>
      </c>
      <c r="I5140" s="1" t="s">
        <v>17</v>
      </c>
    </row>
    <row r="5141" spans="1:12" x14ac:dyDescent="0.25">
      <c r="A5141" s="1" t="s">
        <v>3152</v>
      </c>
      <c r="B5141" s="1" t="s">
        <v>3153</v>
      </c>
      <c r="C5141" s="1">
        <v>1541235859</v>
      </c>
      <c r="D5141" s="1">
        <v>112</v>
      </c>
      <c r="E5141" s="1" t="s">
        <v>465</v>
      </c>
      <c r="F5141" s="1">
        <v>20605</v>
      </c>
      <c r="G5141" s="1" t="s">
        <v>62</v>
      </c>
      <c r="H5141" s="1" t="s">
        <v>3154</v>
      </c>
      <c r="I5141" s="1" t="s">
        <v>28</v>
      </c>
    </row>
    <row r="5142" spans="1:12" x14ac:dyDescent="0.25">
      <c r="A5142" s="1" t="s">
        <v>2848</v>
      </c>
      <c r="B5142" s="1" t="s">
        <v>2849</v>
      </c>
      <c r="C5142" s="1">
        <v>1541235867</v>
      </c>
      <c r="D5142" s="1">
        <v>412</v>
      </c>
      <c r="E5142" s="1" t="s">
        <v>14</v>
      </c>
      <c r="F5142" s="1">
        <v>5138098</v>
      </c>
      <c r="G5142" s="1" t="s">
        <v>247</v>
      </c>
      <c r="H5142" s="1" t="s">
        <v>111</v>
      </c>
      <c r="I5142" s="1" t="s">
        <v>28</v>
      </c>
    </row>
    <row r="5143" spans="1:12" x14ac:dyDescent="0.25">
      <c r="A5143" s="1" t="s">
        <v>17262</v>
      </c>
      <c r="B5143" s="1" t="s">
        <v>17263</v>
      </c>
      <c r="C5143" s="1">
        <v>1541235987</v>
      </c>
      <c r="D5143" s="1">
        <v>25</v>
      </c>
      <c r="E5143" s="1" t="s">
        <v>14</v>
      </c>
      <c r="F5143" s="1">
        <v>8502344</v>
      </c>
      <c r="G5143" s="1" t="s">
        <v>84</v>
      </c>
      <c r="H5143" s="1" t="s">
        <v>8556</v>
      </c>
      <c r="I5143" s="1" t="s">
        <v>28</v>
      </c>
    </row>
    <row r="5144" spans="1:12" x14ac:dyDescent="0.25">
      <c r="A5144" s="1" t="s">
        <v>4781</v>
      </c>
      <c r="B5144" s="1" t="s">
        <v>4782</v>
      </c>
      <c r="C5144" s="1">
        <v>1541235996</v>
      </c>
      <c r="D5144" s="1">
        <v>282</v>
      </c>
      <c r="E5144" s="1" t="s">
        <v>14</v>
      </c>
      <c r="F5144" s="1">
        <v>10117470</v>
      </c>
      <c r="G5144" s="1" t="s">
        <v>84</v>
      </c>
      <c r="H5144" s="1" t="s">
        <v>4783</v>
      </c>
      <c r="I5144" s="1" t="s">
        <v>28</v>
      </c>
    </row>
    <row r="5145" spans="1:12" x14ac:dyDescent="0.25">
      <c r="A5145" s="1" t="s">
        <v>11760</v>
      </c>
      <c r="B5145" s="1" t="s">
        <v>11761</v>
      </c>
      <c r="C5145" s="1">
        <v>1541236008</v>
      </c>
      <c r="D5145" s="1">
        <v>9</v>
      </c>
      <c r="E5145" s="1" t="s">
        <v>100</v>
      </c>
      <c r="F5145" s="1">
        <v>1889261</v>
      </c>
      <c r="G5145" s="1" t="s">
        <v>162</v>
      </c>
      <c r="H5145" s="1" t="s">
        <v>1035</v>
      </c>
      <c r="I5145" s="1" t="s">
        <v>17</v>
      </c>
      <c r="K5145" t="s">
        <v>11762</v>
      </c>
      <c r="L5145" t="s">
        <v>11763</v>
      </c>
    </row>
    <row r="5146" spans="1:12" x14ac:dyDescent="0.25">
      <c r="A5146" s="1" t="s">
        <v>29524</v>
      </c>
      <c r="B5146" s="1" t="s">
        <v>29525</v>
      </c>
      <c r="C5146" s="1">
        <v>1541236013</v>
      </c>
      <c r="D5146" s="1">
        <v>29</v>
      </c>
      <c r="E5146" s="1" t="s">
        <v>14</v>
      </c>
      <c r="F5146" s="1">
        <v>2662356</v>
      </c>
      <c r="G5146" s="1" t="s">
        <v>84</v>
      </c>
      <c r="H5146" s="1" t="s">
        <v>1387</v>
      </c>
      <c r="I5146" s="1" t="s">
        <v>28</v>
      </c>
    </row>
    <row r="5147" spans="1:12" x14ac:dyDescent="0.25">
      <c r="A5147" s="1" t="s">
        <v>28090</v>
      </c>
      <c r="B5147" s="1" t="s">
        <v>28091</v>
      </c>
      <c r="C5147" s="1">
        <v>1541236189</v>
      </c>
      <c r="D5147" s="1">
        <v>16</v>
      </c>
      <c r="E5147" s="1" t="s">
        <v>14</v>
      </c>
      <c r="F5147" s="1">
        <v>185201</v>
      </c>
      <c r="G5147" s="1" t="s">
        <v>15</v>
      </c>
      <c r="H5147" s="1" t="s">
        <v>471</v>
      </c>
      <c r="I5147" s="1" t="s">
        <v>90</v>
      </c>
    </row>
    <row r="5148" spans="1:12" x14ac:dyDescent="0.25">
      <c r="A5148" s="1" t="s">
        <v>11307</v>
      </c>
      <c r="B5148" s="1" t="s">
        <v>11308</v>
      </c>
      <c r="C5148" s="1">
        <v>1541236222</v>
      </c>
      <c r="D5148" s="1">
        <v>6</v>
      </c>
      <c r="E5148" s="1" t="s">
        <v>14</v>
      </c>
      <c r="F5148" s="1">
        <v>1147216</v>
      </c>
      <c r="G5148" s="1" t="s">
        <v>178</v>
      </c>
      <c r="H5148" s="1" t="s">
        <v>11309</v>
      </c>
      <c r="I5148" s="1" t="s">
        <v>28</v>
      </c>
    </row>
    <row r="5149" spans="1:12" x14ac:dyDescent="0.25">
      <c r="A5149" s="1" t="s">
        <v>6266</v>
      </c>
      <c r="B5149" s="1" t="s">
        <v>6267</v>
      </c>
      <c r="C5149" s="1">
        <v>1541236301</v>
      </c>
      <c r="D5149" s="1">
        <v>180</v>
      </c>
      <c r="E5149" s="1" t="s">
        <v>14</v>
      </c>
      <c r="F5149" s="1">
        <v>2955682</v>
      </c>
      <c r="G5149" s="1" t="s">
        <v>510</v>
      </c>
      <c r="H5149" s="1" t="s">
        <v>511</v>
      </c>
      <c r="I5149" s="1" t="s">
        <v>28</v>
      </c>
    </row>
    <row r="5150" spans="1:12" x14ac:dyDescent="0.25">
      <c r="A5150" s="1" t="s">
        <v>7803</v>
      </c>
      <c r="B5150" s="1" t="s">
        <v>7804</v>
      </c>
      <c r="C5150" s="1">
        <v>1541236315</v>
      </c>
      <c r="D5150" s="1">
        <v>31</v>
      </c>
      <c r="E5150" s="1" t="s">
        <v>14</v>
      </c>
      <c r="F5150" s="1">
        <v>18479</v>
      </c>
      <c r="G5150" s="1" t="s">
        <v>114</v>
      </c>
      <c r="H5150" s="1" t="s">
        <v>591</v>
      </c>
      <c r="I5150" s="1" t="s">
        <v>17</v>
      </c>
    </row>
    <row r="5151" spans="1:12" x14ac:dyDescent="0.25">
      <c r="A5151" s="1" t="s">
        <v>28275</v>
      </c>
      <c r="B5151" s="1" t="s">
        <v>28276</v>
      </c>
      <c r="C5151" s="1">
        <v>1541236395</v>
      </c>
      <c r="D5151" s="1">
        <v>24</v>
      </c>
      <c r="E5151" s="1" t="s">
        <v>14</v>
      </c>
      <c r="F5151" s="1">
        <v>8768542</v>
      </c>
      <c r="G5151" s="1" t="s">
        <v>334</v>
      </c>
      <c r="H5151" s="1" t="s">
        <v>28277</v>
      </c>
      <c r="I5151" s="1" t="s">
        <v>90</v>
      </c>
    </row>
    <row r="5152" spans="1:12" x14ac:dyDescent="0.25">
      <c r="A5152" s="1" t="s">
        <v>21276</v>
      </c>
      <c r="B5152" s="1" t="s">
        <v>21277</v>
      </c>
      <c r="C5152" s="1">
        <v>1541236410</v>
      </c>
      <c r="D5152" s="1">
        <v>5</v>
      </c>
      <c r="E5152" s="1" t="s">
        <v>14</v>
      </c>
      <c r="F5152" s="1">
        <v>37629</v>
      </c>
      <c r="G5152" s="1" t="s">
        <v>62</v>
      </c>
      <c r="H5152" s="1" t="s">
        <v>111</v>
      </c>
      <c r="I5152" s="1" t="s">
        <v>28</v>
      </c>
    </row>
    <row r="5153" spans="1:10" x14ac:dyDescent="0.25">
      <c r="A5153" s="1" t="s">
        <v>26329</v>
      </c>
      <c r="B5153" s="1" t="s">
        <v>26330</v>
      </c>
      <c r="C5153" s="1">
        <v>1541236423</v>
      </c>
      <c r="D5153" s="1">
        <v>33</v>
      </c>
      <c r="E5153" s="1" t="s">
        <v>14</v>
      </c>
      <c r="F5153" s="1">
        <v>6921774</v>
      </c>
      <c r="G5153" s="1" t="s">
        <v>84</v>
      </c>
      <c r="H5153" s="1" t="s">
        <v>5666</v>
      </c>
      <c r="I5153" s="1" t="s">
        <v>28</v>
      </c>
    </row>
    <row r="5154" spans="1:10" x14ac:dyDescent="0.25">
      <c r="A5154" s="1" t="s">
        <v>23711</v>
      </c>
      <c r="B5154" s="1" t="s">
        <v>23712</v>
      </c>
      <c r="C5154" s="1">
        <v>1541236506</v>
      </c>
      <c r="D5154" s="1">
        <v>36</v>
      </c>
      <c r="E5154" s="1" t="s">
        <v>14</v>
      </c>
      <c r="F5154" s="1">
        <v>48911</v>
      </c>
      <c r="G5154" s="1" t="s">
        <v>334</v>
      </c>
      <c r="H5154" s="1" t="s">
        <v>55</v>
      </c>
      <c r="I5154" s="1" t="s">
        <v>17</v>
      </c>
    </row>
    <row r="5155" spans="1:10" x14ac:dyDescent="0.25">
      <c r="A5155" s="1" t="s">
        <v>25992</v>
      </c>
      <c r="B5155" s="1" t="s">
        <v>25993</v>
      </c>
      <c r="C5155" s="1">
        <v>1541236593</v>
      </c>
      <c r="D5155" s="1">
        <v>40</v>
      </c>
      <c r="E5155" s="1" t="s">
        <v>148</v>
      </c>
      <c r="F5155" s="1">
        <v>1438926</v>
      </c>
      <c r="G5155" s="1" t="s">
        <v>178</v>
      </c>
      <c r="H5155" s="1" t="s">
        <v>7450</v>
      </c>
      <c r="I5155" s="1" t="s">
        <v>17</v>
      </c>
    </row>
    <row r="5156" spans="1:10" x14ac:dyDescent="0.25">
      <c r="A5156" s="1" t="s">
        <v>26070</v>
      </c>
      <c r="B5156" s="1" t="s">
        <v>26071</v>
      </c>
      <c r="C5156" s="1">
        <v>1541236599</v>
      </c>
      <c r="D5156" s="1">
        <v>7</v>
      </c>
      <c r="E5156" s="1" t="s">
        <v>14</v>
      </c>
      <c r="F5156" s="1">
        <v>928839</v>
      </c>
      <c r="G5156" s="1" t="s">
        <v>43</v>
      </c>
      <c r="H5156" s="1" t="s">
        <v>26072</v>
      </c>
      <c r="I5156" s="1" t="s">
        <v>28</v>
      </c>
    </row>
    <row r="5157" spans="1:10" x14ac:dyDescent="0.25">
      <c r="A5157" s="1" t="s">
        <v>1816</v>
      </c>
      <c r="B5157" s="1" t="s">
        <v>1817</v>
      </c>
      <c r="C5157" s="1">
        <v>1541236737</v>
      </c>
      <c r="D5157" s="1">
        <v>1</v>
      </c>
      <c r="E5157" s="1" t="s">
        <v>321</v>
      </c>
      <c r="F5157" s="1" t="s">
        <v>1350</v>
      </c>
      <c r="G5157" s="1" t="s">
        <v>84</v>
      </c>
      <c r="H5157" s="1" t="s">
        <v>1818</v>
      </c>
      <c r="I5157" s="1" t="s">
        <v>28</v>
      </c>
      <c r="J5157" t="s">
        <v>1350</v>
      </c>
    </row>
    <row r="5158" spans="1:10" x14ac:dyDescent="0.25">
      <c r="A5158" s="1" t="s">
        <v>33281</v>
      </c>
      <c r="B5158" s="1" t="s">
        <v>33282</v>
      </c>
      <c r="C5158" s="1">
        <v>1541236819</v>
      </c>
      <c r="D5158" s="1">
        <v>83</v>
      </c>
      <c r="E5158" s="1" t="s">
        <v>14</v>
      </c>
      <c r="F5158" s="1">
        <v>2108696</v>
      </c>
      <c r="G5158" s="1" t="s">
        <v>187</v>
      </c>
      <c r="H5158" s="1" t="s">
        <v>6853</v>
      </c>
      <c r="I5158" s="1" t="s">
        <v>28</v>
      </c>
    </row>
    <row r="5159" spans="1:10" x14ac:dyDescent="0.25">
      <c r="A5159" s="1" t="s">
        <v>11293</v>
      </c>
      <c r="B5159" s="1" t="s">
        <v>11294</v>
      </c>
      <c r="C5159" s="1">
        <v>1541236846</v>
      </c>
      <c r="D5159" s="1">
        <v>186</v>
      </c>
      <c r="E5159" s="1" t="s">
        <v>14</v>
      </c>
      <c r="F5159" s="1">
        <v>1622563</v>
      </c>
      <c r="G5159" s="1" t="s">
        <v>43</v>
      </c>
      <c r="H5159" s="1" t="s">
        <v>11295</v>
      </c>
      <c r="I5159" s="1" t="s">
        <v>28</v>
      </c>
    </row>
    <row r="5160" spans="1:10" x14ac:dyDescent="0.25">
      <c r="A5160" s="1" t="s">
        <v>15335</v>
      </c>
      <c r="B5160" s="1" t="s">
        <v>15336</v>
      </c>
      <c r="C5160" s="1">
        <v>1541236915</v>
      </c>
      <c r="D5160" s="1">
        <v>10</v>
      </c>
      <c r="E5160" s="1" t="s">
        <v>14</v>
      </c>
      <c r="F5160" s="1">
        <v>141305</v>
      </c>
      <c r="G5160" s="1" t="s">
        <v>206</v>
      </c>
      <c r="H5160" s="1" t="s">
        <v>15337</v>
      </c>
      <c r="I5160" s="1" t="s">
        <v>28</v>
      </c>
    </row>
    <row r="5161" spans="1:10" x14ac:dyDescent="0.25">
      <c r="A5161" s="1" t="s">
        <v>2488</v>
      </c>
      <c r="B5161" s="1" t="s">
        <v>2489</v>
      </c>
      <c r="C5161" s="1">
        <v>1541237056</v>
      </c>
      <c r="D5161" s="1">
        <v>1</v>
      </c>
      <c r="E5161" s="1" t="s">
        <v>491</v>
      </c>
      <c r="F5161" s="1" t="s">
        <v>2490</v>
      </c>
      <c r="G5161" s="1" t="s">
        <v>178</v>
      </c>
      <c r="H5161" s="1" t="s">
        <v>701</v>
      </c>
      <c r="I5161" s="1" t="s">
        <v>28</v>
      </c>
    </row>
    <row r="5162" spans="1:10" x14ac:dyDescent="0.25">
      <c r="A5162" s="1" t="s">
        <v>16571</v>
      </c>
      <c r="B5162" s="1" t="s">
        <v>16572</v>
      </c>
      <c r="C5162" s="1">
        <v>1541237078</v>
      </c>
      <c r="D5162" s="1">
        <v>37</v>
      </c>
      <c r="E5162" s="1" t="s">
        <v>14</v>
      </c>
      <c r="F5162" s="1">
        <v>3132670</v>
      </c>
      <c r="G5162" s="1" t="s">
        <v>15</v>
      </c>
      <c r="H5162" s="1" t="s">
        <v>16</v>
      </c>
      <c r="I5162" s="1" t="s">
        <v>17</v>
      </c>
    </row>
    <row r="5163" spans="1:10" x14ac:dyDescent="0.25">
      <c r="A5163" s="1" t="s">
        <v>3182</v>
      </c>
      <c r="B5163" s="1" t="s">
        <v>3183</v>
      </c>
      <c r="C5163" s="1">
        <v>1541237114</v>
      </c>
      <c r="D5163" s="1">
        <v>805</v>
      </c>
      <c r="E5163" s="1" t="s">
        <v>14</v>
      </c>
      <c r="F5163" s="1">
        <v>3165016</v>
      </c>
      <c r="G5163" s="1" t="s">
        <v>84</v>
      </c>
      <c r="H5163" s="1" t="s">
        <v>3184</v>
      </c>
      <c r="I5163" s="1" t="s">
        <v>17</v>
      </c>
    </row>
    <row r="5164" spans="1:10" x14ac:dyDescent="0.25">
      <c r="A5164" s="1" t="s">
        <v>2840</v>
      </c>
      <c r="B5164" s="1" t="s">
        <v>2841</v>
      </c>
      <c r="C5164" s="1">
        <v>1541237116</v>
      </c>
      <c r="D5164" s="1">
        <v>5</v>
      </c>
      <c r="E5164" s="1" t="s">
        <v>14</v>
      </c>
      <c r="F5164" s="1">
        <v>95984</v>
      </c>
      <c r="G5164" s="1" t="s">
        <v>43</v>
      </c>
      <c r="H5164" s="1" t="s">
        <v>2842</v>
      </c>
      <c r="I5164" s="1" t="s">
        <v>17</v>
      </c>
    </row>
    <row r="5165" spans="1:10" x14ac:dyDescent="0.25">
      <c r="A5165" s="1" t="s">
        <v>597</v>
      </c>
      <c r="B5165" s="1" t="s">
        <v>598</v>
      </c>
      <c r="C5165" s="1">
        <v>1541237129</v>
      </c>
      <c r="D5165" s="1">
        <v>7</v>
      </c>
      <c r="E5165" s="1" t="s">
        <v>14</v>
      </c>
      <c r="F5165" s="1">
        <v>1620095</v>
      </c>
      <c r="G5165" s="1" t="s">
        <v>599</v>
      </c>
      <c r="H5165" s="1" t="s">
        <v>600</v>
      </c>
      <c r="I5165" s="1" t="s">
        <v>28</v>
      </c>
    </row>
    <row r="5166" spans="1:10" x14ac:dyDescent="0.25">
      <c r="A5166" s="1" t="s">
        <v>7803</v>
      </c>
      <c r="B5166" s="1" t="s">
        <v>7804</v>
      </c>
      <c r="C5166" s="1">
        <v>1541237154</v>
      </c>
      <c r="D5166" s="1">
        <v>45</v>
      </c>
      <c r="E5166" s="1" t="s">
        <v>14</v>
      </c>
      <c r="F5166" s="1">
        <v>1236137</v>
      </c>
      <c r="G5166" s="1" t="s">
        <v>114</v>
      </c>
      <c r="H5166" s="1" t="s">
        <v>591</v>
      </c>
      <c r="I5166" s="1" t="s">
        <v>17</v>
      </c>
    </row>
    <row r="5167" spans="1:10" x14ac:dyDescent="0.25">
      <c r="A5167" s="1" t="s">
        <v>13305</v>
      </c>
      <c r="B5167" s="1" t="s">
        <v>13306</v>
      </c>
      <c r="C5167" s="1">
        <v>1541237210</v>
      </c>
      <c r="D5167" s="1">
        <v>70</v>
      </c>
      <c r="E5167" s="1" t="s">
        <v>14</v>
      </c>
      <c r="F5167" s="1">
        <v>19842</v>
      </c>
      <c r="G5167" s="1" t="s">
        <v>88</v>
      </c>
      <c r="H5167" s="1" t="s">
        <v>13307</v>
      </c>
      <c r="I5167" s="1" t="s">
        <v>28</v>
      </c>
    </row>
    <row r="5168" spans="1:10" x14ac:dyDescent="0.25">
      <c r="A5168" s="1" t="s">
        <v>18056</v>
      </c>
      <c r="B5168" s="1" t="s">
        <v>18057</v>
      </c>
      <c r="C5168" s="1">
        <v>1541237254</v>
      </c>
      <c r="D5168" s="1">
        <v>11</v>
      </c>
      <c r="E5168" s="1" t="s">
        <v>321</v>
      </c>
      <c r="F5168" s="1" t="s">
        <v>877</v>
      </c>
      <c r="G5168" s="1" t="s">
        <v>74</v>
      </c>
      <c r="H5168" s="1" t="s">
        <v>203</v>
      </c>
      <c r="I5168" s="1" t="s">
        <v>28</v>
      </c>
      <c r="J5168" t="s">
        <v>18058</v>
      </c>
    </row>
    <row r="5169" spans="1:12" x14ac:dyDescent="0.25">
      <c r="A5169" s="1" t="s">
        <v>21654</v>
      </c>
      <c r="B5169" s="1" t="s">
        <v>21655</v>
      </c>
      <c r="C5169" s="1">
        <v>1541237273</v>
      </c>
      <c r="D5169" s="1">
        <v>4</v>
      </c>
      <c r="E5169" s="1" t="s">
        <v>100</v>
      </c>
      <c r="F5169" s="1">
        <v>9573754</v>
      </c>
      <c r="G5169" s="1" t="s">
        <v>114</v>
      </c>
      <c r="H5169" s="1" t="s">
        <v>2218</v>
      </c>
      <c r="I5169" s="1" t="s">
        <v>28</v>
      </c>
      <c r="K5169" t="s">
        <v>21656</v>
      </c>
      <c r="L5169" t="s">
        <v>21657</v>
      </c>
    </row>
    <row r="5170" spans="1:12" x14ac:dyDescent="0.25">
      <c r="A5170" s="1" t="s">
        <v>30383</v>
      </c>
      <c r="B5170" s="1" t="s">
        <v>30384</v>
      </c>
      <c r="C5170" s="1">
        <v>1541237276</v>
      </c>
      <c r="D5170" s="1">
        <v>6</v>
      </c>
      <c r="E5170" s="1" t="s">
        <v>14</v>
      </c>
      <c r="F5170" s="1">
        <v>1418160</v>
      </c>
      <c r="G5170" s="1" t="s">
        <v>84</v>
      </c>
      <c r="H5170" s="1" t="s">
        <v>5742</v>
      </c>
      <c r="I5170" s="1" t="s">
        <v>17</v>
      </c>
    </row>
    <row r="5171" spans="1:12" x14ac:dyDescent="0.25">
      <c r="A5171" s="1" t="s">
        <v>25118</v>
      </c>
      <c r="B5171" s="1" t="s">
        <v>25119</v>
      </c>
      <c r="C5171" s="1">
        <v>1541237409</v>
      </c>
      <c r="D5171" s="1">
        <v>45</v>
      </c>
      <c r="E5171" s="1" t="s">
        <v>100</v>
      </c>
      <c r="F5171" s="1">
        <v>10230440</v>
      </c>
      <c r="G5171" s="1" t="s">
        <v>414</v>
      </c>
      <c r="H5171" s="1" t="s">
        <v>8980</v>
      </c>
      <c r="I5171" s="1" t="s">
        <v>28</v>
      </c>
      <c r="K5171" t="s">
        <v>25120</v>
      </c>
      <c r="L5171" t="s">
        <v>25121</v>
      </c>
    </row>
    <row r="5172" spans="1:12" x14ac:dyDescent="0.25">
      <c r="A5172" s="1" t="s">
        <v>23955</v>
      </c>
      <c r="B5172" s="1" t="s">
        <v>23956</v>
      </c>
      <c r="C5172" s="1">
        <v>1541237410</v>
      </c>
      <c r="D5172" s="1">
        <v>30</v>
      </c>
      <c r="E5172" s="1" t="s">
        <v>14</v>
      </c>
      <c r="F5172" s="1">
        <v>10173998</v>
      </c>
      <c r="G5172" s="1" t="s">
        <v>15</v>
      </c>
      <c r="H5172" s="1" t="s">
        <v>15851</v>
      </c>
      <c r="I5172" s="1" t="s">
        <v>28</v>
      </c>
    </row>
    <row r="5173" spans="1:12" x14ac:dyDescent="0.25">
      <c r="A5173" s="1" t="s">
        <v>12071</v>
      </c>
      <c r="B5173" s="1" t="s">
        <v>12072</v>
      </c>
      <c r="C5173" s="1">
        <v>1541237477</v>
      </c>
      <c r="D5173" s="1">
        <v>1</v>
      </c>
      <c r="E5173" s="1" t="s">
        <v>70</v>
      </c>
      <c r="F5173" s="1">
        <v>1058766</v>
      </c>
      <c r="G5173" s="1" t="s">
        <v>35</v>
      </c>
      <c r="H5173" s="1" t="s">
        <v>4394</v>
      </c>
      <c r="I5173" s="1" t="s">
        <v>28</v>
      </c>
    </row>
    <row r="5174" spans="1:12" x14ac:dyDescent="0.25">
      <c r="A5174" s="1" t="s">
        <v>33575</v>
      </c>
      <c r="B5174" s="1" t="s">
        <v>33576</v>
      </c>
      <c r="C5174" s="1">
        <v>1541237584</v>
      </c>
      <c r="D5174" s="1">
        <v>116</v>
      </c>
      <c r="E5174" s="1" t="s">
        <v>131</v>
      </c>
      <c r="F5174" s="1" t="s">
        <v>1458</v>
      </c>
      <c r="G5174" s="1" t="s">
        <v>43</v>
      </c>
      <c r="H5174" s="1" t="s">
        <v>724</v>
      </c>
      <c r="I5174" s="1" t="s">
        <v>90</v>
      </c>
    </row>
    <row r="5175" spans="1:12" x14ac:dyDescent="0.25">
      <c r="A5175" s="1" t="s">
        <v>29385</v>
      </c>
      <c r="B5175" s="1" t="s">
        <v>29386</v>
      </c>
      <c r="C5175" s="1">
        <v>1541237621</v>
      </c>
      <c r="D5175" s="1">
        <v>71</v>
      </c>
      <c r="E5175" s="1" t="s">
        <v>14</v>
      </c>
      <c r="F5175" s="1">
        <v>921279</v>
      </c>
      <c r="G5175" s="1" t="s">
        <v>62</v>
      </c>
      <c r="H5175" s="1" t="s">
        <v>111</v>
      </c>
      <c r="I5175" s="1" t="s">
        <v>28</v>
      </c>
    </row>
    <row r="5176" spans="1:12" x14ac:dyDescent="0.25">
      <c r="A5176" s="1" t="s">
        <v>22320</v>
      </c>
      <c r="B5176" s="1" t="s">
        <v>22321</v>
      </c>
      <c r="C5176" s="1">
        <v>1541237625</v>
      </c>
      <c r="D5176" s="1">
        <v>23</v>
      </c>
      <c r="E5176" s="1" t="s">
        <v>14</v>
      </c>
      <c r="F5176" s="1">
        <v>396066</v>
      </c>
      <c r="G5176" s="1" t="s">
        <v>62</v>
      </c>
      <c r="H5176" s="1" t="s">
        <v>22322</v>
      </c>
      <c r="I5176" s="1" t="s">
        <v>28</v>
      </c>
    </row>
    <row r="5177" spans="1:12" x14ac:dyDescent="0.25">
      <c r="A5177" s="1" t="s">
        <v>13811</v>
      </c>
      <c r="B5177" s="1" t="s">
        <v>13812</v>
      </c>
      <c r="C5177" s="1">
        <v>1541237642</v>
      </c>
      <c r="D5177" s="1">
        <v>41</v>
      </c>
      <c r="E5177" s="1" t="s">
        <v>14</v>
      </c>
      <c r="F5177" s="1">
        <v>1532775</v>
      </c>
      <c r="G5177" s="1" t="s">
        <v>178</v>
      </c>
      <c r="H5177" s="1" t="s">
        <v>13813</v>
      </c>
      <c r="I5177" s="1" t="s">
        <v>28</v>
      </c>
    </row>
    <row r="5178" spans="1:12" x14ac:dyDescent="0.25">
      <c r="A5178" s="1" t="s">
        <v>5564</v>
      </c>
      <c r="B5178" s="1" t="s">
        <v>5565</v>
      </c>
      <c r="C5178" s="1">
        <v>1541237671</v>
      </c>
      <c r="D5178" s="1">
        <v>2</v>
      </c>
      <c r="E5178" s="1" t="s">
        <v>100</v>
      </c>
      <c r="F5178" s="1">
        <v>2994846</v>
      </c>
      <c r="G5178" s="1" t="s">
        <v>510</v>
      </c>
      <c r="H5178" s="1" t="s">
        <v>5566</v>
      </c>
      <c r="I5178" s="1" t="s">
        <v>28</v>
      </c>
      <c r="K5178" t="s">
        <v>5567</v>
      </c>
      <c r="L5178" t="s">
        <v>5568</v>
      </c>
    </row>
    <row r="5179" spans="1:12" x14ac:dyDescent="0.25">
      <c r="A5179" s="1" t="s">
        <v>16340</v>
      </c>
      <c r="B5179" s="1" t="s">
        <v>16341</v>
      </c>
      <c r="C5179" s="1">
        <v>1541237681</v>
      </c>
      <c r="D5179" s="1">
        <v>4</v>
      </c>
      <c r="E5179" s="1" t="s">
        <v>131</v>
      </c>
      <c r="F5179" s="1" t="s">
        <v>132</v>
      </c>
      <c r="G5179" s="1" t="s">
        <v>88</v>
      </c>
      <c r="H5179" s="1" t="s">
        <v>431</v>
      </c>
      <c r="I5179" s="1" t="s">
        <v>17</v>
      </c>
    </row>
    <row r="5180" spans="1:12" x14ac:dyDescent="0.25">
      <c r="A5180" s="1" t="s">
        <v>4380</v>
      </c>
      <c r="B5180" s="1" t="s">
        <v>4381</v>
      </c>
      <c r="C5180" s="1">
        <v>1541237716</v>
      </c>
      <c r="D5180" s="1">
        <v>109</v>
      </c>
      <c r="E5180" s="1" t="s">
        <v>14</v>
      </c>
      <c r="F5180" s="1">
        <v>9513840</v>
      </c>
      <c r="G5180" s="1" t="s">
        <v>84</v>
      </c>
      <c r="H5180" s="1" t="s">
        <v>85</v>
      </c>
      <c r="I5180" s="1" t="s">
        <v>28</v>
      </c>
    </row>
    <row r="5181" spans="1:12" x14ac:dyDescent="0.25">
      <c r="A5181" s="1" t="s">
        <v>8822</v>
      </c>
      <c r="B5181" s="1" t="s">
        <v>8823</v>
      </c>
      <c r="C5181" s="1">
        <v>1541237725</v>
      </c>
      <c r="D5181" s="1">
        <v>138</v>
      </c>
      <c r="E5181" s="1" t="s">
        <v>14</v>
      </c>
      <c r="F5181" s="1">
        <v>2881832</v>
      </c>
      <c r="G5181" s="1" t="s">
        <v>35</v>
      </c>
      <c r="H5181" s="1" t="s">
        <v>3563</v>
      </c>
      <c r="I5181" s="1" t="s">
        <v>28</v>
      </c>
    </row>
    <row r="5182" spans="1:12" x14ac:dyDescent="0.25">
      <c r="A5182" s="1" t="s">
        <v>21730</v>
      </c>
      <c r="B5182" s="1" t="s">
        <v>21731</v>
      </c>
      <c r="C5182" s="1">
        <v>1541237866</v>
      </c>
      <c r="D5182" s="1">
        <v>5</v>
      </c>
      <c r="E5182" s="1" t="s">
        <v>14</v>
      </c>
      <c r="F5182" s="1">
        <v>85471</v>
      </c>
      <c r="G5182" s="1" t="s">
        <v>88</v>
      </c>
      <c r="H5182" s="1" t="s">
        <v>3976</v>
      </c>
      <c r="I5182" s="1" t="s">
        <v>17</v>
      </c>
    </row>
    <row r="5183" spans="1:12" x14ac:dyDescent="0.25">
      <c r="A5183" s="1" t="s">
        <v>14033</v>
      </c>
      <c r="B5183" s="1" t="s">
        <v>14034</v>
      </c>
      <c r="C5183" s="1">
        <v>1541237973</v>
      </c>
      <c r="D5183" s="1">
        <v>9</v>
      </c>
      <c r="E5183" s="1" t="s">
        <v>14</v>
      </c>
      <c r="F5183" s="1">
        <v>2289712</v>
      </c>
      <c r="G5183" s="1" t="s">
        <v>599</v>
      </c>
      <c r="H5183" s="1" t="s">
        <v>14035</v>
      </c>
      <c r="I5183" s="1" t="s">
        <v>28</v>
      </c>
    </row>
    <row r="5184" spans="1:12" x14ac:dyDescent="0.25">
      <c r="A5184" s="1" t="s">
        <v>10243</v>
      </c>
      <c r="B5184" s="1" t="s">
        <v>10244</v>
      </c>
      <c r="C5184" s="1">
        <v>1541238106</v>
      </c>
      <c r="D5184" s="1">
        <v>91</v>
      </c>
      <c r="E5184" s="1" t="s">
        <v>14</v>
      </c>
      <c r="F5184" s="1">
        <v>2256318</v>
      </c>
      <c r="G5184" s="1" t="s">
        <v>43</v>
      </c>
      <c r="H5184" s="1" t="s">
        <v>111</v>
      </c>
      <c r="I5184" s="1" t="s">
        <v>17</v>
      </c>
    </row>
    <row r="5185" spans="1:12" x14ac:dyDescent="0.25">
      <c r="A5185" s="1" t="s">
        <v>5794</v>
      </c>
      <c r="B5185" s="1" t="s">
        <v>5795</v>
      </c>
      <c r="C5185" s="1">
        <v>1541238127</v>
      </c>
      <c r="D5185" s="1">
        <v>43</v>
      </c>
      <c r="E5185" s="1" t="s">
        <v>14</v>
      </c>
      <c r="F5185" s="1">
        <v>150072</v>
      </c>
      <c r="G5185" s="1" t="s">
        <v>20</v>
      </c>
      <c r="H5185" s="1" t="s">
        <v>531</v>
      </c>
      <c r="I5185" s="1" t="s">
        <v>17</v>
      </c>
    </row>
    <row r="5186" spans="1:12" x14ac:dyDescent="0.25">
      <c r="A5186" s="1" t="s">
        <v>17992</v>
      </c>
      <c r="B5186" s="1" t="s">
        <v>17993</v>
      </c>
      <c r="C5186" s="1">
        <v>1541238196</v>
      </c>
      <c r="D5186" s="1">
        <v>7</v>
      </c>
      <c r="E5186" s="1" t="s">
        <v>14</v>
      </c>
      <c r="F5186" s="1">
        <v>2105026</v>
      </c>
      <c r="G5186" s="1" t="s">
        <v>178</v>
      </c>
      <c r="H5186" s="1" t="s">
        <v>182</v>
      </c>
      <c r="I5186" s="1" t="s">
        <v>28</v>
      </c>
    </row>
    <row r="5187" spans="1:12" x14ac:dyDescent="0.25">
      <c r="A5187" s="1" t="s">
        <v>11441</v>
      </c>
      <c r="B5187" s="1" t="s">
        <v>11442</v>
      </c>
      <c r="C5187" s="1">
        <v>1541238238</v>
      </c>
      <c r="D5187" s="1">
        <v>2</v>
      </c>
      <c r="E5187" s="1" t="s">
        <v>70</v>
      </c>
      <c r="F5187" s="1">
        <v>5727100</v>
      </c>
      <c r="G5187" s="1" t="s">
        <v>882</v>
      </c>
      <c r="H5187" s="1" t="s">
        <v>11443</v>
      </c>
      <c r="I5187" s="1" t="s">
        <v>17</v>
      </c>
    </row>
    <row r="5188" spans="1:12" x14ac:dyDescent="0.25">
      <c r="A5188" s="1" t="s">
        <v>33077</v>
      </c>
      <c r="B5188" s="1" t="s">
        <v>33078</v>
      </c>
      <c r="C5188" s="1">
        <v>1541238239</v>
      </c>
      <c r="D5188" s="1">
        <v>90</v>
      </c>
      <c r="E5188" s="1" t="s">
        <v>14</v>
      </c>
      <c r="F5188" s="1">
        <v>1602657</v>
      </c>
      <c r="G5188" s="1" t="s">
        <v>1808</v>
      </c>
      <c r="H5188" s="1" t="s">
        <v>1412</v>
      </c>
      <c r="I5188" s="1" t="s">
        <v>17</v>
      </c>
    </row>
    <row r="5189" spans="1:12" x14ac:dyDescent="0.25">
      <c r="A5189" s="1" t="s">
        <v>5424</v>
      </c>
      <c r="B5189" s="1" t="s">
        <v>5425</v>
      </c>
      <c r="C5189" s="1">
        <v>1541238261</v>
      </c>
      <c r="D5189" s="1">
        <v>570</v>
      </c>
      <c r="E5189" s="1" t="s">
        <v>14</v>
      </c>
      <c r="F5189" s="1">
        <v>50619</v>
      </c>
      <c r="G5189" s="1" t="s">
        <v>88</v>
      </c>
      <c r="H5189" s="1" t="s">
        <v>55</v>
      </c>
      <c r="I5189" s="1" t="s">
        <v>17</v>
      </c>
    </row>
    <row r="5190" spans="1:12" x14ac:dyDescent="0.25">
      <c r="A5190" s="1" t="s">
        <v>9719</v>
      </c>
      <c r="B5190" s="1" t="s">
        <v>9720</v>
      </c>
      <c r="C5190" s="1">
        <v>1541238301</v>
      </c>
      <c r="D5190" s="1">
        <v>156</v>
      </c>
      <c r="E5190" s="1" t="s">
        <v>14</v>
      </c>
      <c r="F5190" s="1">
        <v>42356</v>
      </c>
      <c r="G5190" s="1" t="s">
        <v>93</v>
      </c>
      <c r="H5190" s="1" t="s">
        <v>128</v>
      </c>
      <c r="I5190" s="1" t="s">
        <v>28</v>
      </c>
    </row>
    <row r="5191" spans="1:12" x14ac:dyDescent="0.25">
      <c r="A5191" s="1" t="s">
        <v>4380</v>
      </c>
      <c r="B5191" s="1" t="s">
        <v>4381</v>
      </c>
      <c r="C5191" s="1">
        <v>1541238432</v>
      </c>
      <c r="D5191" s="1">
        <v>244</v>
      </c>
      <c r="E5191" s="1" t="s">
        <v>14</v>
      </c>
      <c r="F5191" s="1">
        <v>9381226</v>
      </c>
      <c r="G5191" s="1" t="s">
        <v>84</v>
      </c>
      <c r="H5191" s="1" t="s">
        <v>85</v>
      </c>
      <c r="I5191" s="1" t="s">
        <v>28</v>
      </c>
    </row>
    <row r="5192" spans="1:12" x14ac:dyDescent="0.25">
      <c r="A5192" s="1" t="s">
        <v>8871</v>
      </c>
      <c r="B5192" s="1" t="s">
        <v>8872</v>
      </c>
      <c r="C5192" s="1">
        <v>1541238481</v>
      </c>
      <c r="D5192" s="1">
        <v>36</v>
      </c>
      <c r="E5192" s="1" t="s">
        <v>100</v>
      </c>
      <c r="F5192" s="1">
        <v>9577436</v>
      </c>
      <c r="G5192" s="1" t="s">
        <v>43</v>
      </c>
      <c r="H5192" s="1" t="s">
        <v>8873</v>
      </c>
      <c r="I5192" s="1" t="s">
        <v>28</v>
      </c>
      <c r="K5192" t="s">
        <v>8874</v>
      </c>
      <c r="L5192" t="s">
        <v>8875</v>
      </c>
    </row>
    <row r="5193" spans="1:12" x14ac:dyDescent="0.25">
      <c r="A5193" s="1" t="s">
        <v>29952</v>
      </c>
      <c r="B5193" s="1" t="s">
        <v>29953</v>
      </c>
      <c r="C5193" s="1">
        <v>1541238528</v>
      </c>
      <c r="D5193" s="1">
        <v>77</v>
      </c>
      <c r="E5193" s="1" t="s">
        <v>14</v>
      </c>
      <c r="F5193" s="1">
        <v>4106380</v>
      </c>
      <c r="G5193" s="1" t="s">
        <v>62</v>
      </c>
      <c r="H5193" s="1" t="s">
        <v>8410</v>
      </c>
      <c r="I5193" s="1" t="s">
        <v>28</v>
      </c>
    </row>
    <row r="5194" spans="1:12" x14ac:dyDescent="0.25">
      <c r="A5194" s="1" t="s">
        <v>7925</v>
      </c>
      <c r="B5194" s="1" t="s">
        <v>7926</v>
      </c>
      <c r="C5194" s="1">
        <v>1541238676</v>
      </c>
      <c r="D5194" s="1">
        <v>18</v>
      </c>
      <c r="E5194" s="1" t="s">
        <v>14</v>
      </c>
      <c r="F5194" s="1">
        <v>111760</v>
      </c>
      <c r="G5194" s="1" t="s">
        <v>54</v>
      </c>
      <c r="H5194" s="1" t="s">
        <v>7927</v>
      </c>
      <c r="I5194" s="1" t="s">
        <v>17</v>
      </c>
    </row>
    <row r="5195" spans="1:12" x14ac:dyDescent="0.25">
      <c r="A5195" s="1" t="s">
        <v>10189</v>
      </c>
      <c r="B5195" s="1" t="s">
        <v>10190</v>
      </c>
      <c r="C5195" s="1">
        <v>1541238786</v>
      </c>
      <c r="D5195" s="1">
        <v>259</v>
      </c>
      <c r="E5195" s="1" t="s">
        <v>14</v>
      </c>
      <c r="F5195" s="1">
        <v>100345</v>
      </c>
      <c r="G5195" s="1" t="s">
        <v>599</v>
      </c>
      <c r="H5195" s="1" t="s">
        <v>10191</v>
      </c>
      <c r="I5195" s="1" t="s">
        <v>17</v>
      </c>
    </row>
    <row r="5196" spans="1:12" x14ac:dyDescent="0.25">
      <c r="A5196" s="1" t="s">
        <v>8983</v>
      </c>
      <c r="B5196" s="1" t="s">
        <v>8984</v>
      </c>
      <c r="C5196" s="1">
        <v>1541238846</v>
      </c>
      <c r="D5196" s="1">
        <v>2</v>
      </c>
      <c r="E5196" s="1" t="s">
        <v>14</v>
      </c>
      <c r="F5196" s="1">
        <v>6953214</v>
      </c>
      <c r="G5196" s="1" t="s">
        <v>162</v>
      </c>
      <c r="H5196" s="1" t="s">
        <v>8886</v>
      </c>
      <c r="I5196" s="1" t="s">
        <v>28</v>
      </c>
    </row>
    <row r="5197" spans="1:12" x14ac:dyDescent="0.25">
      <c r="A5197" s="1" t="s">
        <v>24051</v>
      </c>
      <c r="B5197" s="1" t="s">
        <v>24052</v>
      </c>
      <c r="C5197" s="1">
        <v>1541238853</v>
      </c>
      <c r="D5197" s="1">
        <v>6</v>
      </c>
      <c r="E5197" s="1" t="s">
        <v>14</v>
      </c>
      <c r="F5197" s="1">
        <v>41911</v>
      </c>
      <c r="G5197" s="1" t="s">
        <v>292</v>
      </c>
      <c r="H5197" s="1" t="s">
        <v>4691</v>
      </c>
      <c r="I5197" s="1" t="s">
        <v>17</v>
      </c>
    </row>
    <row r="5198" spans="1:12" x14ac:dyDescent="0.25">
      <c r="A5198" s="1" t="s">
        <v>15478</v>
      </c>
      <c r="B5198" s="1" t="s">
        <v>15479</v>
      </c>
      <c r="C5198" s="1">
        <v>1541238856</v>
      </c>
      <c r="D5198" s="1">
        <v>107</v>
      </c>
      <c r="E5198" s="1" t="s">
        <v>14</v>
      </c>
      <c r="F5198" s="1">
        <v>4684592</v>
      </c>
      <c r="G5198" s="1" t="s">
        <v>84</v>
      </c>
      <c r="H5198" s="1" t="s">
        <v>194</v>
      </c>
      <c r="I5198" s="1" t="s">
        <v>17</v>
      </c>
    </row>
    <row r="5199" spans="1:12" x14ac:dyDescent="0.25">
      <c r="A5199" s="1" t="s">
        <v>18800</v>
      </c>
      <c r="B5199" s="1" t="s">
        <v>18801</v>
      </c>
      <c r="C5199" s="1">
        <v>1541238963</v>
      </c>
      <c r="D5199" s="1">
        <v>10</v>
      </c>
      <c r="E5199" s="1" t="s">
        <v>14</v>
      </c>
      <c r="F5199" s="1">
        <v>3145402</v>
      </c>
      <c r="G5199" s="1" t="s">
        <v>187</v>
      </c>
      <c r="H5199" s="1" t="s">
        <v>18802</v>
      </c>
      <c r="I5199" s="1" t="s">
        <v>17</v>
      </c>
    </row>
    <row r="5200" spans="1:12" x14ac:dyDescent="0.25">
      <c r="A5200" s="1" t="s">
        <v>27798</v>
      </c>
      <c r="B5200" s="1" t="s">
        <v>27799</v>
      </c>
      <c r="C5200" s="1">
        <v>1541239067</v>
      </c>
      <c r="D5200" s="1">
        <v>27</v>
      </c>
      <c r="E5200" s="1" t="s">
        <v>14</v>
      </c>
      <c r="F5200" s="1">
        <v>2646896</v>
      </c>
      <c r="G5200" s="1" t="s">
        <v>418</v>
      </c>
      <c r="H5200" s="1" t="s">
        <v>386</v>
      </c>
      <c r="I5200" s="1" t="s">
        <v>28</v>
      </c>
    </row>
    <row r="5201" spans="1:12" x14ac:dyDescent="0.25">
      <c r="A5201" s="1" t="s">
        <v>18368</v>
      </c>
      <c r="B5201" s="1" t="s">
        <v>18369</v>
      </c>
      <c r="C5201" s="1">
        <v>1541239218</v>
      </c>
      <c r="D5201" s="1">
        <v>2</v>
      </c>
      <c r="E5201" s="1" t="s">
        <v>321</v>
      </c>
      <c r="F5201" s="1" t="s">
        <v>452</v>
      </c>
      <c r="G5201" s="1" t="s">
        <v>15</v>
      </c>
      <c r="H5201" s="1" t="s">
        <v>2225</v>
      </c>
      <c r="I5201" s="1" t="s">
        <v>90</v>
      </c>
      <c r="J5201" t="s">
        <v>452</v>
      </c>
    </row>
    <row r="5202" spans="1:12" x14ac:dyDescent="0.25">
      <c r="A5202" s="1" t="s">
        <v>3142</v>
      </c>
      <c r="B5202" s="1" t="s">
        <v>3143</v>
      </c>
      <c r="C5202" s="1">
        <v>1541239347</v>
      </c>
      <c r="D5202" s="1">
        <v>58</v>
      </c>
      <c r="E5202" s="1" t="s">
        <v>14</v>
      </c>
      <c r="F5202" s="1">
        <v>9700784</v>
      </c>
      <c r="G5202" s="1" t="s">
        <v>43</v>
      </c>
      <c r="H5202" s="1" t="s">
        <v>762</v>
      </c>
      <c r="I5202" s="1" t="s">
        <v>17</v>
      </c>
    </row>
    <row r="5203" spans="1:12" x14ac:dyDescent="0.25">
      <c r="A5203" s="1" t="s">
        <v>27105</v>
      </c>
      <c r="B5203" s="1" t="s">
        <v>27106</v>
      </c>
      <c r="C5203" s="1">
        <v>1541239372</v>
      </c>
      <c r="D5203" s="1">
        <v>234</v>
      </c>
      <c r="E5203" s="1" t="s">
        <v>14</v>
      </c>
      <c r="F5203" s="1">
        <v>86401</v>
      </c>
      <c r="G5203" s="1" t="s">
        <v>43</v>
      </c>
      <c r="H5203" s="1" t="s">
        <v>27107</v>
      </c>
      <c r="I5203" s="1" t="s">
        <v>28</v>
      </c>
    </row>
    <row r="5204" spans="1:12" x14ac:dyDescent="0.25">
      <c r="A5204" s="1" t="s">
        <v>1504</v>
      </c>
      <c r="B5204" s="1" t="s">
        <v>1505</v>
      </c>
      <c r="C5204" s="1">
        <v>1541239384</v>
      </c>
      <c r="D5204" s="1">
        <v>93</v>
      </c>
      <c r="E5204" s="1" t="s">
        <v>14</v>
      </c>
      <c r="F5204" s="1">
        <v>136158</v>
      </c>
      <c r="G5204" s="1" t="s">
        <v>43</v>
      </c>
      <c r="H5204" s="1" t="s">
        <v>1906</v>
      </c>
      <c r="I5204" s="1" t="s">
        <v>28</v>
      </c>
    </row>
    <row r="5205" spans="1:12" x14ac:dyDescent="0.25">
      <c r="A5205" s="1" t="s">
        <v>32268</v>
      </c>
      <c r="B5205" s="1">
        <v>8502476001819</v>
      </c>
      <c r="C5205" s="1">
        <v>1541239394</v>
      </c>
      <c r="D5205" s="1">
        <v>118</v>
      </c>
      <c r="E5205" s="1" t="s">
        <v>14</v>
      </c>
      <c r="F5205" s="1">
        <v>1250383</v>
      </c>
      <c r="G5205" s="1" t="s">
        <v>187</v>
      </c>
      <c r="H5205" s="1" t="s">
        <v>20824</v>
      </c>
      <c r="I5205" s="1" t="s">
        <v>90</v>
      </c>
    </row>
    <row r="5206" spans="1:12" x14ac:dyDescent="0.25">
      <c r="A5206" s="1" t="s">
        <v>21581</v>
      </c>
      <c r="B5206" s="1" t="s">
        <v>21582</v>
      </c>
      <c r="C5206" s="1">
        <v>1541239417</v>
      </c>
      <c r="D5206" s="1">
        <v>43</v>
      </c>
      <c r="E5206" s="1" t="s">
        <v>14</v>
      </c>
      <c r="F5206" s="1">
        <v>477846</v>
      </c>
      <c r="G5206" s="1" t="s">
        <v>20</v>
      </c>
      <c r="H5206" s="1" t="s">
        <v>1512</v>
      </c>
      <c r="I5206" s="1" t="s">
        <v>28</v>
      </c>
    </row>
    <row r="5207" spans="1:12" x14ac:dyDescent="0.25">
      <c r="A5207" s="1" t="s">
        <v>26924</v>
      </c>
      <c r="B5207" s="1" t="s">
        <v>26925</v>
      </c>
      <c r="C5207" s="1">
        <v>1541239436</v>
      </c>
      <c r="D5207" s="1">
        <v>3</v>
      </c>
      <c r="E5207" s="1" t="s">
        <v>100</v>
      </c>
      <c r="F5207" s="1">
        <v>2478629</v>
      </c>
      <c r="G5207" s="1" t="s">
        <v>178</v>
      </c>
      <c r="H5207" s="1" t="s">
        <v>26926</v>
      </c>
      <c r="I5207" s="1" t="s">
        <v>28</v>
      </c>
      <c r="K5207" t="s">
        <v>26927</v>
      </c>
      <c r="L5207" t="s">
        <v>26928</v>
      </c>
    </row>
    <row r="5208" spans="1:12" x14ac:dyDescent="0.25">
      <c r="A5208" s="1" t="s">
        <v>14414</v>
      </c>
      <c r="B5208" s="1" t="s">
        <v>14415</v>
      </c>
      <c r="C5208" s="1">
        <v>1541239442</v>
      </c>
      <c r="D5208" s="1">
        <v>157</v>
      </c>
      <c r="E5208" s="1" t="s">
        <v>465</v>
      </c>
      <c r="F5208" s="1">
        <v>13926</v>
      </c>
      <c r="G5208" s="1" t="s">
        <v>323</v>
      </c>
      <c r="H5208" s="1" t="s">
        <v>724</v>
      </c>
      <c r="I5208" s="1" t="s">
        <v>28</v>
      </c>
    </row>
    <row r="5209" spans="1:12" x14ac:dyDescent="0.25">
      <c r="A5209" s="1" t="s">
        <v>24279</v>
      </c>
      <c r="B5209" s="1" t="s">
        <v>24280</v>
      </c>
      <c r="C5209" s="1">
        <v>1541239493</v>
      </c>
      <c r="D5209" s="1">
        <v>2</v>
      </c>
      <c r="E5209" s="1" t="s">
        <v>14</v>
      </c>
      <c r="F5209" s="1">
        <v>5161942</v>
      </c>
      <c r="G5209" s="1" t="s">
        <v>15</v>
      </c>
      <c r="H5209" s="1" t="s">
        <v>24281</v>
      </c>
      <c r="I5209" s="1" t="s">
        <v>28</v>
      </c>
    </row>
    <row r="5210" spans="1:12" x14ac:dyDescent="0.25">
      <c r="A5210" s="1" t="s">
        <v>27764</v>
      </c>
      <c r="B5210" s="1" t="s">
        <v>27765</v>
      </c>
      <c r="C5210" s="1">
        <v>1541239511</v>
      </c>
      <c r="D5210" s="1">
        <v>4</v>
      </c>
      <c r="E5210" s="1" t="s">
        <v>152</v>
      </c>
      <c r="F5210" s="1">
        <v>9860</v>
      </c>
      <c r="G5210" s="1" t="s">
        <v>15</v>
      </c>
      <c r="H5210" s="1" t="s">
        <v>182</v>
      </c>
      <c r="I5210" s="1" t="s">
        <v>17</v>
      </c>
    </row>
    <row r="5211" spans="1:12" x14ac:dyDescent="0.25">
      <c r="A5211" s="1" t="s">
        <v>31973</v>
      </c>
      <c r="B5211" s="1" t="s">
        <v>31974</v>
      </c>
      <c r="C5211" s="1">
        <v>1541239523</v>
      </c>
      <c r="D5211" s="1">
        <v>11</v>
      </c>
      <c r="E5211" s="1" t="s">
        <v>14</v>
      </c>
      <c r="F5211" s="1">
        <v>5166790</v>
      </c>
      <c r="G5211" s="1" t="s">
        <v>217</v>
      </c>
      <c r="H5211" s="1" t="s">
        <v>31975</v>
      </c>
      <c r="I5211" s="1" t="s">
        <v>17</v>
      </c>
    </row>
    <row r="5212" spans="1:12" x14ac:dyDescent="0.25">
      <c r="A5212" s="1" t="s">
        <v>29096</v>
      </c>
      <c r="B5212" s="1" t="s">
        <v>29097</v>
      </c>
      <c r="C5212" s="1">
        <v>1541239590</v>
      </c>
      <c r="D5212" s="1">
        <v>66</v>
      </c>
      <c r="E5212" s="1" t="s">
        <v>14</v>
      </c>
      <c r="F5212" s="1">
        <v>72522</v>
      </c>
      <c r="G5212" s="1" t="s">
        <v>54</v>
      </c>
      <c r="H5212" s="1" t="s">
        <v>97</v>
      </c>
      <c r="I5212" s="1" t="s">
        <v>17</v>
      </c>
    </row>
    <row r="5213" spans="1:12" x14ac:dyDescent="0.25">
      <c r="A5213" s="1" t="s">
        <v>25019</v>
      </c>
      <c r="B5213" s="1" t="s">
        <v>25020</v>
      </c>
      <c r="C5213" s="1">
        <v>1541239662</v>
      </c>
      <c r="D5213" s="1">
        <v>8</v>
      </c>
      <c r="E5213" s="1" t="s">
        <v>100</v>
      </c>
      <c r="F5213" s="1">
        <v>4343390</v>
      </c>
      <c r="G5213" s="1" t="s">
        <v>35</v>
      </c>
      <c r="H5213" s="1" t="s">
        <v>1160</v>
      </c>
      <c r="I5213" s="1" t="s">
        <v>28</v>
      </c>
      <c r="K5213" t="s">
        <v>25021</v>
      </c>
      <c r="L5213" t="s">
        <v>25022</v>
      </c>
    </row>
    <row r="5214" spans="1:12" x14ac:dyDescent="0.25">
      <c r="A5214" s="1" t="s">
        <v>29121</v>
      </c>
      <c r="B5214" s="1" t="s">
        <v>29122</v>
      </c>
      <c r="C5214" s="1">
        <v>1541239703</v>
      </c>
      <c r="D5214" s="1">
        <v>12</v>
      </c>
      <c r="E5214" s="1" t="s">
        <v>14</v>
      </c>
      <c r="F5214" s="1">
        <v>2556226</v>
      </c>
      <c r="G5214" s="1" t="s">
        <v>54</v>
      </c>
      <c r="H5214" s="1" t="s">
        <v>471</v>
      </c>
      <c r="I5214" s="1" t="s">
        <v>28</v>
      </c>
    </row>
    <row r="5215" spans="1:12" x14ac:dyDescent="0.25">
      <c r="A5215" s="1" t="s">
        <v>19203</v>
      </c>
      <c r="B5215" s="1" t="s">
        <v>19204</v>
      </c>
      <c r="C5215" s="1">
        <v>1541239738</v>
      </c>
      <c r="D5215" s="1">
        <v>5</v>
      </c>
      <c r="E5215" s="1" t="s">
        <v>14</v>
      </c>
      <c r="F5215" s="1">
        <v>5890702</v>
      </c>
      <c r="G5215" s="1" t="s">
        <v>62</v>
      </c>
      <c r="H5215" s="1" t="s">
        <v>6767</v>
      </c>
      <c r="I5215" s="1" t="s">
        <v>28</v>
      </c>
    </row>
    <row r="5216" spans="1:12" x14ac:dyDescent="0.25">
      <c r="A5216" s="1" t="s">
        <v>32755</v>
      </c>
      <c r="B5216" s="1" t="s">
        <v>32756</v>
      </c>
      <c r="C5216" s="1">
        <v>1541239743</v>
      </c>
      <c r="D5216" s="1">
        <v>26</v>
      </c>
      <c r="E5216" s="1" t="s">
        <v>100</v>
      </c>
      <c r="F5216" s="1">
        <v>1183270</v>
      </c>
      <c r="G5216" s="1" t="s">
        <v>162</v>
      </c>
      <c r="H5216" s="1" t="s">
        <v>163</v>
      </c>
      <c r="I5216" s="1" t="s">
        <v>28</v>
      </c>
      <c r="K5216" t="s">
        <v>32757</v>
      </c>
      <c r="L5216" t="s">
        <v>32758</v>
      </c>
    </row>
    <row r="5217" spans="1:12" x14ac:dyDescent="0.25">
      <c r="A5217" s="1" t="s">
        <v>9256</v>
      </c>
      <c r="B5217" s="1" t="s">
        <v>9257</v>
      </c>
      <c r="C5217" s="1">
        <v>1541239815</v>
      </c>
      <c r="D5217" s="1">
        <v>25</v>
      </c>
      <c r="E5217" s="1" t="s">
        <v>14</v>
      </c>
      <c r="F5217" s="1">
        <v>1952153</v>
      </c>
      <c r="G5217" s="1" t="s">
        <v>187</v>
      </c>
      <c r="H5217" s="1" t="s">
        <v>1452</v>
      </c>
      <c r="I5217" s="1" t="s">
        <v>28</v>
      </c>
    </row>
    <row r="5218" spans="1:12" x14ac:dyDescent="0.25">
      <c r="A5218" s="1" t="s">
        <v>23588</v>
      </c>
      <c r="B5218" s="1" t="s">
        <v>23589</v>
      </c>
      <c r="C5218" s="1">
        <v>1541239879</v>
      </c>
      <c r="D5218" s="1">
        <v>3</v>
      </c>
      <c r="E5218" s="1" t="s">
        <v>14</v>
      </c>
      <c r="F5218" s="1">
        <v>1739373</v>
      </c>
      <c r="G5218" s="1" t="s">
        <v>178</v>
      </c>
      <c r="H5218" s="1" t="s">
        <v>23590</v>
      </c>
      <c r="I5218" s="1" t="s">
        <v>28</v>
      </c>
    </row>
    <row r="5219" spans="1:12" x14ac:dyDescent="0.25">
      <c r="A5219" s="1" t="s">
        <v>12798</v>
      </c>
      <c r="B5219" s="1" t="s">
        <v>12799</v>
      </c>
      <c r="C5219" s="1">
        <v>1541239906</v>
      </c>
      <c r="D5219" s="1">
        <v>48</v>
      </c>
      <c r="E5219" s="1" t="s">
        <v>14</v>
      </c>
      <c r="F5219" s="1">
        <v>2569570</v>
      </c>
      <c r="G5219" s="1" t="s">
        <v>43</v>
      </c>
      <c r="H5219" s="1" t="s">
        <v>12800</v>
      </c>
      <c r="I5219" s="1" t="s">
        <v>17</v>
      </c>
    </row>
    <row r="5220" spans="1:12" x14ac:dyDescent="0.25">
      <c r="A5220" s="1" t="s">
        <v>1069</v>
      </c>
      <c r="B5220" s="1" t="s">
        <v>1070</v>
      </c>
      <c r="C5220" s="1">
        <v>1541239914</v>
      </c>
      <c r="D5220" s="1">
        <v>4</v>
      </c>
      <c r="E5220" s="1" t="s">
        <v>100</v>
      </c>
      <c r="F5220" s="1">
        <v>429646</v>
      </c>
      <c r="G5220" s="1" t="s">
        <v>15</v>
      </c>
      <c r="H5220" s="1" t="s">
        <v>402</v>
      </c>
      <c r="I5220" s="1" t="s">
        <v>28</v>
      </c>
      <c r="K5220" t="s">
        <v>1071</v>
      </c>
      <c r="L5220" t="s">
        <v>1072</v>
      </c>
    </row>
    <row r="5221" spans="1:12" x14ac:dyDescent="0.25">
      <c r="A5221" s="1" t="s">
        <v>25023</v>
      </c>
      <c r="B5221" s="1" t="s">
        <v>25024</v>
      </c>
      <c r="C5221" s="1">
        <v>1541239917</v>
      </c>
      <c r="D5221" s="1">
        <v>111</v>
      </c>
      <c r="E5221" s="1" t="s">
        <v>14</v>
      </c>
      <c r="F5221" s="1">
        <v>351761</v>
      </c>
      <c r="G5221" s="1" t="s">
        <v>599</v>
      </c>
      <c r="H5221" s="1" t="s">
        <v>955</v>
      </c>
      <c r="I5221" s="1" t="s">
        <v>17</v>
      </c>
    </row>
    <row r="5222" spans="1:12" x14ac:dyDescent="0.25">
      <c r="A5222" s="1" t="s">
        <v>28682</v>
      </c>
      <c r="B5222" s="1" t="s">
        <v>28683</v>
      </c>
      <c r="C5222" s="1">
        <v>1541239927</v>
      </c>
      <c r="D5222" s="1">
        <v>12</v>
      </c>
      <c r="E5222" s="1" t="s">
        <v>14</v>
      </c>
      <c r="F5222" s="1">
        <v>1769055</v>
      </c>
      <c r="G5222" s="1" t="s">
        <v>20</v>
      </c>
      <c r="H5222" s="1" t="s">
        <v>3793</v>
      </c>
      <c r="I5222" s="1" t="s">
        <v>28</v>
      </c>
    </row>
    <row r="5223" spans="1:12" x14ac:dyDescent="0.25">
      <c r="A5223" s="1" t="s">
        <v>19888</v>
      </c>
      <c r="B5223" s="1" t="s">
        <v>19889</v>
      </c>
      <c r="C5223" s="1">
        <v>1541239978</v>
      </c>
      <c r="D5223" s="1">
        <v>2</v>
      </c>
      <c r="E5223" s="1" t="s">
        <v>131</v>
      </c>
      <c r="F5223" s="1" t="s">
        <v>132</v>
      </c>
      <c r="G5223" s="1" t="s">
        <v>114</v>
      </c>
      <c r="H5223" s="1" t="s">
        <v>591</v>
      </c>
      <c r="I5223" s="1" t="s">
        <v>28</v>
      </c>
    </row>
    <row r="5224" spans="1:12" x14ac:dyDescent="0.25">
      <c r="A5224" s="1" t="s">
        <v>22736</v>
      </c>
      <c r="B5224" s="1" t="s">
        <v>22737</v>
      </c>
      <c r="C5224" s="1">
        <v>1541239994</v>
      </c>
      <c r="D5224" s="1">
        <v>16</v>
      </c>
      <c r="E5224" s="1" t="s">
        <v>14</v>
      </c>
      <c r="F5224" s="1">
        <v>1322330</v>
      </c>
      <c r="G5224" s="1" t="s">
        <v>430</v>
      </c>
      <c r="H5224" s="1" t="s">
        <v>188</v>
      </c>
      <c r="I5224" s="1" t="s">
        <v>28</v>
      </c>
    </row>
    <row r="5225" spans="1:12" x14ac:dyDescent="0.25">
      <c r="A5225" s="1" t="s">
        <v>13439</v>
      </c>
      <c r="B5225" s="1" t="s">
        <v>13440</v>
      </c>
      <c r="C5225" s="1">
        <v>1541240048</v>
      </c>
      <c r="D5225" s="1">
        <v>137</v>
      </c>
      <c r="E5225" s="1" t="s">
        <v>14</v>
      </c>
      <c r="F5225" s="1">
        <v>2759516</v>
      </c>
      <c r="G5225" s="1" t="s">
        <v>93</v>
      </c>
      <c r="H5225" s="1" t="s">
        <v>159</v>
      </c>
      <c r="I5225" s="1" t="s">
        <v>28</v>
      </c>
    </row>
    <row r="5226" spans="1:12" x14ac:dyDescent="0.25">
      <c r="A5226" s="1" t="s">
        <v>1504</v>
      </c>
      <c r="B5226" s="1" t="s">
        <v>1505</v>
      </c>
      <c r="C5226" s="1">
        <v>1541240074</v>
      </c>
      <c r="D5226" s="1">
        <v>571</v>
      </c>
      <c r="E5226" s="1" t="s">
        <v>14</v>
      </c>
      <c r="F5226" s="1">
        <v>6538</v>
      </c>
      <c r="G5226" s="1" t="s">
        <v>43</v>
      </c>
      <c r="H5226" s="1" t="s">
        <v>1506</v>
      </c>
      <c r="I5226" s="1" t="s">
        <v>28</v>
      </c>
    </row>
    <row r="5227" spans="1:12" x14ac:dyDescent="0.25">
      <c r="A5227" s="1" t="s">
        <v>27152</v>
      </c>
      <c r="B5227" s="1" t="s">
        <v>27153</v>
      </c>
      <c r="C5227" s="1">
        <v>1541240164</v>
      </c>
      <c r="D5227" s="1">
        <v>17</v>
      </c>
      <c r="E5227" s="1" t="s">
        <v>14</v>
      </c>
      <c r="F5227" s="1">
        <v>9564418</v>
      </c>
      <c r="G5227" s="1" t="s">
        <v>39</v>
      </c>
      <c r="H5227" s="1" t="s">
        <v>13206</v>
      </c>
      <c r="I5227" s="1" t="s">
        <v>90</v>
      </c>
    </row>
    <row r="5228" spans="1:12" x14ac:dyDescent="0.25">
      <c r="A5228" s="1" t="s">
        <v>23663</v>
      </c>
      <c r="B5228" s="1" t="s">
        <v>23664</v>
      </c>
      <c r="C5228" s="1">
        <v>1541240211</v>
      </c>
      <c r="D5228" s="1">
        <v>6</v>
      </c>
      <c r="E5228" s="1" t="s">
        <v>131</v>
      </c>
      <c r="F5228" s="1" t="s">
        <v>132</v>
      </c>
      <c r="G5228" s="1" t="s">
        <v>35</v>
      </c>
      <c r="H5228" s="1" t="s">
        <v>1160</v>
      </c>
      <c r="I5228" s="1" t="s">
        <v>28</v>
      </c>
    </row>
    <row r="5229" spans="1:12" x14ac:dyDescent="0.25">
      <c r="A5229" s="1" t="s">
        <v>15246</v>
      </c>
      <c r="B5229" s="1" t="s">
        <v>15247</v>
      </c>
      <c r="C5229" s="1">
        <v>1541240212</v>
      </c>
      <c r="D5229" s="1">
        <v>16</v>
      </c>
      <c r="E5229" s="1" t="s">
        <v>152</v>
      </c>
      <c r="F5229" s="1">
        <v>2106494</v>
      </c>
      <c r="G5229" s="1" t="s">
        <v>35</v>
      </c>
      <c r="H5229" s="1" t="s">
        <v>14935</v>
      </c>
      <c r="I5229" s="1" t="s">
        <v>28</v>
      </c>
    </row>
    <row r="5230" spans="1:12" x14ac:dyDescent="0.25">
      <c r="A5230" s="1" t="s">
        <v>16892</v>
      </c>
      <c r="B5230" s="1" t="s">
        <v>16893</v>
      </c>
      <c r="C5230" s="1">
        <v>1541240257</v>
      </c>
      <c r="D5230" s="1">
        <v>9</v>
      </c>
      <c r="E5230" s="1" t="s">
        <v>131</v>
      </c>
      <c r="F5230" s="1" t="s">
        <v>132</v>
      </c>
      <c r="G5230" s="1" t="s">
        <v>430</v>
      </c>
      <c r="H5230" s="1" t="s">
        <v>5445</v>
      </c>
      <c r="I5230" s="1" t="s">
        <v>17</v>
      </c>
    </row>
    <row r="5231" spans="1:12" x14ac:dyDescent="0.25">
      <c r="A5231" s="1" t="s">
        <v>30262</v>
      </c>
      <c r="B5231" s="1" t="s">
        <v>30263</v>
      </c>
      <c r="C5231" s="1">
        <v>1541240270</v>
      </c>
      <c r="D5231" s="1">
        <v>5</v>
      </c>
      <c r="E5231" s="1" t="s">
        <v>14</v>
      </c>
      <c r="F5231" s="1">
        <v>2631918</v>
      </c>
      <c r="G5231" s="1" t="s">
        <v>62</v>
      </c>
      <c r="H5231" s="1" t="s">
        <v>111</v>
      </c>
      <c r="I5231" s="1" t="s">
        <v>28</v>
      </c>
    </row>
    <row r="5232" spans="1:12" x14ac:dyDescent="0.25">
      <c r="A5232" s="1" t="s">
        <v>27146</v>
      </c>
      <c r="B5232" s="1" t="s">
        <v>27147</v>
      </c>
      <c r="C5232" s="1">
        <v>1541240296</v>
      </c>
      <c r="D5232" s="1">
        <v>13</v>
      </c>
      <c r="E5232" s="1" t="s">
        <v>14</v>
      </c>
      <c r="F5232" s="1">
        <v>9307306</v>
      </c>
      <c r="G5232" s="1" t="s">
        <v>2741</v>
      </c>
      <c r="H5232" s="1" t="s">
        <v>324</v>
      </c>
      <c r="I5232" s="1" t="s">
        <v>17</v>
      </c>
    </row>
    <row r="5233" spans="1:12" x14ac:dyDescent="0.25">
      <c r="A5233" s="1" t="s">
        <v>21604</v>
      </c>
      <c r="B5233" s="1" t="s">
        <v>21605</v>
      </c>
      <c r="C5233" s="1">
        <v>1541240325</v>
      </c>
      <c r="D5233" s="1">
        <v>24</v>
      </c>
      <c r="E5233" s="1" t="s">
        <v>14</v>
      </c>
      <c r="F5233" s="1">
        <v>5517118</v>
      </c>
      <c r="G5233" s="1" t="s">
        <v>84</v>
      </c>
      <c r="H5233" s="1" t="s">
        <v>12487</v>
      </c>
      <c r="I5233" s="1" t="s">
        <v>28</v>
      </c>
    </row>
    <row r="5234" spans="1:12" x14ac:dyDescent="0.25">
      <c r="A5234" s="1" t="s">
        <v>12050</v>
      </c>
      <c r="B5234" s="1" t="s">
        <v>12051</v>
      </c>
      <c r="C5234" s="1">
        <v>1541240434</v>
      </c>
      <c r="D5234" s="1">
        <v>12</v>
      </c>
      <c r="E5234" s="1" t="s">
        <v>321</v>
      </c>
      <c r="F5234" s="1" t="s">
        <v>594</v>
      </c>
      <c r="G5234" s="1" t="s">
        <v>2510</v>
      </c>
      <c r="H5234" s="1" t="s">
        <v>55</v>
      </c>
      <c r="I5234" s="1" t="s">
        <v>28</v>
      </c>
      <c r="J5234" t="s">
        <v>12052</v>
      </c>
    </row>
    <row r="5235" spans="1:12" x14ac:dyDescent="0.25">
      <c r="A5235" s="1" t="s">
        <v>2508</v>
      </c>
      <c r="B5235" s="1" t="s">
        <v>2509</v>
      </c>
      <c r="C5235" s="1">
        <v>1541240443</v>
      </c>
      <c r="D5235" s="1">
        <v>211</v>
      </c>
      <c r="E5235" s="1" t="s">
        <v>14</v>
      </c>
      <c r="F5235" s="1">
        <v>40557</v>
      </c>
      <c r="G5235" s="1" t="s">
        <v>2510</v>
      </c>
      <c r="H5235" s="1" t="s">
        <v>118</v>
      </c>
      <c r="I5235" s="1" t="s">
        <v>17</v>
      </c>
    </row>
    <row r="5236" spans="1:12" x14ac:dyDescent="0.25">
      <c r="A5236" s="1" t="s">
        <v>32220</v>
      </c>
      <c r="B5236" s="1" t="s">
        <v>32221</v>
      </c>
      <c r="C5236" s="1">
        <v>1541240470</v>
      </c>
      <c r="D5236" s="1">
        <v>52</v>
      </c>
      <c r="E5236" s="1" t="s">
        <v>14</v>
      </c>
      <c r="F5236" s="1">
        <v>2178274</v>
      </c>
      <c r="G5236" s="1" t="s">
        <v>599</v>
      </c>
      <c r="H5236" s="1" t="s">
        <v>955</v>
      </c>
      <c r="I5236" s="1" t="s">
        <v>17</v>
      </c>
    </row>
    <row r="5237" spans="1:12" x14ac:dyDescent="0.25">
      <c r="A5237" s="1" t="s">
        <v>31641</v>
      </c>
      <c r="B5237" s="1" t="s">
        <v>31642</v>
      </c>
      <c r="C5237" s="1">
        <v>1541240502</v>
      </c>
      <c r="D5237" s="1">
        <v>12</v>
      </c>
      <c r="E5237" s="1" t="s">
        <v>14</v>
      </c>
      <c r="F5237" s="1">
        <v>8818</v>
      </c>
      <c r="G5237" s="1" t="s">
        <v>15</v>
      </c>
      <c r="H5237" s="1" t="s">
        <v>97</v>
      </c>
      <c r="I5237" s="1" t="s">
        <v>28</v>
      </c>
    </row>
    <row r="5238" spans="1:12" x14ac:dyDescent="0.25">
      <c r="A5238" s="1" t="s">
        <v>4483</v>
      </c>
      <c r="B5238" s="1" t="s">
        <v>4484</v>
      </c>
      <c r="C5238" s="1">
        <v>1541240508</v>
      </c>
      <c r="D5238" s="1">
        <v>7</v>
      </c>
      <c r="E5238" s="1" t="s">
        <v>14</v>
      </c>
      <c r="F5238" s="1">
        <v>1329120</v>
      </c>
      <c r="G5238" s="1" t="s">
        <v>62</v>
      </c>
      <c r="H5238" s="1" t="s">
        <v>111</v>
      </c>
      <c r="I5238" s="1" t="s">
        <v>28</v>
      </c>
    </row>
    <row r="5239" spans="1:12" x14ac:dyDescent="0.25">
      <c r="A5239" s="1" t="s">
        <v>7729</v>
      </c>
      <c r="B5239" s="1" t="s">
        <v>7730</v>
      </c>
      <c r="C5239" s="1">
        <v>1541240655</v>
      </c>
      <c r="D5239" s="1">
        <v>5</v>
      </c>
      <c r="E5239" s="1" t="s">
        <v>14</v>
      </c>
      <c r="F5239" s="1">
        <v>496041</v>
      </c>
      <c r="G5239" s="1" t="s">
        <v>35</v>
      </c>
      <c r="H5239" s="1" t="s">
        <v>304</v>
      </c>
      <c r="I5239" s="1" t="s">
        <v>28</v>
      </c>
    </row>
    <row r="5240" spans="1:12" x14ac:dyDescent="0.25">
      <c r="A5240" s="1" t="s">
        <v>13163</v>
      </c>
      <c r="B5240" s="1" t="s">
        <v>13164</v>
      </c>
      <c r="C5240" s="1">
        <v>1541240656</v>
      </c>
      <c r="D5240" s="1">
        <v>139</v>
      </c>
      <c r="E5240" s="1" t="s">
        <v>14</v>
      </c>
      <c r="F5240" s="1">
        <v>1289134</v>
      </c>
      <c r="G5240" s="1" t="s">
        <v>62</v>
      </c>
      <c r="H5240" s="1" t="s">
        <v>63</v>
      </c>
      <c r="I5240" s="1" t="s">
        <v>28</v>
      </c>
    </row>
    <row r="5241" spans="1:12" x14ac:dyDescent="0.25">
      <c r="A5241" s="1" t="s">
        <v>27998</v>
      </c>
      <c r="B5241" s="1" t="s">
        <v>27999</v>
      </c>
      <c r="C5241" s="1">
        <v>1541240662</v>
      </c>
      <c r="D5241" s="1">
        <v>136</v>
      </c>
      <c r="E5241" s="1" t="s">
        <v>14</v>
      </c>
      <c r="F5241" s="1">
        <v>19207</v>
      </c>
      <c r="G5241" s="1" t="s">
        <v>114</v>
      </c>
      <c r="H5241" s="1" t="s">
        <v>17087</v>
      </c>
      <c r="I5241" s="1" t="s">
        <v>17</v>
      </c>
    </row>
    <row r="5242" spans="1:12" x14ac:dyDescent="0.25">
      <c r="A5242" s="1" t="s">
        <v>11105</v>
      </c>
      <c r="B5242" s="1" t="s">
        <v>11106</v>
      </c>
      <c r="C5242" s="1">
        <v>1541240723</v>
      </c>
      <c r="D5242" s="1">
        <v>15</v>
      </c>
      <c r="E5242" s="1" t="s">
        <v>14</v>
      </c>
      <c r="F5242" s="1">
        <v>125734</v>
      </c>
      <c r="G5242" s="1" t="s">
        <v>430</v>
      </c>
      <c r="H5242" s="1" t="s">
        <v>11107</v>
      </c>
      <c r="I5242" s="1" t="s">
        <v>28</v>
      </c>
    </row>
    <row r="5243" spans="1:12" x14ac:dyDescent="0.25">
      <c r="A5243" s="1" t="s">
        <v>29571</v>
      </c>
      <c r="B5243" s="1" t="s">
        <v>33413</v>
      </c>
      <c r="C5243" s="1">
        <v>1541240747</v>
      </c>
      <c r="D5243" s="1">
        <v>24</v>
      </c>
      <c r="E5243" s="1" t="s">
        <v>14</v>
      </c>
      <c r="F5243" s="1">
        <v>16265</v>
      </c>
      <c r="G5243" s="1" t="s">
        <v>114</v>
      </c>
      <c r="H5243" s="1" t="s">
        <v>33414</v>
      </c>
      <c r="I5243" s="1" t="s">
        <v>17</v>
      </c>
    </row>
    <row r="5244" spans="1:12" x14ac:dyDescent="0.25">
      <c r="A5244" s="1" t="s">
        <v>23100</v>
      </c>
      <c r="B5244" s="1" t="s">
        <v>23101</v>
      </c>
      <c r="C5244" s="1">
        <v>1541240775</v>
      </c>
      <c r="D5244" s="1">
        <v>1</v>
      </c>
      <c r="E5244" s="1" t="s">
        <v>14</v>
      </c>
      <c r="F5244" s="1">
        <v>1415785</v>
      </c>
      <c r="G5244" s="1" t="s">
        <v>84</v>
      </c>
      <c r="H5244" s="1" t="s">
        <v>1489</v>
      </c>
      <c r="I5244" s="1" t="s">
        <v>28</v>
      </c>
    </row>
    <row r="5245" spans="1:12" x14ac:dyDescent="0.25">
      <c r="A5245" s="1" t="s">
        <v>11105</v>
      </c>
      <c r="B5245" s="1" t="s">
        <v>11106</v>
      </c>
      <c r="C5245" s="1">
        <v>1541240901</v>
      </c>
      <c r="D5245" s="1">
        <v>298</v>
      </c>
      <c r="E5245" s="1" t="s">
        <v>14</v>
      </c>
      <c r="F5245" s="1">
        <v>1123030</v>
      </c>
      <c r="G5245" s="1" t="s">
        <v>430</v>
      </c>
      <c r="H5245" s="1" t="s">
        <v>11107</v>
      </c>
      <c r="I5245" s="1" t="s">
        <v>28</v>
      </c>
    </row>
    <row r="5246" spans="1:12" x14ac:dyDescent="0.25">
      <c r="A5246" s="1" t="s">
        <v>14753</v>
      </c>
      <c r="B5246" s="1" t="s">
        <v>14754</v>
      </c>
      <c r="C5246" s="1">
        <v>1541240996</v>
      </c>
      <c r="D5246" s="1">
        <v>4</v>
      </c>
      <c r="E5246" s="1" t="s">
        <v>100</v>
      </c>
      <c r="F5246" s="1">
        <v>55147</v>
      </c>
      <c r="G5246" s="1" t="s">
        <v>15</v>
      </c>
      <c r="H5246" s="1" t="s">
        <v>4253</v>
      </c>
      <c r="I5246" s="1" t="s">
        <v>28</v>
      </c>
      <c r="K5246" t="s">
        <v>14755</v>
      </c>
      <c r="L5246" t="s">
        <v>14756</v>
      </c>
    </row>
    <row r="5247" spans="1:12" x14ac:dyDescent="0.25">
      <c r="A5247" s="1" t="s">
        <v>394</v>
      </c>
      <c r="B5247" s="1" t="s">
        <v>395</v>
      </c>
      <c r="C5247" s="1">
        <v>1541240997</v>
      </c>
      <c r="D5247" s="1">
        <v>2</v>
      </c>
      <c r="E5247" s="1" t="s">
        <v>100</v>
      </c>
      <c r="F5247" s="1">
        <v>2647262</v>
      </c>
      <c r="G5247" s="1" t="s">
        <v>178</v>
      </c>
      <c r="H5247" s="1" t="s">
        <v>396</v>
      </c>
      <c r="I5247" s="1" t="s">
        <v>28</v>
      </c>
      <c r="K5247" t="s">
        <v>397</v>
      </c>
      <c r="L5247" t="s">
        <v>398</v>
      </c>
    </row>
    <row r="5248" spans="1:12" x14ac:dyDescent="0.25">
      <c r="A5248" s="1" t="s">
        <v>6831</v>
      </c>
      <c r="B5248" s="1" t="s">
        <v>6832</v>
      </c>
      <c r="C5248" s="1">
        <v>1541241002</v>
      </c>
      <c r="D5248" s="1">
        <v>16</v>
      </c>
      <c r="E5248" s="1" t="s">
        <v>14</v>
      </c>
      <c r="F5248" s="1">
        <v>18427</v>
      </c>
      <c r="G5248" s="1" t="s">
        <v>114</v>
      </c>
      <c r="H5248" s="1" t="s">
        <v>203</v>
      </c>
      <c r="I5248" s="1" t="s">
        <v>28</v>
      </c>
    </row>
    <row r="5249" spans="1:12" x14ac:dyDescent="0.25">
      <c r="A5249" s="1" t="s">
        <v>5852</v>
      </c>
      <c r="B5249" s="1" t="s">
        <v>26864</v>
      </c>
      <c r="C5249" s="1">
        <v>1541241049</v>
      </c>
      <c r="D5249" s="1">
        <v>185</v>
      </c>
      <c r="E5249" s="1" t="s">
        <v>14</v>
      </c>
      <c r="F5249" s="1">
        <v>127648</v>
      </c>
      <c r="G5249" s="1" t="s">
        <v>247</v>
      </c>
      <c r="H5249" s="1" t="s">
        <v>2376</v>
      </c>
      <c r="I5249" s="1" t="s">
        <v>17</v>
      </c>
    </row>
    <row r="5250" spans="1:12" x14ac:dyDescent="0.25">
      <c r="A5250" s="1" t="s">
        <v>13620</v>
      </c>
      <c r="B5250" s="1" t="s">
        <v>13621</v>
      </c>
      <c r="C5250" s="1">
        <v>1541241128</v>
      </c>
      <c r="D5250" s="1">
        <v>7</v>
      </c>
      <c r="E5250" s="1" t="s">
        <v>14</v>
      </c>
      <c r="F5250" s="1">
        <v>1418001</v>
      </c>
      <c r="G5250" s="1" t="s">
        <v>84</v>
      </c>
      <c r="H5250" s="1" t="s">
        <v>5258</v>
      </c>
      <c r="I5250" s="1" t="s">
        <v>28</v>
      </c>
    </row>
    <row r="5251" spans="1:12" x14ac:dyDescent="0.25">
      <c r="A5251" s="1" t="s">
        <v>3417</v>
      </c>
      <c r="B5251" s="1" t="s">
        <v>3418</v>
      </c>
      <c r="C5251" s="1">
        <v>1541241245</v>
      </c>
      <c r="D5251" s="1">
        <v>22</v>
      </c>
      <c r="E5251" s="1" t="s">
        <v>14</v>
      </c>
      <c r="F5251" s="1">
        <v>3150064</v>
      </c>
      <c r="G5251" s="1" t="s">
        <v>43</v>
      </c>
      <c r="H5251" s="1" t="s">
        <v>762</v>
      </c>
      <c r="I5251" s="1" t="s">
        <v>17</v>
      </c>
    </row>
    <row r="5252" spans="1:12" x14ac:dyDescent="0.25">
      <c r="A5252" s="1" t="s">
        <v>9888</v>
      </c>
      <c r="B5252" s="1" t="s">
        <v>9889</v>
      </c>
      <c r="C5252" s="1">
        <v>1541241251</v>
      </c>
      <c r="D5252" s="1">
        <v>39</v>
      </c>
      <c r="E5252" s="1" t="s">
        <v>14</v>
      </c>
      <c r="F5252" s="1">
        <v>104877</v>
      </c>
      <c r="G5252" s="1" t="s">
        <v>20</v>
      </c>
      <c r="H5252" s="1" t="s">
        <v>21</v>
      </c>
      <c r="I5252" s="1" t="s">
        <v>28</v>
      </c>
    </row>
    <row r="5253" spans="1:12" x14ac:dyDescent="0.25">
      <c r="A5253" s="1" t="s">
        <v>6771</v>
      </c>
      <c r="B5253" s="1" t="s">
        <v>6772</v>
      </c>
      <c r="C5253" s="1">
        <v>1541241270</v>
      </c>
      <c r="D5253" s="1">
        <v>23</v>
      </c>
      <c r="E5253" s="1" t="s">
        <v>100</v>
      </c>
      <c r="F5253" s="1">
        <v>4416184</v>
      </c>
      <c r="G5253" s="1" t="s">
        <v>178</v>
      </c>
      <c r="H5253" s="1" t="s">
        <v>16</v>
      </c>
      <c r="I5253" s="1" t="s">
        <v>28</v>
      </c>
      <c r="J5253" t="s">
        <v>797</v>
      </c>
      <c r="K5253" t="s">
        <v>6773</v>
      </c>
      <c r="L5253" t="s">
        <v>6774</v>
      </c>
    </row>
    <row r="5254" spans="1:12" x14ac:dyDescent="0.25">
      <c r="A5254" s="1" t="s">
        <v>4565</v>
      </c>
      <c r="B5254" s="1" t="s">
        <v>4566</v>
      </c>
      <c r="C5254" s="1">
        <v>1541241273</v>
      </c>
      <c r="D5254" s="1">
        <v>94</v>
      </c>
      <c r="E5254" s="1" t="s">
        <v>14</v>
      </c>
      <c r="F5254" s="1">
        <v>3494462</v>
      </c>
      <c r="G5254" s="1" t="s">
        <v>114</v>
      </c>
      <c r="H5254" s="1" t="s">
        <v>4567</v>
      </c>
      <c r="I5254" s="1" t="s">
        <v>17</v>
      </c>
    </row>
    <row r="5255" spans="1:12" x14ac:dyDescent="0.25">
      <c r="A5255" s="1" t="s">
        <v>23635</v>
      </c>
      <c r="B5255" s="1" t="s">
        <v>23636</v>
      </c>
      <c r="C5255" s="1">
        <v>1541241356</v>
      </c>
      <c r="D5255" s="1">
        <v>20</v>
      </c>
      <c r="E5255" s="1" t="s">
        <v>14</v>
      </c>
      <c r="F5255" s="1">
        <v>2239544</v>
      </c>
      <c r="G5255" s="1" t="s">
        <v>15</v>
      </c>
      <c r="H5255" s="1" t="s">
        <v>331</v>
      </c>
      <c r="I5255" s="1" t="s">
        <v>17</v>
      </c>
    </row>
    <row r="5256" spans="1:12" x14ac:dyDescent="0.25">
      <c r="A5256" s="1" t="s">
        <v>979</v>
      </c>
      <c r="B5256" s="1" t="s">
        <v>980</v>
      </c>
      <c r="C5256" s="1">
        <v>1541241385</v>
      </c>
      <c r="D5256" s="1">
        <v>5</v>
      </c>
      <c r="E5256" s="1" t="s">
        <v>14</v>
      </c>
      <c r="F5256" s="1">
        <v>2814860</v>
      </c>
      <c r="G5256" s="1" t="s">
        <v>84</v>
      </c>
      <c r="H5256" s="1" t="s">
        <v>981</v>
      </c>
      <c r="I5256" s="1" t="s">
        <v>17</v>
      </c>
    </row>
    <row r="5257" spans="1:12" x14ac:dyDescent="0.25">
      <c r="A5257" s="1" t="s">
        <v>19533</v>
      </c>
      <c r="B5257" s="1" t="s">
        <v>19534</v>
      </c>
      <c r="C5257" s="1">
        <v>1541241392</v>
      </c>
      <c r="D5257" s="1">
        <v>174</v>
      </c>
      <c r="E5257" s="1" t="s">
        <v>14</v>
      </c>
      <c r="F5257" s="1">
        <v>5165938</v>
      </c>
      <c r="G5257" s="1" t="s">
        <v>334</v>
      </c>
      <c r="H5257" s="1" t="s">
        <v>203</v>
      </c>
      <c r="I5257" s="1" t="s">
        <v>17</v>
      </c>
    </row>
    <row r="5258" spans="1:12" x14ac:dyDescent="0.25">
      <c r="A5258" s="1" t="s">
        <v>1697</v>
      </c>
      <c r="B5258" s="1" t="s">
        <v>26306</v>
      </c>
      <c r="C5258" s="1">
        <v>1541241481</v>
      </c>
      <c r="D5258" s="1">
        <v>75</v>
      </c>
      <c r="E5258" s="1" t="s">
        <v>14</v>
      </c>
      <c r="F5258" s="1">
        <v>3147220</v>
      </c>
      <c r="G5258" s="1" t="s">
        <v>247</v>
      </c>
      <c r="H5258" s="1" t="s">
        <v>1129</v>
      </c>
      <c r="I5258" s="1" t="s">
        <v>17</v>
      </c>
    </row>
    <row r="5259" spans="1:12" x14ac:dyDescent="0.25">
      <c r="A5259" s="1" t="s">
        <v>32864</v>
      </c>
      <c r="B5259" s="1" t="s">
        <v>32865</v>
      </c>
      <c r="C5259" s="1">
        <v>1541241525</v>
      </c>
      <c r="D5259" s="1">
        <v>2</v>
      </c>
      <c r="E5259" s="1" t="s">
        <v>321</v>
      </c>
      <c r="F5259" s="1" t="s">
        <v>653</v>
      </c>
      <c r="G5259" s="1" t="s">
        <v>84</v>
      </c>
      <c r="H5259" s="1" t="s">
        <v>18497</v>
      </c>
      <c r="I5259" s="1" t="s">
        <v>17</v>
      </c>
      <c r="J5259" t="s">
        <v>2008</v>
      </c>
    </row>
    <row r="5260" spans="1:12" x14ac:dyDescent="0.25">
      <c r="A5260" s="1" t="s">
        <v>10132</v>
      </c>
      <c r="B5260" s="1" t="s">
        <v>10133</v>
      </c>
      <c r="C5260" s="1">
        <v>1541241693</v>
      </c>
      <c r="D5260" s="1">
        <v>3</v>
      </c>
      <c r="E5260" s="1" t="s">
        <v>14</v>
      </c>
      <c r="F5260" s="1">
        <v>7014862</v>
      </c>
      <c r="G5260" s="1" t="s">
        <v>20</v>
      </c>
      <c r="H5260" s="1" t="s">
        <v>10134</v>
      </c>
      <c r="I5260" s="1" t="s">
        <v>28</v>
      </c>
    </row>
    <row r="5261" spans="1:12" x14ac:dyDescent="0.25">
      <c r="A5261" s="1" t="s">
        <v>31070</v>
      </c>
      <c r="B5261" s="1" t="s">
        <v>31071</v>
      </c>
      <c r="C5261" s="1">
        <v>1541241746</v>
      </c>
      <c r="D5261" s="1">
        <v>115</v>
      </c>
      <c r="E5261" s="1" t="s">
        <v>14</v>
      </c>
      <c r="F5261" s="1">
        <v>2953992</v>
      </c>
      <c r="G5261" s="1" t="s">
        <v>88</v>
      </c>
      <c r="H5261" s="1" t="s">
        <v>1300</v>
      </c>
      <c r="I5261" s="1" t="s">
        <v>17</v>
      </c>
    </row>
    <row r="5262" spans="1:12" x14ac:dyDescent="0.25">
      <c r="A5262" s="1" t="s">
        <v>8071</v>
      </c>
      <c r="B5262" s="1" t="s">
        <v>8072</v>
      </c>
      <c r="C5262" s="1">
        <v>1541241756</v>
      </c>
      <c r="D5262" s="1">
        <v>140</v>
      </c>
      <c r="E5262" s="1" t="s">
        <v>14</v>
      </c>
      <c r="F5262" s="1">
        <v>6479100</v>
      </c>
      <c r="G5262" s="1" t="s">
        <v>43</v>
      </c>
      <c r="H5262" s="1" t="s">
        <v>4767</v>
      </c>
      <c r="I5262" s="1" t="s">
        <v>28</v>
      </c>
    </row>
    <row r="5263" spans="1:12" x14ac:dyDescent="0.25">
      <c r="A5263" s="1" t="s">
        <v>14191</v>
      </c>
      <c r="B5263" s="1" t="s">
        <v>14192</v>
      </c>
      <c r="C5263" s="1">
        <v>1541241774</v>
      </c>
      <c r="D5263" s="1">
        <v>57</v>
      </c>
      <c r="E5263" s="1" t="s">
        <v>14</v>
      </c>
      <c r="F5263" s="1">
        <v>1201176</v>
      </c>
      <c r="G5263" s="1" t="s">
        <v>62</v>
      </c>
      <c r="H5263" s="1" t="s">
        <v>8410</v>
      </c>
      <c r="I5263" s="1" t="s">
        <v>17</v>
      </c>
    </row>
    <row r="5264" spans="1:12" x14ac:dyDescent="0.25">
      <c r="A5264" s="1" t="s">
        <v>27653</v>
      </c>
      <c r="B5264" s="1" t="s">
        <v>27654</v>
      </c>
      <c r="C5264" s="1">
        <v>1541241854</v>
      </c>
      <c r="D5264" s="1">
        <v>198</v>
      </c>
      <c r="E5264" s="1" t="s">
        <v>14</v>
      </c>
      <c r="F5264" s="1">
        <v>34832</v>
      </c>
      <c r="G5264" s="1" t="s">
        <v>114</v>
      </c>
      <c r="H5264" s="1" t="s">
        <v>27655</v>
      </c>
      <c r="I5264" s="1" t="s">
        <v>17</v>
      </c>
    </row>
    <row r="5265" spans="1:12" x14ac:dyDescent="0.25">
      <c r="A5265" s="1" t="s">
        <v>16539</v>
      </c>
      <c r="B5265" s="1" t="s">
        <v>16540</v>
      </c>
      <c r="C5265" s="1">
        <v>1541241856</v>
      </c>
      <c r="D5265" s="1">
        <v>47</v>
      </c>
      <c r="E5265" s="1" t="s">
        <v>14</v>
      </c>
      <c r="F5265" s="1">
        <v>6391128</v>
      </c>
      <c r="G5265" s="1" t="s">
        <v>62</v>
      </c>
      <c r="H5265" s="1" t="s">
        <v>16541</v>
      </c>
      <c r="I5265" s="1" t="s">
        <v>28</v>
      </c>
    </row>
    <row r="5266" spans="1:12" x14ac:dyDescent="0.25">
      <c r="A5266" s="1" t="s">
        <v>29278</v>
      </c>
      <c r="B5266" s="1" t="s">
        <v>29279</v>
      </c>
      <c r="C5266" s="1">
        <v>1541241881</v>
      </c>
      <c r="D5266" s="1">
        <v>5</v>
      </c>
      <c r="E5266" s="1" t="s">
        <v>14</v>
      </c>
      <c r="F5266" s="1">
        <v>174587</v>
      </c>
      <c r="G5266" s="1" t="s">
        <v>114</v>
      </c>
      <c r="H5266" s="1" t="s">
        <v>29280</v>
      </c>
      <c r="I5266" s="1" t="s">
        <v>17</v>
      </c>
    </row>
    <row r="5267" spans="1:12" x14ac:dyDescent="0.25">
      <c r="A5267" s="1" t="s">
        <v>30143</v>
      </c>
      <c r="B5267" s="1" t="s">
        <v>30144</v>
      </c>
      <c r="C5267" s="1">
        <v>1541241913</v>
      </c>
      <c r="D5267" s="1">
        <v>65</v>
      </c>
      <c r="E5267" s="1" t="s">
        <v>14</v>
      </c>
      <c r="F5267" s="1">
        <v>917345</v>
      </c>
      <c r="G5267" s="1" t="s">
        <v>178</v>
      </c>
      <c r="H5267" s="1" t="s">
        <v>16</v>
      </c>
      <c r="I5267" s="1" t="s">
        <v>90</v>
      </c>
    </row>
    <row r="5268" spans="1:12" x14ac:dyDescent="0.25">
      <c r="A5268" s="1" t="s">
        <v>27492</v>
      </c>
      <c r="B5268" s="1" t="s">
        <v>27493</v>
      </c>
      <c r="C5268" s="1">
        <v>1541242017</v>
      </c>
      <c r="D5268" s="1">
        <v>32</v>
      </c>
      <c r="E5268" s="1" t="s">
        <v>321</v>
      </c>
      <c r="F5268" s="1" t="s">
        <v>797</v>
      </c>
      <c r="G5268" s="1" t="s">
        <v>178</v>
      </c>
      <c r="H5268" s="1" t="s">
        <v>16</v>
      </c>
      <c r="I5268" s="1" t="s">
        <v>28</v>
      </c>
      <c r="J5268" t="s">
        <v>797</v>
      </c>
    </row>
    <row r="5269" spans="1:12" x14ac:dyDescent="0.25">
      <c r="A5269" s="1" t="s">
        <v>26178</v>
      </c>
      <c r="B5269" s="1" t="s">
        <v>26179</v>
      </c>
      <c r="C5269" s="1">
        <v>1541242034</v>
      </c>
      <c r="D5269" s="1">
        <v>37</v>
      </c>
      <c r="E5269" s="1" t="s">
        <v>131</v>
      </c>
      <c r="F5269" s="1" t="s">
        <v>132</v>
      </c>
      <c r="G5269" s="1" t="s">
        <v>178</v>
      </c>
      <c r="H5269" s="1" t="s">
        <v>16</v>
      </c>
      <c r="I5269" s="1" t="s">
        <v>28</v>
      </c>
    </row>
    <row r="5270" spans="1:12" x14ac:dyDescent="0.25">
      <c r="A5270" s="1" t="s">
        <v>2934</v>
      </c>
      <c r="B5270" s="1" t="s">
        <v>2935</v>
      </c>
      <c r="C5270" s="1">
        <v>1541242106</v>
      </c>
      <c r="D5270" s="1">
        <v>1</v>
      </c>
      <c r="E5270" s="1" t="s">
        <v>144</v>
      </c>
      <c r="F5270" s="1" t="s">
        <v>2936</v>
      </c>
      <c r="G5270" s="1" t="s">
        <v>162</v>
      </c>
      <c r="H5270" s="1" t="s">
        <v>2936</v>
      </c>
      <c r="I5270" s="1" t="s">
        <v>17</v>
      </c>
    </row>
    <row r="5271" spans="1:12" x14ac:dyDescent="0.25">
      <c r="A5271" s="1" t="s">
        <v>12718</v>
      </c>
      <c r="B5271" s="1" t="s">
        <v>12719</v>
      </c>
      <c r="C5271" s="1">
        <v>1541242130</v>
      </c>
      <c r="D5271" s="1">
        <v>64</v>
      </c>
      <c r="E5271" s="1" t="s">
        <v>14</v>
      </c>
      <c r="F5271" s="1">
        <v>32659</v>
      </c>
      <c r="G5271" s="1" t="s">
        <v>247</v>
      </c>
      <c r="H5271" s="1" t="s">
        <v>1254</v>
      </c>
      <c r="I5271" s="1" t="s">
        <v>28</v>
      </c>
    </row>
    <row r="5272" spans="1:12" x14ac:dyDescent="0.25">
      <c r="A5272" s="1" t="s">
        <v>27653</v>
      </c>
      <c r="B5272" s="1" t="s">
        <v>27654</v>
      </c>
      <c r="C5272" s="1">
        <v>1541242141</v>
      </c>
      <c r="D5272" s="1">
        <v>283</v>
      </c>
      <c r="E5272" s="1" t="s">
        <v>14</v>
      </c>
      <c r="F5272" s="1">
        <v>159418</v>
      </c>
      <c r="G5272" s="1" t="s">
        <v>114</v>
      </c>
      <c r="H5272" s="1" t="s">
        <v>31117</v>
      </c>
      <c r="I5272" s="1" t="s">
        <v>17</v>
      </c>
    </row>
    <row r="5273" spans="1:12" x14ac:dyDescent="0.25">
      <c r="A5273" s="1" t="s">
        <v>17702</v>
      </c>
      <c r="B5273" s="1" t="s">
        <v>17703</v>
      </c>
      <c r="C5273" s="1">
        <v>1541242186</v>
      </c>
      <c r="D5273" s="1">
        <v>38</v>
      </c>
      <c r="E5273" s="1" t="s">
        <v>14</v>
      </c>
      <c r="F5273" s="1">
        <v>32845</v>
      </c>
      <c r="G5273" s="1" t="s">
        <v>237</v>
      </c>
      <c r="H5273" s="1" t="s">
        <v>3130</v>
      </c>
      <c r="I5273" s="1" t="s">
        <v>17</v>
      </c>
    </row>
    <row r="5274" spans="1:12" x14ac:dyDescent="0.25">
      <c r="A5274" s="1" t="s">
        <v>6412</v>
      </c>
      <c r="B5274" s="1" t="s">
        <v>6413</v>
      </c>
      <c r="C5274" s="1">
        <v>1541242215</v>
      </c>
      <c r="D5274" s="1">
        <v>64</v>
      </c>
      <c r="E5274" s="1" t="s">
        <v>14</v>
      </c>
      <c r="F5274" s="1">
        <v>343411</v>
      </c>
      <c r="G5274" s="1" t="s">
        <v>114</v>
      </c>
      <c r="H5274" s="1" t="s">
        <v>2410</v>
      </c>
      <c r="I5274" s="1" t="s">
        <v>28</v>
      </c>
    </row>
    <row r="5275" spans="1:12" x14ac:dyDescent="0.25">
      <c r="A5275" s="1" t="s">
        <v>8339</v>
      </c>
      <c r="B5275" s="1" t="s">
        <v>8340</v>
      </c>
      <c r="C5275" s="1">
        <v>1541242222</v>
      </c>
      <c r="D5275" s="1">
        <v>26</v>
      </c>
      <c r="E5275" s="1" t="s">
        <v>14</v>
      </c>
      <c r="F5275" s="1">
        <v>131668</v>
      </c>
      <c r="G5275" s="1" t="s">
        <v>2510</v>
      </c>
      <c r="H5275" s="1" t="s">
        <v>8341</v>
      </c>
      <c r="I5275" s="1" t="s">
        <v>28</v>
      </c>
    </row>
    <row r="5276" spans="1:12" x14ac:dyDescent="0.25">
      <c r="A5276" s="1" t="s">
        <v>14275</v>
      </c>
      <c r="B5276" s="1" t="s">
        <v>14276</v>
      </c>
      <c r="C5276" s="1">
        <v>1541242228</v>
      </c>
      <c r="D5276" s="1">
        <v>1</v>
      </c>
      <c r="E5276" s="1" t="s">
        <v>100</v>
      </c>
      <c r="F5276" s="1">
        <v>1192750</v>
      </c>
      <c r="G5276" s="1" t="s">
        <v>162</v>
      </c>
      <c r="H5276" s="1" t="s">
        <v>606</v>
      </c>
      <c r="I5276" s="1" t="s">
        <v>17</v>
      </c>
      <c r="K5276" t="s">
        <v>14277</v>
      </c>
      <c r="L5276" t="s">
        <v>14278</v>
      </c>
    </row>
    <row r="5277" spans="1:12" x14ac:dyDescent="0.25">
      <c r="A5277" s="1" t="s">
        <v>1053</v>
      </c>
      <c r="B5277" s="1" t="s">
        <v>1054</v>
      </c>
      <c r="C5277" s="1">
        <v>1541242296</v>
      </c>
      <c r="D5277" s="1">
        <v>7</v>
      </c>
      <c r="E5277" s="1" t="s">
        <v>100</v>
      </c>
      <c r="F5277" s="1">
        <v>3936402</v>
      </c>
      <c r="G5277" s="1" t="s">
        <v>1055</v>
      </c>
      <c r="H5277" s="1" t="s">
        <v>1056</v>
      </c>
      <c r="I5277" s="1" t="s">
        <v>28</v>
      </c>
      <c r="K5277" t="s">
        <v>1057</v>
      </c>
      <c r="L5277" t="s">
        <v>1058</v>
      </c>
    </row>
    <row r="5278" spans="1:12" x14ac:dyDescent="0.25">
      <c r="A5278" s="1" t="s">
        <v>15126</v>
      </c>
      <c r="B5278" s="1" t="s">
        <v>15127</v>
      </c>
      <c r="C5278" s="1">
        <v>1541242302</v>
      </c>
      <c r="D5278" s="1">
        <v>32</v>
      </c>
      <c r="E5278" s="1" t="s">
        <v>14</v>
      </c>
      <c r="F5278" s="1">
        <v>3440072</v>
      </c>
      <c r="G5278" s="1" t="s">
        <v>84</v>
      </c>
      <c r="H5278" s="1" t="s">
        <v>2499</v>
      </c>
      <c r="I5278" s="1" t="s">
        <v>17</v>
      </c>
    </row>
    <row r="5279" spans="1:12" x14ac:dyDescent="0.25">
      <c r="A5279" s="1" t="s">
        <v>21701</v>
      </c>
      <c r="B5279" s="1" t="s">
        <v>21702</v>
      </c>
      <c r="C5279" s="1">
        <v>1541242376</v>
      </c>
      <c r="D5279" s="1">
        <v>6</v>
      </c>
      <c r="E5279" s="1" t="s">
        <v>14</v>
      </c>
      <c r="F5279" s="1">
        <v>47428</v>
      </c>
      <c r="G5279" s="1" t="s">
        <v>114</v>
      </c>
      <c r="H5279" s="1" t="s">
        <v>13008</v>
      </c>
      <c r="I5279" s="1" t="s">
        <v>17</v>
      </c>
    </row>
    <row r="5280" spans="1:12" x14ac:dyDescent="0.25">
      <c r="A5280" s="1" t="s">
        <v>19609</v>
      </c>
      <c r="B5280" s="1" t="s">
        <v>19610</v>
      </c>
      <c r="C5280" s="1">
        <v>1541242402</v>
      </c>
      <c r="D5280" s="1">
        <v>51</v>
      </c>
      <c r="E5280" s="1" t="s">
        <v>14</v>
      </c>
      <c r="F5280" s="1">
        <v>6337706</v>
      </c>
      <c r="G5280" s="1" t="s">
        <v>35</v>
      </c>
      <c r="H5280" s="1" t="s">
        <v>341</v>
      </c>
      <c r="I5280" s="1" t="s">
        <v>28</v>
      </c>
    </row>
    <row r="5281" spans="1:12" x14ac:dyDescent="0.25">
      <c r="A5281" s="1" t="s">
        <v>31610</v>
      </c>
      <c r="B5281" s="1" t="s">
        <v>31611</v>
      </c>
      <c r="C5281" s="1">
        <v>1541242447</v>
      </c>
      <c r="D5281" s="1">
        <v>165</v>
      </c>
      <c r="E5281" s="1" t="s">
        <v>14</v>
      </c>
      <c r="F5281" s="1">
        <v>5192284</v>
      </c>
      <c r="G5281" s="1" t="s">
        <v>84</v>
      </c>
      <c r="H5281" s="1" t="s">
        <v>1997</v>
      </c>
      <c r="I5281" s="1" t="s">
        <v>28</v>
      </c>
    </row>
    <row r="5282" spans="1:12" x14ac:dyDescent="0.25">
      <c r="A5282" s="1" t="s">
        <v>2335</v>
      </c>
      <c r="B5282" s="1" t="s">
        <v>2336</v>
      </c>
      <c r="C5282" s="1">
        <v>1541242476</v>
      </c>
      <c r="D5282" s="1">
        <v>5</v>
      </c>
      <c r="E5282" s="1" t="s">
        <v>100</v>
      </c>
      <c r="F5282" s="1">
        <v>1179630</v>
      </c>
      <c r="G5282" s="1" t="s">
        <v>20</v>
      </c>
      <c r="H5282" s="1" t="s">
        <v>21</v>
      </c>
      <c r="I5282" s="1" t="s">
        <v>28</v>
      </c>
      <c r="K5282" t="s">
        <v>2337</v>
      </c>
      <c r="L5282" t="s">
        <v>2338</v>
      </c>
    </row>
    <row r="5283" spans="1:12" x14ac:dyDescent="0.25">
      <c r="A5283" s="1" t="s">
        <v>20040</v>
      </c>
      <c r="B5283" s="1" t="s">
        <v>20041</v>
      </c>
      <c r="C5283" s="1">
        <v>1541242515</v>
      </c>
      <c r="D5283" s="1">
        <v>128</v>
      </c>
      <c r="E5283" s="1" t="s">
        <v>14</v>
      </c>
      <c r="F5283" s="1">
        <v>120965</v>
      </c>
      <c r="G5283" s="1" t="s">
        <v>15</v>
      </c>
      <c r="H5283" s="1" t="s">
        <v>331</v>
      </c>
      <c r="I5283" s="1" t="s">
        <v>17</v>
      </c>
    </row>
    <row r="5284" spans="1:12" x14ac:dyDescent="0.25">
      <c r="A5284" s="1" t="s">
        <v>27078</v>
      </c>
      <c r="B5284" s="1" t="s">
        <v>27079</v>
      </c>
      <c r="C5284" s="1">
        <v>1541242535</v>
      </c>
      <c r="D5284" s="1">
        <v>12</v>
      </c>
      <c r="E5284" s="1" t="s">
        <v>131</v>
      </c>
      <c r="F5284" s="1" t="s">
        <v>132</v>
      </c>
      <c r="G5284" s="1" t="s">
        <v>430</v>
      </c>
      <c r="H5284" s="1" t="s">
        <v>1404</v>
      </c>
      <c r="I5284" s="1" t="s">
        <v>17</v>
      </c>
    </row>
    <row r="5285" spans="1:12" x14ac:dyDescent="0.25">
      <c r="A5285" s="1" t="s">
        <v>21569</v>
      </c>
      <c r="B5285" s="1" t="s">
        <v>21570</v>
      </c>
      <c r="C5285" s="1">
        <v>1541242540</v>
      </c>
      <c r="D5285" s="1">
        <v>89</v>
      </c>
      <c r="E5285" s="1" t="s">
        <v>14</v>
      </c>
      <c r="F5285" s="1">
        <v>3142776</v>
      </c>
      <c r="G5285" s="1" t="s">
        <v>20</v>
      </c>
      <c r="H5285" s="1" t="s">
        <v>27</v>
      </c>
      <c r="I5285" s="1" t="s">
        <v>28</v>
      </c>
    </row>
    <row r="5286" spans="1:12" x14ac:dyDescent="0.25">
      <c r="A5286" s="1" t="s">
        <v>10328</v>
      </c>
      <c r="B5286" s="1" t="s">
        <v>16510</v>
      </c>
      <c r="C5286" s="1">
        <v>1541242551</v>
      </c>
      <c r="D5286" s="1">
        <v>176</v>
      </c>
      <c r="E5286" s="1" t="s">
        <v>14</v>
      </c>
      <c r="F5286" s="1">
        <v>8899</v>
      </c>
      <c r="G5286" s="1" t="s">
        <v>43</v>
      </c>
      <c r="H5286" s="1" t="s">
        <v>163</v>
      </c>
      <c r="I5286" s="1" t="s">
        <v>17</v>
      </c>
    </row>
    <row r="5287" spans="1:12" x14ac:dyDescent="0.25">
      <c r="A5287" s="1" t="s">
        <v>18524</v>
      </c>
      <c r="B5287" s="1" t="s">
        <v>18525</v>
      </c>
      <c r="C5287" s="1">
        <v>1541242566</v>
      </c>
      <c r="D5287" s="1">
        <v>10</v>
      </c>
      <c r="E5287" s="1" t="s">
        <v>144</v>
      </c>
      <c r="F5287" s="1" t="s">
        <v>3130</v>
      </c>
      <c r="G5287" s="1" t="s">
        <v>334</v>
      </c>
      <c r="H5287" s="1" t="s">
        <v>3130</v>
      </c>
      <c r="I5287" s="1" t="s">
        <v>90</v>
      </c>
    </row>
    <row r="5288" spans="1:12" x14ac:dyDescent="0.25">
      <c r="A5288" s="1" t="s">
        <v>7301</v>
      </c>
      <c r="B5288" s="1" t="s">
        <v>7302</v>
      </c>
      <c r="C5288" s="1">
        <v>1541242586</v>
      </c>
      <c r="D5288" s="1">
        <v>268</v>
      </c>
      <c r="E5288" s="1" t="s">
        <v>14</v>
      </c>
      <c r="F5288" s="1">
        <v>4573720</v>
      </c>
      <c r="G5288" s="1" t="s">
        <v>84</v>
      </c>
      <c r="H5288" s="1" t="s">
        <v>5742</v>
      </c>
      <c r="I5288" s="1" t="s">
        <v>90</v>
      </c>
    </row>
    <row r="5289" spans="1:12" x14ac:dyDescent="0.25">
      <c r="A5289" s="1" t="s">
        <v>33351</v>
      </c>
      <c r="B5289" s="1" t="s">
        <v>33352</v>
      </c>
      <c r="C5289" s="1">
        <v>1541242588</v>
      </c>
      <c r="D5289" s="1">
        <v>2</v>
      </c>
      <c r="E5289" s="1" t="s">
        <v>14</v>
      </c>
      <c r="F5289" s="1">
        <v>101364</v>
      </c>
      <c r="G5289" s="1" t="s">
        <v>114</v>
      </c>
      <c r="H5289" s="1" t="s">
        <v>24339</v>
      </c>
      <c r="I5289" s="1" t="s">
        <v>28</v>
      </c>
    </row>
    <row r="5290" spans="1:12" x14ac:dyDescent="0.25">
      <c r="A5290" s="1" t="s">
        <v>29901</v>
      </c>
      <c r="B5290" s="1" t="s">
        <v>29902</v>
      </c>
      <c r="C5290" s="1">
        <v>1541242728</v>
      </c>
      <c r="D5290" s="1">
        <v>460</v>
      </c>
      <c r="E5290" s="1" t="s">
        <v>14</v>
      </c>
      <c r="F5290" s="1">
        <v>669141</v>
      </c>
      <c r="G5290" s="1" t="s">
        <v>15</v>
      </c>
      <c r="H5290" s="1" t="s">
        <v>11146</v>
      </c>
      <c r="I5290" s="1" t="s">
        <v>17</v>
      </c>
    </row>
    <row r="5291" spans="1:12" x14ac:dyDescent="0.25">
      <c r="A5291" s="1" t="s">
        <v>23106</v>
      </c>
      <c r="B5291" s="1" t="s">
        <v>23107</v>
      </c>
      <c r="C5291" s="1">
        <v>1541242765</v>
      </c>
      <c r="D5291" s="1">
        <v>2</v>
      </c>
      <c r="E5291" s="1" t="s">
        <v>14</v>
      </c>
      <c r="F5291" s="1">
        <v>19207</v>
      </c>
      <c r="G5291" s="1" t="s">
        <v>114</v>
      </c>
      <c r="H5291" s="1" t="s">
        <v>17087</v>
      </c>
      <c r="I5291" s="1" t="s">
        <v>28</v>
      </c>
    </row>
    <row r="5292" spans="1:12" x14ac:dyDescent="0.25">
      <c r="A5292" s="1" t="s">
        <v>18473</v>
      </c>
      <c r="B5292" s="1" t="s">
        <v>18474</v>
      </c>
      <c r="C5292" s="1">
        <v>1541242852</v>
      </c>
      <c r="D5292" s="1">
        <v>75</v>
      </c>
      <c r="E5292" s="1" t="s">
        <v>14</v>
      </c>
      <c r="F5292" s="1">
        <v>40323</v>
      </c>
      <c r="G5292" s="1" t="s">
        <v>114</v>
      </c>
      <c r="H5292" s="1" t="s">
        <v>6059</v>
      </c>
      <c r="I5292" s="1" t="s">
        <v>28</v>
      </c>
    </row>
    <row r="5293" spans="1:12" x14ac:dyDescent="0.25">
      <c r="A5293" s="1" t="s">
        <v>21569</v>
      </c>
      <c r="B5293" s="1" t="s">
        <v>21570</v>
      </c>
      <c r="C5293" s="1">
        <v>1541242865</v>
      </c>
      <c r="D5293" s="1">
        <v>275</v>
      </c>
      <c r="E5293" s="1" t="s">
        <v>14</v>
      </c>
      <c r="F5293" s="1">
        <v>4518258</v>
      </c>
      <c r="G5293" s="1" t="s">
        <v>20</v>
      </c>
      <c r="H5293" s="1" t="s">
        <v>27</v>
      </c>
      <c r="I5293" s="1" t="s">
        <v>28</v>
      </c>
    </row>
    <row r="5294" spans="1:12" x14ac:dyDescent="0.25">
      <c r="A5294" s="1" t="s">
        <v>19237</v>
      </c>
      <c r="B5294" s="1" t="s">
        <v>19238</v>
      </c>
      <c r="C5294" s="1">
        <v>1541242876</v>
      </c>
      <c r="D5294" s="1">
        <v>80</v>
      </c>
      <c r="E5294" s="1" t="s">
        <v>14</v>
      </c>
      <c r="F5294" s="1">
        <v>2715707</v>
      </c>
      <c r="G5294" s="1" t="s">
        <v>247</v>
      </c>
      <c r="H5294" s="1" t="s">
        <v>40</v>
      </c>
      <c r="I5294" s="1" t="s">
        <v>28</v>
      </c>
    </row>
    <row r="5295" spans="1:12" x14ac:dyDescent="0.25">
      <c r="A5295" s="1" t="s">
        <v>30357</v>
      </c>
      <c r="B5295" s="1" t="s">
        <v>30358</v>
      </c>
      <c r="C5295" s="1">
        <v>1541242993</v>
      </c>
      <c r="D5295" s="1">
        <v>28</v>
      </c>
      <c r="E5295" s="1" t="s">
        <v>14</v>
      </c>
      <c r="F5295" s="1">
        <v>941681</v>
      </c>
      <c r="G5295" s="1" t="s">
        <v>114</v>
      </c>
      <c r="H5295" s="1" t="s">
        <v>2532</v>
      </c>
      <c r="I5295" s="1" t="s">
        <v>28</v>
      </c>
    </row>
    <row r="5296" spans="1:12" x14ac:dyDescent="0.25">
      <c r="A5296" s="1" t="s">
        <v>27255</v>
      </c>
      <c r="B5296" s="1" t="s">
        <v>27256</v>
      </c>
      <c r="C5296" s="1">
        <v>1541243012</v>
      </c>
      <c r="D5296" s="1">
        <v>192</v>
      </c>
      <c r="E5296" s="1" t="s">
        <v>14</v>
      </c>
      <c r="F5296" s="1">
        <v>2708362</v>
      </c>
      <c r="G5296" s="1" t="s">
        <v>62</v>
      </c>
      <c r="H5296" s="1" t="s">
        <v>707</v>
      </c>
      <c r="I5296" s="1" t="s">
        <v>28</v>
      </c>
    </row>
    <row r="5297" spans="1:12" x14ac:dyDescent="0.25">
      <c r="A5297" s="1" t="s">
        <v>5245</v>
      </c>
      <c r="B5297" s="1" t="s">
        <v>5246</v>
      </c>
      <c r="C5297" s="1">
        <v>1541243023</v>
      </c>
      <c r="D5297" s="1">
        <v>3</v>
      </c>
      <c r="E5297" s="1" t="s">
        <v>14</v>
      </c>
      <c r="F5297" s="1">
        <v>599046</v>
      </c>
      <c r="G5297" s="1" t="s">
        <v>35</v>
      </c>
      <c r="H5297" s="1" t="s">
        <v>5247</v>
      </c>
      <c r="I5297" s="1" t="s">
        <v>28</v>
      </c>
    </row>
    <row r="5298" spans="1:12" x14ac:dyDescent="0.25">
      <c r="A5298" s="1" t="s">
        <v>32912</v>
      </c>
      <c r="B5298" s="1" t="s">
        <v>32913</v>
      </c>
      <c r="C5298" s="1">
        <v>1541243108</v>
      </c>
      <c r="D5298" s="1">
        <v>2</v>
      </c>
      <c r="E5298" s="1" t="s">
        <v>14</v>
      </c>
      <c r="F5298" s="1">
        <v>2780432</v>
      </c>
      <c r="G5298" s="1" t="s">
        <v>178</v>
      </c>
      <c r="H5298" s="1" t="s">
        <v>32914</v>
      </c>
      <c r="I5298" s="1" t="s">
        <v>28</v>
      </c>
    </row>
    <row r="5299" spans="1:12" x14ac:dyDescent="0.25">
      <c r="A5299" s="1" t="s">
        <v>4638</v>
      </c>
      <c r="B5299" s="1" t="s">
        <v>4639</v>
      </c>
      <c r="C5299" s="1">
        <v>1541243119</v>
      </c>
      <c r="D5299" s="1">
        <v>23</v>
      </c>
      <c r="E5299" s="1" t="s">
        <v>14</v>
      </c>
      <c r="F5299" s="1">
        <v>5085162</v>
      </c>
      <c r="G5299" s="1" t="s">
        <v>247</v>
      </c>
      <c r="H5299" s="1" t="s">
        <v>4640</v>
      </c>
      <c r="I5299" s="1" t="s">
        <v>28</v>
      </c>
    </row>
    <row r="5300" spans="1:12" x14ac:dyDescent="0.25">
      <c r="A5300" s="1" t="s">
        <v>9115</v>
      </c>
      <c r="B5300" s="1" t="s">
        <v>9116</v>
      </c>
      <c r="C5300" s="1">
        <v>1541243213</v>
      </c>
      <c r="D5300" s="1">
        <v>2</v>
      </c>
      <c r="E5300" s="1" t="s">
        <v>100</v>
      </c>
      <c r="F5300" s="1">
        <v>9378794</v>
      </c>
      <c r="G5300" s="1" t="s">
        <v>20</v>
      </c>
      <c r="H5300" s="1" t="s">
        <v>9117</v>
      </c>
      <c r="I5300" s="1" t="s">
        <v>28</v>
      </c>
      <c r="K5300" t="s">
        <v>9118</v>
      </c>
      <c r="L5300" t="s">
        <v>9119</v>
      </c>
    </row>
    <row r="5301" spans="1:12" x14ac:dyDescent="0.25">
      <c r="A5301" s="1" t="s">
        <v>22939</v>
      </c>
      <c r="B5301" s="1" t="s">
        <v>22940</v>
      </c>
      <c r="C5301" s="1">
        <v>1541243250</v>
      </c>
      <c r="D5301" s="1">
        <v>1</v>
      </c>
      <c r="E5301" s="1" t="s">
        <v>100</v>
      </c>
      <c r="F5301" s="1">
        <v>7116804</v>
      </c>
      <c r="G5301" s="1" t="s">
        <v>178</v>
      </c>
      <c r="H5301" s="1" t="s">
        <v>22941</v>
      </c>
      <c r="I5301" s="1" t="s">
        <v>28</v>
      </c>
      <c r="K5301" t="s">
        <v>22942</v>
      </c>
      <c r="L5301" t="s">
        <v>22943</v>
      </c>
    </row>
    <row r="5302" spans="1:12" x14ac:dyDescent="0.25">
      <c r="A5302" s="1" t="s">
        <v>28768</v>
      </c>
      <c r="B5302" s="1" t="s">
        <v>28769</v>
      </c>
      <c r="C5302" s="1">
        <v>1541243278</v>
      </c>
      <c r="D5302" s="1">
        <v>43</v>
      </c>
      <c r="E5302" s="1" t="s">
        <v>14</v>
      </c>
      <c r="F5302" s="1">
        <v>103479</v>
      </c>
      <c r="G5302" s="1" t="s">
        <v>178</v>
      </c>
      <c r="H5302" s="1" t="s">
        <v>1688</v>
      </c>
      <c r="I5302" s="1" t="s">
        <v>17</v>
      </c>
    </row>
    <row r="5303" spans="1:12" x14ac:dyDescent="0.25">
      <c r="A5303" s="1" t="s">
        <v>12065</v>
      </c>
      <c r="B5303" s="1" t="s">
        <v>12066</v>
      </c>
      <c r="C5303" s="1">
        <v>1541243326</v>
      </c>
      <c r="D5303" s="1">
        <v>11</v>
      </c>
      <c r="E5303" s="1" t="s">
        <v>14</v>
      </c>
      <c r="F5303" s="1">
        <v>100915</v>
      </c>
      <c r="G5303" s="1" t="s">
        <v>43</v>
      </c>
      <c r="H5303" s="1" t="s">
        <v>12067</v>
      </c>
      <c r="I5303" s="1" t="s">
        <v>17</v>
      </c>
    </row>
    <row r="5304" spans="1:12" x14ac:dyDescent="0.25">
      <c r="A5304" s="1" t="s">
        <v>24763</v>
      </c>
      <c r="B5304" s="1" t="s">
        <v>24764</v>
      </c>
      <c r="C5304" s="1">
        <v>1541243344</v>
      </c>
      <c r="D5304" s="1">
        <v>98</v>
      </c>
      <c r="E5304" s="1" t="s">
        <v>14</v>
      </c>
      <c r="F5304" s="1">
        <v>9253</v>
      </c>
      <c r="G5304" s="1" t="s">
        <v>20</v>
      </c>
      <c r="H5304" s="1" t="s">
        <v>6647</v>
      </c>
      <c r="I5304" s="1" t="s">
        <v>28</v>
      </c>
    </row>
    <row r="5305" spans="1:12" x14ac:dyDescent="0.25">
      <c r="A5305" s="1" t="s">
        <v>5965</v>
      </c>
      <c r="B5305" s="1" t="s">
        <v>5966</v>
      </c>
      <c r="C5305" s="1">
        <v>1541243353</v>
      </c>
      <c r="D5305" s="1">
        <v>7</v>
      </c>
      <c r="E5305" s="1" t="s">
        <v>14</v>
      </c>
      <c r="F5305" s="1">
        <v>2662792</v>
      </c>
      <c r="G5305" s="1" t="s">
        <v>84</v>
      </c>
      <c r="H5305" s="1" t="s">
        <v>991</v>
      </c>
      <c r="I5305" s="1" t="s">
        <v>28</v>
      </c>
    </row>
    <row r="5306" spans="1:12" x14ac:dyDescent="0.25">
      <c r="A5306" s="1" t="s">
        <v>31995</v>
      </c>
      <c r="B5306" s="1" t="s">
        <v>31996</v>
      </c>
      <c r="C5306" s="1">
        <v>1541243355</v>
      </c>
      <c r="D5306" s="1">
        <v>41</v>
      </c>
      <c r="E5306" s="1" t="s">
        <v>14</v>
      </c>
      <c r="F5306" s="1">
        <v>10656652</v>
      </c>
      <c r="G5306" s="1" t="s">
        <v>35</v>
      </c>
      <c r="H5306" s="1" t="s">
        <v>18346</v>
      </c>
      <c r="I5306" s="1" t="s">
        <v>90</v>
      </c>
    </row>
    <row r="5307" spans="1:12" x14ac:dyDescent="0.25">
      <c r="A5307" s="1" t="s">
        <v>10578</v>
      </c>
      <c r="B5307" s="1" t="s">
        <v>10579</v>
      </c>
      <c r="C5307" s="1">
        <v>1541243361</v>
      </c>
      <c r="D5307" s="1">
        <v>3</v>
      </c>
      <c r="E5307" s="1" t="s">
        <v>14</v>
      </c>
      <c r="F5307" s="1">
        <v>2846488</v>
      </c>
      <c r="G5307" s="1" t="s">
        <v>74</v>
      </c>
      <c r="H5307" s="1" t="s">
        <v>10580</v>
      </c>
      <c r="I5307" s="1" t="s">
        <v>17</v>
      </c>
    </row>
    <row r="5308" spans="1:12" x14ac:dyDescent="0.25">
      <c r="A5308" s="1" t="s">
        <v>13867</v>
      </c>
      <c r="B5308" s="1" t="s">
        <v>13868</v>
      </c>
      <c r="C5308" s="1">
        <v>1541243364</v>
      </c>
      <c r="D5308" s="1">
        <v>8</v>
      </c>
      <c r="E5308" s="1" t="s">
        <v>14</v>
      </c>
      <c r="F5308" s="1">
        <v>106481</v>
      </c>
      <c r="G5308" s="1" t="s">
        <v>1443</v>
      </c>
      <c r="H5308" s="1" t="s">
        <v>16</v>
      </c>
      <c r="I5308" s="1" t="s">
        <v>28</v>
      </c>
    </row>
    <row r="5309" spans="1:12" x14ac:dyDescent="0.25">
      <c r="A5309" s="1" t="s">
        <v>23961</v>
      </c>
      <c r="B5309" s="1" t="s">
        <v>23962</v>
      </c>
      <c r="C5309" s="1">
        <v>1541243415</v>
      </c>
      <c r="D5309" s="1">
        <v>9</v>
      </c>
      <c r="E5309" s="1" t="s">
        <v>14</v>
      </c>
      <c r="F5309" s="1">
        <v>12707</v>
      </c>
      <c r="G5309" s="1" t="s">
        <v>114</v>
      </c>
      <c r="H5309" s="1" t="s">
        <v>203</v>
      </c>
      <c r="I5309" s="1" t="s">
        <v>28</v>
      </c>
    </row>
    <row r="5310" spans="1:12" x14ac:dyDescent="0.25">
      <c r="A5310" s="1" t="s">
        <v>5701</v>
      </c>
      <c r="B5310" s="1" t="s">
        <v>5702</v>
      </c>
      <c r="C5310" s="1">
        <v>1541243416</v>
      </c>
      <c r="D5310" s="1">
        <v>77</v>
      </c>
      <c r="E5310" s="1" t="s">
        <v>14</v>
      </c>
      <c r="F5310" s="1">
        <v>100845</v>
      </c>
      <c r="G5310" s="1" t="s">
        <v>162</v>
      </c>
      <c r="H5310" s="1" t="s">
        <v>606</v>
      </c>
      <c r="I5310" s="1" t="s">
        <v>17</v>
      </c>
    </row>
    <row r="5311" spans="1:12" x14ac:dyDescent="0.25">
      <c r="A5311" s="1" t="s">
        <v>4651</v>
      </c>
      <c r="B5311" s="1" t="s">
        <v>4652</v>
      </c>
      <c r="C5311" s="1">
        <v>1541243422</v>
      </c>
      <c r="D5311" s="1">
        <v>40</v>
      </c>
      <c r="E5311" s="1" t="s">
        <v>14</v>
      </c>
      <c r="F5311" s="1">
        <v>8951</v>
      </c>
      <c r="G5311" s="1" t="s">
        <v>114</v>
      </c>
      <c r="H5311" s="1" t="s">
        <v>163</v>
      </c>
      <c r="I5311" s="1" t="s">
        <v>17</v>
      </c>
    </row>
    <row r="5312" spans="1:12" x14ac:dyDescent="0.25">
      <c r="A5312" s="1" t="s">
        <v>2053</v>
      </c>
      <c r="B5312" s="1" t="s">
        <v>2054</v>
      </c>
      <c r="C5312" s="1">
        <v>1541243425</v>
      </c>
      <c r="D5312" s="1">
        <v>33</v>
      </c>
      <c r="E5312" s="1" t="s">
        <v>14</v>
      </c>
      <c r="F5312" s="1">
        <v>1695075</v>
      </c>
      <c r="G5312" s="1" t="s">
        <v>74</v>
      </c>
      <c r="H5312" s="1" t="s">
        <v>2055</v>
      </c>
      <c r="I5312" s="1" t="s">
        <v>90</v>
      </c>
    </row>
    <row r="5313" spans="1:12" x14ac:dyDescent="0.25">
      <c r="A5313" s="1" t="s">
        <v>32389</v>
      </c>
      <c r="B5313" s="1" t="s">
        <v>32390</v>
      </c>
      <c r="C5313" s="1">
        <v>1541243437</v>
      </c>
      <c r="D5313" s="1">
        <v>6</v>
      </c>
      <c r="E5313" s="1" t="s">
        <v>321</v>
      </c>
      <c r="F5313" s="1" t="s">
        <v>797</v>
      </c>
      <c r="G5313" s="1" t="s">
        <v>88</v>
      </c>
      <c r="H5313" s="1" t="s">
        <v>689</v>
      </c>
      <c r="I5313" s="1" t="s">
        <v>28</v>
      </c>
      <c r="J5313" t="s">
        <v>32391</v>
      </c>
    </row>
    <row r="5314" spans="1:12" x14ac:dyDescent="0.25">
      <c r="A5314" s="1" t="s">
        <v>29884</v>
      </c>
      <c r="B5314" s="1" t="s">
        <v>29885</v>
      </c>
      <c r="C5314" s="1">
        <v>1541243450</v>
      </c>
      <c r="D5314" s="1">
        <v>11</v>
      </c>
      <c r="E5314" s="1" t="s">
        <v>14</v>
      </c>
      <c r="F5314" s="1">
        <v>1639817</v>
      </c>
      <c r="G5314" s="1" t="s">
        <v>101</v>
      </c>
      <c r="H5314" s="1" t="s">
        <v>163</v>
      </c>
      <c r="I5314" s="1" t="s">
        <v>28</v>
      </c>
    </row>
    <row r="5315" spans="1:12" x14ac:dyDescent="0.25">
      <c r="A5315" s="1" t="s">
        <v>30788</v>
      </c>
      <c r="B5315" s="1" t="s">
        <v>30789</v>
      </c>
      <c r="C5315" s="1">
        <v>1541243462</v>
      </c>
      <c r="D5315" s="1">
        <v>222</v>
      </c>
      <c r="E5315" s="1" t="s">
        <v>14</v>
      </c>
      <c r="F5315" s="1">
        <v>3107092</v>
      </c>
      <c r="G5315" s="1" t="s">
        <v>43</v>
      </c>
      <c r="H5315" s="1" t="s">
        <v>111</v>
      </c>
      <c r="I5315" s="1" t="s">
        <v>17</v>
      </c>
    </row>
    <row r="5316" spans="1:12" x14ac:dyDescent="0.25">
      <c r="A5316" s="1" t="s">
        <v>20614</v>
      </c>
      <c r="B5316" s="1" t="s">
        <v>20615</v>
      </c>
      <c r="C5316" s="1">
        <v>1541243482</v>
      </c>
      <c r="D5316" s="1">
        <v>1</v>
      </c>
      <c r="E5316" s="1" t="s">
        <v>100</v>
      </c>
      <c r="F5316" s="1">
        <v>4551500</v>
      </c>
      <c r="G5316" s="1" t="s">
        <v>15</v>
      </c>
      <c r="H5316" s="1" t="s">
        <v>331</v>
      </c>
      <c r="I5316" s="1" t="s">
        <v>28</v>
      </c>
      <c r="K5316" t="s">
        <v>20616</v>
      </c>
      <c r="L5316" t="s">
        <v>20617</v>
      </c>
    </row>
    <row r="5317" spans="1:12" x14ac:dyDescent="0.25">
      <c r="A5317" s="1" t="s">
        <v>20247</v>
      </c>
      <c r="B5317" s="1" t="s">
        <v>20248</v>
      </c>
      <c r="C5317" s="1">
        <v>1541243504</v>
      </c>
      <c r="D5317" s="1">
        <v>9</v>
      </c>
      <c r="E5317" s="1" t="s">
        <v>14</v>
      </c>
      <c r="F5317" s="1">
        <v>134864</v>
      </c>
      <c r="G5317" s="1" t="s">
        <v>74</v>
      </c>
      <c r="H5317" s="1" t="s">
        <v>20249</v>
      </c>
      <c r="I5317" s="1" t="s">
        <v>28</v>
      </c>
    </row>
    <row r="5318" spans="1:12" x14ac:dyDescent="0.25">
      <c r="A5318" s="1" t="s">
        <v>20247</v>
      </c>
      <c r="B5318" s="1" t="s">
        <v>20248</v>
      </c>
      <c r="C5318" s="1">
        <v>1541243504</v>
      </c>
      <c r="D5318" s="1">
        <v>11</v>
      </c>
      <c r="E5318" s="1" t="s">
        <v>14</v>
      </c>
      <c r="F5318" s="1">
        <v>134864</v>
      </c>
      <c r="G5318" s="1" t="s">
        <v>74</v>
      </c>
      <c r="H5318" s="1" t="s">
        <v>20249</v>
      </c>
      <c r="I5318" s="1" t="s">
        <v>28</v>
      </c>
    </row>
    <row r="5319" spans="1:12" x14ac:dyDescent="0.25">
      <c r="A5319" s="1" t="s">
        <v>10118</v>
      </c>
      <c r="B5319" s="1" t="s">
        <v>10119</v>
      </c>
      <c r="C5319" s="1">
        <v>1541243723</v>
      </c>
      <c r="D5319" s="1">
        <v>12</v>
      </c>
      <c r="E5319" s="1" t="s">
        <v>14</v>
      </c>
      <c r="F5319" s="1">
        <v>116290</v>
      </c>
      <c r="G5319" s="1" t="s">
        <v>882</v>
      </c>
      <c r="H5319" s="1" t="s">
        <v>341</v>
      </c>
      <c r="I5319" s="1" t="s">
        <v>17</v>
      </c>
    </row>
    <row r="5320" spans="1:12" x14ac:dyDescent="0.25">
      <c r="A5320" s="1" t="s">
        <v>27438</v>
      </c>
      <c r="B5320" s="1" t="s">
        <v>27439</v>
      </c>
      <c r="C5320" s="1">
        <v>1541243772</v>
      </c>
      <c r="D5320" s="1">
        <v>14</v>
      </c>
      <c r="E5320" s="1" t="s">
        <v>14</v>
      </c>
      <c r="F5320" s="1">
        <v>4495810</v>
      </c>
      <c r="G5320" s="1" t="s">
        <v>62</v>
      </c>
      <c r="H5320" s="1" t="s">
        <v>22085</v>
      </c>
      <c r="I5320" s="1" t="s">
        <v>28</v>
      </c>
    </row>
    <row r="5321" spans="1:12" x14ac:dyDescent="0.25">
      <c r="A5321" s="1" t="s">
        <v>6332</v>
      </c>
      <c r="B5321" s="1" t="s">
        <v>6333</v>
      </c>
      <c r="C5321" s="1">
        <v>1541243777</v>
      </c>
      <c r="D5321" s="1">
        <v>254</v>
      </c>
      <c r="E5321" s="1" t="s">
        <v>14</v>
      </c>
      <c r="F5321" s="1">
        <v>134939</v>
      </c>
      <c r="G5321" s="1" t="s">
        <v>15</v>
      </c>
      <c r="H5321" s="1" t="s">
        <v>3127</v>
      </c>
      <c r="I5321" s="1" t="s">
        <v>28</v>
      </c>
    </row>
    <row r="5322" spans="1:12" x14ac:dyDescent="0.25">
      <c r="A5322" s="1" t="s">
        <v>18649</v>
      </c>
      <c r="B5322" s="1" t="s">
        <v>18650</v>
      </c>
      <c r="C5322" s="1">
        <v>1541243796</v>
      </c>
      <c r="D5322" s="1">
        <v>4</v>
      </c>
      <c r="E5322" s="1" t="s">
        <v>100</v>
      </c>
      <c r="F5322" s="1">
        <v>8255500</v>
      </c>
      <c r="G5322" s="1" t="s">
        <v>43</v>
      </c>
      <c r="H5322" s="1" t="s">
        <v>2989</v>
      </c>
      <c r="I5322" s="1" t="s">
        <v>28</v>
      </c>
      <c r="K5322" t="s">
        <v>18651</v>
      </c>
      <c r="L5322" t="s">
        <v>18652</v>
      </c>
    </row>
    <row r="5323" spans="1:12" x14ac:dyDescent="0.25">
      <c r="A5323" s="1" t="s">
        <v>863</v>
      </c>
      <c r="B5323" s="1" t="s">
        <v>864</v>
      </c>
      <c r="C5323" s="1">
        <v>1541243808</v>
      </c>
      <c r="D5323" s="1">
        <v>97</v>
      </c>
      <c r="E5323" s="1" t="s">
        <v>14</v>
      </c>
      <c r="F5323" s="1">
        <v>337166</v>
      </c>
      <c r="G5323" s="1" t="s">
        <v>43</v>
      </c>
      <c r="H5323" s="1" t="s">
        <v>865</v>
      </c>
      <c r="I5323" s="1" t="s">
        <v>17</v>
      </c>
    </row>
    <row r="5324" spans="1:12" x14ac:dyDescent="0.25">
      <c r="A5324" s="1" t="s">
        <v>1778</v>
      </c>
      <c r="B5324" s="1" t="s">
        <v>1779</v>
      </c>
      <c r="C5324" s="1">
        <v>1541243819</v>
      </c>
      <c r="D5324" s="1">
        <v>49</v>
      </c>
      <c r="E5324" s="1" t="s">
        <v>14</v>
      </c>
      <c r="F5324" s="1">
        <v>6537150</v>
      </c>
      <c r="G5324" s="1" t="s">
        <v>84</v>
      </c>
      <c r="H5324" s="1" t="s">
        <v>1780</v>
      </c>
      <c r="I5324" s="1" t="s">
        <v>17</v>
      </c>
    </row>
    <row r="5325" spans="1:12" x14ac:dyDescent="0.25">
      <c r="A5325" s="1" t="s">
        <v>33531</v>
      </c>
      <c r="B5325" s="1" t="s">
        <v>33532</v>
      </c>
      <c r="C5325" s="1">
        <v>1541243886</v>
      </c>
      <c r="D5325" s="1">
        <v>62</v>
      </c>
      <c r="E5325" s="1" t="s">
        <v>14</v>
      </c>
      <c r="F5325" s="1">
        <v>5082692</v>
      </c>
      <c r="G5325" s="1" t="s">
        <v>178</v>
      </c>
      <c r="H5325" s="1" t="s">
        <v>1688</v>
      </c>
      <c r="I5325" s="1" t="s">
        <v>28</v>
      </c>
    </row>
    <row r="5326" spans="1:12" x14ac:dyDescent="0.25">
      <c r="A5326" s="1" t="s">
        <v>8153</v>
      </c>
      <c r="B5326" s="1" t="s">
        <v>8154</v>
      </c>
      <c r="C5326" s="1">
        <v>1541243943</v>
      </c>
      <c r="D5326" s="1">
        <v>22</v>
      </c>
      <c r="E5326" s="1" t="s">
        <v>14</v>
      </c>
      <c r="F5326" s="1">
        <v>40579</v>
      </c>
      <c r="G5326" s="1" t="s">
        <v>599</v>
      </c>
      <c r="H5326" s="1" t="s">
        <v>8155</v>
      </c>
      <c r="I5326" s="1" t="s">
        <v>28</v>
      </c>
    </row>
    <row r="5327" spans="1:12" x14ac:dyDescent="0.25">
      <c r="A5327" s="1" t="s">
        <v>82</v>
      </c>
      <c r="B5327" s="1" t="s">
        <v>83</v>
      </c>
      <c r="C5327" s="1">
        <v>1541243949</v>
      </c>
      <c r="D5327" s="1">
        <v>266</v>
      </c>
      <c r="E5327" s="1" t="s">
        <v>14</v>
      </c>
      <c r="F5327" s="1">
        <v>4530384</v>
      </c>
      <c r="G5327" s="1" t="s">
        <v>84</v>
      </c>
      <c r="H5327" s="1" t="s">
        <v>85</v>
      </c>
      <c r="I5327" s="1" t="s">
        <v>17</v>
      </c>
    </row>
    <row r="5328" spans="1:12" x14ac:dyDescent="0.25">
      <c r="A5328" s="1" t="s">
        <v>15134</v>
      </c>
      <c r="B5328" s="1" t="s">
        <v>15135</v>
      </c>
      <c r="C5328" s="1">
        <v>1541243973</v>
      </c>
      <c r="D5328" s="1">
        <v>1</v>
      </c>
      <c r="E5328" s="1" t="s">
        <v>491</v>
      </c>
      <c r="F5328" s="1" t="s">
        <v>15136</v>
      </c>
      <c r="G5328" s="1" t="s">
        <v>58</v>
      </c>
      <c r="H5328" s="1" t="s">
        <v>97</v>
      </c>
      <c r="I5328" s="1" t="s">
        <v>17</v>
      </c>
    </row>
    <row r="5329" spans="1:12" x14ac:dyDescent="0.25">
      <c r="A5329" s="1" t="s">
        <v>16608</v>
      </c>
      <c r="B5329" s="1" t="s">
        <v>16609</v>
      </c>
      <c r="C5329" s="1">
        <v>1541243999</v>
      </c>
      <c r="D5329" s="1">
        <v>28</v>
      </c>
      <c r="E5329" s="1" t="s">
        <v>14</v>
      </c>
      <c r="F5329" s="1">
        <v>1372704</v>
      </c>
      <c r="G5329" s="1" t="s">
        <v>856</v>
      </c>
      <c r="H5329" s="1" t="s">
        <v>16610</v>
      </c>
      <c r="I5329" s="1" t="s">
        <v>28</v>
      </c>
    </row>
    <row r="5330" spans="1:12" x14ac:dyDescent="0.25">
      <c r="A5330" s="1" t="s">
        <v>2192</v>
      </c>
      <c r="B5330" s="1" t="s">
        <v>2193</v>
      </c>
      <c r="C5330" s="1">
        <v>1541244009</v>
      </c>
      <c r="D5330" s="1">
        <v>8</v>
      </c>
      <c r="E5330" s="1" t="s">
        <v>14</v>
      </c>
      <c r="F5330" s="1">
        <v>18999</v>
      </c>
      <c r="G5330" s="1" t="s">
        <v>114</v>
      </c>
      <c r="H5330" s="1" t="s">
        <v>2194</v>
      </c>
      <c r="I5330" s="1" t="s">
        <v>28</v>
      </c>
    </row>
    <row r="5331" spans="1:12" x14ac:dyDescent="0.25">
      <c r="A5331" s="1" t="s">
        <v>18722</v>
      </c>
      <c r="B5331" s="1" t="s">
        <v>18723</v>
      </c>
      <c r="C5331" s="1">
        <v>1541244029</v>
      </c>
      <c r="D5331" s="1">
        <v>16</v>
      </c>
      <c r="E5331" s="1" t="s">
        <v>14</v>
      </c>
      <c r="F5331" s="1">
        <v>2621838</v>
      </c>
      <c r="G5331" s="1" t="s">
        <v>35</v>
      </c>
      <c r="H5331" s="1" t="s">
        <v>825</v>
      </c>
      <c r="I5331" s="1" t="s">
        <v>28</v>
      </c>
    </row>
    <row r="5332" spans="1:12" x14ac:dyDescent="0.25">
      <c r="A5332" s="1" t="s">
        <v>23855</v>
      </c>
      <c r="B5332" s="1" t="s">
        <v>23856</v>
      </c>
      <c r="C5332" s="1">
        <v>1541244099</v>
      </c>
      <c r="D5332" s="1">
        <v>32</v>
      </c>
      <c r="E5332" s="1" t="s">
        <v>14</v>
      </c>
      <c r="F5332" s="1">
        <v>104905</v>
      </c>
      <c r="G5332" s="1" t="s">
        <v>20</v>
      </c>
      <c r="H5332" s="1" t="s">
        <v>661</v>
      </c>
      <c r="I5332" s="1" t="s">
        <v>28</v>
      </c>
    </row>
    <row r="5333" spans="1:12" x14ac:dyDescent="0.25">
      <c r="A5333" s="1" t="s">
        <v>22442</v>
      </c>
      <c r="B5333" s="1" t="s">
        <v>22443</v>
      </c>
      <c r="C5333" s="1">
        <v>1541244139</v>
      </c>
      <c r="D5333" s="1">
        <v>17</v>
      </c>
      <c r="E5333" s="1" t="s">
        <v>14</v>
      </c>
      <c r="F5333" s="1">
        <v>6542484</v>
      </c>
      <c r="G5333" s="1" t="s">
        <v>20</v>
      </c>
      <c r="H5333" s="1" t="s">
        <v>474</v>
      </c>
      <c r="I5333" s="1" t="s">
        <v>28</v>
      </c>
    </row>
    <row r="5334" spans="1:12" x14ac:dyDescent="0.25">
      <c r="A5334" s="1" t="s">
        <v>32528</v>
      </c>
      <c r="B5334" s="1" t="s">
        <v>32529</v>
      </c>
      <c r="C5334" s="1">
        <v>1541244148</v>
      </c>
      <c r="D5334" s="1">
        <v>3</v>
      </c>
      <c r="E5334" s="1" t="s">
        <v>100</v>
      </c>
      <c r="F5334" s="1">
        <v>9387530</v>
      </c>
      <c r="G5334" s="1" t="s">
        <v>84</v>
      </c>
      <c r="H5334" s="1" t="s">
        <v>19980</v>
      </c>
      <c r="I5334" s="1" t="s">
        <v>28</v>
      </c>
      <c r="K5334" t="s">
        <v>32530</v>
      </c>
      <c r="L5334" t="s">
        <v>32531</v>
      </c>
    </row>
    <row r="5335" spans="1:12" x14ac:dyDescent="0.25">
      <c r="A5335" s="1" t="s">
        <v>22843</v>
      </c>
      <c r="B5335" s="1" t="s">
        <v>22844</v>
      </c>
      <c r="C5335" s="1">
        <v>1541244178</v>
      </c>
      <c r="D5335" s="1">
        <v>9</v>
      </c>
      <c r="E5335" s="1" t="s">
        <v>131</v>
      </c>
      <c r="F5335" s="1" t="s">
        <v>132</v>
      </c>
      <c r="G5335" s="1" t="s">
        <v>178</v>
      </c>
      <c r="H5335" s="1" t="s">
        <v>16</v>
      </c>
      <c r="I5335" s="1" t="s">
        <v>28</v>
      </c>
    </row>
    <row r="5336" spans="1:12" x14ac:dyDescent="0.25">
      <c r="A5336" s="1" t="s">
        <v>9311</v>
      </c>
      <c r="B5336" s="1" t="s">
        <v>9312</v>
      </c>
      <c r="C5336" s="1">
        <v>1541244184</v>
      </c>
      <c r="D5336" s="1">
        <v>10</v>
      </c>
      <c r="E5336" s="1" t="s">
        <v>100</v>
      </c>
      <c r="F5336" s="1">
        <v>150867</v>
      </c>
      <c r="G5336" s="1" t="s">
        <v>43</v>
      </c>
      <c r="H5336" s="1" t="s">
        <v>8200</v>
      </c>
      <c r="I5336" s="1" t="s">
        <v>17</v>
      </c>
      <c r="J5336" t="s">
        <v>797</v>
      </c>
      <c r="K5336" t="s">
        <v>9313</v>
      </c>
      <c r="L5336" t="s">
        <v>9314</v>
      </c>
    </row>
    <row r="5337" spans="1:12" x14ac:dyDescent="0.25">
      <c r="A5337" s="1" t="s">
        <v>23627</v>
      </c>
      <c r="B5337" s="1" t="s">
        <v>23628</v>
      </c>
      <c r="C5337" s="1">
        <v>1541244258</v>
      </c>
      <c r="D5337" s="1">
        <v>117</v>
      </c>
      <c r="E5337" s="1" t="s">
        <v>152</v>
      </c>
      <c r="F5337" s="1">
        <v>103125</v>
      </c>
      <c r="G5337" s="1" t="s">
        <v>101</v>
      </c>
      <c r="H5337" s="1" t="s">
        <v>23629</v>
      </c>
      <c r="I5337" s="1" t="s">
        <v>28</v>
      </c>
    </row>
    <row r="5338" spans="1:12" x14ac:dyDescent="0.25">
      <c r="A5338" s="1" t="s">
        <v>16876</v>
      </c>
      <c r="B5338" s="1" t="s">
        <v>16877</v>
      </c>
      <c r="C5338" s="1">
        <v>1541244302</v>
      </c>
      <c r="D5338" s="1">
        <v>6</v>
      </c>
      <c r="E5338" s="1" t="s">
        <v>131</v>
      </c>
      <c r="F5338" s="1" t="s">
        <v>132</v>
      </c>
      <c r="G5338" s="1" t="s">
        <v>58</v>
      </c>
      <c r="H5338" s="1" t="s">
        <v>16878</v>
      </c>
      <c r="I5338" s="1" t="s">
        <v>28</v>
      </c>
    </row>
    <row r="5339" spans="1:12" x14ac:dyDescent="0.25">
      <c r="A5339" s="1" t="s">
        <v>14084</v>
      </c>
      <c r="B5339" s="1" t="s">
        <v>14085</v>
      </c>
      <c r="C5339" s="1">
        <v>1541244403</v>
      </c>
      <c r="D5339" s="1">
        <v>92</v>
      </c>
      <c r="E5339" s="1" t="s">
        <v>14</v>
      </c>
      <c r="F5339" s="1">
        <v>6985950</v>
      </c>
      <c r="G5339" s="1" t="s">
        <v>54</v>
      </c>
      <c r="H5339" s="1" t="s">
        <v>493</v>
      </c>
      <c r="I5339" s="1" t="s">
        <v>17</v>
      </c>
    </row>
    <row r="5340" spans="1:12" x14ac:dyDescent="0.25">
      <c r="A5340" s="1" t="s">
        <v>28752</v>
      </c>
      <c r="B5340" s="1" t="s">
        <v>28753</v>
      </c>
      <c r="C5340" s="1">
        <v>1541244407</v>
      </c>
      <c r="D5340" s="1">
        <v>25</v>
      </c>
      <c r="E5340" s="1" t="s">
        <v>14</v>
      </c>
      <c r="F5340" s="1">
        <v>922219</v>
      </c>
      <c r="G5340" s="1" t="s">
        <v>206</v>
      </c>
      <c r="H5340" s="1" t="s">
        <v>111</v>
      </c>
      <c r="I5340" s="1" t="s">
        <v>28</v>
      </c>
    </row>
    <row r="5341" spans="1:12" x14ac:dyDescent="0.25">
      <c r="A5341" s="1" t="s">
        <v>20793</v>
      </c>
      <c r="B5341" s="1" t="s">
        <v>20794</v>
      </c>
      <c r="C5341" s="1">
        <v>1541244521</v>
      </c>
      <c r="D5341" s="1">
        <v>11</v>
      </c>
      <c r="E5341" s="1" t="s">
        <v>14</v>
      </c>
      <c r="F5341" s="1">
        <v>3065718</v>
      </c>
      <c r="G5341" s="1" t="s">
        <v>54</v>
      </c>
      <c r="H5341" s="1" t="s">
        <v>438</v>
      </c>
      <c r="I5341" s="1" t="s">
        <v>28</v>
      </c>
    </row>
    <row r="5342" spans="1:12" x14ac:dyDescent="0.25">
      <c r="A5342" s="1" t="s">
        <v>1784</v>
      </c>
      <c r="B5342" s="1" t="s">
        <v>1785</v>
      </c>
      <c r="C5342" s="1">
        <v>1541244568</v>
      </c>
      <c r="D5342" s="1">
        <v>34</v>
      </c>
      <c r="E5342" s="1" t="s">
        <v>14</v>
      </c>
      <c r="F5342" s="1">
        <v>7219858</v>
      </c>
      <c r="G5342" s="1" t="s">
        <v>20</v>
      </c>
      <c r="H5342" s="1" t="s">
        <v>431</v>
      </c>
      <c r="I5342" s="1" t="s">
        <v>28</v>
      </c>
    </row>
    <row r="5343" spans="1:12" x14ac:dyDescent="0.25">
      <c r="A5343" s="1" t="s">
        <v>18862</v>
      </c>
      <c r="B5343" s="1" t="s">
        <v>18863</v>
      </c>
      <c r="C5343" s="1">
        <v>1541244591</v>
      </c>
      <c r="D5343" s="1">
        <v>17</v>
      </c>
      <c r="E5343" s="1" t="s">
        <v>131</v>
      </c>
      <c r="F5343" s="1" t="s">
        <v>448</v>
      </c>
      <c r="G5343" s="1" t="s">
        <v>54</v>
      </c>
      <c r="H5343" s="1" t="s">
        <v>11812</v>
      </c>
      <c r="I5343" s="1" t="s">
        <v>17</v>
      </c>
    </row>
    <row r="5344" spans="1:12" x14ac:dyDescent="0.25">
      <c r="A5344" s="1" t="s">
        <v>19093</v>
      </c>
      <c r="B5344" s="1" t="s">
        <v>19094</v>
      </c>
      <c r="C5344" s="1">
        <v>1541244673</v>
      </c>
      <c r="D5344" s="1">
        <v>78</v>
      </c>
      <c r="E5344" s="1" t="s">
        <v>14</v>
      </c>
      <c r="F5344" s="1">
        <v>3204861</v>
      </c>
      <c r="G5344" s="1" t="s">
        <v>62</v>
      </c>
      <c r="H5344" s="1" t="s">
        <v>16636</v>
      </c>
      <c r="I5344" s="1" t="s">
        <v>28</v>
      </c>
    </row>
    <row r="5345" spans="1:12" x14ac:dyDescent="0.25">
      <c r="A5345" s="1" t="s">
        <v>4430</v>
      </c>
      <c r="B5345" s="1" t="s">
        <v>4431</v>
      </c>
      <c r="C5345" s="1">
        <v>1541244677</v>
      </c>
      <c r="D5345" s="1">
        <v>1</v>
      </c>
      <c r="E5345" s="1" t="s">
        <v>100</v>
      </c>
      <c r="F5345" s="1">
        <v>95253</v>
      </c>
      <c r="G5345" s="1" t="s">
        <v>893</v>
      </c>
      <c r="H5345" s="1" t="s">
        <v>4432</v>
      </c>
      <c r="I5345" s="1" t="s">
        <v>28</v>
      </c>
      <c r="K5345" t="s">
        <v>4433</v>
      </c>
      <c r="L5345" t="s">
        <v>4434</v>
      </c>
    </row>
    <row r="5346" spans="1:12" x14ac:dyDescent="0.25">
      <c r="A5346" s="1" t="s">
        <v>7587</v>
      </c>
      <c r="B5346" s="1" t="s">
        <v>7588</v>
      </c>
      <c r="C5346" s="1">
        <v>1541244710</v>
      </c>
      <c r="D5346" s="1">
        <v>1</v>
      </c>
      <c r="E5346" s="1" t="s">
        <v>100</v>
      </c>
      <c r="F5346" s="1">
        <v>3984804</v>
      </c>
      <c r="G5346" s="1" t="s">
        <v>20</v>
      </c>
      <c r="H5346" s="1" t="s">
        <v>7589</v>
      </c>
      <c r="I5346" s="1" t="s">
        <v>28</v>
      </c>
      <c r="K5346" t="s">
        <v>7590</v>
      </c>
      <c r="L5346" t="s">
        <v>7591</v>
      </c>
    </row>
    <row r="5347" spans="1:12" x14ac:dyDescent="0.25">
      <c r="A5347" s="1" t="s">
        <v>21149</v>
      </c>
      <c r="B5347" s="1" t="s">
        <v>21150</v>
      </c>
      <c r="C5347" s="1">
        <v>1541244722</v>
      </c>
      <c r="D5347" s="1">
        <v>4</v>
      </c>
      <c r="E5347" s="1" t="s">
        <v>152</v>
      </c>
      <c r="F5347" s="1">
        <v>1664953</v>
      </c>
      <c r="G5347" s="1" t="s">
        <v>178</v>
      </c>
      <c r="H5347" s="1" t="s">
        <v>5551</v>
      </c>
      <c r="I5347" s="1" t="s">
        <v>28</v>
      </c>
    </row>
    <row r="5348" spans="1:12" x14ac:dyDescent="0.25">
      <c r="A5348" s="1" t="s">
        <v>4880</v>
      </c>
      <c r="B5348" s="1" t="s">
        <v>4881</v>
      </c>
      <c r="C5348" s="1">
        <v>1541244817</v>
      </c>
      <c r="D5348" s="1">
        <v>3</v>
      </c>
      <c r="E5348" s="1" t="s">
        <v>131</v>
      </c>
      <c r="F5348" s="1" t="s">
        <v>132</v>
      </c>
      <c r="G5348" s="1" t="s">
        <v>58</v>
      </c>
      <c r="H5348" s="1" t="s">
        <v>133</v>
      </c>
      <c r="I5348" s="1" t="s">
        <v>17</v>
      </c>
    </row>
    <row r="5349" spans="1:12" x14ac:dyDescent="0.25">
      <c r="A5349" s="1" t="s">
        <v>10317</v>
      </c>
      <c r="B5349" s="1" t="s">
        <v>10318</v>
      </c>
      <c r="C5349" s="1">
        <v>1541244869</v>
      </c>
      <c r="D5349" s="1">
        <v>12</v>
      </c>
      <c r="E5349" s="1" t="s">
        <v>14</v>
      </c>
      <c r="F5349" s="1">
        <v>5064352</v>
      </c>
      <c r="G5349" s="1" t="s">
        <v>893</v>
      </c>
      <c r="H5349" s="1" t="s">
        <v>10319</v>
      </c>
      <c r="I5349" s="1" t="s">
        <v>28</v>
      </c>
    </row>
    <row r="5350" spans="1:12" x14ac:dyDescent="0.25">
      <c r="A5350" s="1" t="s">
        <v>6345</v>
      </c>
      <c r="B5350" s="1" t="s">
        <v>6346</v>
      </c>
      <c r="C5350" s="1">
        <v>1541245006</v>
      </c>
      <c r="D5350" s="1">
        <v>65</v>
      </c>
      <c r="E5350" s="1" t="s">
        <v>14</v>
      </c>
      <c r="F5350" s="1">
        <v>53841</v>
      </c>
      <c r="G5350" s="1" t="s">
        <v>54</v>
      </c>
      <c r="H5350" s="1" t="s">
        <v>1129</v>
      </c>
      <c r="I5350" s="1" t="s">
        <v>28</v>
      </c>
    </row>
    <row r="5351" spans="1:12" x14ac:dyDescent="0.25">
      <c r="A5351" s="1" t="s">
        <v>17652</v>
      </c>
      <c r="B5351" s="1" t="s">
        <v>17653</v>
      </c>
      <c r="C5351" s="1">
        <v>1541245029</v>
      </c>
      <c r="D5351" s="1">
        <v>3</v>
      </c>
      <c r="E5351" s="1" t="s">
        <v>465</v>
      </c>
      <c r="F5351" s="1">
        <v>5023838</v>
      </c>
      <c r="G5351" s="1" t="s">
        <v>15</v>
      </c>
      <c r="H5351" s="1" t="s">
        <v>2228</v>
      </c>
      <c r="I5351" s="1" t="s">
        <v>28</v>
      </c>
    </row>
    <row r="5352" spans="1:12" x14ac:dyDescent="0.25">
      <c r="A5352" s="1" t="s">
        <v>2124</v>
      </c>
      <c r="B5352" s="1" t="s">
        <v>2125</v>
      </c>
      <c r="C5352" s="1">
        <v>1541245036</v>
      </c>
      <c r="D5352" s="1">
        <v>245</v>
      </c>
      <c r="E5352" s="1" t="s">
        <v>14</v>
      </c>
      <c r="F5352" s="1">
        <v>1502185</v>
      </c>
      <c r="G5352" s="1" t="s">
        <v>15</v>
      </c>
      <c r="H5352" s="1" t="s">
        <v>402</v>
      </c>
      <c r="I5352" s="1" t="s">
        <v>17</v>
      </c>
    </row>
    <row r="5353" spans="1:12" x14ac:dyDescent="0.25">
      <c r="A5353" s="1" t="s">
        <v>33362</v>
      </c>
      <c r="B5353" s="1" t="s">
        <v>33363</v>
      </c>
      <c r="C5353" s="1">
        <v>1541245057</v>
      </c>
      <c r="D5353" s="1">
        <v>572</v>
      </c>
      <c r="E5353" s="1" t="s">
        <v>14</v>
      </c>
      <c r="F5353" s="1">
        <v>35556</v>
      </c>
      <c r="G5353" s="1" t="s">
        <v>265</v>
      </c>
      <c r="H5353" s="1" t="s">
        <v>324</v>
      </c>
      <c r="I5353" s="1" t="s">
        <v>17</v>
      </c>
    </row>
    <row r="5354" spans="1:12" x14ac:dyDescent="0.25">
      <c r="A5354" s="1" t="s">
        <v>5446</v>
      </c>
      <c r="B5354" s="1" t="s">
        <v>5447</v>
      </c>
      <c r="C5354" s="1">
        <v>1541245071</v>
      </c>
      <c r="D5354" s="1">
        <v>3</v>
      </c>
      <c r="E5354" s="1" t="s">
        <v>70</v>
      </c>
      <c r="F5354" s="1">
        <v>99540</v>
      </c>
      <c r="G5354" s="1" t="s">
        <v>15</v>
      </c>
      <c r="H5354" s="1" t="s">
        <v>2649</v>
      </c>
      <c r="I5354" s="1" t="s">
        <v>90</v>
      </c>
    </row>
    <row r="5355" spans="1:12" x14ac:dyDescent="0.25">
      <c r="A5355" s="1" t="s">
        <v>2124</v>
      </c>
      <c r="B5355" s="1" t="s">
        <v>2125</v>
      </c>
      <c r="C5355" s="1">
        <v>1541245092</v>
      </c>
      <c r="D5355" s="1">
        <v>323</v>
      </c>
      <c r="E5355" s="1" t="s">
        <v>14</v>
      </c>
      <c r="F5355" s="1">
        <v>55032</v>
      </c>
      <c r="G5355" s="1" t="s">
        <v>15</v>
      </c>
      <c r="H5355" s="1" t="s">
        <v>402</v>
      </c>
      <c r="I5355" s="1" t="s">
        <v>17</v>
      </c>
    </row>
    <row r="5356" spans="1:12" x14ac:dyDescent="0.25">
      <c r="A5356" s="1" t="s">
        <v>5825</v>
      </c>
      <c r="B5356" s="1" t="s">
        <v>16847</v>
      </c>
      <c r="C5356" s="1">
        <v>1541245124</v>
      </c>
      <c r="D5356" s="1">
        <v>128</v>
      </c>
      <c r="E5356" s="1" t="s">
        <v>14</v>
      </c>
      <c r="F5356" s="1">
        <v>9353328</v>
      </c>
      <c r="G5356" s="1" t="s">
        <v>599</v>
      </c>
      <c r="H5356" s="1" t="s">
        <v>1906</v>
      </c>
      <c r="I5356" s="1" t="s">
        <v>28</v>
      </c>
    </row>
    <row r="5357" spans="1:12" x14ac:dyDescent="0.25">
      <c r="A5357" s="1" t="s">
        <v>5325</v>
      </c>
      <c r="B5357" s="1" t="s">
        <v>5326</v>
      </c>
      <c r="C5357" s="1">
        <v>1541245250</v>
      </c>
      <c r="D5357" s="1">
        <v>9</v>
      </c>
      <c r="E5357" s="1" t="s">
        <v>100</v>
      </c>
      <c r="F5357" s="1">
        <v>1519633</v>
      </c>
      <c r="G5357" s="1" t="s">
        <v>178</v>
      </c>
      <c r="H5357" s="1" t="s">
        <v>2693</v>
      </c>
      <c r="I5357" s="1" t="s">
        <v>28</v>
      </c>
      <c r="K5357" t="s">
        <v>5327</v>
      </c>
      <c r="L5357" t="s">
        <v>5328</v>
      </c>
    </row>
    <row r="5358" spans="1:12" x14ac:dyDescent="0.25">
      <c r="A5358" s="1" t="s">
        <v>15533</v>
      </c>
      <c r="B5358" s="1" t="s">
        <v>15534</v>
      </c>
      <c r="C5358" s="1">
        <v>1541245392</v>
      </c>
      <c r="D5358" s="1">
        <v>12</v>
      </c>
      <c r="E5358" s="1" t="s">
        <v>14</v>
      </c>
      <c r="F5358" s="1">
        <v>674036</v>
      </c>
      <c r="G5358" s="1" t="s">
        <v>35</v>
      </c>
      <c r="H5358" s="1" t="s">
        <v>625</v>
      </c>
      <c r="I5358" s="1" t="s">
        <v>28</v>
      </c>
    </row>
    <row r="5359" spans="1:12" x14ac:dyDescent="0.25">
      <c r="A5359" s="1" t="s">
        <v>82</v>
      </c>
      <c r="B5359" s="1" t="s">
        <v>83</v>
      </c>
      <c r="C5359" s="1">
        <v>1541245548</v>
      </c>
      <c r="D5359" s="1">
        <v>392</v>
      </c>
      <c r="E5359" s="1" t="s">
        <v>14</v>
      </c>
      <c r="F5359" s="1">
        <v>3766172</v>
      </c>
      <c r="G5359" s="1" t="s">
        <v>84</v>
      </c>
      <c r="H5359" s="1" t="s">
        <v>85</v>
      </c>
      <c r="I5359" s="1" t="s">
        <v>17</v>
      </c>
    </row>
    <row r="5360" spans="1:12" x14ac:dyDescent="0.25">
      <c r="A5360" s="1" t="s">
        <v>10124</v>
      </c>
      <c r="B5360" s="1" t="s">
        <v>14741</v>
      </c>
      <c r="C5360" s="1">
        <v>1541245555</v>
      </c>
      <c r="D5360" s="1">
        <v>135</v>
      </c>
      <c r="E5360" s="1" t="s">
        <v>14</v>
      </c>
      <c r="F5360" s="1">
        <v>942153</v>
      </c>
      <c r="G5360" s="1" t="s">
        <v>20</v>
      </c>
      <c r="H5360" s="1" t="s">
        <v>78</v>
      </c>
      <c r="I5360" s="1" t="s">
        <v>28</v>
      </c>
    </row>
    <row r="5361" spans="1:12" x14ac:dyDescent="0.25">
      <c r="A5361" s="1" t="s">
        <v>23657</v>
      </c>
      <c r="B5361" s="1" t="s">
        <v>23658</v>
      </c>
      <c r="C5361" s="1">
        <v>1541245602</v>
      </c>
      <c r="D5361" s="1">
        <v>20</v>
      </c>
      <c r="E5361" s="1" t="s">
        <v>14</v>
      </c>
      <c r="F5361" s="1">
        <v>3485586</v>
      </c>
      <c r="G5361" s="1" t="s">
        <v>88</v>
      </c>
      <c r="H5361" s="1" t="s">
        <v>5079</v>
      </c>
      <c r="I5361" s="1" t="s">
        <v>90</v>
      </c>
    </row>
    <row r="5362" spans="1:12" x14ac:dyDescent="0.25">
      <c r="A5362" s="1" t="s">
        <v>3440</v>
      </c>
      <c r="B5362" s="1" t="s">
        <v>3441</v>
      </c>
      <c r="C5362" s="1">
        <v>1541245619</v>
      </c>
      <c r="D5362" s="1">
        <v>10</v>
      </c>
      <c r="E5362" s="1" t="s">
        <v>14</v>
      </c>
      <c r="F5362" s="1">
        <v>16663</v>
      </c>
      <c r="G5362" s="1" t="s">
        <v>334</v>
      </c>
      <c r="H5362" s="1" t="s">
        <v>3442</v>
      </c>
      <c r="I5362" s="1" t="s">
        <v>17</v>
      </c>
    </row>
    <row r="5363" spans="1:12" x14ac:dyDescent="0.25">
      <c r="A5363" s="1" t="s">
        <v>3198</v>
      </c>
      <c r="B5363" s="1" t="s">
        <v>3199</v>
      </c>
      <c r="C5363" s="1">
        <v>1541245675</v>
      </c>
      <c r="D5363" s="1">
        <v>39</v>
      </c>
      <c r="E5363" s="1" t="s">
        <v>321</v>
      </c>
      <c r="F5363" s="1" t="s">
        <v>322</v>
      </c>
      <c r="G5363" s="1" t="s">
        <v>437</v>
      </c>
      <c r="H5363" s="1" t="s">
        <v>2376</v>
      </c>
      <c r="I5363" s="1" t="s">
        <v>17</v>
      </c>
      <c r="J5363" t="s">
        <v>1013</v>
      </c>
    </row>
    <row r="5364" spans="1:12" x14ac:dyDescent="0.25">
      <c r="A5364" s="1" t="s">
        <v>768</v>
      </c>
      <c r="B5364" s="1" t="s">
        <v>769</v>
      </c>
      <c r="C5364" s="1">
        <v>1541245708</v>
      </c>
      <c r="D5364" s="1">
        <v>80</v>
      </c>
      <c r="E5364" s="1" t="s">
        <v>14</v>
      </c>
      <c r="F5364" s="1">
        <v>103679</v>
      </c>
      <c r="G5364" s="1" t="s">
        <v>178</v>
      </c>
      <c r="H5364" s="1" t="s">
        <v>16</v>
      </c>
      <c r="I5364" s="1" t="s">
        <v>28</v>
      </c>
    </row>
    <row r="5365" spans="1:12" x14ac:dyDescent="0.25">
      <c r="A5365" s="1" t="s">
        <v>32282</v>
      </c>
      <c r="B5365" s="1" t="s">
        <v>32283</v>
      </c>
      <c r="C5365" s="1">
        <v>1541245716</v>
      </c>
      <c r="D5365" s="1">
        <v>1</v>
      </c>
      <c r="E5365" s="1" t="s">
        <v>144</v>
      </c>
      <c r="F5365" s="1" t="s">
        <v>544</v>
      </c>
      <c r="G5365" s="1" t="s">
        <v>178</v>
      </c>
      <c r="H5365" s="1" t="s">
        <v>544</v>
      </c>
      <c r="I5365" s="1" t="s">
        <v>17</v>
      </c>
    </row>
    <row r="5366" spans="1:12" x14ac:dyDescent="0.25">
      <c r="A5366" s="1" t="s">
        <v>31636</v>
      </c>
      <c r="B5366" s="1" t="s">
        <v>31637</v>
      </c>
      <c r="C5366" s="1">
        <v>1541245717</v>
      </c>
      <c r="D5366" s="1">
        <v>99</v>
      </c>
      <c r="E5366" s="1" t="s">
        <v>14</v>
      </c>
      <c r="F5366" s="1">
        <v>1330820</v>
      </c>
      <c r="G5366" s="1" t="s">
        <v>101</v>
      </c>
      <c r="H5366" s="1" t="s">
        <v>9494</v>
      </c>
      <c r="I5366" s="1" t="s">
        <v>90</v>
      </c>
    </row>
    <row r="5367" spans="1:12" x14ac:dyDescent="0.25">
      <c r="A5367" s="1" t="s">
        <v>22081</v>
      </c>
      <c r="B5367" s="1" t="s">
        <v>22082</v>
      </c>
      <c r="C5367" s="1">
        <v>1541245786</v>
      </c>
      <c r="D5367" s="1">
        <v>1</v>
      </c>
      <c r="E5367" s="1" t="s">
        <v>144</v>
      </c>
      <c r="F5367" s="1" t="s">
        <v>9152</v>
      </c>
      <c r="G5367" s="1" t="s">
        <v>1808</v>
      </c>
      <c r="H5367" s="1" t="s">
        <v>9152</v>
      </c>
      <c r="I5367" s="1" t="s">
        <v>17</v>
      </c>
    </row>
    <row r="5368" spans="1:12" x14ac:dyDescent="0.25">
      <c r="A5368" s="1" t="s">
        <v>3797</v>
      </c>
      <c r="B5368" s="1" t="s">
        <v>3798</v>
      </c>
      <c r="C5368" s="1">
        <v>1541245838</v>
      </c>
      <c r="D5368" s="1">
        <v>35</v>
      </c>
      <c r="E5368" s="1" t="s">
        <v>14</v>
      </c>
      <c r="F5368" s="1">
        <v>219021</v>
      </c>
      <c r="G5368" s="1" t="s">
        <v>58</v>
      </c>
      <c r="H5368" s="1" t="s">
        <v>40</v>
      </c>
      <c r="I5368" s="1" t="s">
        <v>28</v>
      </c>
    </row>
    <row r="5369" spans="1:12" x14ac:dyDescent="0.25">
      <c r="A5369" s="1" t="s">
        <v>3797</v>
      </c>
      <c r="B5369" s="1" t="s">
        <v>3798</v>
      </c>
      <c r="C5369" s="1">
        <v>1541245838</v>
      </c>
      <c r="D5369" s="1">
        <v>36</v>
      </c>
      <c r="E5369" s="1" t="s">
        <v>14</v>
      </c>
      <c r="F5369" s="1">
        <v>219021</v>
      </c>
      <c r="G5369" s="1" t="s">
        <v>58</v>
      </c>
      <c r="H5369" s="1" t="s">
        <v>40</v>
      </c>
      <c r="I5369" s="1" t="s">
        <v>28</v>
      </c>
    </row>
    <row r="5370" spans="1:12" x14ac:dyDescent="0.25">
      <c r="A5370" s="1" t="s">
        <v>1920</v>
      </c>
      <c r="B5370" s="1" t="s">
        <v>1921</v>
      </c>
      <c r="C5370" s="1">
        <v>1541245872</v>
      </c>
      <c r="D5370" s="1">
        <v>2</v>
      </c>
      <c r="E5370" s="1" t="s">
        <v>100</v>
      </c>
      <c r="F5370" s="1">
        <v>20292</v>
      </c>
      <c r="G5370" s="1" t="s">
        <v>88</v>
      </c>
      <c r="H5370" s="1" t="s">
        <v>431</v>
      </c>
      <c r="I5370" s="1" t="s">
        <v>17</v>
      </c>
      <c r="K5370" t="s">
        <v>1922</v>
      </c>
      <c r="L5370" t="s">
        <v>1923</v>
      </c>
    </row>
    <row r="5371" spans="1:12" x14ac:dyDescent="0.25">
      <c r="A5371" s="1" t="s">
        <v>10124</v>
      </c>
      <c r="B5371" s="1" t="s">
        <v>14741</v>
      </c>
      <c r="C5371" s="1">
        <v>1541245913</v>
      </c>
      <c r="D5371" s="1">
        <v>289</v>
      </c>
      <c r="E5371" s="1" t="s">
        <v>14</v>
      </c>
      <c r="F5371" s="1">
        <v>2273184</v>
      </c>
      <c r="G5371" s="1" t="s">
        <v>20</v>
      </c>
      <c r="H5371" s="1" t="s">
        <v>78</v>
      </c>
      <c r="I5371" s="1" t="s">
        <v>28</v>
      </c>
    </row>
    <row r="5372" spans="1:12" x14ac:dyDescent="0.25">
      <c r="A5372" s="1" t="s">
        <v>11725</v>
      </c>
      <c r="B5372" s="1" t="s">
        <v>11726</v>
      </c>
      <c r="C5372" s="1">
        <v>1541245952</v>
      </c>
      <c r="D5372" s="1">
        <v>6</v>
      </c>
      <c r="E5372" s="1" t="s">
        <v>100</v>
      </c>
      <c r="F5372" s="1">
        <v>3979000</v>
      </c>
      <c r="G5372" s="1" t="s">
        <v>951</v>
      </c>
      <c r="H5372" s="1" t="s">
        <v>11727</v>
      </c>
      <c r="I5372" s="1" t="s">
        <v>28</v>
      </c>
      <c r="K5372" t="s">
        <v>11728</v>
      </c>
      <c r="L5372" t="s">
        <v>11729</v>
      </c>
    </row>
    <row r="5373" spans="1:12" x14ac:dyDescent="0.25">
      <c r="A5373" s="1" t="s">
        <v>10124</v>
      </c>
      <c r="B5373" s="1" t="s">
        <v>14741</v>
      </c>
      <c r="C5373" s="1">
        <v>1541245984</v>
      </c>
      <c r="D5373" s="1">
        <v>335</v>
      </c>
      <c r="E5373" s="1" t="s">
        <v>14</v>
      </c>
      <c r="F5373" s="1">
        <v>326846</v>
      </c>
      <c r="G5373" s="1" t="s">
        <v>20</v>
      </c>
      <c r="H5373" s="1" t="s">
        <v>78</v>
      </c>
      <c r="I5373" s="1" t="s">
        <v>28</v>
      </c>
    </row>
    <row r="5374" spans="1:12" x14ac:dyDescent="0.25">
      <c r="A5374" s="1" t="s">
        <v>7058</v>
      </c>
      <c r="B5374" s="1" t="s">
        <v>7059</v>
      </c>
      <c r="C5374" s="1">
        <v>1541246021</v>
      </c>
      <c r="D5374" s="1">
        <v>1</v>
      </c>
      <c r="E5374" s="1" t="s">
        <v>100</v>
      </c>
      <c r="F5374" s="1">
        <v>2389470</v>
      </c>
      <c r="G5374" s="1" t="s">
        <v>31</v>
      </c>
      <c r="H5374" s="1" t="s">
        <v>7060</v>
      </c>
      <c r="I5374" s="1" t="s">
        <v>28</v>
      </c>
      <c r="K5374" t="s">
        <v>7061</v>
      </c>
      <c r="L5374" t="s">
        <v>7062</v>
      </c>
    </row>
    <row r="5375" spans="1:12" x14ac:dyDescent="0.25">
      <c r="A5375" s="1" t="s">
        <v>25795</v>
      </c>
      <c r="B5375" s="1" t="s">
        <v>25796</v>
      </c>
      <c r="C5375" s="1">
        <v>1541246049</v>
      </c>
      <c r="D5375" s="1">
        <v>3</v>
      </c>
      <c r="E5375" s="1" t="s">
        <v>100</v>
      </c>
      <c r="F5375" s="1">
        <v>1375766</v>
      </c>
      <c r="G5375" s="1" t="s">
        <v>84</v>
      </c>
      <c r="H5375" s="1" t="s">
        <v>860</v>
      </c>
      <c r="I5375" s="1" t="s">
        <v>28</v>
      </c>
      <c r="K5375" t="s">
        <v>25797</v>
      </c>
      <c r="L5375" t="s">
        <v>25798</v>
      </c>
    </row>
    <row r="5376" spans="1:12" x14ac:dyDescent="0.25">
      <c r="A5376" s="1" t="s">
        <v>9490</v>
      </c>
      <c r="B5376" s="1" t="s">
        <v>9491</v>
      </c>
      <c r="C5376" s="1">
        <v>1541246084</v>
      </c>
      <c r="D5376" s="1">
        <v>41</v>
      </c>
      <c r="E5376" s="1" t="s">
        <v>14</v>
      </c>
      <c r="F5376" s="1">
        <v>104592</v>
      </c>
      <c r="G5376" s="1" t="s">
        <v>20</v>
      </c>
      <c r="H5376" s="1" t="s">
        <v>24</v>
      </c>
      <c r="I5376" s="1" t="s">
        <v>28</v>
      </c>
    </row>
    <row r="5377" spans="1:12" x14ac:dyDescent="0.25">
      <c r="A5377" s="1" t="s">
        <v>32156</v>
      </c>
      <c r="B5377" s="1" t="s">
        <v>32157</v>
      </c>
      <c r="C5377" s="1">
        <v>1541246136</v>
      </c>
      <c r="D5377" s="1">
        <v>42</v>
      </c>
      <c r="E5377" s="1" t="s">
        <v>14</v>
      </c>
      <c r="F5377" s="1">
        <v>9135</v>
      </c>
      <c r="G5377" s="1" t="s">
        <v>62</v>
      </c>
      <c r="H5377" s="1" t="s">
        <v>32</v>
      </c>
      <c r="I5377" s="1" t="s">
        <v>28</v>
      </c>
    </row>
    <row r="5378" spans="1:12" x14ac:dyDescent="0.25">
      <c r="A5378" s="1" t="s">
        <v>9444</v>
      </c>
      <c r="B5378" s="1" t="s">
        <v>9445</v>
      </c>
      <c r="C5378" s="1">
        <v>1541246157</v>
      </c>
      <c r="D5378" s="1">
        <v>316</v>
      </c>
      <c r="E5378" s="1" t="s">
        <v>14</v>
      </c>
      <c r="F5378" s="1">
        <v>3868384</v>
      </c>
      <c r="G5378" s="1" t="s">
        <v>893</v>
      </c>
      <c r="H5378" s="1" t="s">
        <v>2225</v>
      </c>
      <c r="I5378" s="1" t="s">
        <v>17</v>
      </c>
    </row>
    <row r="5379" spans="1:12" x14ac:dyDescent="0.25">
      <c r="A5379" s="1" t="s">
        <v>31064</v>
      </c>
      <c r="B5379" s="1" t="s">
        <v>31065</v>
      </c>
      <c r="C5379" s="1">
        <v>1541246161</v>
      </c>
      <c r="D5379" s="1">
        <v>180</v>
      </c>
      <c r="E5379" s="1" t="s">
        <v>14</v>
      </c>
      <c r="F5379" s="1">
        <v>8518388</v>
      </c>
      <c r="G5379" s="1" t="s">
        <v>1808</v>
      </c>
      <c r="H5379" s="1" t="s">
        <v>5771</v>
      </c>
      <c r="I5379" s="1" t="s">
        <v>17</v>
      </c>
    </row>
    <row r="5380" spans="1:12" x14ac:dyDescent="0.25">
      <c r="A5380" s="1" t="s">
        <v>16056</v>
      </c>
      <c r="B5380" s="1" t="s">
        <v>16057</v>
      </c>
      <c r="C5380" s="1">
        <v>1541246225</v>
      </c>
      <c r="D5380" s="1">
        <v>5</v>
      </c>
      <c r="E5380" s="1" t="s">
        <v>14</v>
      </c>
      <c r="F5380" s="1">
        <v>4859200</v>
      </c>
      <c r="G5380" s="1" t="s">
        <v>43</v>
      </c>
      <c r="H5380" s="1" t="s">
        <v>6024</v>
      </c>
      <c r="I5380" s="1" t="s">
        <v>17</v>
      </c>
    </row>
    <row r="5381" spans="1:12" x14ac:dyDescent="0.25">
      <c r="A5381" s="1" t="s">
        <v>32641</v>
      </c>
      <c r="B5381" s="1" t="s">
        <v>32642</v>
      </c>
      <c r="C5381" s="1">
        <v>1541246234</v>
      </c>
      <c r="D5381" s="1">
        <v>2</v>
      </c>
      <c r="E5381" s="1" t="s">
        <v>144</v>
      </c>
      <c r="F5381" s="1" t="s">
        <v>163</v>
      </c>
      <c r="G5381" s="1" t="s">
        <v>114</v>
      </c>
      <c r="H5381" s="1" t="s">
        <v>163</v>
      </c>
      <c r="I5381" s="1" t="s">
        <v>28</v>
      </c>
    </row>
    <row r="5382" spans="1:12" x14ac:dyDescent="0.25">
      <c r="A5382" s="1" t="s">
        <v>26890</v>
      </c>
      <c r="B5382" s="1" t="s">
        <v>26891</v>
      </c>
      <c r="C5382" s="1">
        <v>1541246238</v>
      </c>
      <c r="D5382" s="1">
        <v>4</v>
      </c>
      <c r="E5382" s="1" t="s">
        <v>131</v>
      </c>
      <c r="F5382" s="1" t="s">
        <v>1458</v>
      </c>
      <c r="G5382" s="1" t="s">
        <v>84</v>
      </c>
      <c r="H5382" s="1" t="s">
        <v>25931</v>
      </c>
      <c r="I5382" s="1" t="s">
        <v>17</v>
      </c>
    </row>
    <row r="5383" spans="1:12" x14ac:dyDescent="0.25">
      <c r="A5383" s="1" t="s">
        <v>28225</v>
      </c>
      <c r="B5383" s="1" t="s">
        <v>28226</v>
      </c>
      <c r="C5383" s="1">
        <v>1541246278</v>
      </c>
      <c r="D5383" s="1">
        <v>43</v>
      </c>
      <c r="E5383" s="1" t="s">
        <v>14</v>
      </c>
      <c r="F5383" s="1">
        <v>7737234</v>
      </c>
      <c r="G5383" s="1" t="s">
        <v>15</v>
      </c>
      <c r="H5383" s="1" t="s">
        <v>28227</v>
      </c>
      <c r="I5383" s="1" t="s">
        <v>17</v>
      </c>
    </row>
    <row r="5384" spans="1:12" x14ac:dyDescent="0.25">
      <c r="A5384" s="1" t="s">
        <v>31540</v>
      </c>
      <c r="B5384" s="1" t="s">
        <v>31541</v>
      </c>
      <c r="C5384" s="1">
        <v>1541246280</v>
      </c>
      <c r="D5384" s="1">
        <v>25</v>
      </c>
      <c r="E5384" s="1" t="s">
        <v>14</v>
      </c>
      <c r="F5384" s="1">
        <v>881279</v>
      </c>
      <c r="G5384" s="1" t="s">
        <v>376</v>
      </c>
      <c r="H5384" s="1" t="s">
        <v>724</v>
      </c>
      <c r="I5384" s="1" t="s">
        <v>28</v>
      </c>
    </row>
    <row r="5385" spans="1:12" x14ac:dyDescent="0.25">
      <c r="A5385" s="1" t="s">
        <v>3262</v>
      </c>
      <c r="B5385" s="1" t="s">
        <v>3263</v>
      </c>
      <c r="C5385" s="1">
        <v>1541246363</v>
      </c>
      <c r="D5385" s="1">
        <v>1</v>
      </c>
      <c r="E5385" s="1" t="s">
        <v>100</v>
      </c>
      <c r="F5385" s="1">
        <v>1031940</v>
      </c>
      <c r="G5385" s="1" t="s">
        <v>178</v>
      </c>
      <c r="H5385" s="1" t="s">
        <v>16</v>
      </c>
      <c r="I5385" s="1" t="s">
        <v>17</v>
      </c>
      <c r="K5385" t="s">
        <v>3264</v>
      </c>
      <c r="L5385" t="s">
        <v>3265</v>
      </c>
    </row>
    <row r="5386" spans="1:12" x14ac:dyDescent="0.25">
      <c r="A5386" s="1" t="s">
        <v>20538</v>
      </c>
      <c r="B5386" s="1" t="s">
        <v>20539</v>
      </c>
      <c r="C5386" s="1">
        <v>1541246383</v>
      </c>
      <c r="D5386" s="1">
        <v>37</v>
      </c>
      <c r="E5386" s="1" t="s">
        <v>100</v>
      </c>
      <c r="F5386" s="1">
        <v>152984</v>
      </c>
      <c r="G5386" s="1" t="s">
        <v>599</v>
      </c>
      <c r="H5386" s="1" t="s">
        <v>955</v>
      </c>
      <c r="I5386" s="1" t="s">
        <v>28</v>
      </c>
      <c r="J5386" t="s">
        <v>20540</v>
      </c>
      <c r="K5386" t="s">
        <v>20541</v>
      </c>
      <c r="L5386" t="s">
        <v>20542</v>
      </c>
    </row>
    <row r="5387" spans="1:12" x14ac:dyDescent="0.25">
      <c r="A5387" s="1" t="s">
        <v>6539</v>
      </c>
      <c r="B5387" s="1" t="s">
        <v>6540</v>
      </c>
      <c r="C5387" s="1">
        <v>1541246437</v>
      </c>
      <c r="D5387" s="1">
        <v>135</v>
      </c>
      <c r="E5387" s="1" t="s">
        <v>14</v>
      </c>
      <c r="F5387" s="1">
        <v>106769</v>
      </c>
      <c r="G5387" s="1" t="s">
        <v>54</v>
      </c>
      <c r="H5387" s="1" t="s">
        <v>574</v>
      </c>
      <c r="I5387" s="1" t="s">
        <v>28</v>
      </c>
    </row>
    <row r="5388" spans="1:12" x14ac:dyDescent="0.25">
      <c r="A5388" s="1" t="s">
        <v>26006</v>
      </c>
      <c r="B5388" s="1" t="s">
        <v>26007</v>
      </c>
      <c r="C5388" s="1">
        <v>1541246457</v>
      </c>
      <c r="D5388" s="1">
        <v>8</v>
      </c>
      <c r="E5388" s="1" t="s">
        <v>100</v>
      </c>
      <c r="F5388" s="1">
        <v>6003544</v>
      </c>
      <c r="G5388" s="1" t="s">
        <v>84</v>
      </c>
      <c r="H5388" s="1" t="s">
        <v>5666</v>
      </c>
      <c r="I5388" s="1" t="s">
        <v>28</v>
      </c>
      <c r="K5388" t="s">
        <v>26008</v>
      </c>
      <c r="L5388" t="s">
        <v>26009</v>
      </c>
    </row>
    <row r="5389" spans="1:12" x14ac:dyDescent="0.25">
      <c r="A5389" s="1" t="s">
        <v>6539</v>
      </c>
      <c r="B5389" s="1" t="s">
        <v>6540</v>
      </c>
      <c r="C5389" s="1">
        <v>1541246505</v>
      </c>
      <c r="D5389" s="1">
        <v>174</v>
      </c>
      <c r="E5389" s="1" t="s">
        <v>14</v>
      </c>
      <c r="F5389" s="1">
        <v>48251</v>
      </c>
      <c r="G5389" s="1" t="s">
        <v>54</v>
      </c>
      <c r="H5389" s="1" t="s">
        <v>574</v>
      </c>
      <c r="I5389" s="1" t="s">
        <v>28</v>
      </c>
    </row>
    <row r="5390" spans="1:12" x14ac:dyDescent="0.25">
      <c r="A5390" s="1" t="s">
        <v>15467</v>
      </c>
      <c r="B5390" s="1" t="s">
        <v>15468</v>
      </c>
      <c r="C5390" s="1">
        <v>1541246508</v>
      </c>
      <c r="D5390" s="1">
        <v>10</v>
      </c>
      <c r="E5390" s="1" t="s">
        <v>14</v>
      </c>
      <c r="F5390" s="1">
        <v>67379</v>
      </c>
      <c r="G5390" s="1" t="s">
        <v>20</v>
      </c>
      <c r="H5390" s="1" t="s">
        <v>136</v>
      </c>
      <c r="I5390" s="1" t="s">
        <v>17</v>
      </c>
    </row>
    <row r="5391" spans="1:12" x14ac:dyDescent="0.25">
      <c r="A5391" s="1" t="s">
        <v>33565</v>
      </c>
      <c r="B5391" s="1" t="s">
        <v>33566</v>
      </c>
      <c r="C5391" s="1">
        <v>1541246512</v>
      </c>
      <c r="D5391" s="1">
        <v>9</v>
      </c>
      <c r="E5391" s="1" t="s">
        <v>14</v>
      </c>
      <c r="F5391" s="1">
        <v>77464</v>
      </c>
      <c r="G5391" s="1" t="s">
        <v>58</v>
      </c>
      <c r="H5391" s="1" t="s">
        <v>8697</v>
      </c>
      <c r="I5391" s="1" t="s">
        <v>28</v>
      </c>
    </row>
    <row r="5392" spans="1:12" x14ac:dyDescent="0.25">
      <c r="A5392" s="1" t="s">
        <v>25384</v>
      </c>
      <c r="B5392" s="1" t="s">
        <v>25385</v>
      </c>
      <c r="C5392" s="1">
        <v>1541246541</v>
      </c>
      <c r="D5392" s="1">
        <v>75</v>
      </c>
      <c r="E5392" s="1" t="s">
        <v>14</v>
      </c>
      <c r="F5392" s="1">
        <v>2866080</v>
      </c>
      <c r="G5392" s="1" t="s">
        <v>35</v>
      </c>
      <c r="H5392" s="1" t="s">
        <v>341</v>
      </c>
      <c r="I5392" s="1" t="s">
        <v>28</v>
      </c>
    </row>
    <row r="5393" spans="1:12" x14ac:dyDescent="0.25">
      <c r="A5393" s="1" t="s">
        <v>6804</v>
      </c>
      <c r="B5393" s="1" t="s">
        <v>6805</v>
      </c>
      <c r="C5393" s="1">
        <v>1541246576</v>
      </c>
      <c r="D5393" s="1">
        <v>198</v>
      </c>
      <c r="E5393" s="1" t="s">
        <v>14</v>
      </c>
      <c r="F5393" s="1">
        <v>2179654</v>
      </c>
      <c r="G5393" s="1" t="s">
        <v>15</v>
      </c>
      <c r="H5393" s="1" t="s">
        <v>6806</v>
      </c>
      <c r="I5393" s="1" t="s">
        <v>17</v>
      </c>
    </row>
    <row r="5394" spans="1:12" x14ac:dyDescent="0.25">
      <c r="A5394" s="1" t="s">
        <v>27685</v>
      </c>
      <c r="B5394" s="1" t="s">
        <v>27686</v>
      </c>
      <c r="C5394" s="1">
        <v>1541246642</v>
      </c>
      <c r="D5394" s="1">
        <v>13</v>
      </c>
      <c r="E5394" s="1" t="s">
        <v>14</v>
      </c>
      <c r="F5394" s="1">
        <v>1860401</v>
      </c>
      <c r="G5394" s="1" t="s">
        <v>35</v>
      </c>
      <c r="H5394" s="1" t="s">
        <v>13702</v>
      </c>
      <c r="I5394" s="1" t="s">
        <v>90</v>
      </c>
    </row>
    <row r="5395" spans="1:12" x14ac:dyDescent="0.25">
      <c r="A5395" s="1" t="s">
        <v>27013</v>
      </c>
      <c r="B5395" s="1" t="s">
        <v>27014</v>
      </c>
      <c r="C5395" s="1">
        <v>1541246665</v>
      </c>
      <c r="D5395" s="1">
        <v>81</v>
      </c>
      <c r="E5395" s="1" t="s">
        <v>14</v>
      </c>
      <c r="F5395" s="1">
        <v>4936928</v>
      </c>
      <c r="G5395" s="1" t="s">
        <v>58</v>
      </c>
      <c r="H5395" s="1" t="s">
        <v>111</v>
      </c>
      <c r="I5395" s="1" t="s">
        <v>17</v>
      </c>
    </row>
    <row r="5396" spans="1:12" x14ac:dyDescent="0.25">
      <c r="A5396" s="1" t="s">
        <v>24384</v>
      </c>
      <c r="B5396" s="1" t="s">
        <v>24385</v>
      </c>
      <c r="C5396" s="1">
        <v>1541246672</v>
      </c>
      <c r="D5396" s="1">
        <v>98</v>
      </c>
      <c r="E5396" s="1" t="s">
        <v>14</v>
      </c>
      <c r="F5396" s="1">
        <v>876946</v>
      </c>
      <c r="G5396" s="1" t="s">
        <v>430</v>
      </c>
      <c r="H5396" s="1" t="s">
        <v>438</v>
      </c>
      <c r="I5396" s="1" t="s">
        <v>90</v>
      </c>
    </row>
    <row r="5397" spans="1:12" x14ac:dyDescent="0.25">
      <c r="A5397" s="1" t="s">
        <v>18796</v>
      </c>
      <c r="B5397" s="1" t="s">
        <v>18797</v>
      </c>
      <c r="C5397" s="1">
        <v>1541246681</v>
      </c>
      <c r="D5397" s="1">
        <v>136</v>
      </c>
      <c r="E5397" s="1" t="s">
        <v>14</v>
      </c>
      <c r="F5397" s="1">
        <v>2755788</v>
      </c>
      <c r="G5397" s="1" t="s">
        <v>58</v>
      </c>
      <c r="H5397" s="1" t="s">
        <v>1674</v>
      </c>
      <c r="I5397" s="1" t="s">
        <v>17</v>
      </c>
    </row>
    <row r="5398" spans="1:12" x14ac:dyDescent="0.25">
      <c r="A5398" s="1" t="s">
        <v>29081</v>
      </c>
      <c r="B5398" s="1" t="s">
        <v>29082</v>
      </c>
      <c r="C5398" s="1">
        <v>1541246709</v>
      </c>
      <c r="D5398" s="1">
        <v>5</v>
      </c>
      <c r="E5398" s="1" t="s">
        <v>131</v>
      </c>
      <c r="F5398" s="1" t="s">
        <v>1458</v>
      </c>
      <c r="G5398" s="1" t="s">
        <v>58</v>
      </c>
      <c r="H5398" s="1" t="s">
        <v>214</v>
      </c>
      <c r="I5398" s="1" t="s">
        <v>90</v>
      </c>
    </row>
    <row r="5399" spans="1:12" x14ac:dyDescent="0.25">
      <c r="A5399" s="1" t="s">
        <v>20538</v>
      </c>
      <c r="B5399" s="1" t="s">
        <v>20539</v>
      </c>
      <c r="C5399" s="1">
        <v>1541246751</v>
      </c>
      <c r="D5399" s="1">
        <v>90</v>
      </c>
      <c r="E5399" s="1" t="s">
        <v>14</v>
      </c>
      <c r="F5399" s="1">
        <v>7131</v>
      </c>
      <c r="G5399" s="1" t="s">
        <v>599</v>
      </c>
      <c r="H5399" s="1" t="s">
        <v>955</v>
      </c>
      <c r="I5399" s="1" t="s">
        <v>28</v>
      </c>
    </row>
    <row r="5400" spans="1:12" x14ac:dyDescent="0.25">
      <c r="A5400" s="1" t="s">
        <v>22551</v>
      </c>
      <c r="B5400" s="1" t="s">
        <v>22552</v>
      </c>
      <c r="C5400" s="1">
        <v>1541246774</v>
      </c>
      <c r="D5400" s="1">
        <v>11</v>
      </c>
      <c r="E5400" s="1" t="s">
        <v>100</v>
      </c>
      <c r="F5400" s="1">
        <v>8930764</v>
      </c>
      <c r="G5400" s="1" t="s">
        <v>247</v>
      </c>
      <c r="H5400" s="1" t="s">
        <v>182</v>
      </c>
      <c r="I5400" s="1" t="s">
        <v>17</v>
      </c>
      <c r="K5400" t="s">
        <v>22553</v>
      </c>
      <c r="L5400" t="s">
        <v>22554</v>
      </c>
    </row>
    <row r="5401" spans="1:12" x14ac:dyDescent="0.25">
      <c r="A5401" s="1" t="s">
        <v>22534</v>
      </c>
      <c r="B5401" s="1" t="s">
        <v>22535</v>
      </c>
      <c r="C5401" s="1">
        <v>1541246852</v>
      </c>
      <c r="D5401" s="1">
        <v>9</v>
      </c>
      <c r="E5401" s="1" t="s">
        <v>321</v>
      </c>
      <c r="F5401" s="1" t="s">
        <v>934</v>
      </c>
      <c r="G5401" s="1" t="s">
        <v>114</v>
      </c>
      <c r="H5401" s="1" t="s">
        <v>22536</v>
      </c>
      <c r="I5401" s="1" t="s">
        <v>17</v>
      </c>
      <c r="J5401" t="s">
        <v>936</v>
      </c>
    </row>
    <row r="5402" spans="1:12" x14ac:dyDescent="0.25">
      <c r="A5402" s="1" t="s">
        <v>24959</v>
      </c>
      <c r="B5402" s="1" t="s">
        <v>24960</v>
      </c>
      <c r="C5402" s="1">
        <v>1541247015</v>
      </c>
      <c r="D5402" s="1">
        <v>9</v>
      </c>
      <c r="E5402" s="1" t="s">
        <v>321</v>
      </c>
      <c r="F5402" s="1" t="s">
        <v>406</v>
      </c>
      <c r="G5402" s="1" t="s">
        <v>178</v>
      </c>
      <c r="H5402" s="1" t="s">
        <v>16</v>
      </c>
      <c r="I5402" s="1" t="s">
        <v>17</v>
      </c>
      <c r="J5402" t="s">
        <v>406</v>
      </c>
    </row>
    <row r="5403" spans="1:12" x14ac:dyDescent="0.25">
      <c r="A5403" s="1" t="s">
        <v>5222</v>
      </c>
      <c r="B5403" s="1" t="s">
        <v>5223</v>
      </c>
      <c r="C5403" s="1">
        <v>1541247026</v>
      </c>
      <c r="D5403" s="1">
        <v>50</v>
      </c>
      <c r="E5403" s="1" t="s">
        <v>14</v>
      </c>
      <c r="F5403" s="1">
        <v>1942111</v>
      </c>
      <c r="G5403" s="1" t="s">
        <v>20</v>
      </c>
      <c r="H5403" s="1" t="s">
        <v>24</v>
      </c>
      <c r="I5403" s="1" t="s">
        <v>28</v>
      </c>
    </row>
    <row r="5404" spans="1:12" x14ac:dyDescent="0.25">
      <c r="A5404" s="1" t="s">
        <v>21091</v>
      </c>
      <c r="B5404" s="1" t="s">
        <v>21092</v>
      </c>
      <c r="C5404" s="1">
        <v>1541247101</v>
      </c>
      <c r="D5404" s="1">
        <v>5</v>
      </c>
      <c r="E5404" s="1" t="s">
        <v>131</v>
      </c>
      <c r="F5404" s="1" t="s">
        <v>132</v>
      </c>
      <c r="G5404" s="1" t="s">
        <v>58</v>
      </c>
      <c r="H5404" s="1" t="s">
        <v>15260</v>
      </c>
      <c r="I5404" s="1" t="s">
        <v>17</v>
      </c>
    </row>
    <row r="5405" spans="1:12" x14ac:dyDescent="0.25">
      <c r="A5405" s="1" t="s">
        <v>12176</v>
      </c>
      <c r="B5405" s="1" t="s">
        <v>12177</v>
      </c>
      <c r="C5405" s="1">
        <v>1541247118</v>
      </c>
      <c r="D5405" s="1">
        <v>5</v>
      </c>
      <c r="E5405" s="1" t="s">
        <v>465</v>
      </c>
      <c r="F5405" s="1">
        <v>2107048</v>
      </c>
      <c r="G5405" s="1" t="s">
        <v>35</v>
      </c>
      <c r="H5405" s="1" t="s">
        <v>12178</v>
      </c>
      <c r="I5405" s="1" t="s">
        <v>28</v>
      </c>
    </row>
    <row r="5406" spans="1:12" x14ac:dyDescent="0.25">
      <c r="A5406" s="1" t="s">
        <v>997</v>
      </c>
      <c r="B5406" s="1" t="s">
        <v>998</v>
      </c>
      <c r="C5406" s="1">
        <v>1541247135</v>
      </c>
      <c r="D5406" s="1">
        <v>6</v>
      </c>
      <c r="E5406" s="1" t="s">
        <v>14</v>
      </c>
      <c r="F5406" s="1">
        <v>81803</v>
      </c>
      <c r="G5406" s="1" t="s">
        <v>114</v>
      </c>
      <c r="H5406" s="1" t="s">
        <v>999</v>
      </c>
      <c r="I5406" s="1" t="s">
        <v>17</v>
      </c>
    </row>
    <row r="5407" spans="1:12" x14ac:dyDescent="0.25">
      <c r="A5407" s="1" t="s">
        <v>29865</v>
      </c>
      <c r="B5407" s="1" t="s">
        <v>29866</v>
      </c>
      <c r="C5407" s="1">
        <v>1541247153</v>
      </c>
      <c r="D5407" s="1">
        <v>59</v>
      </c>
      <c r="E5407" s="1" t="s">
        <v>14</v>
      </c>
      <c r="F5407" s="1">
        <v>4468552</v>
      </c>
      <c r="G5407" s="1" t="s">
        <v>84</v>
      </c>
      <c r="H5407" s="1" t="s">
        <v>3616</v>
      </c>
      <c r="I5407" s="1" t="s">
        <v>28</v>
      </c>
    </row>
    <row r="5408" spans="1:12" x14ac:dyDescent="0.25">
      <c r="A5408" s="1" t="s">
        <v>14036</v>
      </c>
      <c r="B5408" s="1" t="s">
        <v>14037</v>
      </c>
      <c r="C5408" s="1">
        <v>1541247211</v>
      </c>
      <c r="D5408" s="1">
        <v>33</v>
      </c>
      <c r="E5408" s="1" t="s">
        <v>14</v>
      </c>
      <c r="F5408" s="1">
        <v>1157704</v>
      </c>
      <c r="G5408" s="1" t="s">
        <v>20</v>
      </c>
      <c r="H5408" s="1" t="s">
        <v>14038</v>
      </c>
      <c r="I5408" s="1" t="s">
        <v>17</v>
      </c>
    </row>
    <row r="5409" spans="1:12" x14ac:dyDescent="0.25">
      <c r="A5409" s="1" t="s">
        <v>13628</v>
      </c>
      <c r="B5409" s="1" t="s">
        <v>13629</v>
      </c>
      <c r="C5409" s="1">
        <v>1541247212</v>
      </c>
      <c r="D5409" s="1">
        <v>1</v>
      </c>
      <c r="E5409" s="1" t="s">
        <v>144</v>
      </c>
      <c r="F5409" s="1" t="s">
        <v>5566</v>
      </c>
      <c r="G5409" s="1" t="s">
        <v>510</v>
      </c>
      <c r="H5409" s="1" t="s">
        <v>5566</v>
      </c>
      <c r="I5409" s="1" t="s">
        <v>90</v>
      </c>
    </row>
    <row r="5410" spans="1:12" x14ac:dyDescent="0.25">
      <c r="A5410" s="1" t="s">
        <v>13556</v>
      </c>
      <c r="B5410" s="1" t="s">
        <v>13557</v>
      </c>
      <c r="C5410" s="1">
        <v>1541247237</v>
      </c>
      <c r="D5410" s="1">
        <v>33</v>
      </c>
      <c r="E5410" s="1" t="s">
        <v>14</v>
      </c>
      <c r="F5410" s="1">
        <v>66840</v>
      </c>
      <c r="G5410" s="1" t="s">
        <v>114</v>
      </c>
      <c r="H5410" s="1" t="s">
        <v>2553</v>
      </c>
      <c r="I5410" s="1" t="s">
        <v>17</v>
      </c>
    </row>
    <row r="5411" spans="1:12" x14ac:dyDescent="0.25">
      <c r="A5411" s="1" t="s">
        <v>13652</v>
      </c>
      <c r="B5411" s="1" t="s">
        <v>13653</v>
      </c>
      <c r="C5411" s="1">
        <v>1541247301</v>
      </c>
      <c r="D5411" s="1">
        <v>79</v>
      </c>
      <c r="E5411" s="1" t="s">
        <v>14</v>
      </c>
      <c r="F5411" s="1">
        <v>1216486</v>
      </c>
      <c r="G5411" s="1" t="s">
        <v>43</v>
      </c>
      <c r="H5411" s="1" t="s">
        <v>118</v>
      </c>
      <c r="I5411" s="1" t="s">
        <v>17</v>
      </c>
    </row>
    <row r="5412" spans="1:12" x14ac:dyDescent="0.25">
      <c r="A5412" s="1" t="s">
        <v>14587</v>
      </c>
      <c r="B5412" s="1" t="s">
        <v>14588</v>
      </c>
      <c r="C5412" s="1">
        <v>1541247350</v>
      </c>
      <c r="D5412" s="1">
        <v>7</v>
      </c>
      <c r="E5412" s="1" t="s">
        <v>100</v>
      </c>
      <c r="F5412" s="1">
        <v>9983992</v>
      </c>
      <c r="G5412" s="1" t="s">
        <v>1272</v>
      </c>
      <c r="H5412" s="1" t="s">
        <v>1016</v>
      </c>
      <c r="I5412" s="1" t="s">
        <v>17</v>
      </c>
      <c r="K5412" t="s">
        <v>14589</v>
      </c>
      <c r="L5412" t="s">
        <v>14590</v>
      </c>
    </row>
    <row r="5413" spans="1:12" x14ac:dyDescent="0.25">
      <c r="A5413" s="1" t="s">
        <v>28401</v>
      </c>
      <c r="B5413" s="1" t="s">
        <v>28402</v>
      </c>
      <c r="C5413" s="1">
        <v>1541247418</v>
      </c>
      <c r="D5413" s="1">
        <v>5</v>
      </c>
      <c r="E5413" s="1" t="s">
        <v>14</v>
      </c>
      <c r="F5413" s="1">
        <v>154060</v>
      </c>
      <c r="G5413" s="1" t="s">
        <v>856</v>
      </c>
      <c r="H5413" s="1" t="s">
        <v>28403</v>
      </c>
      <c r="I5413" s="1" t="s">
        <v>28</v>
      </c>
    </row>
    <row r="5414" spans="1:12" x14ac:dyDescent="0.25">
      <c r="A5414" s="1" t="s">
        <v>17771</v>
      </c>
      <c r="B5414" s="1" t="s">
        <v>17772</v>
      </c>
      <c r="C5414" s="1">
        <v>1541247523</v>
      </c>
      <c r="D5414" s="1">
        <v>88</v>
      </c>
      <c r="E5414" s="1" t="s">
        <v>14</v>
      </c>
      <c r="F5414" s="1">
        <v>46149</v>
      </c>
      <c r="G5414" s="1" t="s">
        <v>265</v>
      </c>
      <c r="H5414" s="1" t="s">
        <v>44</v>
      </c>
      <c r="I5414" s="1" t="s">
        <v>28</v>
      </c>
    </row>
    <row r="5415" spans="1:12" x14ac:dyDescent="0.25">
      <c r="A5415" s="1" t="s">
        <v>10410</v>
      </c>
      <c r="B5415" s="1" t="s">
        <v>10411</v>
      </c>
      <c r="C5415" s="1">
        <v>1541247531</v>
      </c>
      <c r="D5415" s="1">
        <v>3</v>
      </c>
      <c r="E5415" s="1" t="s">
        <v>321</v>
      </c>
      <c r="F5415" s="1" t="s">
        <v>934</v>
      </c>
      <c r="G5415" s="1" t="s">
        <v>62</v>
      </c>
      <c r="H5415" s="1" t="s">
        <v>81</v>
      </c>
      <c r="I5415" s="1" t="s">
        <v>17</v>
      </c>
      <c r="J5415" t="s">
        <v>7434</v>
      </c>
    </row>
    <row r="5416" spans="1:12" x14ac:dyDescent="0.25">
      <c r="A5416" s="1" t="s">
        <v>21640</v>
      </c>
      <c r="B5416" s="1" t="s">
        <v>21641</v>
      </c>
      <c r="C5416" s="1">
        <v>1541247578</v>
      </c>
      <c r="D5416" s="1">
        <v>104</v>
      </c>
      <c r="E5416" s="1" t="s">
        <v>14</v>
      </c>
      <c r="F5416" s="1">
        <v>1243372</v>
      </c>
      <c r="G5416" s="1" t="s">
        <v>20</v>
      </c>
      <c r="H5416" s="1" t="s">
        <v>661</v>
      </c>
      <c r="I5416" s="1" t="s">
        <v>28</v>
      </c>
    </row>
    <row r="5417" spans="1:12" x14ac:dyDescent="0.25">
      <c r="A5417" s="1" t="s">
        <v>4661</v>
      </c>
      <c r="B5417" s="1" t="s">
        <v>4662</v>
      </c>
      <c r="C5417" s="1">
        <v>1541247647</v>
      </c>
      <c r="D5417" s="1">
        <v>3</v>
      </c>
      <c r="E5417" s="1" t="s">
        <v>100</v>
      </c>
      <c r="F5417" s="1">
        <v>3163246</v>
      </c>
      <c r="G5417" s="1" t="s">
        <v>1711</v>
      </c>
      <c r="H5417" s="1" t="s">
        <v>4663</v>
      </c>
      <c r="I5417" s="1" t="s">
        <v>28</v>
      </c>
      <c r="K5417" t="s">
        <v>4664</v>
      </c>
      <c r="L5417" t="s">
        <v>4665</v>
      </c>
    </row>
    <row r="5418" spans="1:12" x14ac:dyDescent="0.25">
      <c r="A5418" s="1" t="s">
        <v>27201</v>
      </c>
      <c r="B5418" s="1" t="s">
        <v>27202</v>
      </c>
      <c r="C5418" s="1">
        <v>1541247658</v>
      </c>
      <c r="D5418" s="1">
        <v>6</v>
      </c>
      <c r="E5418" s="1" t="s">
        <v>14</v>
      </c>
      <c r="F5418" s="1">
        <v>40415</v>
      </c>
      <c r="G5418" s="1" t="s">
        <v>856</v>
      </c>
      <c r="H5418" s="1" t="s">
        <v>118</v>
      </c>
      <c r="I5418" s="1" t="s">
        <v>28</v>
      </c>
    </row>
    <row r="5419" spans="1:12" x14ac:dyDescent="0.25">
      <c r="A5419" s="1" t="s">
        <v>16521</v>
      </c>
      <c r="B5419" s="1" t="s">
        <v>16522</v>
      </c>
      <c r="C5419" s="1">
        <v>1541247665</v>
      </c>
      <c r="D5419" s="1">
        <v>20</v>
      </c>
      <c r="E5419" s="1" t="s">
        <v>14</v>
      </c>
      <c r="F5419" s="1">
        <v>1147158</v>
      </c>
      <c r="G5419" s="1" t="s">
        <v>1559</v>
      </c>
      <c r="H5419" s="1" t="s">
        <v>16523</v>
      </c>
      <c r="I5419" s="1" t="s">
        <v>28</v>
      </c>
    </row>
    <row r="5420" spans="1:12" x14ac:dyDescent="0.25">
      <c r="A5420" s="1" t="s">
        <v>22002</v>
      </c>
      <c r="B5420" s="1" t="s">
        <v>22003</v>
      </c>
      <c r="C5420" s="1">
        <v>1541247790</v>
      </c>
      <c r="D5420" s="1">
        <v>2</v>
      </c>
      <c r="E5420" s="1" t="s">
        <v>148</v>
      </c>
      <c r="F5420" s="1">
        <v>1709241</v>
      </c>
      <c r="G5420" s="1" t="s">
        <v>20</v>
      </c>
      <c r="H5420" s="1" t="s">
        <v>1249</v>
      </c>
      <c r="I5420" s="1" t="s">
        <v>17</v>
      </c>
    </row>
    <row r="5421" spans="1:12" x14ac:dyDescent="0.25">
      <c r="A5421" s="1" t="s">
        <v>24948</v>
      </c>
      <c r="B5421" s="1" t="s">
        <v>24949</v>
      </c>
      <c r="C5421" s="1">
        <v>1541247798</v>
      </c>
      <c r="D5421" s="1">
        <v>46</v>
      </c>
      <c r="E5421" s="1" t="s">
        <v>14</v>
      </c>
      <c r="F5421" s="1">
        <v>20331</v>
      </c>
      <c r="G5421" s="1" t="s">
        <v>88</v>
      </c>
      <c r="H5421" s="1" t="s">
        <v>431</v>
      </c>
      <c r="I5421" s="1" t="s">
        <v>28</v>
      </c>
    </row>
    <row r="5422" spans="1:12" x14ac:dyDescent="0.25">
      <c r="A5422" s="1" t="s">
        <v>29944</v>
      </c>
      <c r="B5422" s="1" t="s">
        <v>29945</v>
      </c>
      <c r="C5422" s="1">
        <v>1541247831</v>
      </c>
      <c r="D5422" s="1">
        <v>29</v>
      </c>
      <c r="E5422" s="1" t="s">
        <v>14</v>
      </c>
      <c r="F5422" s="1">
        <v>6648590</v>
      </c>
      <c r="G5422" s="1" t="s">
        <v>62</v>
      </c>
      <c r="H5422" s="1" t="s">
        <v>1680</v>
      </c>
      <c r="I5422" s="1" t="s">
        <v>28</v>
      </c>
    </row>
    <row r="5423" spans="1:12" x14ac:dyDescent="0.25">
      <c r="A5423" s="1" t="s">
        <v>33075</v>
      </c>
      <c r="B5423" s="1" t="s">
        <v>33076</v>
      </c>
      <c r="C5423" s="1">
        <v>1541247868</v>
      </c>
      <c r="D5423" s="1">
        <v>5</v>
      </c>
      <c r="E5423" s="1" t="s">
        <v>14</v>
      </c>
      <c r="F5423" s="1">
        <v>104361</v>
      </c>
      <c r="G5423" s="1" t="s">
        <v>430</v>
      </c>
      <c r="H5423" s="1" t="s">
        <v>3549</v>
      </c>
      <c r="I5423" s="1" t="s">
        <v>90</v>
      </c>
    </row>
    <row r="5424" spans="1:12" x14ac:dyDescent="0.25">
      <c r="A5424" s="1" t="s">
        <v>29946</v>
      </c>
      <c r="B5424" s="1" t="s">
        <v>29947</v>
      </c>
      <c r="C5424" s="1">
        <v>1541247886</v>
      </c>
      <c r="D5424" s="1">
        <v>2</v>
      </c>
      <c r="E5424" s="1" t="s">
        <v>100</v>
      </c>
      <c r="F5424" s="1">
        <v>7365040</v>
      </c>
      <c r="G5424" s="1" t="s">
        <v>893</v>
      </c>
      <c r="H5424" s="1" t="s">
        <v>658</v>
      </c>
      <c r="I5424" s="1" t="s">
        <v>90</v>
      </c>
      <c r="K5424" t="s">
        <v>29948</v>
      </c>
      <c r="L5424" t="s">
        <v>29949</v>
      </c>
    </row>
    <row r="5425" spans="1:12" x14ac:dyDescent="0.25">
      <c r="A5425" s="1" t="s">
        <v>17079</v>
      </c>
      <c r="B5425" s="1" t="s">
        <v>17080</v>
      </c>
      <c r="C5425" s="1">
        <v>1541247890</v>
      </c>
      <c r="D5425" s="1">
        <v>17</v>
      </c>
      <c r="E5425" s="1" t="s">
        <v>152</v>
      </c>
      <c r="F5425" s="1">
        <v>1274510</v>
      </c>
      <c r="G5425" s="1" t="s">
        <v>187</v>
      </c>
      <c r="H5425" s="1" t="s">
        <v>188</v>
      </c>
      <c r="I5425" s="1" t="s">
        <v>28</v>
      </c>
    </row>
    <row r="5426" spans="1:12" x14ac:dyDescent="0.25">
      <c r="A5426" s="1" t="s">
        <v>27800</v>
      </c>
      <c r="B5426" s="1" t="s">
        <v>27801</v>
      </c>
      <c r="C5426" s="1">
        <v>1541248011</v>
      </c>
      <c r="D5426" s="1">
        <v>1</v>
      </c>
      <c r="E5426" s="1" t="s">
        <v>100</v>
      </c>
      <c r="F5426" s="1">
        <v>9377362</v>
      </c>
      <c r="G5426" s="1" t="s">
        <v>84</v>
      </c>
      <c r="H5426" s="1" t="s">
        <v>786</v>
      </c>
      <c r="I5426" s="1" t="s">
        <v>17</v>
      </c>
      <c r="K5426" t="s">
        <v>27802</v>
      </c>
      <c r="L5426" t="s">
        <v>27803</v>
      </c>
    </row>
    <row r="5427" spans="1:12" x14ac:dyDescent="0.25">
      <c r="A5427" s="1" t="s">
        <v>29161</v>
      </c>
      <c r="B5427" s="1" t="s">
        <v>29162</v>
      </c>
      <c r="C5427" s="1">
        <v>1541248069</v>
      </c>
      <c r="D5427" s="1">
        <v>96</v>
      </c>
      <c r="E5427" s="1" t="s">
        <v>321</v>
      </c>
      <c r="F5427" s="1" t="s">
        <v>1394</v>
      </c>
      <c r="G5427" s="1" t="s">
        <v>62</v>
      </c>
      <c r="H5427" s="1" t="s">
        <v>15125</v>
      </c>
      <c r="I5427" s="1" t="s">
        <v>17</v>
      </c>
      <c r="J5427" t="s">
        <v>29163</v>
      </c>
    </row>
    <row r="5428" spans="1:12" x14ac:dyDescent="0.25">
      <c r="A5428" s="1" t="s">
        <v>33557</v>
      </c>
      <c r="B5428" s="1" t="s">
        <v>33558</v>
      </c>
      <c r="C5428" s="1">
        <v>1541248097</v>
      </c>
      <c r="D5428" s="1">
        <v>22</v>
      </c>
      <c r="E5428" s="1" t="s">
        <v>14</v>
      </c>
      <c r="F5428" s="1">
        <v>2117166</v>
      </c>
      <c r="G5428" s="1" t="s">
        <v>114</v>
      </c>
      <c r="H5428" s="1" t="s">
        <v>9508</v>
      </c>
      <c r="I5428" s="1" t="s">
        <v>17</v>
      </c>
    </row>
    <row r="5429" spans="1:12" x14ac:dyDescent="0.25">
      <c r="A5429" s="1" t="s">
        <v>7412</v>
      </c>
      <c r="B5429" s="1" t="s">
        <v>7413</v>
      </c>
      <c r="C5429" s="1">
        <v>1541248136</v>
      </c>
      <c r="D5429" s="1">
        <v>1</v>
      </c>
      <c r="E5429" s="1" t="s">
        <v>321</v>
      </c>
      <c r="F5429" s="1" t="s">
        <v>7099</v>
      </c>
      <c r="G5429" s="1" t="s">
        <v>599</v>
      </c>
      <c r="H5429" s="1" t="s">
        <v>7414</v>
      </c>
      <c r="I5429" s="1" t="s">
        <v>17</v>
      </c>
      <c r="J5429" t="s">
        <v>6963</v>
      </c>
    </row>
    <row r="5430" spans="1:12" x14ac:dyDescent="0.25">
      <c r="A5430" s="1" t="s">
        <v>16199</v>
      </c>
      <c r="B5430" s="1" t="s">
        <v>16200</v>
      </c>
      <c r="C5430" s="1">
        <v>1541248174</v>
      </c>
      <c r="D5430" s="1">
        <v>25</v>
      </c>
      <c r="E5430" s="1" t="s">
        <v>14</v>
      </c>
      <c r="F5430" s="1">
        <v>4845198</v>
      </c>
      <c r="G5430" s="1" t="s">
        <v>35</v>
      </c>
      <c r="H5430" s="1" t="s">
        <v>341</v>
      </c>
      <c r="I5430" s="1" t="s">
        <v>28</v>
      </c>
    </row>
    <row r="5431" spans="1:12" x14ac:dyDescent="0.25">
      <c r="A5431" s="1" t="s">
        <v>28459</v>
      </c>
      <c r="B5431" s="1" t="s">
        <v>28460</v>
      </c>
      <c r="C5431" s="1">
        <v>1541248194</v>
      </c>
      <c r="D5431" s="1">
        <v>59</v>
      </c>
      <c r="E5431" s="1" t="s">
        <v>14</v>
      </c>
      <c r="F5431" s="1">
        <v>7056090</v>
      </c>
      <c r="G5431" s="1" t="s">
        <v>20</v>
      </c>
      <c r="H5431" s="1" t="s">
        <v>955</v>
      </c>
      <c r="I5431" s="1" t="s">
        <v>28</v>
      </c>
    </row>
    <row r="5432" spans="1:12" x14ac:dyDescent="0.25">
      <c r="A5432" s="1" t="s">
        <v>5772</v>
      </c>
      <c r="B5432" s="1" t="s">
        <v>5773</v>
      </c>
      <c r="C5432" s="1">
        <v>1541248205</v>
      </c>
      <c r="D5432" s="1">
        <v>763</v>
      </c>
      <c r="E5432" s="1" t="s">
        <v>14</v>
      </c>
      <c r="F5432" s="1">
        <v>1985981</v>
      </c>
      <c r="G5432" s="1" t="s">
        <v>35</v>
      </c>
      <c r="H5432" s="1" t="s">
        <v>2720</v>
      </c>
      <c r="I5432" s="1" t="s">
        <v>28</v>
      </c>
    </row>
    <row r="5433" spans="1:12" x14ac:dyDescent="0.25">
      <c r="A5433" s="1" t="s">
        <v>15467</v>
      </c>
      <c r="B5433" s="1" t="s">
        <v>15468</v>
      </c>
      <c r="C5433" s="1">
        <v>1541248267</v>
      </c>
      <c r="D5433" s="1">
        <v>315</v>
      </c>
      <c r="E5433" s="1" t="s">
        <v>14</v>
      </c>
      <c r="F5433" s="1">
        <v>8293</v>
      </c>
      <c r="G5433" s="1" t="s">
        <v>20</v>
      </c>
      <c r="H5433" s="1" t="s">
        <v>136</v>
      </c>
      <c r="I5433" s="1" t="s">
        <v>17</v>
      </c>
    </row>
    <row r="5434" spans="1:12" x14ac:dyDescent="0.25">
      <c r="A5434" s="1" t="s">
        <v>12243</v>
      </c>
      <c r="B5434" s="1" t="s">
        <v>12244</v>
      </c>
      <c r="C5434" s="1">
        <v>1541248357</v>
      </c>
      <c r="D5434" s="1">
        <v>18</v>
      </c>
      <c r="E5434" s="1" t="s">
        <v>14</v>
      </c>
      <c r="F5434" s="1">
        <v>396051</v>
      </c>
      <c r="G5434" s="1" t="s">
        <v>430</v>
      </c>
      <c r="H5434" s="1" t="s">
        <v>10619</v>
      </c>
      <c r="I5434" s="1" t="s">
        <v>90</v>
      </c>
    </row>
    <row r="5435" spans="1:12" x14ac:dyDescent="0.25">
      <c r="A5435" s="1" t="s">
        <v>15990</v>
      </c>
      <c r="B5435" s="1" t="s">
        <v>15991</v>
      </c>
      <c r="C5435" s="1">
        <v>1541248371</v>
      </c>
      <c r="D5435" s="1">
        <v>9</v>
      </c>
      <c r="E5435" s="1" t="s">
        <v>14</v>
      </c>
      <c r="F5435" s="1">
        <v>8591412</v>
      </c>
      <c r="G5435" s="1" t="s">
        <v>20</v>
      </c>
      <c r="H5435" s="1" t="s">
        <v>383</v>
      </c>
      <c r="I5435" s="1" t="s">
        <v>17</v>
      </c>
    </row>
    <row r="5436" spans="1:12" x14ac:dyDescent="0.25">
      <c r="A5436" s="1" t="s">
        <v>17000</v>
      </c>
      <c r="B5436" s="1" t="s">
        <v>17001</v>
      </c>
      <c r="C5436" s="1">
        <v>1541248439</v>
      </c>
      <c r="D5436" s="1">
        <v>7</v>
      </c>
      <c r="E5436" s="1" t="s">
        <v>14</v>
      </c>
      <c r="F5436" s="1">
        <v>9476172</v>
      </c>
      <c r="G5436" s="1" t="s">
        <v>178</v>
      </c>
      <c r="H5436" s="1" t="s">
        <v>16</v>
      </c>
      <c r="I5436" s="1" t="s">
        <v>28</v>
      </c>
    </row>
    <row r="5437" spans="1:12" x14ac:dyDescent="0.25">
      <c r="A5437" s="1" t="s">
        <v>28649</v>
      </c>
      <c r="B5437" s="1" t="s">
        <v>28650</v>
      </c>
      <c r="C5437" s="1">
        <v>1541248573</v>
      </c>
      <c r="D5437" s="1">
        <v>38</v>
      </c>
      <c r="E5437" s="1" t="s">
        <v>14</v>
      </c>
      <c r="F5437" s="1">
        <v>54507</v>
      </c>
      <c r="G5437" s="1" t="s">
        <v>206</v>
      </c>
      <c r="H5437" s="1" t="s">
        <v>931</v>
      </c>
      <c r="I5437" s="1" t="s">
        <v>28</v>
      </c>
    </row>
    <row r="5438" spans="1:12" x14ac:dyDescent="0.25">
      <c r="A5438" s="1" t="s">
        <v>12824</v>
      </c>
      <c r="B5438" s="1" t="s">
        <v>12825</v>
      </c>
      <c r="C5438" s="1">
        <v>1541248677</v>
      </c>
      <c r="D5438" s="1">
        <v>53</v>
      </c>
      <c r="E5438" s="1" t="s">
        <v>14</v>
      </c>
      <c r="F5438" s="1">
        <v>9409840</v>
      </c>
      <c r="G5438" s="1" t="s">
        <v>20</v>
      </c>
      <c r="H5438" s="1" t="s">
        <v>259</v>
      </c>
      <c r="I5438" s="1" t="s">
        <v>17</v>
      </c>
    </row>
    <row r="5439" spans="1:12" x14ac:dyDescent="0.25">
      <c r="A5439" s="1" t="s">
        <v>3661</v>
      </c>
      <c r="B5439" s="1" t="s">
        <v>3662</v>
      </c>
      <c r="C5439" s="1">
        <v>1541248689</v>
      </c>
      <c r="D5439" s="1">
        <v>2</v>
      </c>
      <c r="E5439" s="1" t="s">
        <v>100</v>
      </c>
      <c r="F5439" s="1">
        <v>3508528</v>
      </c>
      <c r="G5439" s="1" t="s">
        <v>178</v>
      </c>
      <c r="H5439" s="1" t="s">
        <v>3663</v>
      </c>
      <c r="I5439" s="1" t="s">
        <v>28</v>
      </c>
      <c r="K5439" t="s">
        <v>3664</v>
      </c>
      <c r="L5439" t="s">
        <v>3665</v>
      </c>
    </row>
    <row r="5440" spans="1:12" x14ac:dyDescent="0.25">
      <c r="A5440" s="1" t="s">
        <v>19894</v>
      </c>
      <c r="B5440" s="1" t="s">
        <v>19895</v>
      </c>
      <c r="C5440" s="1">
        <v>1541248756</v>
      </c>
      <c r="D5440" s="1">
        <v>3</v>
      </c>
      <c r="E5440" s="1" t="s">
        <v>144</v>
      </c>
      <c r="F5440" s="1" t="s">
        <v>611</v>
      </c>
      <c r="G5440" s="1" t="s">
        <v>20</v>
      </c>
      <c r="H5440" s="1" t="s">
        <v>611</v>
      </c>
      <c r="I5440" s="1" t="s">
        <v>28</v>
      </c>
    </row>
    <row r="5441" spans="1:10" x14ac:dyDescent="0.25">
      <c r="A5441" s="1" t="s">
        <v>17994</v>
      </c>
      <c r="B5441" s="1" t="s">
        <v>17995</v>
      </c>
      <c r="C5441" s="1">
        <v>1541248824</v>
      </c>
      <c r="D5441" s="1">
        <v>11</v>
      </c>
      <c r="E5441" s="1" t="s">
        <v>14</v>
      </c>
      <c r="F5441" s="1">
        <v>517671</v>
      </c>
      <c r="G5441" s="1" t="s">
        <v>178</v>
      </c>
      <c r="H5441" s="1" t="s">
        <v>3644</v>
      </c>
      <c r="I5441" s="1" t="s">
        <v>28</v>
      </c>
    </row>
    <row r="5442" spans="1:10" x14ac:dyDescent="0.25">
      <c r="A5442" s="1" t="s">
        <v>8252</v>
      </c>
      <c r="B5442" s="1" t="s">
        <v>8253</v>
      </c>
      <c r="C5442" s="1">
        <v>1541248900</v>
      </c>
      <c r="D5442" s="1">
        <v>28</v>
      </c>
      <c r="E5442" s="1" t="s">
        <v>321</v>
      </c>
      <c r="F5442" s="1" t="s">
        <v>797</v>
      </c>
      <c r="G5442" s="1" t="s">
        <v>20</v>
      </c>
      <c r="H5442" s="1" t="s">
        <v>2425</v>
      </c>
      <c r="I5442" s="1" t="s">
        <v>28</v>
      </c>
      <c r="J5442" t="s">
        <v>797</v>
      </c>
    </row>
    <row r="5443" spans="1:10" x14ac:dyDescent="0.25">
      <c r="A5443" s="1" t="s">
        <v>9060</v>
      </c>
      <c r="B5443" s="1" t="s">
        <v>9061</v>
      </c>
      <c r="C5443" s="1">
        <v>1541248924</v>
      </c>
      <c r="D5443" s="1">
        <v>233</v>
      </c>
      <c r="E5443" s="1" t="s">
        <v>14</v>
      </c>
      <c r="F5443" s="1">
        <v>2775666</v>
      </c>
      <c r="G5443" s="1" t="s">
        <v>20</v>
      </c>
      <c r="H5443" s="1" t="s">
        <v>1912</v>
      </c>
      <c r="I5443" s="1" t="s">
        <v>17</v>
      </c>
    </row>
    <row r="5444" spans="1:10" x14ac:dyDescent="0.25">
      <c r="A5444" s="1" t="s">
        <v>4271</v>
      </c>
      <c r="B5444" s="1" t="s">
        <v>4272</v>
      </c>
      <c r="C5444" s="1">
        <v>1541248936</v>
      </c>
      <c r="D5444" s="1">
        <v>46</v>
      </c>
      <c r="E5444" s="1" t="s">
        <v>14</v>
      </c>
      <c r="F5444" s="1">
        <v>4418850</v>
      </c>
      <c r="G5444" s="1" t="s">
        <v>323</v>
      </c>
      <c r="H5444" s="1" t="s">
        <v>471</v>
      </c>
      <c r="I5444" s="1" t="s">
        <v>17</v>
      </c>
    </row>
    <row r="5445" spans="1:10" x14ac:dyDescent="0.25">
      <c r="A5445" s="1" t="s">
        <v>33585</v>
      </c>
      <c r="B5445" s="1" t="s">
        <v>33586</v>
      </c>
      <c r="C5445" s="1">
        <v>1541249041</v>
      </c>
      <c r="D5445" s="1">
        <v>14</v>
      </c>
      <c r="E5445" s="1" t="s">
        <v>465</v>
      </c>
      <c r="F5445" s="1">
        <v>6391302</v>
      </c>
      <c r="G5445" s="1" t="s">
        <v>39</v>
      </c>
      <c r="H5445" s="1" t="s">
        <v>33587</v>
      </c>
      <c r="I5445" s="1" t="s">
        <v>28</v>
      </c>
    </row>
    <row r="5446" spans="1:10" x14ac:dyDescent="0.25">
      <c r="A5446" s="1" t="s">
        <v>9060</v>
      </c>
      <c r="B5446" s="1" t="s">
        <v>9061</v>
      </c>
      <c r="C5446" s="1">
        <v>1541249075</v>
      </c>
      <c r="D5446" s="1">
        <v>296</v>
      </c>
      <c r="E5446" s="1" t="s">
        <v>14</v>
      </c>
      <c r="F5446" s="1">
        <v>1008729</v>
      </c>
      <c r="G5446" s="1" t="s">
        <v>20</v>
      </c>
      <c r="H5446" s="1" t="s">
        <v>1912</v>
      </c>
      <c r="I5446" s="1" t="s">
        <v>17</v>
      </c>
    </row>
    <row r="5447" spans="1:10" x14ac:dyDescent="0.25">
      <c r="A5447" s="1" t="s">
        <v>27134</v>
      </c>
      <c r="B5447" s="1" t="s">
        <v>27135</v>
      </c>
      <c r="C5447" s="1">
        <v>1541249141</v>
      </c>
      <c r="D5447" s="1">
        <v>1</v>
      </c>
      <c r="E5447" s="1" t="s">
        <v>465</v>
      </c>
      <c r="F5447" s="1">
        <v>9464364</v>
      </c>
      <c r="G5447" s="1" t="s">
        <v>35</v>
      </c>
      <c r="H5447" s="1" t="s">
        <v>8827</v>
      </c>
      <c r="I5447" s="1" t="s">
        <v>28</v>
      </c>
    </row>
    <row r="5448" spans="1:10" x14ac:dyDescent="0.25">
      <c r="A5448" s="1" t="s">
        <v>10791</v>
      </c>
      <c r="B5448" s="1" t="s">
        <v>10792</v>
      </c>
      <c r="C5448" s="1">
        <v>1541249166</v>
      </c>
      <c r="D5448" s="1">
        <v>56</v>
      </c>
      <c r="E5448" s="1" t="s">
        <v>14</v>
      </c>
      <c r="F5448" s="1">
        <v>10451862</v>
      </c>
      <c r="G5448" s="1" t="s">
        <v>84</v>
      </c>
      <c r="H5448" s="1" t="s">
        <v>10793</v>
      </c>
      <c r="I5448" s="1" t="s">
        <v>28</v>
      </c>
    </row>
    <row r="5449" spans="1:10" x14ac:dyDescent="0.25">
      <c r="A5449" s="1" t="s">
        <v>31764</v>
      </c>
      <c r="B5449" s="1" t="s">
        <v>31765</v>
      </c>
      <c r="C5449" s="1">
        <v>1541249226</v>
      </c>
      <c r="D5449" s="1">
        <v>3</v>
      </c>
      <c r="E5449" s="1" t="s">
        <v>148</v>
      </c>
      <c r="F5449" s="1">
        <v>110830</v>
      </c>
      <c r="G5449" s="1" t="s">
        <v>599</v>
      </c>
      <c r="H5449" s="1" t="s">
        <v>9023</v>
      </c>
      <c r="I5449" s="1" t="s">
        <v>17</v>
      </c>
    </row>
    <row r="5450" spans="1:10" x14ac:dyDescent="0.25">
      <c r="A5450" s="1" t="s">
        <v>10254</v>
      </c>
      <c r="B5450" s="1" t="s">
        <v>10255</v>
      </c>
      <c r="C5450" s="1">
        <v>1541249239</v>
      </c>
      <c r="D5450" s="1">
        <v>31</v>
      </c>
      <c r="E5450" s="1" t="s">
        <v>14</v>
      </c>
      <c r="F5450" s="1">
        <v>1258232</v>
      </c>
      <c r="G5450" s="1" t="s">
        <v>599</v>
      </c>
      <c r="H5450" s="1" t="s">
        <v>97</v>
      </c>
      <c r="I5450" s="1" t="s">
        <v>28</v>
      </c>
    </row>
    <row r="5451" spans="1:10" x14ac:dyDescent="0.25">
      <c r="A5451" s="1" t="s">
        <v>12287</v>
      </c>
      <c r="B5451" s="1" t="s">
        <v>12288</v>
      </c>
      <c r="C5451" s="1">
        <v>1541249265</v>
      </c>
      <c r="D5451" s="1">
        <v>3</v>
      </c>
      <c r="E5451" s="1" t="s">
        <v>148</v>
      </c>
      <c r="F5451" s="1">
        <v>2249992</v>
      </c>
      <c r="G5451" s="1" t="s">
        <v>20</v>
      </c>
      <c r="H5451" s="1" t="s">
        <v>3981</v>
      </c>
      <c r="I5451" s="1" t="s">
        <v>28</v>
      </c>
    </row>
    <row r="5452" spans="1:10" x14ac:dyDescent="0.25">
      <c r="A5452" s="1" t="s">
        <v>15255</v>
      </c>
      <c r="B5452" s="1" t="s">
        <v>15256</v>
      </c>
      <c r="C5452" s="1">
        <v>1541249283</v>
      </c>
      <c r="D5452" s="1">
        <v>26</v>
      </c>
      <c r="E5452" s="1" t="s">
        <v>14</v>
      </c>
      <c r="F5452" s="1">
        <v>166852</v>
      </c>
      <c r="G5452" s="1" t="s">
        <v>573</v>
      </c>
      <c r="H5452" s="1" t="s">
        <v>15257</v>
      </c>
      <c r="I5452" s="1" t="s">
        <v>28</v>
      </c>
    </row>
    <row r="5453" spans="1:10" x14ac:dyDescent="0.25">
      <c r="A5453" s="1" t="s">
        <v>33319</v>
      </c>
      <c r="B5453" s="1" t="s">
        <v>33320</v>
      </c>
      <c r="C5453" s="1">
        <v>1541249288</v>
      </c>
      <c r="D5453" s="1">
        <v>33</v>
      </c>
      <c r="E5453" s="1" t="s">
        <v>131</v>
      </c>
      <c r="F5453" s="1" t="s">
        <v>5220</v>
      </c>
      <c r="G5453" s="1" t="s">
        <v>114</v>
      </c>
      <c r="H5453" s="1" t="s">
        <v>118</v>
      </c>
      <c r="I5453" s="1" t="s">
        <v>28</v>
      </c>
    </row>
    <row r="5454" spans="1:10" x14ac:dyDescent="0.25">
      <c r="A5454" s="1" t="s">
        <v>13566</v>
      </c>
      <c r="B5454" s="1" t="s">
        <v>13567</v>
      </c>
      <c r="C5454" s="1">
        <v>1541249300</v>
      </c>
      <c r="D5454" s="1">
        <v>12</v>
      </c>
      <c r="E5454" s="1" t="s">
        <v>14</v>
      </c>
      <c r="F5454" s="1">
        <v>46833</v>
      </c>
      <c r="G5454" s="1" t="s">
        <v>54</v>
      </c>
      <c r="H5454" s="1" t="s">
        <v>203</v>
      </c>
      <c r="I5454" s="1" t="s">
        <v>28</v>
      </c>
    </row>
    <row r="5455" spans="1:10" x14ac:dyDescent="0.25">
      <c r="A5455" s="1" t="s">
        <v>17874</v>
      </c>
      <c r="B5455" s="1" t="s">
        <v>17875</v>
      </c>
      <c r="C5455" s="1">
        <v>1541249334</v>
      </c>
      <c r="D5455" s="1">
        <v>62</v>
      </c>
      <c r="E5455" s="1" t="s">
        <v>14</v>
      </c>
      <c r="F5455" s="1">
        <v>1949867</v>
      </c>
      <c r="G5455" s="1" t="s">
        <v>20</v>
      </c>
      <c r="H5455" s="1" t="s">
        <v>17876</v>
      </c>
      <c r="I5455" s="1" t="s">
        <v>28</v>
      </c>
    </row>
    <row r="5456" spans="1:10" x14ac:dyDescent="0.25">
      <c r="A5456" s="1" t="s">
        <v>27080</v>
      </c>
      <c r="B5456" s="1" t="s">
        <v>27081</v>
      </c>
      <c r="C5456" s="1">
        <v>1541249352</v>
      </c>
      <c r="D5456" s="1">
        <v>57</v>
      </c>
      <c r="E5456" s="1" t="s">
        <v>14</v>
      </c>
      <c r="F5456" s="1">
        <v>115010</v>
      </c>
      <c r="G5456" s="1" t="s">
        <v>88</v>
      </c>
      <c r="H5456" s="1" t="s">
        <v>55</v>
      </c>
      <c r="I5456" s="1" t="s">
        <v>90</v>
      </c>
    </row>
    <row r="5457" spans="1:12" x14ac:dyDescent="0.25">
      <c r="A5457" s="1" t="s">
        <v>2563</v>
      </c>
      <c r="B5457" s="1" t="s">
        <v>2564</v>
      </c>
      <c r="C5457" s="1">
        <v>1541249388</v>
      </c>
      <c r="D5457" s="1">
        <v>9</v>
      </c>
      <c r="E5457" s="1" t="s">
        <v>14</v>
      </c>
      <c r="F5457" s="1">
        <v>149034</v>
      </c>
      <c r="G5457" s="1" t="s">
        <v>265</v>
      </c>
      <c r="H5457" s="1" t="s">
        <v>203</v>
      </c>
      <c r="I5457" s="1" t="s">
        <v>28</v>
      </c>
    </row>
    <row r="5458" spans="1:12" x14ac:dyDescent="0.25">
      <c r="A5458" s="1" t="s">
        <v>12115</v>
      </c>
      <c r="B5458" s="1" t="s">
        <v>12116</v>
      </c>
      <c r="C5458" s="1">
        <v>1541249463</v>
      </c>
      <c r="D5458" s="1">
        <v>2</v>
      </c>
      <c r="E5458" s="1" t="s">
        <v>14</v>
      </c>
      <c r="F5458" s="1">
        <v>83413</v>
      </c>
      <c r="G5458" s="1" t="s">
        <v>247</v>
      </c>
      <c r="H5458" s="1" t="s">
        <v>1129</v>
      </c>
      <c r="I5458" s="1" t="s">
        <v>28</v>
      </c>
    </row>
    <row r="5459" spans="1:12" x14ac:dyDescent="0.25">
      <c r="A5459" s="1" t="s">
        <v>28764</v>
      </c>
      <c r="B5459" s="1" t="s">
        <v>28765</v>
      </c>
      <c r="C5459" s="1">
        <v>1541249498</v>
      </c>
      <c r="D5459" s="1">
        <v>51</v>
      </c>
      <c r="E5459" s="1" t="s">
        <v>100</v>
      </c>
      <c r="F5459" s="1">
        <v>920945</v>
      </c>
      <c r="G5459" s="1" t="s">
        <v>247</v>
      </c>
      <c r="H5459" s="1" t="s">
        <v>111</v>
      </c>
      <c r="I5459" s="1" t="s">
        <v>28</v>
      </c>
      <c r="J5459" t="s">
        <v>502</v>
      </c>
      <c r="K5459" t="s">
        <v>28766</v>
      </c>
      <c r="L5459" t="s">
        <v>28767</v>
      </c>
    </row>
    <row r="5460" spans="1:12" x14ac:dyDescent="0.25">
      <c r="A5460" s="1" t="s">
        <v>4284</v>
      </c>
      <c r="B5460" s="1" t="s">
        <v>4285</v>
      </c>
      <c r="C5460" s="1">
        <v>1541249536</v>
      </c>
      <c r="D5460" s="1">
        <v>165</v>
      </c>
      <c r="E5460" s="1" t="s">
        <v>14</v>
      </c>
      <c r="F5460" s="1">
        <v>914847</v>
      </c>
      <c r="G5460" s="1" t="s">
        <v>84</v>
      </c>
      <c r="H5460" s="1" t="s">
        <v>658</v>
      </c>
      <c r="I5460" s="1" t="s">
        <v>17</v>
      </c>
    </row>
    <row r="5461" spans="1:12" x14ac:dyDescent="0.25">
      <c r="A5461" s="1" t="s">
        <v>28445</v>
      </c>
      <c r="B5461" s="1" t="s">
        <v>28446</v>
      </c>
      <c r="C5461" s="1">
        <v>1541249662</v>
      </c>
      <c r="D5461" s="1">
        <v>33</v>
      </c>
      <c r="E5461" s="1" t="s">
        <v>14</v>
      </c>
      <c r="F5461" s="1">
        <v>882789</v>
      </c>
      <c r="G5461" s="1" t="s">
        <v>58</v>
      </c>
      <c r="H5461" s="1" t="s">
        <v>6647</v>
      </c>
      <c r="I5461" s="1" t="s">
        <v>28</v>
      </c>
    </row>
    <row r="5462" spans="1:12" x14ac:dyDescent="0.25">
      <c r="A5462" s="1" t="s">
        <v>17111</v>
      </c>
      <c r="B5462" s="1" t="s">
        <v>17112</v>
      </c>
      <c r="C5462" s="1">
        <v>1541249710</v>
      </c>
      <c r="D5462" s="1">
        <v>22</v>
      </c>
      <c r="E5462" s="1" t="s">
        <v>14</v>
      </c>
      <c r="F5462" s="1">
        <v>118459</v>
      </c>
      <c r="G5462" s="1" t="s">
        <v>43</v>
      </c>
      <c r="H5462" s="1" t="s">
        <v>9376</v>
      </c>
      <c r="I5462" s="1" t="s">
        <v>28</v>
      </c>
    </row>
    <row r="5463" spans="1:12" x14ac:dyDescent="0.25">
      <c r="A5463" s="1" t="s">
        <v>8422</v>
      </c>
      <c r="B5463" s="1" t="s">
        <v>8423</v>
      </c>
      <c r="C5463" s="1">
        <v>1541249767</v>
      </c>
      <c r="D5463" s="1">
        <v>21</v>
      </c>
      <c r="E5463" s="1" t="s">
        <v>14</v>
      </c>
      <c r="F5463" s="1">
        <v>5962870</v>
      </c>
      <c r="G5463" s="1" t="s">
        <v>162</v>
      </c>
      <c r="H5463" s="1" t="s">
        <v>163</v>
      </c>
      <c r="I5463" s="1" t="s">
        <v>28</v>
      </c>
    </row>
    <row r="5464" spans="1:12" x14ac:dyDescent="0.25">
      <c r="A5464" s="1" t="s">
        <v>11058</v>
      </c>
      <c r="B5464" s="1" t="s">
        <v>11059</v>
      </c>
      <c r="C5464" s="1">
        <v>1541249794</v>
      </c>
      <c r="D5464" s="1">
        <v>375</v>
      </c>
      <c r="E5464" s="1" t="s">
        <v>14</v>
      </c>
      <c r="F5464" s="1">
        <v>1936721</v>
      </c>
      <c r="G5464" s="1" t="s">
        <v>15</v>
      </c>
      <c r="H5464" s="1" t="s">
        <v>1183</v>
      </c>
      <c r="I5464" s="1" t="s">
        <v>28</v>
      </c>
    </row>
    <row r="5465" spans="1:12" x14ac:dyDescent="0.25">
      <c r="A5465" s="1" t="s">
        <v>12851</v>
      </c>
      <c r="B5465" s="1" t="s">
        <v>12852</v>
      </c>
      <c r="C5465" s="1">
        <v>1541249805</v>
      </c>
      <c r="D5465" s="1">
        <v>26</v>
      </c>
      <c r="E5465" s="1" t="s">
        <v>14</v>
      </c>
      <c r="F5465" s="1">
        <v>655691</v>
      </c>
      <c r="G5465" s="1" t="s">
        <v>20</v>
      </c>
      <c r="H5465" s="1" t="s">
        <v>21</v>
      </c>
      <c r="I5465" s="1" t="s">
        <v>17</v>
      </c>
    </row>
    <row r="5466" spans="1:12" x14ac:dyDescent="0.25">
      <c r="A5466" s="1" t="s">
        <v>12003</v>
      </c>
      <c r="B5466" s="1" t="s">
        <v>12004</v>
      </c>
      <c r="C5466" s="1">
        <v>1541249810</v>
      </c>
      <c r="D5466" s="1">
        <v>90</v>
      </c>
      <c r="E5466" s="1" t="s">
        <v>14</v>
      </c>
      <c r="F5466" s="1">
        <v>2631584</v>
      </c>
      <c r="G5466" s="1" t="s">
        <v>58</v>
      </c>
      <c r="H5466" s="1" t="s">
        <v>111</v>
      </c>
      <c r="I5466" s="1" t="s">
        <v>17</v>
      </c>
    </row>
    <row r="5467" spans="1:12" x14ac:dyDescent="0.25">
      <c r="A5467" s="1" t="s">
        <v>26975</v>
      </c>
      <c r="B5467" s="1" t="s">
        <v>26976</v>
      </c>
      <c r="C5467" s="1">
        <v>1541249847</v>
      </c>
      <c r="D5467" s="1">
        <v>39</v>
      </c>
      <c r="E5467" s="1" t="s">
        <v>14</v>
      </c>
      <c r="F5467" s="1">
        <v>6474148</v>
      </c>
      <c r="G5467" s="1" t="s">
        <v>418</v>
      </c>
      <c r="H5467" s="1" t="s">
        <v>10739</v>
      </c>
      <c r="I5467" s="1" t="s">
        <v>28</v>
      </c>
    </row>
    <row r="5468" spans="1:12" x14ac:dyDescent="0.25">
      <c r="A5468" s="1" t="s">
        <v>29526</v>
      </c>
      <c r="B5468" s="1" t="s">
        <v>29527</v>
      </c>
      <c r="C5468" s="1">
        <v>1541249890</v>
      </c>
      <c r="D5468" s="1">
        <v>70</v>
      </c>
      <c r="E5468" s="1" t="s">
        <v>14</v>
      </c>
      <c r="F5468" s="1">
        <v>5433480</v>
      </c>
      <c r="G5468" s="1" t="s">
        <v>20</v>
      </c>
      <c r="H5468" s="1" t="s">
        <v>21</v>
      </c>
      <c r="I5468" s="1" t="s">
        <v>28</v>
      </c>
    </row>
    <row r="5469" spans="1:12" x14ac:dyDescent="0.25">
      <c r="A5469" s="1" t="s">
        <v>11058</v>
      </c>
      <c r="B5469" s="1" t="s">
        <v>11059</v>
      </c>
      <c r="C5469" s="1">
        <v>1541249914</v>
      </c>
      <c r="D5469" s="1">
        <v>546</v>
      </c>
      <c r="E5469" s="1" t="s">
        <v>14</v>
      </c>
      <c r="F5469" s="1">
        <v>101902</v>
      </c>
      <c r="G5469" s="1" t="s">
        <v>15</v>
      </c>
      <c r="H5469" s="1" t="s">
        <v>1183</v>
      </c>
      <c r="I5469" s="1" t="s">
        <v>28</v>
      </c>
    </row>
    <row r="5470" spans="1:12" x14ac:dyDescent="0.25">
      <c r="A5470" s="1" t="s">
        <v>29723</v>
      </c>
      <c r="B5470" s="1" t="s">
        <v>29724</v>
      </c>
      <c r="C5470" s="1">
        <v>1541249932</v>
      </c>
      <c r="D5470" s="1">
        <v>1</v>
      </c>
      <c r="E5470" s="1" t="s">
        <v>100</v>
      </c>
      <c r="F5470" s="1">
        <v>149135</v>
      </c>
      <c r="G5470" s="1" t="s">
        <v>114</v>
      </c>
      <c r="H5470" s="1" t="s">
        <v>203</v>
      </c>
      <c r="I5470" s="1" t="s">
        <v>28</v>
      </c>
      <c r="K5470" t="s">
        <v>29725</v>
      </c>
      <c r="L5470" t="s">
        <v>29726</v>
      </c>
    </row>
    <row r="5471" spans="1:12" x14ac:dyDescent="0.25">
      <c r="A5471" s="1" t="s">
        <v>9060</v>
      </c>
      <c r="B5471" s="1" t="s">
        <v>9061</v>
      </c>
      <c r="C5471" s="1">
        <v>1541249967</v>
      </c>
      <c r="D5471" s="1">
        <v>563</v>
      </c>
      <c r="E5471" s="1" t="s">
        <v>14</v>
      </c>
      <c r="F5471" s="1">
        <v>2302600</v>
      </c>
      <c r="G5471" s="1" t="s">
        <v>20</v>
      </c>
      <c r="H5471" s="1" t="s">
        <v>1912</v>
      </c>
      <c r="I5471" s="1" t="s">
        <v>17</v>
      </c>
    </row>
    <row r="5472" spans="1:12" x14ac:dyDescent="0.25">
      <c r="A5472" s="1" t="s">
        <v>4992</v>
      </c>
      <c r="B5472" s="1" t="s">
        <v>4993</v>
      </c>
      <c r="C5472" s="1">
        <v>1541249972</v>
      </c>
      <c r="D5472" s="1">
        <v>13</v>
      </c>
      <c r="E5472" s="1" t="s">
        <v>14</v>
      </c>
      <c r="F5472" s="1">
        <v>1689671</v>
      </c>
      <c r="G5472" s="1" t="s">
        <v>20</v>
      </c>
      <c r="H5472" s="1" t="s">
        <v>27</v>
      </c>
      <c r="I5472" s="1" t="s">
        <v>28</v>
      </c>
    </row>
    <row r="5473" spans="1:12" x14ac:dyDescent="0.25">
      <c r="A5473" s="1" t="s">
        <v>21929</v>
      </c>
      <c r="B5473" s="1" t="s">
        <v>21930</v>
      </c>
      <c r="C5473" s="1">
        <v>1541249985</v>
      </c>
      <c r="D5473" s="1">
        <v>3</v>
      </c>
      <c r="E5473" s="1" t="s">
        <v>14</v>
      </c>
      <c r="F5473" s="1">
        <v>7830524</v>
      </c>
      <c r="G5473" s="1" t="s">
        <v>62</v>
      </c>
      <c r="H5473" s="1" t="s">
        <v>2083</v>
      </c>
      <c r="I5473" s="1" t="s">
        <v>28</v>
      </c>
    </row>
    <row r="5474" spans="1:12" x14ac:dyDescent="0.25">
      <c r="A5474" s="1" t="s">
        <v>32457</v>
      </c>
      <c r="B5474" s="1" t="s">
        <v>32458</v>
      </c>
      <c r="C5474" s="1">
        <v>1541250082</v>
      </c>
      <c r="D5474" s="1">
        <v>2</v>
      </c>
      <c r="E5474" s="1" t="s">
        <v>321</v>
      </c>
      <c r="F5474" s="1" t="s">
        <v>688</v>
      </c>
      <c r="G5474" s="1" t="s">
        <v>114</v>
      </c>
      <c r="H5474" s="1" t="s">
        <v>225</v>
      </c>
      <c r="I5474" s="1" t="s">
        <v>17</v>
      </c>
      <c r="J5474" t="s">
        <v>1301</v>
      </c>
    </row>
    <row r="5475" spans="1:12" x14ac:dyDescent="0.25">
      <c r="A5475" s="1" t="s">
        <v>29171</v>
      </c>
      <c r="B5475" s="1" t="s">
        <v>29172</v>
      </c>
      <c r="C5475" s="1">
        <v>1541250083</v>
      </c>
      <c r="D5475" s="1">
        <v>42</v>
      </c>
      <c r="E5475" s="1" t="s">
        <v>14</v>
      </c>
      <c r="F5475" s="1">
        <v>1543149</v>
      </c>
      <c r="G5475" s="1" t="s">
        <v>856</v>
      </c>
      <c r="H5475" s="1" t="s">
        <v>6575</v>
      </c>
      <c r="I5475" s="1" t="s">
        <v>17</v>
      </c>
    </row>
    <row r="5476" spans="1:12" x14ac:dyDescent="0.25">
      <c r="A5476" s="1" t="s">
        <v>12170</v>
      </c>
      <c r="B5476" s="1" t="s">
        <v>12171</v>
      </c>
      <c r="C5476" s="1">
        <v>1541250141</v>
      </c>
      <c r="D5476" s="1">
        <v>19</v>
      </c>
      <c r="E5476" s="1" t="s">
        <v>152</v>
      </c>
      <c r="F5476" s="1">
        <v>5975372</v>
      </c>
      <c r="G5476" s="1" t="s">
        <v>15</v>
      </c>
      <c r="H5476" s="1" t="s">
        <v>574</v>
      </c>
      <c r="I5476" s="1" t="s">
        <v>17</v>
      </c>
    </row>
    <row r="5477" spans="1:12" x14ac:dyDescent="0.25">
      <c r="A5477" s="1" t="s">
        <v>31389</v>
      </c>
      <c r="B5477" s="1" t="s">
        <v>31390</v>
      </c>
      <c r="C5477" s="1">
        <v>1541250189</v>
      </c>
      <c r="D5477" s="1">
        <v>48</v>
      </c>
      <c r="E5477" s="1" t="s">
        <v>14</v>
      </c>
      <c r="F5477" s="1">
        <v>40222</v>
      </c>
      <c r="G5477" s="1" t="s">
        <v>437</v>
      </c>
      <c r="H5477" s="1" t="s">
        <v>1002</v>
      </c>
      <c r="I5477" s="1" t="s">
        <v>17</v>
      </c>
    </row>
    <row r="5478" spans="1:12" x14ac:dyDescent="0.25">
      <c r="A5478" s="1" t="s">
        <v>8126</v>
      </c>
      <c r="B5478" s="1" t="s">
        <v>8127</v>
      </c>
      <c r="C5478" s="1">
        <v>1541250195</v>
      </c>
      <c r="D5478" s="1">
        <v>18</v>
      </c>
      <c r="E5478" s="1" t="s">
        <v>14</v>
      </c>
      <c r="F5478" s="1">
        <v>2901822</v>
      </c>
      <c r="G5478" s="1" t="s">
        <v>66</v>
      </c>
      <c r="H5478" s="1" t="s">
        <v>8128</v>
      </c>
      <c r="I5478" s="1" t="s">
        <v>17</v>
      </c>
    </row>
    <row r="5479" spans="1:12" x14ac:dyDescent="0.25">
      <c r="A5479" s="1" t="s">
        <v>16175</v>
      </c>
      <c r="B5479" s="1" t="s">
        <v>30678</v>
      </c>
      <c r="C5479" s="1">
        <v>1541250214</v>
      </c>
      <c r="D5479" s="1">
        <v>29</v>
      </c>
      <c r="E5479" s="1" t="s">
        <v>14</v>
      </c>
      <c r="F5479" s="1">
        <v>2634014</v>
      </c>
      <c r="G5479" s="1" t="s">
        <v>20</v>
      </c>
      <c r="H5479" s="1" t="s">
        <v>241</v>
      </c>
      <c r="I5479" s="1" t="s">
        <v>28</v>
      </c>
    </row>
    <row r="5480" spans="1:12" x14ac:dyDescent="0.25">
      <c r="A5480" s="1" t="s">
        <v>32982</v>
      </c>
      <c r="B5480" s="1" t="s">
        <v>32983</v>
      </c>
      <c r="C5480" s="1">
        <v>1541250221</v>
      </c>
      <c r="D5480" s="1">
        <v>34</v>
      </c>
      <c r="E5480" s="1" t="s">
        <v>14</v>
      </c>
      <c r="F5480" s="1">
        <v>503026</v>
      </c>
      <c r="G5480" s="1" t="s">
        <v>178</v>
      </c>
      <c r="H5480" s="1" t="s">
        <v>6791</v>
      </c>
      <c r="I5480" s="1" t="s">
        <v>28</v>
      </c>
    </row>
    <row r="5481" spans="1:12" x14ac:dyDescent="0.25">
      <c r="A5481" s="1" t="s">
        <v>11058</v>
      </c>
      <c r="B5481" s="1" t="s">
        <v>11059</v>
      </c>
      <c r="C5481" s="1">
        <v>1541250281</v>
      </c>
      <c r="D5481" s="1">
        <v>883</v>
      </c>
      <c r="E5481" s="1" t="s">
        <v>14</v>
      </c>
      <c r="F5481" s="1">
        <v>1001749</v>
      </c>
      <c r="G5481" s="1" t="s">
        <v>15</v>
      </c>
      <c r="H5481" s="1" t="s">
        <v>1183</v>
      </c>
      <c r="I5481" s="1" t="s">
        <v>28</v>
      </c>
    </row>
    <row r="5482" spans="1:12" x14ac:dyDescent="0.25">
      <c r="A5482" s="1" t="s">
        <v>30000</v>
      </c>
      <c r="B5482" s="1" t="s">
        <v>30001</v>
      </c>
      <c r="C5482" s="1">
        <v>1541250311</v>
      </c>
      <c r="D5482" s="1">
        <v>6</v>
      </c>
      <c r="E5482" s="1" t="s">
        <v>100</v>
      </c>
      <c r="F5482" s="1">
        <v>103230</v>
      </c>
      <c r="G5482" s="1" t="s">
        <v>893</v>
      </c>
      <c r="H5482" s="1" t="s">
        <v>30002</v>
      </c>
      <c r="I5482" s="1" t="s">
        <v>90</v>
      </c>
      <c r="K5482" t="s">
        <v>30003</v>
      </c>
      <c r="L5482" t="s">
        <v>30004</v>
      </c>
    </row>
    <row r="5483" spans="1:12" x14ac:dyDescent="0.25">
      <c r="A5483" s="1" t="s">
        <v>13354</v>
      </c>
      <c r="B5483" s="1" t="s">
        <v>13355</v>
      </c>
      <c r="C5483" s="1">
        <v>1541250377</v>
      </c>
      <c r="D5483" s="1">
        <v>100</v>
      </c>
      <c r="E5483" s="1" t="s">
        <v>14</v>
      </c>
      <c r="F5483" s="1">
        <v>452211</v>
      </c>
      <c r="G5483" s="1" t="s">
        <v>114</v>
      </c>
      <c r="H5483" s="1" t="s">
        <v>115</v>
      </c>
      <c r="I5483" s="1" t="s">
        <v>17</v>
      </c>
    </row>
    <row r="5484" spans="1:12" x14ac:dyDescent="0.25">
      <c r="A5484" s="1" t="s">
        <v>2515</v>
      </c>
      <c r="B5484" s="1" t="s">
        <v>2516</v>
      </c>
      <c r="C5484" s="1">
        <v>1541250386</v>
      </c>
      <c r="D5484" s="1">
        <v>15</v>
      </c>
      <c r="E5484" s="1" t="s">
        <v>321</v>
      </c>
      <c r="F5484" s="1" t="s">
        <v>653</v>
      </c>
      <c r="G5484" s="1" t="s">
        <v>43</v>
      </c>
      <c r="H5484" s="1" t="s">
        <v>346</v>
      </c>
      <c r="I5484" s="1" t="s">
        <v>17</v>
      </c>
      <c r="J5484" t="s">
        <v>2517</v>
      </c>
    </row>
    <row r="5485" spans="1:12" x14ac:dyDescent="0.25">
      <c r="A5485" s="1" t="s">
        <v>22968</v>
      </c>
      <c r="B5485" s="1" t="s">
        <v>22969</v>
      </c>
      <c r="C5485" s="1">
        <v>1541250386</v>
      </c>
      <c r="D5485" s="1">
        <v>55</v>
      </c>
      <c r="E5485" s="1" t="s">
        <v>14</v>
      </c>
      <c r="F5485" s="1">
        <v>7753</v>
      </c>
      <c r="G5485" s="1" t="s">
        <v>573</v>
      </c>
      <c r="H5485" s="1" t="s">
        <v>22970</v>
      </c>
      <c r="I5485" s="1" t="s">
        <v>17</v>
      </c>
    </row>
    <row r="5486" spans="1:12" x14ac:dyDescent="0.25">
      <c r="A5486" s="1" t="s">
        <v>953</v>
      </c>
      <c r="B5486" s="1" t="s">
        <v>954</v>
      </c>
      <c r="C5486" s="1">
        <v>1541250404</v>
      </c>
      <c r="D5486" s="1">
        <v>18</v>
      </c>
      <c r="E5486" s="1" t="s">
        <v>14</v>
      </c>
      <c r="F5486" s="1">
        <v>160219</v>
      </c>
      <c r="G5486" s="1" t="s">
        <v>856</v>
      </c>
      <c r="H5486" s="1" t="s">
        <v>955</v>
      </c>
      <c r="I5486" s="1" t="s">
        <v>90</v>
      </c>
    </row>
    <row r="5487" spans="1:12" x14ac:dyDescent="0.25">
      <c r="A5487" s="1" t="s">
        <v>24167</v>
      </c>
      <c r="B5487" s="1" t="s">
        <v>24168</v>
      </c>
      <c r="C5487" s="1">
        <v>1541250523</v>
      </c>
      <c r="D5487" s="1">
        <v>10</v>
      </c>
      <c r="E5487" s="1" t="s">
        <v>14</v>
      </c>
      <c r="F5487" s="1">
        <v>682996</v>
      </c>
      <c r="G5487" s="1" t="s">
        <v>206</v>
      </c>
      <c r="H5487" s="1" t="s">
        <v>1815</v>
      </c>
      <c r="I5487" s="1" t="s">
        <v>17</v>
      </c>
    </row>
    <row r="5488" spans="1:12" x14ac:dyDescent="0.25">
      <c r="A5488" s="1" t="s">
        <v>3255</v>
      </c>
      <c r="B5488" s="1" t="s">
        <v>3256</v>
      </c>
      <c r="C5488" s="1">
        <v>1541250537</v>
      </c>
      <c r="D5488" s="1">
        <v>207</v>
      </c>
      <c r="E5488" s="1" t="s">
        <v>14</v>
      </c>
      <c r="F5488" s="1">
        <v>2600412</v>
      </c>
      <c r="G5488" s="1" t="s">
        <v>35</v>
      </c>
      <c r="H5488" s="1" t="s">
        <v>1160</v>
      </c>
      <c r="I5488" s="1" t="s">
        <v>28</v>
      </c>
    </row>
    <row r="5489" spans="1:12" x14ac:dyDescent="0.25">
      <c r="A5489" s="1" t="s">
        <v>25787</v>
      </c>
      <c r="B5489" s="1" t="s">
        <v>25788</v>
      </c>
      <c r="C5489" s="1">
        <v>1541250570</v>
      </c>
      <c r="D5489" s="1">
        <v>2</v>
      </c>
      <c r="E5489" s="1" t="s">
        <v>100</v>
      </c>
      <c r="F5489" s="1">
        <v>82331</v>
      </c>
      <c r="G5489" s="1" t="s">
        <v>88</v>
      </c>
      <c r="H5489" s="1" t="s">
        <v>55</v>
      </c>
      <c r="I5489" s="1" t="s">
        <v>28</v>
      </c>
      <c r="K5489" t="s">
        <v>25789</v>
      </c>
      <c r="L5489" t="s">
        <v>25790</v>
      </c>
    </row>
    <row r="5490" spans="1:12" x14ac:dyDescent="0.25">
      <c r="A5490" s="1" t="s">
        <v>20523</v>
      </c>
      <c r="B5490" s="1" t="s">
        <v>20524</v>
      </c>
      <c r="C5490" s="1">
        <v>1541250620</v>
      </c>
      <c r="D5490" s="1">
        <v>246</v>
      </c>
      <c r="E5490" s="1" t="s">
        <v>14</v>
      </c>
      <c r="F5490" s="1">
        <v>104848</v>
      </c>
      <c r="G5490" s="1" t="s">
        <v>20</v>
      </c>
      <c r="H5490" s="1" t="s">
        <v>21</v>
      </c>
      <c r="I5490" s="1" t="s">
        <v>28</v>
      </c>
    </row>
    <row r="5491" spans="1:12" x14ac:dyDescent="0.25">
      <c r="A5491" s="1" t="s">
        <v>20854</v>
      </c>
      <c r="B5491" s="1" t="s">
        <v>20855</v>
      </c>
      <c r="C5491" s="1">
        <v>1541250694</v>
      </c>
      <c r="D5491" s="1">
        <v>28</v>
      </c>
      <c r="E5491" s="1" t="s">
        <v>14</v>
      </c>
      <c r="F5491" s="1">
        <v>68176</v>
      </c>
      <c r="G5491" s="1" t="s">
        <v>58</v>
      </c>
      <c r="H5491" s="1" t="s">
        <v>7281</v>
      </c>
      <c r="I5491" s="1" t="s">
        <v>28</v>
      </c>
    </row>
    <row r="5492" spans="1:12" x14ac:dyDescent="0.25">
      <c r="A5492" s="1" t="s">
        <v>28872</v>
      </c>
      <c r="B5492" s="1" t="s">
        <v>28873</v>
      </c>
      <c r="C5492" s="1">
        <v>1541250792</v>
      </c>
      <c r="D5492" s="1">
        <v>1</v>
      </c>
      <c r="E5492" s="1" t="s">
        <v>100</v>
      </c>
      <c r="F5492" s="1">
        <v>2610765</v>
      </c>
      <c r="G5492" s="1" t="s">
        <v>39</v>
      </c>
      <c r="H5492" s="1" t="s">
        <v>8756</v>
      </c>
      <c r="I5492" s="1" t="s">
        <v>28</v>
      </c>
      <c r="K5492" t="s">
        <v>28874</v>
      </c>
      <c r="L5492" t="s">
        <v>28875</v>
      </c>
    </row>
    <row r="5493" spans="1:12" x14ac:dyDescent="0.25">
      <c r="A5493" s="1" t="s">
        <v>239</v>
      </c>
      <c r="B5493" s="1" t="s">
        <v>240</v>
      </c>
      <c r="C5493" s="1">
        <v>1541250932</v>
      </c>
      <c r="D5493" s="1">
        <v>271</v>
      </c>
      <c r="E5493" s="1" t="s">
        <v>14</v>
      </c>
      <c r="F5493" s="1">
        <v>478141</v>
      </c>
      <c r="G5493" s="1" t="s">
        <v>20</v>
      </c>
      <c r="H5493" s="1" t="s">
        <v>241</v>
      </c>
      <c r="I5493" s="1" t="s">
        <v>28</v>
      </c>
    </row>
    <row r="5494" spans="1:12" x14ac:dyDescent="0.25">
      <c r="A5494" s="1" t="s">
        <v>9370</v>
      </c>
      <c r="B5494" s="1" t="s">
        <v>9371</v>
      </c>
      <c r="C5494" s="1">
        <v>1541250965</v>
      </c>
      <c r="D5494" s="1">
        <v>21</v>
      </c>
      <c r="E5494" s="1" t="s">
        <v>14</v>
      </c>
      <c r="F5494" s="1">
        <v>2800502</v>
      </c>
      <c r="G5494" s="1" t="s">
        <v>114</v>
      </c>
      <c r="H5494" s="1" t="s">
        <v>3040</v>
      </c>
      <c r="I5494" s="1" t="s">
        <v>90</v>
      </c>
    </row>
    <row r="5495" spans="1:12" x14ac:dyDescent="0.25">
      <c r="A5495" s="1" t="s">
        <v>1346</v>
      </c>
      <c r="B5495" s="1" t="s">
        <v>1347</v>
      </c>
      <c r="C5495" s="1">
        <v>1541251047</v>
      </c>
      <c r="D5495" s="1">
        <v>3</v>
      </c>
      <c r="E5495" s="1" t="s">
        <v>14</v>
      </c>
      <c r="F5495" s="1">
        <v>6722430</v>
      </c>
      <c r="G5495" s="1" t="s">
        <v>93</v>
      </c>
      <c r="H5495" s="1" t="s">
        <v>955</v>
      </c>
      <c r="I5495" s="1" t="s">
        <v>28</v>
      </c>
    </row>
    <row r="5496" spans="1:12" x14ac:dyDescent="0.25">
      <c r="A5496" s="1" t="s">
        <v>13634</v>
      </c>
      <c r="B5496" s="1" t="s">
        <v>13635</v>
      </c>
      <c r="C5496" s="1">
        <v>1541251056</v>
      </c>
      <c r="D5496" s="1">
        <v>2</v>
      </c>
      <c r="E5496" s="1" t="s">
        <v>14</v>
      </c>
      <c r="F5496" s="1">
        <v>5186262</v>
      </c>
      <c r="G5496" s="1" t="s">
        <v>62</v>
      </c>
      <c r="H5496" s="1" t="s">
        <v>13636</v>
      </c>
      <c r="I5496" s="1" t="s">
        <v>17</v>
      </c>
    </row>
    <row r="5497" spans="1:12" x14ac:dyDescent="0.25">
      <c r="A5497" s="1" t="s">
        <v>22511</v>
      </c>
      <c r="B5497" s="1" t="s">
        <v>22512</v>
      </c>
      <c r="C5497" s="1">
        <v>1541251083</v>
      </c>
      <c r="D5497" s="1">
        <v>32</v>
      </c>
      <c r="E5497" s="1" t="s">
        <v>14</v>
      </c>
      <c r="F5497" s="1">
        <v>153583</v>
      </c>
      <c r="G5497" s="1" t="s">
        <v>54</v>
      </c>
      <c r="H5497" s="1" t="s">
        <v>438</v>
      </c>
      <c r="I5497" s="1" t="s">
        <v>17</v>
      </c>
    </row>
    <row r="5498" spans="1:12" x14ac:dyDescent="0.25">
      <c r="A5498" s="1" t="s">
        <v>8923</v>
      </c>
      <c r="B5498" s="1" t="s">
        <v>8924</v>
      </c>
      <c r="C5498" s="1">
        <v>1541251117</v>
      </c>
      <c r="D5498" s="1">
        <v>41</v>
      </c>
      <c r="E5498" s="1" t="s">
        <v>14</v>
      </c>
      <c r="F5498" s="1">
        <v>2664838</v>
      </c>
      <c r="G5498" s="1" t="s">
        <v>84</v>
      </c>
      <c r="H5498" s="1" t="s">
        <v>8925</v>
      </c>
      <c r="I5498" s="1" t="s">
        <v>17</v>
      </c>
    </row>
    <row r="5499" spans="1:12" x14ac:dyDescent="0.25">
      <c r="A5499" s="1" t="s">
        <v>11304</v>
      </c>
      <c r="B5499" s="1" t="s">
        <v>11305</v>
      </c>
      <c r="C5499" s="1">
        <v>1541251214</v>
      </c>
      <c r="D5499" s="1">
        <v>1</v>
      </c>
      <c r="E5499" s="1" t="s">
        <v>131</v>
      </c>
      <c r="F5499" s="1" t="s">
        <v>132</v>
      </c>
      <c r="G5499" s="1" t="s">
        <v>20</v>
      </c>
      <c r="H5499" s="1" t="s">
        <v>11306</v>
      </c>
      <c r="I5499" s="1" t="s">
        <v>28</v>
      </c>
    </row>
    <row r="5500" spans="1:12" x14ac:dyDescent="0.25">
      <c r="A5500" s="1" t="s">
        <v>13190</v>
      </c>
      <c r="B5500" s="1" t="s">
        <v>13191</v>
      </c>
      <c r="C5500" s="1">
        <v>1541251271</v>
      </c>
      <c r="D5500" s="1">
        <v>5</v>
      </c>
      <c r="E5500" s="1" t="s">
        <v>14</v>
      </c>
      <c r="F5500" s="1">
        <v>1152080</v>
      </c>
      <c r="G5500" s="1" t="s">
        <v>114</v>
      </c>
      <c r="H5500" s="1" t="s">
        <v>13192</v>
      </c>
      <c r="I5500" s="1" t="s">
        <v>28</v>
      </c>
    </row>
    <row r="5501" spans="1:12" x14ac:dyDescent="0.25">
      <c r="A5501" s="1" t="s">
        <v>30994</v>
      </c>
      <c r="B5501" s="1" t="s">
        <v>30995</v>
      </c>
      <c r="C5501" s="1">
        <v>1541251275</v>
      </c>
      <c r="D5501" s="1">
        <v>24</v>
      </c>
      <c r="E5501" s="1" t="s">
        <v>100</v>
      </c>
      <c r="F5501" s="1">
        <v>1007569</v>
      </c>
      <c r="G5501" s="1" t="s">
        <v>178</v>
      </c>
      <c r="H5501" s="1" t="s">
        <v>11872</v>
      </c>
      <c r="I5501" s="1" t="s">
        <v>28</v>
      </c>
      <c r="J5501" t="s">
        <v>731</v>
      </c>
      <c r="K5501" t="s">
        <v>30996</v>
      </c>
      <c r="L5501" t="s">
        <v>30997</v>
      </c>
    </row>
    <row r="5502" spans="1:12" x14ac:dyDescent="0.25">
      <c r="A5502" s="1" t="s">
        <v>10269</v>
      </c>
      <c r="B5502" s="1" t="s">
        <v>10270</v>
      </c>
      <c r="C5502" s="1">
        <v>1541251295</v>
      </c>
      <c r="D5502" s="1">
        <v>1</v>
      </c>
      <c r="E5502" s="1" t="s">
        <v>321</v>
      </c>
      <c r="F5502" s="1" t="s">
        <v>452</v>
      </c>
      <c r="G5502" s="1" t="s">
        <v>2510</v>
      </c>
      <c r="H5502" s="1" t="s">
        <v>324</v>
      </c>
      <c r="I5502" s="1" t="s">
        <v>17</v>
      </c>
      <c r="J5502" t="s">
        <v>10271</v>
      </c>
    </row>
    <row r="5503" spans="1:12" x14ac:dyDescent="0.25">
      <c r="A5503" s="1" t="s">
        <v>12467</v>
      </c>
      <c r="B5503" s="1" t="s">
        <v>12468</v>
      </c>
      <c r="C5503" s="1">
        <v>1541251379</v>
      </c>
      <c r="D5503" s="1">
        <v>4</v>
      </c>
      <c r="E5503" s="1" t="s">
        <v>321</v>
      </c>
      <c r="F5503" s="1" t="s">
        <v>506</v>
      </c>
      <c r="G5503" s="1" t="s">
        <v>376</v>
      </c>
      <c r="H5503" s="1" t="s">
        <v>12469</v>
      </c>
      <c r="I5503" s="1" t="s">
        <v>28</v>
      </c>
    </row>
    <row r="5504" spans="1:12" x14ac:dyDescent="0.25">
      <c r="A5504" s="1" t="s">
        <v>4008</v>
      </c>
      <c r="B5504" s="1" t="s">
        <v>4009</v>
      </c>
      <c r="C5504" s="1">
        <v>1541251393</v>
      </c>
      <c r="D5504" s="1">
        <v>51</v>
      </c>
      <c r="E5504" s="1" t="s">
        <v>14</v>
      </c>
      <c r="F5504" s="1">
        <v>3818266</v>
      </c>
      <c r="G5504" s="1" t="s">
        <v>35</v>
      </c>
      <c r="H5504" s="1" t="s">
        <v>1160</v>
      </c>
      <c r="I5504" s="1" t="s">
        <v>28</v>
      </c>
    </row>
    <row r="5505" spans="1:12" x14ac:dyDescent="0.25">
      <c r="A5505" s="1" t="s">
        <v>33094</v>
      </c>
      <c r="B5505" s="1" t="s">
        <v>33095</v>
      </c>
      <c r="C5505" s="1">
        <v>1541251460</v>
      </c>
      <c r="D5505" s="1">
        <v>75</v>
      </c>
      <c r="E5505" s="1" t="s">
        <v>14</v>
      </c>
      <c r="F5505" s="1">
        <v>52768</v>
      </c>
      <c r="G5505" s="1" t="s">
        <v>88</v>
      </c>
      <c r="H5505" s="1" t="s">
        <v>346</v>
      </c>
      <c r="I5505" s="1" t="s">
        <v>28</v>
      </c>
    </row>
    <row r="5506" spans="1:12" x14ac:dyDescent="0.25">
      <c r="A5506" s="1" t="s">
        <v>15094</v>
      </c>
      <c r="B5506" s="1" t="s">
        <v>15095</v>
      </c>
      <c r="C5506" s="1">
        <v>1541251469</v>
      </c>
      <c r="D5506" s="1">
        <v>6</v>
      </c>
      <c r="E5506" s="1" t="s">
        <v>14</v>
      </c>
      <c r="F5506" s="1">
        <v>7343570</v>
      </c>
      <c r="G5506" s="1" t="s">
        <v>84</v>
      </c>
      <c r="H5506" s="1" t="s">
        <v>3380</v>
      </c>
      <c r="I5506" s="1" t="s">
        <v>28</v>
      </c>
    </row>
    <row r="5507" spans="1:12" x14ac:dyDescent="0.25">
      <c r="A5507" s="1" t="s">
        <v>17886</v>
      </c>
      <c r="B5507" s="1" t="s">
        <v>17887</v>
      </c>
      <c r="C5507" s="1">
        <v>1541251511</v>
      </c>
      <c r="D5507" s="1">
        <v>40</v>
      </c>
      <c r="E5507" s="1" t="s">
        <v>14</v>
      </c>
      <c r="F5507" s="1">
        <v>596346</v>
      </c>
      <c r="G5507" s="1" t="s">
        <v>951</v>
      </c>
      <c r="H5507" s="1" t="s">
        <v>11805</v>
      </c>
      <c r="I5507" s="1" t="s">
        <v>17</v>
      </c>
    </row>
    <row r="5508" spans="1:12" x14ac:dyDescent="0.25">
      <c r="A5508" s="1" t="s">
        <v>15639</v>
      </c>
      <c r="B5508" s="1" t="s">
        <v>15640</v>
      </c>
      <c r="C5508" s="1">
        <v>1541251512</v>
      </c>
      <c r="D5508" s="1">
        <v>61</v>
      </c>
      <c r="E5508" s="1" t="s">
        <v>14</v>
      </c>
      <c r="F5508" s="1">
        <v>131283</v>
      </c>
      <c r="G5508" s="1" t="s">
        <v>39</v>
      </c>
      <c r="H5508" s="1" t="s">
        <v>316</v>
      </c>
      <c r="I5508" s="1" t="s">
        <v>17</v>
      </c>
    </row>
    <row r="5509" spans="1:12" x14ac:dyDescent="0.25">
      <c r="A5509" s="1" t="s">
        <v>26563</v>
      </c>
      <c r="B5509" s="1" t="s">
        <v>26564</v>
      </c>
      <c r="C5509" s="1">
        <v>1541251533</v>
      </c>
      <c r="D5509" s="1">
        <v>83</v>
      </c>
      <c r="E5509" s="1" t="s">
        <v>14</v>
      </c>
      <c r="F5509" s="1">
        <v>1890591</v>
      </c>
      <c r="G5509" s="1" t="s">
        <v>893</v>
      </c>
      <c r="H5509" s="1" t="s">
        <v>2225</v>
      </c>
      <c r="I5509" s="1" t="s">
        <v>28</v>
      </c>
    </row>
    <row r="5510" spans="1:12" x14ac:dyDescent="0.25">
      <c r="A5510" s="1" t="s">
        <v>9919</v>
      </c>
      <c r="B5510" s="1" t="s">
        <v>9920</v>
      </c>
      <c r="C5510" s="1">
        <v>1541251633</v>
      </c>
      <c r="D5510" s="1">
        <v>2</v>
      </c>
      <c r="E5510" s="1" t="s">
        <v>100</v>
      </c>
      <c r="F5510" s="1">
        <v>1358845</v>
      </c>
      <c r="G5510" s="1" t="s">
        <v>114</v>
      </c>
      <c r="H5510" s="1" t="s">
        <v>6697</v>
      </c>
      <c r="I5510" s="1" t="s">
        <v>17</v>
      </c>
      <c r="J5510" t="s">
        <v>4280</v>
      </c>
      <c r="K5510" t="s">
        <v>9921</v>
      </c>
      <c r="L5510" t="s">
        <v>9922</v>
      </c>
    </row>
    <row r="5511" spans="1:12" x14ac:dyDescent="0.25">
      <c r="A5511" s="1" t="s">
        <v>28750</v>
      </c>
      <c r="B5511" s="1" t="s">
        <v>28751</v>
      </c>
      <c r="C5511" s="1">
        <v>1541251652</v>
      </c>
      <c r="D5511" s="1">
        <v>1</v>
      </c>
      <c r="E5511" s="1" t="s">
        <v>144</v>
      </c>
      <c r="F5511" s="1" t="s">
        <v>519</v>
      </c>
      <c r="G5511" s="1" t="s">
        <v>1808</v>
      </c>
      <c r="H5511" s="1" t="s">
        <v>519</v>
      </c>
      <c r="I5511" s="1" t="s">
        <v>28</v>
      </c>
    </row>
    <row r="5512" spans="1:12" x14ac:dyDescent="0.25">
      <c r="A5512" s="1" t="s">
        <v>11151</v>
      </c>
      <c r="B5512" s="1" t="s">
        <v>11152</v>
      </c>
      <c r="C5512" s="1">
        <v>1541251680</v>
      </c>
      <c r="D5512" s="1">
        <v>3</v>
      </c>
      <c r="E5512" s="1" t="s">
        <v>131</v>
      </c>
      <c r="F5512" s="1" t="s">
        <v>389</v>
      </c>
      <c r="G5512" s="1" t="s">
        <v>114</v>
      </c>
      <c r="H5512" s="1" t="s">
        <v>525</v>
      </c>
      <c r="I5512" s="1" t="s">
        <v>28</v>
      </c>
    </row>
    <row r="5513" spans="1:12" x14ac:dyDescent="0.25">
      <c r="A5513" s="1" t="s">
        <v>15787</v>
      </c>
      <c r="B5513" s="1" t="s">
        <v>15788</v>
      </c>
      <c r="C5513" s="1">
        <v>1541251681</v>
      </c>
      <c r="D5513" s="1">
        <v>47</v>
      </c>
      <c r="E5513" s="1" t="s">
        <v>14</v>
      </c>
      <c r="F5513" s="1">
        <v>4041472</v>
      </c>
      <c r="G5513" s="1" t="s">
        <v>20</v>
      </c>
      <c r="H5513" s="1" t="s">
        <v>568</v>
      </c>
      <c r="I5513" s="1" t="s">
        <v>17</v>
      </c>
    </row>
    <row r="5514" spans="1:12" x14ac:dyDescent="0.25">
      <c r="A5514" s="1" t="s">
        <v>31393</v>
      </c>
      <c r="B5514" s="1" t="s">
        <v>31394</v>
      </c>
      <c r="C5514" s="1">
        <v>1541251696</v>
      </c>
      <c r="D5514" s="1">
        <v>30</v>
      </c>
      <c r="E5514" s="1" t="s">
        <v>14</v>
      </c>
      <c r="F5514" s="1">
        <v>2706832</v>
      </c>
      <c r="G5514" s="1" t="s">
        <v>66</v>
      </c>
      <c r="H5514" s="1" t="s">
        <v>55</v>
      </c>
      <c r="I5514" s="1" t="s">
        <v>17</v>
      </c>
    </row>
    <row r="5515" spans="1:12" x14ac:dyDescent="0.25">
      <c r="A5515" s="1" t="s">
        <v>22312</v>
      </c>
      <c r="B5515" s="1" t="s">
        <v>22313</v>
      </c>
      <c r="C5515" s="1">
        <v>1541251727</v>
      </c>
      <c r="D5515" s="1">
        <v>32</v>
      </c>
      <c r="E5515" s="1" t="s">
        <v>14</v>
      </c>
      <c r="F5515" s="1">
        <v>1031624</v>
      </c>
      <c r="G5515" s="1" t="s">
        <v>20</v>
      </c>
      <c r="H5515" s="1" t="s">
        <v>78</v>
      </c>
      <c r="I5515" s="1" t="s">
        <v>28</v>
      </c>
    </row>
    <row r="5516" spans="1:12" x14ac:dyDescent="0.25">
      <c r="A5516" s="1" t="s">
        <v>11936</v>
      </c>
      <c r="B5516" s="1" t="s">
        <v>11937</v>
      </c>
      <c r="C5516" s="1">
        <v>1541251851</v>
      </c>
      <c r="D5516" s="1">
        <v>8</v>
      </c>
      <c r="E5516" s="1" t="s">
        <v>14</v>
      </c>
      <c r="F5516" s="1">
        <v>1328425</v>
      </c>
      <c r="G5516" s="1" t="s">
        <v>247</v>
      </c>
      <c r="H5516" s="1" t="s">
        <v>419</v>
      </c>
      <c r="I5516" s="1" t="s">
        <v>28</v>
      </c>
    </row>
    <row r="5517" spans="1:12" x14ac:dyDescent="0.25">
      <c r="A5517" s="1" t="s">
        <v>1735</v>
      </c>
      <c r="B5517" s="1" t="s">
        <v>14669</v>
      </c>
      <c r="C5517" s="1">
        <v>1541251901</v>
      </c>
      <c r="D5517" s="1">
        <v>77</v>
      </c>
      <c r="E5517" s="1" t="s">
        <v>14</v>
      </c>
      <c r="F5517" s="1">
        <v>6609506</v>
      </c>
      <c r="G5517" s="1" t="s">
        <v>58</v>
      </c>
      <c r="H5517" s="1" t="s">
        <v>1737</v>
      </c>
      <c r="I5517" s="1" t="s">
        <v>28</v>
      </c>
    </row>
    <row r="5518" spans="1:12" x14ac:dyDescent="0.25">
      <c r="A5518" s="1" t="s">
        <v>32743</v>
      </c>
      <c r="B5518" s="1" t="s">
        <v>32744</v>
      </c>
      <c r="C5518" s="1">
        <v>1541251973</v>
      </c>
      <c r="D5518" s="1">
        <v>1</v>
      </c>
      <c r="E5518" s="1" t="s">
        <v>14</v>
      </c>
      <c r="F5518" s="1">
        <v>1236209</v>
      </c>
      <c r="G5518" s="1" t="s">
        <v>599</v>
      </c>
      <c r="H5518" s="1" t="s">
        <v>9788</v>
      </c>
      <c r="I5518" s="1" t="s">
        <v>28</v>
      </c>
    </row>
    <row r="5519" spans="1:12" x14ac:dyDescent="0.25">
      <c r="A5519" s="1" t="s">
        <v>14933</v>
      </c>
      <c r="B5519" s="1" t="s">
        <v>14934</v>
      </c>
      <c r="C5519" s="1">
        <v>1541252022</v>
      </c>
      <c r="D5519" s="1">
        <v>4</v>
      </c>
      <c r="E5519" s="1" t="s">
        <v>70</v>
      </c>
      <c r="F5519" s="1">
        <v>2106494</v>
      </c>
      <c r="G5519" s="1" t="s">
        <v>35</v>
      </c>
      <c r="H5519" s="1" t="s">
        <v>14935</v>
      </c>
      <c r="I5519" s="1" t="s">
        <v>28</v>
      </c>
    </row>
    <row r="5520" spans="1:12" x14ac:dyDescent="0.25">
      <c r="A5520" s="1" t="s">
        <v>15594</v>
      </c>
      <c r="B5520" s="1" t="s">
        <v>15595</v>
      </c>
      <c r="C5520" s="1">
        <v>1541252058</v>
      </c>
      <c r="D5520" s="1">
        <v>204</v>
      </c>
      <c r="E5520" s="1" t="s">
        <v>14</v>
      </c>
      <c r="F5520" s="1">
        <v>355436</v>
      </c>
      <c r="G5520" s="1" t="s">
        <v>58</v>
      </c>
      <c r="H5520" s="1" t="s">
        <v>10518</v>
      </c>
      <c r="I5520" s="1" t="s">
        <v>17</v>
      </c>
    </row>
    <row r="5521" spans="1:12" x14ac:dyDescent="0.25">
      <c r="A5521" s="1" t="s">
        <v>19381</v>
      </c>
      <c r="B5521" s="1" t="s">
        <v>19382</v>
      </c>
      <c r="C5521" s="1">
        <v>1541252190</v>
      </c>
      <c r="D5521" s="1">
        <v>1</v>
      </c>
      <c r="E5521" s="1" t="s">
        <v>131</v>
      </c>
      <c r="F5521" s="1" t="s">
        <v>132</v>
      </c>
      <c r="G5521" s="1" t="s">
        <v>20</v>
      </c>
      <c r="H5521" s="1" t="s">
        <v>2058</v>
      </c>
      <c r="I5521" s="1" t="s">
        <v>17</v>
      </c>
    </row>
    <row r="5522" spans="1:12" x14ac:dyDescent="0.25">
      <c r="A5522" s="1" t="s">
        <v>28776</v>
      </c>
      <c r="B5522" s="1" t="s">
        <v>28777</v>
      </c>
      <c r="C5522" s="1">
        <v>1541252255</v>
      </c>
      <c r="D5522" s="1">
        <v>78</v>
      </c>
      <c r="E5522" s="1" t="s">
        <v>14</v>
      </c>
      <c r="F5522" s="1">
        <v>2595990</v>
      </c>
      <c r="G5522" s="1" t="s">
        <v>93</v>
      </c>
      <c r="H5522" s="1" t="s">
        <v>94</v>
      </c>
      <c r="I5522" s="1" t="s">
        <v>90</v>
      </c>
    </row>
    <row r="5523" spans="1:12" x14ac:dyDescent="0.25">
      <c r="A5523" s="1" t="s">
        <v>10300</v>
      </c>
      <c r="B5523" s="1" t="s">
        <v>10301</v>
      </c>
      <c r="C5523" s="1">
        <v>1541252336</v>
      </c>
      <c r="D5523" s="1">
        <v>4</v>
      </c>
      <c r="E5523" s="1" t="s">
        <v>14</v>
      </c>
      <c r="F5523" s="1">
        <v>3147401</v>
      </c>
      <c r="G5523" s="1" t="s">
        <v>114</v>
      </c>
      <c r="H5523" s="1" t="s">
        <v>203</v>
      </c>
      <c r="I5523" s="1" t="s">
        <v>90</v>
      </c>
    </row>
    <row r="5524" spans="1:12" x14ac:dyDescent="0.25">
      <c r="A5524" s="1" t="s">
        <v>27771</v>
      </c>
      <c r="B5524" s="1" t="s">
        <v>27772</v>
      </c>
      <c r="C5524" s="1">
        <v>1541252366</v>
      </c>
      <c r="D5524" s="1">
        <v>4</v>
      </c>
      <c r="E5524" s="1" t="s">
        <v>14</v>
      </c>
      <c r="F5524" s="1">
        <v>4777322</v>
      </c>
      <c r="G5524" s="1" t="s">
        <v>58</v>
      </c>
      <c r="H5524" s="1" t="s">
        <v>27773</v>
      </c>
      <c r="I5524" s="1" t="s">
        <v>28</v>
      </c>
    </row>
    <row r="5525" spans="1:12" x14ac:dyDescent="0.25">
      <c r="A5525" s="1" t="s">
        <v>24019</v>
      </c>
      <c r="B5525" s="1" t="s">
        <v>24020</v>
      </c>
      <c r="C5525" s="1">
        <v>1541252380</v>
      </c>
      <c r="D5525" s="1">
        <v>25</v>
      </c>
      <c r="E5525" s="1" t="s">
        <v>465</v>
      </c>
      <c r="F5525" s="1">
        <v>5789764</v>
      </c>
      <c r="G5525" s="1" t="s">
        <v>951</v>
      </c>
      <c r="H5525" s="1" t="s">
        <v>16128</v>
      </c>
      <c r="I5525" s="1" t="s">
        <v>28</v>
      </c>
    </row>
    <row r="5526" spans="1:12" x14ac:dyDescent="0.25">
      <c r="A5526" s="1" t="s">
        <v>15508</v>
      </c>
      <c r="B5526" s="1" t="s">
        <v>15509</v>
      </c>
      <c r="C5526" s="1">
        <v>1541252443</v>
      </c>
      <c r="D5526" s="1">
        <v>49</v>
      </c>
      <c r="E5526" s="1" t="s">
        <v>14</v>
      </c>
      <c r="F5526" s="1">
        <v>2021255</v>
      </c>
      <c r="G5526" s="1" t="s">
        <v>20</v>
      </c>
      <c r="H5526" s="1" t="s">
        <v>685</v>
      </c>
      <c r="I5526" s="1" t="s">
        <v>28</v>
      </c>
    </row>
    <row r="5527" spans="1:12" x14ac:dyDescent="0.25">
      <c r="A5527" s="1" t="s">
        <v>24066</v>
      </c>
      <c r="B5527" s="1" t="s">
        <v>24067</v>
      </c>
      <c r="C5527" s="1">
        <v>1541252449</v>
      </c>
      <c r="D5527" s="1">
        <v>14</v>
      </c>
      <c r="E5527" s="1" t="s">
        <v>14</v>
      </c>
      <c r="F5527" s="1">
        <v>1173866</v>
      </c>
      <c r="G5527" s="1" t="s">
        <v>334</v>
      </c>
      <c r="H5527" s="1" t="s">
        <v>24068</v>
      </c>
      <c r="I5527" s="1" t="s">
        <v>17</v>
      </c>
    </row>
    <row r="5528" spans="1:12" x14ac:dyDescent="0.25">
      <c r="A5528" s="1" t="s">
        <v>11245</v>
      </c>
      <c r="B5528" s="1" t="s">
        <v>11246</v>
      </c>
      <c r="C5528" s="1">
        <v>1541252471</v>
      </c>
      <c r="D5528" s="1">
        <v>16</v>
      </c>
      <c r="E5528" s="1" t="s">
        <v>14</v>
      </c>
      <c r="F5528" s="1">
        <v>86990</v>
      </c>
      <c r="G5528" s="1" t="s">
        <v>334</v>
      </c>
      <c r="H5528" s="1" t="s">
        <v>11247</v>
      </c>
      <c r="I5528" s="1" t="s">
        <v>90</v>
      </c>
    </row>
    <row r="5529" spans="1:12" x14ac:dyDescent="0.25">
      <c r="A5529" s="1" t="s">
        <v>27729</v>
      </c>
      <c r="B5529" s="1" t="s">
        <v>27730</v>
      </c>
      <c r="C5529" s="1">
        <v>1541252494</v>
      </c>
      <c r="D5529" s="1">
        <v>271</v>
      </c>
      <c r="E5529" s="1" t="s">
        <v>14</v>
      </c>
      <c r="F5529" s="1">
        <v>2651920</v>
      </c>
      <c r="G5529" s="1" t="s">
        <v>43</v>
      </c>
      <c r="H5529" s="1" t="s">
        <v>27731</v>
      </c>
      <c r="I5529" s="1" t="s">
        <v>28</v>
      </c>
    </row>
    <row r="5530" spans="1:12" x14ac:dyDescent="0.25">
      <c r="A5530" s="1" t="s">
        <v>11870</v>
      </c>
      <c r="B5530" s="1" t="s">
        <v>11871</v>
      </c>
      <c r="C5530" s="1">
        <v>1541252521</v>
      </c>
      <c r="D5530" s="1">
        <v>2</v>
      </c>
      <c r="E5530" s="1" t="s">
        <v>100</v>
      </c>
      <c r="F5530" s="1">
        <v>1007585</v>
      </c>
      <c r="G5530" s="1" t="s">
        <v>178</v>
      </c>
      <c r="H5530" s="1" t="s">
        <v>11872</v>
      </c>
      <c r="I5530" s="1" t="s">
        <v>28</v>
      </c>
      <c r="K5530" t="s">
        <v>11873</v>
      </c>
      <c r="L5530" t="s">
        <v>11874</v>
      </c>
    </row>
    <row r="5531" spans="1:12" x14ac:dyDescent="0.25">
      <c r="A5531" s="1" t="s">
        <v>12218</v>
      </c>
      <c r="B5531" s="1" t="s">
        <v>12219</v>
      </c>
      <c r="C5531" s="1">
        <v>1541252563</v>
      </c>
      <c r="D5531" s="1">
        <v>13</v>
      </c>
      <c r="E5531" s="1" t="s">
        <v>14</v>
      </c>
      <c r="F5531" s="1">
        <v>42792</v>
      </c>
      <c r="G5531" s="1" t="s">
        <v>93</v>
      </c>
      <c r="H5531" s="1" t="s">
        <v>2114</v>
      </c>
      <c r="I5531" s="1" t="s">
        <v>28</v>
      </c>
    </row>
    <row r="5532" spans="1:12" x14ac:dyDescent="0.25">
      <c r="A5532" s="1" t="s">
        <v>32726</v>
      </c>
      <c r="B5532" s="1" t="s">
        <v>32727</v>
      </c>
      <c r="C5532" s="1">
        <v>1541252759</v>
      </c>
      <c r="D5532" s="1">
        <v>23</v>
      </c>
      <c r="E5532" s="1" t="s">
        <v>491</v>
      </c>
      <c r="F5532" s="1" t="s">
        <v>32728</v>
      </c>
      <c r="G5532" s="1" t="s">
        <v>178</v>
      </c>
      <c r="H5532" s="1" t="s">
        <v>32729</v>
      </c>
      <c r="I5532" s="1" t="s">
        <v>28</v>
      </c>
    </row>
    <row r="5533" spans="1:12" x14ac:dyDescent="0.25">
      <c r="A5533" s="1" t="s">
        <v>3079</v>
      </c>
      <c r="B5533" s="1" t="s">
        <v>3080</v>
      </c>
      <c r="C5533" s="1">
        <v>1541252825</v>
      </c>
      <c r="D5533" s="1">
        <v>38</v>
      </c>
      <c r="E5533" s="1" t="s">
        <v>14</v>
      </c>
      <c r="F5533" s="1">
        <v>1144180</v>
      </c>
      <c r="G5533" s="1" t="s">
        <v>162</v>
      </c>
      <c r="H5533" s="1" t="s">
        <v>1035</v>
      </c>
      <c r="I5533" s="1" t="s">
        <v>17</v>
      </c>
    </row>
    <row r="5534" spans="1:12" x14ac:dyDescent="0.25">
      <c r="A5534" s="1" t="s">
        <v>15338</v>
      </c>
      <c r="B5534" s="1" t="s">
        <v>15339</v>
      </c>
      <c r="C5534" s="1">
        <v>1541252878</v>
      </c>
      <c r="D5534" s="1">
        <v>1</v>
      </c>
      <c r="E5534" s="1" t="s">
        <v>100</v>
      </c>
      <c r="F5534" s="1">
        <v>1022305</v>
      </c>
      <c r="G5534" s="1" t="s">
        <v>84</v>
      </c>
      <c r="H5534" s="1" t="s">
        <v>85</v>
      </c>
      <c r="I5534" s="1" t="s">
        <v>28</v>
      </c>
      <c r="K5534" t="s">
        <v>15340</v>
      </c>
      <c r="L5534" t="s">
        <v>15341</v>
      </c>
    </row>
    <row r="5535" spans="1:12" x14ac:dyDescent="0.25">
      <c r="A5535" s="1" t="s">
        <v>19794</v>
      </c>
      <c r="B5535" s="1" t="s">
        <v>19795</v>
      </c>
      <c r="C5535" s="1">
        <v>1541252892</v>
      </c>
      <c r="D5535" s="1">
        <v>82</v>
      </c>
      <c r="E5535" s="1" t="s">
        <v>14</v>
      </c>
      <c r="F5535" s="1">
        <v>852576</v>
      </c>
      <c r="G5535" s="1" t="s">
        <v>1443</v>
      </c>
      <c r="H5535" s="1" t="s">
        <v>1688</v>
      </c>
      <c r="I5535" s="1" t="s">
        <v>17</v>
      </c>
    </row>
    <row r="5536" spans="1:12" x14ac:dyDescent="0.25">
      <c r="A5536" s="1" t="s">
        <v>22063</v>
      </c>
      <c r="B5536" s="1" t="s">
        <v>22064</v>
      </c>
      <c r="C5536" s="1">
        <v>1541253032</v>
      </c>
      <c r="D5536" s="1">
        <v>23</v>
      </c>
      <c r="E5536" s="1" t="s">
        <v>14</v>
      </c>
      <c r="F5536" s="1">
        <v>60178</v>
      </c>
      <c r="G5536" s="1" t="s">
        <v>58</v>
      </c>
      <c r="H5536" s="1" t="s">
        <v>568</v>
      </c>
      <c r="I5536" s="1" t="s">
        <v>90</v>
      </c>
    </row>
    <row r="5537" spans="1:12" x14ac:dyDescent="0.25">
      <c r="A5537" s="1" t="s">
        <v>19794</v>
      </c>
      <c r="B5537" s="1" t="s">
        <v>19795</v>
      </c>
      <c r="C5537" s="1">
        <v>1541253083</v>
      </c>
      <c r="D5537" s="1">
        <v>126</v>
      </c>
      <c r="E5537" s="1" t="s">
        <v>14</v>
      </c>
      <c r="F5537" s="1">
        <v>2177688</v>
      </c>
      <c r="G5537" s="1" t="s">
        <v>1443</v>
      </c>
      <c r="H5537" s="1" t="s">
        <v>1688</v>
      </c>
      <c r="I5537" s="1" t="s">
        <v>17</v>
      </c>
    </row>
    <row r="5538" spans="1:12" x14ac:dyDescent="0.25">
      <c r="A5538" s="1" t="s">
        <v>17784</v>
      </c>
      <c r="B5538" s="1" t="s">
        <v>17785</v>
      </c>
      <c r="C5538" s="1">
        <v>1541253086</v>
      </c>
      <c r="D5538" s="1">
        <v>5</v>
      </c>
      <c r="E5538" s="1" t="s">
        <v>14</v>
      </c>
      <c r="F5538" s="1">
        <v>42143</v>
      </c>
      <c r="G5538" s="1" t="s">
        <v>114</v>
      </c>
      <c r="H5538" s="1" t="s">
        <v>225</v>
      </c>
      <c r="I5538" s="1" t="s">
        <v>28</v>
      </c>
    </row>
    <row r="5539" spans="1:12" x14ac:dyDescent="0.25">
      <c r="A5539" s="1" t="s">
        <v>31277</v>
      </c>
      <c r="B5539" s="1" t="s">
        <v>31278</v>
      </c>
      <c r="C5539" s="1">
        <v>1541253086</v>
      </c>
      <c r="D5539" s="1">
        <v>8</v>
      </c>
      <c r="E5539" s="1" t="s">
        <v>14</v>
      </c>
      <c r="F5539" s="1">
        <v>4128056</v>
      </c>
      <c r="G5539" s="1" t="s">
        <v>58</v>
      </c>
      <c r="H5539" s="1" t="s">
        <v>31279</v>
      </c>
      <c r="I5539" s="1" t="s">
        <v>28</v>
      </c>
    </row>
    <row r="5540" spans="1:12" x14ac:dyDescent="0.25">
      <c r="A5540" s="1" t="s">
        <v>26288</v>
      </c>
      <c r="B5540" s="1" t="s">
        <v>26289</v>
      </c>
      <c r="C5540" s="1">
        <v>1541253114</v>
      </c>
      <c r="D5540" s="1">
        <v>27</v>
      </c>
      <c r="E5540" s="1" t="s">
        <v>14</v>
      </c>
      <c r="F5540" s="1">
        <v>2736482</v>
      </c>
      <c r="G5540" s="1" t="s">
        <v>20</v>
      </c>
      <c r="H5540" s="1" t="s">
        <v>26290</v>
      </c>
      <c r="I5540" s="1" t="s">
        <v>28</v>
      </c>
    </row>
    <row r="5541" spans="1:12" x14ac:dyDescent="0.25">
      <c r="A5541" s="1" t="s">
        <v>24240</v>
      </c>
      <c r="B5541" s="1" t="s">
        <v>24241</v>
      </c>
      <c r="C5541" s="1">
        <v>1541253172</v>
      </c>
      <c r="D5541" s="1">
        <v>193</v>
      </c>
      <c r="E5541" s="1" t="s">
        <v>14</v>
      </c>
      <c r="F5541" s="1">
        <v>1673831</v>
      </c>
      <c r="G5541" s="1" t="s">
        <v>20</v>
      </c>
      <c r="H5541" s="1" t="s">
        <v>1912</v>
      </c>
      <c r="I5541" s="1" t="s">
        <v>28</v>
      </c>
    </row>
    <row r="5542" spans="1:12" x14ac:dyDescent="0.25">
      <c r="A5542" s="1" t="s">
        <v>5703</v>
      </c>
      <c r="B5542" s="1" t="s">
        <v>5704</v>
      </c>
      <c r="C5542" s="1">
        <v>1541253201</v>
      </c>
      <c r="D5542" s="1">
        <v>145</v>
      </c>
      <c r="E5542" s="1" t="s">
        <v>14</v>
      </c>
      <c r="F5542" s="1">
        <v>1195932</v>
      </c>
      <c r="G5542" s="1" t="s">
        <v>573</v>
      </c>
      <c r="H5542" s="1" t="s">
        <v>5705</v>
      </c>
      <c r="I5542" s="1" t="s">
        <v>28</v>
      </c>
    </row>
    <row r="5543" spans="1:12" x14ac:dyDescent="0.25">
      <c r="A5543" s="1" t="s">
        <v>25256</v>
      </c>
      <c r="B5543" s="1" t="s">
        <v>25257</v>
      </c>
      <c r="C5543" s="1">
        <v>1541253214</v>
      </c>
      <c r="D5543" s="1">
        <v>34</v>
      </c>
      <c r="E5543" s="1" t="s">
        <v>14</v>
      </c>
      <c r="F5543" s="1">
        <v>1287498</v>
      </c>
      <c r="G5543" s="1" t="s">
        <v>58</v>
      </c>
      <c r="H5543" s="1" t="s">
        <v>25258</v>
      </c>
      <c r="I5543" s="1" t="s">
        <v>17</v>
      </c>
    </row>
    <row r="5544" spans="1:12" x14ac:dyDescent="0.25">
      <c r="A5544" s="1" t="s">
        <v>32018</v>
      </c>
      <c r="B5544" s="1" t="s">
        <v>32019</v>
      </c>
      <c r="C5544" s="1">
        <v>1541253226</v>
      </c>
      <c r="D5544" s="1">
        <v>1</v>
      </c>
      <c r="E5544" s="1" t="s">
        <v>100</v>
      </c>
      <c r="F5544" s="1">
        <v>343766</v>
      </c>
      <c r="G5544" s="1" t="s">
        <v>114</v>
      </c>
      <c r="H5544" s="1" t="s">
        <v>22253</v>
      </c>
      <c r="I5544" s="1" t="s">
        <v>28</v>
      </c>
      <c r="K5544" t="s">
        <v>32020</v>
      </c>
      <c r="L5544" t="s">
        <v>32021</v>
      </c>
    </row>
    <row r="5545" spans="1:12" x14ac:dyDescent="0.25">
      <c r="A5545" s="1" t="s">
        <v>10852</v>
      </c>
      <c r="B5545" s="1" t="s">
        <v>10853</v>
      </c>
      <c r="C5545" s="1">
        <v>1541253301</v>
      </c>
      <c r="D5545" s="1">
        <v>158</v>
      </c>
      <c r="E5545" s="1" t="s">
        <v>14</v>
      </c>
      <c r="F5545" s="1">
        <v>1290651</v>
      </c>
      <c r="G5545" s="1" t="s">
        <v>58</v>
      </c>
      <c r="H5545" s="1" t="s">
        <v>136</v>
      </c>
      <c r="I5545" s="1" t="s">
        <v>28</v>
      </c>
    </row>
    <row r="5546" spans="1:12" x14ac:dyDescent="0.25">
      <c r="A5546" s="1" t="s">
        <v>27039</v>
      </c>
      <c r="B5546" s="1" t="s">
        <v>27040</v>
      </c>
      <c r="C5546" s="1">
        <v>1541253353</v>
      </c>
      <c r="D5546" s="1">
        <v>80</v>
      </c>
      <c r="E5546" s="1" t="s">
        <v>14</v>
      </c>
      <c r="F5546" s="1">
        <v>2027973</v>
      </c>
      <c r="G5546" s="1" t="s">
        <v>20</v>
      </c>
      <c r="H5546" s="1" t="s">
        <v>6115</v>
      </c>
      <c r="I5546" s="1" t="s">
        <v>17</v>
      </c>
    </row>
    <row r="5547" spans="1:12" x14ac:dyDescent="0.25">
      <c r="A5547" s="1" t="s">
        <v>5242</v>
      </c>
      <c r="B5547" s="1" t="s">
        <v>5243</v>
      </c>
      <c r="C5547" s="1">
        <v>1541253362</v>
      </c>
      <c r="D5547" s="1">
        <v>1</v>
      </c>
      <c r="E5547" s="1" t="s">
        <v>321</v>
      </c>
      <c r="F5547" s="1" t="s">
        <v>401</v>
      </c>
      <c r="G5547" s="1" t="s">
        <v>88</v>
      </c>
      <c r="H5547" s="1" t="s">
        <v>5244</v>
      </c>
      <c r="I5547" s="1" t="s">
        <v>28</v>
      </c>
      <c r="J5547" t="s">
        <v>401</v>
      </c>
    </row>
    <row r="5548" spans="1:12" x14ac:dyDescent="0.25">
      <c r="A5548" s="1" t="s">
        <v>27946</v>
      </c>
      <c r="B5548" s="1" t="s">
        <v>27947</v>
      </c>
      <c r="C5548" s="1">
        <v>1541253382</v>
      </c>
      <c r="D5548" s="1">
        <v>11</v>
      </c>
      <c r="E5548" s="1" t="s">
        <v>14</v>
      </c>
      <c r="F5548" s="1">
        <v>1816181</v>
      </c>
      <c r="G5548" s="1" t="s">
        <v>66</v>
      </c>
      <c r="H5548" s="1" t="s">
        <v>666</v>
      </c>
      <c r="I5548" s="1" t="s">
        <v>17</v>
      </c>
    </row>
    <row r="5549" spans="1:12" x14ac:dyDescent="0.25">
      <c r="A5549" s="1" t="s">
        <v>8240</v>
      </c>
      <c r="B5549" s="1" t="s">
        <v>8241</v>
      </c>
      <c r="C5549" s="1">
        <v>1541253471</v>
      </c>
      <c r="D5549" s="1">
        <v>5</v>
      </c>
      <c r="E5549" s="1" t="s">
        <v>100</v>
      </c>
      <c r="F5549" s="1">
        <v>5726</v>
      </c>
      <c r="G5549" s="1" t="s">
        <v>43</v>
      </c>
      <c r="H5549" s="1" t="s">
        <v>346</v>
      </c>
      <c r="I5549" s="1" t="s">
        <v>28</v>
      </c>
      <c r="J5549" t="s">
        <v>8242</v>
      </c>
      <c r="K5549" t="s">
        <v>8243</v>
      </c>
      <c r="L5549" t="s">
        <v>8244</v>
      </c>
    </row>
    <row r="5550" spans="1:12" x14ac:dyDescent="0.25">
      <c r="A5550" s="1" t="s">
        <v>19359</v>
      </c>
      <c r="B5550" s="1" t="s">
        <v>19360</v>
      </c>
      <c r="C5550" s="1">
        <v>1541253473</v>
      </c>
      <c r="D5550" s="1">
        <v>25</v>
      </c>
      <c r="E5550" s="1" t="s">
        <v>14</v>
      </c>
      <c r="F5550" s="1">
        <v>46910</v>
      </c>
      <c r="G5550" s="1" t="s">
        <v>114</v>
      </c>
      <c r="H5550" s="1" t="s">
        <v>7480</v>
      </c>
      <c r="I5550" s="1" t="s">
        <v>17</v>
      </c>
    </row>
    <row r="5551" spans="1:12" x14ac:dyDescent="0.25">
      <c r="A5551" s="1" t="s">
        <v>25822</v>
      </c>
      <c r="B5551" s="1" t="s">
        <v>25823</v>
      </c>
      <c r="C5551" s="1">
        <v>1541253480</v>
      </c>
      <c r="D5551" s="1">
        <v>494</v>
      </c>
      <c r="E5551" s="1" t="s">
        <v>14</v>
      </c>
      <c r="F5551" s="1">
        <v>5555</v>
      </c>
      <c r="G5551" s="1" t="s">
        <v>43</v>
      </c>
      <c r="H5551" s="1" t="s">
        <v>346</v>
      </c>
      <c r="I5551" s="1" t="s">
        <v>90</v>
      </c>
    </row>
    <row r="5552" spans="1:12" x14ac:dyDescent="0.25">
      <c r="A5552" s="1" t="s">
        <v>28778</v>
      </c>
      <c r="B5552" s="1" t="s">
        <v>28779</v>
      </c>
      <c r="C5552" s="1">
        <v>1541253502</v>
      </c>
      <c r="D5552" s="1">
        <v>23</v>
      </c>
      <c r="E5552" s="1" t="s">
        <v>14</v>
      </c>
      <c r="F5552" s="1">
        <v>996501</v>
      </c>
      <c r="G5552" s="1" t="s">
        <v>20</v>
      </c>
      <c r="H5552" s="1" t="s">
        <v>28780</v>
      </c>
      <c r="I5552" s="1" t="s">
        <v>17</v>
      </c>
    </row>
    <row r="5553" spans="1:12" x14ac:dyDescent="0.25">
      <c r="A5553" s="1" t="s">
        <v>21290</v>
      </c>
      <c r="B5553" s="1" t="s">
        <v>21291</v>
      </c>
      <c r="C5553" s="1">
        <v>1541253509</v>
      </c>
      <c r="D5553" s="1">
        <v>4</v>
      </c>
      <c r="E5553" s="1" t="s">
        <v>14</v>
      </c>
      <c r="F5553" s="1">
        <v>40629</v>
      </c>
      <c r="G5553" s="1" t="s">
        <v>437</v>
      </c>
      <c r="H5553" s="1" t="s">
        <v>21292</v>
      </c>
      <c r="I5553" s="1" t="s">
        <v>17</v>
      </c>
    </row>
    <row r="5554" spans="1:12" x14ac:dyDescent="0.25">
      <c r="A5554" s="1" t="s">
        <v>8757</v>
      </c>
      <c r="B5554" s="1" t="s">
        <v>8758</v>
      </c>
      <c r="C5554" s="1">
        <v>1541253583</v>
      </c>
      <c r="D5554" s="1">
        <v>40</v>
      </c>
      <c r="E5554" s="1" t="s">
        <v>14</v>
      </c>
      <c r="F5554" s="1">
        <v>40726</v>
      </c>
      <c r="G5554" s="1" t="s">
        <v>114</v>
      </c>
      <c r="H5554" s="1" t="s">
        <v>955</v>
      </c>
      <c r="I5554" s="1" t="s">
        <v>17</v>
      </c>
    </row>
    <row r="5555" spans="1:12" x14ac:dyDescent="0.25">
      <c r="A5555" s="1" t="s">
        <v>27479</v>
      </c>
      <c r="B5555" s="1" t="s">
        <v>27480</v>
      </c>
      <c r="C5555" s="1">
        <v>1541253624</v>
      </c>
      <c r="D5555" s="1">
        <v>66</v>
      </c>
      <c r="E5555" s="1" t="s">
        <v>14</v>
      </c>
      <c r="F5555" s="1">
        <v>42378</v>
      </c>
      <c r="G5555" s="1" t="s">
        <v>93</v>
      </c>
      <c r="H5555" s="1" t="s">
        <v>94</v>
      </c>
      <c r="I5555" s="1" t="s">
        <v>17</v>
      </c>
    </row>
    <row r="5556" spans="1:12" x14ac:dyDescent="0.25">
      <c r="A5556" s="1" t="s">
        <v>9009</v>
      </c>
      <c r="B5556" s="1" t="s">
        <v>9010</v>
      </c>
      <c r="C5556" s="1">
        <v>1541253676</v>
      </c>
      <c r="D5556" s="1">
        <v>49</v>
      </c>
      <c r="E5556" s="1" t="s">
        <v>152</v>
      </c>
      <c r="F5556" s="1">
        <v>2716660</v>
      </c>
      <c r="G5556" s="1" t="s">
        <v>84</v>
      </c>
      <c r="H5556" s="1" t="s">
        <v>275</v>
      </c>
      <c r="I5556" s="1" t="s">
        <v>28</v>
      </c>
    </row>
    <row r="5557" spans="1:12" x14ac:dyDescent="0.25">
      <c r="A5557" s="1" t="s">
        <v>26152</v>
      </c>
      <c r="B5557" s="1" t="s">
        <v>26153</v>
      </c>
      <c r="C5557" s="1">
        <v>1541253689</v>
      </c>
      <c r="D5557" s="1">
        <v>21</v>
      </c>
      <c r="E5557" s="1" t="s">
        <v>14</v>
      </c>
      <c r="F5557" s="1">
        <v>1941399</v>
      </c>
      <c r="G5557" s="1" t="s">
        <v>58</v>
      </c>
      <c r="H5557" s="1" t="s">
        <v>26154</v>
      </c>
      <c r="I5557" s="1" t="s">
        <v>90</v>
      </c>
    </row>
    <row r="5558" spans="1:12" x14ac:dyDescent="0.25">
      <c r="A5558" s="1" t="s">
        <v>14841</v>
      </c>
      <c r="B5558" s="1" t="s">
        <v>14842</v>
      </c>
      <c r="C5558" s="1">
        <v>1541253736</v>
      </c>
      <c r="D5558" s="1">
        <v>2</v>
      </c>
      <c r="E5558" s="1" t="s">
        <v>14</v>
      </c>
      <c r="F5558" s="1">
        <v>3528776</v>
      </c>
      <c r="G5558" s="1" t="s">
        <v>1272</v>
      </c>
      <c r="H5558" s="1" t="s">
        <v>4406</v>
      </c>
      <c r="I5558" s="1" t="s">
        <v>28</v>
      </c>
    </row>
    <row r="5559" spans="1:12" x14ac:dyDescent="0.25">
      <c r="A5559" s="1" t="s">
        <v>6043</v>
      </c>
      <c r="B5559" s="1" t="s">
        <v>6044</v>
      </c>
      <c r="C5559" s="1">
        <v>1541253755</v>
      </c>
      <c r="D5559" s="1">
        <v>7</v>
      </c>
      <c r="E5559" s="1" t="s">
        <v>14</v>
      </c>
      <c r="F5559" s="1">
        <v>2910346</v>
      </c>
      <c r="G5559" s="1" t="s">
        <v>20</v>
      </c>
      <c r="H5559" s="1" t="s">
        <v>474</v>
      </c>
      <c r="I5559" s="1" t="s">
        <v>28</v>
      </c>
    </row>
    <row r="5560" spans="1:12" x14ac:dyDescent="0.25">
      <c r="A5560" s="1" t="s">
        <v>27762</v>
      </c>
      <c r="B5560" s="1" t="s">
        <v>27763</v>
      </c>
      <c r="C5560" s="1">
        <v>1541253802</v>
      </c>
      <c r="D5560" s="1">
        <v>45</v>
      </c>
      <c r="E5560" s="1" t="s">
        <v>14</v>
      </c>
      <c r="F5560" s="1">
        <v>100487</v>
      </c>
      <c r="G5560" s="1" t="s">
        <v>599</v>
      </c>
      <c r="H5560" s="1" t="s">
        <v>955</v>
      </c>
      <c r="I5560" s="1" t="s">
        <v>28</v>
      </c>
    </row>
    <row r="5561" spans="1:12" x14ac:dyDescent="0.25">
      <c r="A5561" s="1" t="s">
        <v>2158</v>
      </c>
      <c r="B5561" s="1" t="s">
        <v>2159</v>
      </c>
      <c r="C5561" s="1">
        <v>1541253804</v>
      </c>
      <c r="D5561" s="1">
        <v>92</v>
      </c>
      <c r="E5561" s="1" t="s">
        <v>14</v>
      </c>
      <c r="F5561" s="1">
        <v>2760654</v>
      </c>
      <c r="G5561" s="1" t="s">
        <v>43</v>
      </c>
      <c r="H5561" s="1" t="s">
        <v>341</v>
      </c>
      <c r="I5561" s="1" t="s">
        <v>17</v>
      </c>
    </row>
    <row r="5562" spans="1:12" x14ac:dyDescent="0.25">
      <c r="A5562" s="1" t="s">
        <v>11839</v>
      </c>
      <c r="B5562" s="1" t="s">
        <v>11840</v>
      </c>
      <c r="C5562" s="1">
        <v>1541253824</v>
      </c>
      <c r="D5562" s="1">
        <v>4</v>
      </c>
      <c r="E5562" s="1" t="s">
        <v>100</v>
      </c>
      <c r="F5562" s="1">
        <v>1947551</v>
      </c>
      <c r="G5562" s="1" t="s">
        <v>54</v>
      </c>
      <c r="H5562" s="1" t="s">
        <v>1800</v>
      </c>
      <c r="I5562" s="1" t="s">
        <v>28</v>
      </c>
      <c r="K5562" t="s">
        <v>11841</v>
      </c>
      <c r="L5562" t="s">
        <v>11842</v>
      </c>
    </row>
    <row r="5563" spans="1:12" x14ac:dyDescent="0.25">
      <c r="A5563" s="1" t="s">
        <v>23937</v>
      </c>
      <c r="B5563" s="1" t="s">
        <v>23938</v>
      </c>
      <c r="C5563" s="1">
        <v>1541253835</v>
      </c>
      <c r="D5563" s="1">
        <v>2</v>
      </c>
      <c r="E5563" s="1" t="s">
        <v>14</v>
      </c>
      <c r="F5563" s="1">
        <v>907363</v>
      </c>
      <c r="G5563" s="1" t="s">
        <v>62</v>
      </c>
      <c r="H5563" s="1" t="s">
        <v>1797</v>
      </c>
      <c r="I5563" s="1" t="s">
        <v>28</v>
      </c>
    </row>
    <row r="5564" spans="1:12" x14ac:dyDescent="0.25">
      <c r="A5564" s="1" t="s">
        <v>7380</v>
      </c>
      <c r="B5564" s="1" t="s">
        <v>7381</v>
      </c>
      <c r="C5564" s="1">
        <v>1541253888</v>
      </c>
      <c r="D5564" s="1">
        <v>29</v>
      </c>
      <c r="E5564" s="1" t="s">
        <v>14</v>
      </c>
      <c r="F5564" s="1">
        <v>1152788</v>
      </c>
      <c r="G5564" s="1" t="s">
        <v>66</v>
      </c>
      <c r="H5564" s="1" t="s">
        <v>1150</v>
      </c>
      <c r="I5564" s="1" t="s">
        <v>17</v>
      </c>
    </row>
    <row r="5565" spans="1:12" x14ac:dyDescent="0.25">
      <c r="A5565" s="1" t="s">
        <v>26753</v>
      </c>
      <c r="B5565" s="1" t="s">
        <v>26754</v>
      </c>
      <c r="C5565" s="1">
        <v>1541253894</v>
      </c>
      <c r="D5565" s="1">
        <v>7</v>
      </c>
      <c r="E5565" s="1" t="s">
        <v>100</v>
      </c>
      <c r="F5565" s="1">
        <v>4012524</v>
      </c>
      <c r="G5565" s="1" t="s">
        <v>334</v>
      </c>
      <c r="H5565" s="1" t="s">
        <v>26755</v>
      </c>
      <c r="I5565" s="1" t="s">
        <v>28</v>
      </c>
      <c r="K5565" t="s">
        <v>26756</v>
      </c>
      <c r="L5565" t="s">
        <v>26757</v>
      </c>
    </row>
    <row r="5566" spans="1:12" x14ac:dyDescent="0.25">
      <c r="A5566" s="1" t="s">
        <v>5075</v>
      </c>
      <c r="B5566" s="1" t="s">
        <v>5076</v>
      </c>
      <c r="C5566" s="1">
        <v>1541253913</v>
      </c>
      <c r="D5566" s="1">
        <v>17</v>
      </c>
      <c r="E5566" s="1" t="s">
        <v>14</v>
      </c>
      <c r="F5566" s="1">
        <v>160894</v>
      </c>
      <c r="G5566" s="1" t="s">
        <v>39</v>
      </c>
      <c r="H5566" s="1" t="s">
        <v>40</v>
      </c>
      <c r="I5566" s="1" t="s">
        <v>17</v>
      </c>
    </row>
    <row r="5567" spans="1:12" x14ac:dyDescent="0.25">
      <c r="A5567" s="1" t="s">
        <v>29018</v>
      </c>
      <c r="B5567" s="1" t="s">
        <v>29019</v>
      </c>
      <c r="C5567" s="1">
        <v>1541253971</v>
      </c>
      <c r="D5567" s="1">
        <v>5</v>
      </c>
      <c r="E5567" s="1" t="s">
        <v>14</v>
      </c>
      <c r="F5567" s="1">
        <v>126951</v>
      </c>
      <c r="G5567" s="1" t="s">
        <v>35</v>
      </c>
      <c r="H5567" s="1" t="s">
        <v>29020</v>
      </c>
      <c r="I5567" s="1" t="s">
        <v>17</v>
      </c>
    </row>
    <row r="5568" spans="1:12" x14ac:dyDescent="0.25">
      <c r="A5568" s="1" t="s">
        <v>11928</v>
      </c>
      <c r="B5568" s="1" t="s">
        <v>11929</v>
      </c>
      <c r="C5568" s="1">
        <v>1541253981</v>
      </c>
      <c r="D5568" s="1">
        <v>49</v>
      </c>
      <c r="E5568" s="1" t="s">
        <v>100</v>
      </c>
      <c r="F5568" s="1">
        <v>944817</v>
      </c>
      <c r="G5568" s="1" t="s">
        <v>39</v>
      </c>
      <c r="H5568" s="1" t="s">
        <v>772</v>
      </c>
      <c r="I5568" s="1" t="s">
        <v>28</v>
      </c>
      <c r="K5568" t="s">
        <v>11930</v>
      </c>
      <c r="L5568" t="s">
        <v>11931</v>
      </c>
    </row>
    <row r="5569" spans="1:12" x14ac:dyDescent="0.25">
      <c r="A5569" s="1" t="s">
        <v>10817</v>
      </c>
      <c r="B5569" s="1" t="s">
        <v>10818</v>
      </c>
      <c r="C5569" s="1">
        <v>1541253990</v>
      </c>
      <c r="D5569" s="1">
        <v>12</v>
      </c>
      <c r="E5569" s="1" t="s">
        <v>14</v>
      </c>
      <c r="F5569" s="1">
        <v>54765</v>
      </c>
      <c r="G5569" s="1" t="s">
        <v>54</v>
      </c>
      <c r="H5569" s="1" t="s">
        <v>1599</v>
      </c>
      <c r="I5569" s="1" t="s">
        <v>28</v>
      </c>
    </row>
    <row r="5570" spans="1:12" x14ac:dyDescent="0.25">
      <c r="A5570" s="1" t="s">
        <v>5171</v>
      </c>
      <c r="B5570" s="1" t="s">
        <v>5172</v>
      </c>
      <c r="C5570" s="1">
        <v>1541254006</v>
      </c>
      <c r="D5570" s="1">
        <v>3</v>
      </c>
      <c r="E5570" s="1" t="s">
        <v>148</v>
      </c>
      <c r="F5570" s="1">
        <v>3535368</v>
      </c>
      <c r="G5570" s="1" t="s">
        <v>1808</v>
      </c>
      <c r="H5570" s="1" t="s">
        <v>5173</v>
      </c>
      <c r="I5570" s="1" t="s">
        <v>28</v>
      </c>
    </row>
    <row r="5571" spans="1:12" x14ac:dyDescent="0.25">
      <c r="A5571" s="1" t="s">
        <v>12328</v>
      </c>
      <c r="B5571" s="1" t="s">
        <v>12329</v>
      </c>
      <c r="C5571" s="1">
        <v>1541254080</v>
      </c>
      <c r="D5571" s="1">
        <v>23</v>
      </c>
      <c r="E5571" s="1" t="s">
        <v>14</v>
      </c>
      <c r="F5571" s="1">
        <v>9920106</v>
      </c>
      <c r="G5571" s="1" t="s">
        <v>54</v>
      </c>
      <c r="H5571" s="1" t="s">
        <v>12330</v>
      </c>
      <c r="I5571" s="1" t="s">
        <v>28</v>
      </c>
    </row>
    <row r="5572" spans="1:12" x14ac:dyDescent="0.25">
      <c r="A5572" s="1" t="s">
        <v>29701</v>
      </c>
      <c r="B5572" s="1" t="s">
        <v>29702</v>
      </c>
      <c r="C5572" s="1">
        <v>1541254154</v>
      </c>
      <c r="D5572" s="1">
        <v>52</v>
      </c>
      <c r="E5572" s="1" t="s">
        <v>14</v>
      </c>
      <c r="F5572" s="1">
        <v>149009</v>
      </c>
      <c r="G5572" s="1" t="s">
        <v>292</v>
      </c>
      <c r="H5572" s="1" t="s">
        <v>1466</v>
      </c>
      <c r="I5572" s="1" t="s">
        <v>17</v>
      </c>
    </row>
    <row r="5573" spans="1:12" x14ac:dyDescent="0.25">
      <c r="A5573" s="1" t="s">
        <v>18094</v>
      </c>
      <c r="B5573" s="1" t="s">
        <v>18095</v>
      </c>
      <c r="C5573" s="1">
        <v>1541254177</v>
      </c>
      <c r="D5573" s="1">
        <v>214</v>
      </c>
      <c r="E5573" s="1" t="s">
        <v>14</v>
      </c>
      <c r="F5573" s="1">
        <v>4636936</v>
      </c>
      <c r="G5573" s="1" t="s">
        <v>510</v>
      </c>
      <c r="H5573" s="1" t="s">
        <v>1466</v>
      </c>
      <c r="I5573" s="1" t="s">
        <v>17</v>
      </c>
    </row>
    <row r="5574" spans="1:12" x14ac:dyDescent="0.25">
      <c r="A5574" s="1" t="s">
        <v>32006</v>
      </c>
      <c r="B5574" s="1" t="s">
        <v>32007</v>
      </c>
      <c r="C5574" s="1">
        <v>1541254185</v>
      </c>
      <c r="D5574" s="1">
        <v>63</v>
      </c>
      <c r="E5574" s="1" t="s">
        <v>465</v>
      </c>
      <c r="F5574" s="1">
        <v>1015131</v>
      </c>
      <c r="G5574" s="1" t="s">
        <v>178</v>
      </c>
      <c r="H5574" s="1" t="s">
        <v>16</v>
      </c>
      <c r="I5574" s="1" t="s">
        <v>28</v>
      </c>
    </row>
    <row r="5575" spans="1:12" x14ac:dyDescent="0.25">
      <c r="A5575" s="1" t="s">
        <v>25589</v>
      </c>
      <c r="B5575" s="1" t="s">
        <v>25590</v>
      </c>
      <c r="C5575" s="1">
        <v>1541254223</v>
      </c>
      <c r="D5575" s="1">
        <v>73</v>
      </c>
      <c r="E5575" s="1" t="s">
        <v>14</v>
      </c>
      <c r="F5575" s="1">
        <v>2030445</v>
      </c>
      <c r="G5575" s="1" t="s">
        <v>20</v>
      </c>
      <c r="H5575" s="1" t="s">
        <v>833</v>
      </c>
      <c r="I5575" s="1" t="s">
        <v>28</v>
      </c>
    </row>
    <row r="5576" spans="1:12" x14ac:dyDescent="0.25">
      <c r="A5576" s="1" t="s">
        <v>32937</v>
      </c>
      <c r="B5576" s="1" t="s">
        <v>32938</v>
      </c>
      <c r="C5576" s="1">
        <v>1541254228</v>
      </c>
      <c r="D5576" s="1">
        <v>22</v>
      </c>
      <c r="E5576" s="1" t="s">
        <v>14</v>
      </c>
      <c r="F5576" s="1">
        <v>314051</v>
      </c>
      <c r="G5576" s="1" t="s">
        <v>20</v>
      </c>
      <c r="H5576" s="1" t="s">
        <v>531</v>
      </c>
      <c r="I5576" s="1" t="s">
        <v>17</v>
      </c>
    </row>
    <row r="5577" spans="1:12" x14ac:dyDescent="0.25">
      <c r="A5577" s="1" t="s">
        <v>8757</v>
      </c>
      <c r="B5577" s="1" t="s">
        <v>8758</v>
      </c>
      <c r="C5577" s="1">
        <v>1541254305</v>
      </c>
      <c r="D5577" s="1">
        <v>224</v>
      </c>
      <c r="E5577" s="1" t="s">
        <v>14</v>
      </c>
      <c r="F5577" s="1">
        <v>1216696</v>
      </c>
      <c r="G5577" s="1" t="s">
        <v>114</v>
      </c>
      <c r="H5577" s="1" t="s">
        <v>955</v>
      </c>
      <c r="I5577" s="1" t="s">
        <v>17</v>
      </c>
    </row>
    <row r="5578" spans="1:12" x14ac:dyDescent="0.25">
      <c r="A5578" s="1" t="s">
        <v>29491</v>
      </c>
      <c r="B5578" s="1" t="s">
        <v>29492</v>
      </c>
      <c r="C5578" s="1">
        <v>1541254309</v>
      </c>
      <c r="D5578" s="1">
        <v>3</v>
      </c>
      <c r="E5578" s="1" t="s">
        <v>148</v>
      </c>
      <c r="F5578" s="1">
        <v>395776</v>
      </c>
      <c r="G5578" s="1" t="s">
        <v>54</v>
      </c>
      <c r="H5578" s="1" t="s">
        <v>29493</v>
      </c>
      <c r="I5578" s="1" t="s">
        <v>28</v>
      </c>
    </row>
    <row r="5579" spans="1:12" x14ac:dyDescent="0.25">
      <c r="A5579" s="1" t="s">
        <v>12525</v>
      </c>
      <c r="B5579" s="1" t="s">
        <v>12526</v>
      </c>
      <c r="C5579" s="1">
        <v>1541254339</v>
      </c>
      <c r="D5579" s="1">
        <v>100</v>
      </c>
      <c r="E5579" s="1" t="s">
        <v>14</v>
      </c>
      <c r="F5579" s="1">
        <v>18438</v>
      </c>
      <c r="G5579" s="1" t="s">
        <v>334</v>
      </c>
      <c r="H5579" s="1" t="s">
        <v>203</v>
      </c>
      <c r="I5579" s="1" t="s">
        <v>28</v>
      </c>
    </row>
    <row r="5580" spans="1:12" x14ac:dyDescent="0.25">
      <c r="A5580" s="1" t="s">
        <v>5179</v>
      </c>
      <c r="B5580" s="1" t="s">
        <v>5180</v>
      </c>
      <c r="C5580" s="1">
        <v>1541254353</v>
      </c>
      <c r="D5580" s="1">
        <v>140</v>
      </c>
      <c r="E5580" s="1" t="s">
        <v>14</v>
      </c>
      <c r="F5580" s="1">
        <v>104717</v>
      </c>
      <c r="G5580" s="1" t="s">
        <v>20</v>
      </c>
      <c r="H5580" s="1" t="s">
        <v>5181</v>
      </c>
      <c r="I5580" s="1" t="s">
        <v>28</v>
      </c>
    </row>
    <row r="5581" spans="1:12" x14ac:dyDescent="0.25">
      <c r="A5581" s="1" t="s">
        <v>282</v>
      </c>
      <c r="B5581" s="1" t="s">
        <v>283</v>
      </c>
      <c r="C5581" s="1">
        <v>1541254389</v>
      </c>
      <c r="D5581" s="1">
        <v>47</v>
      </c>
      <c r="E5581" s="1" t="s">
        <v>14</v>
      </c>
      <c r="F5581" s="1">
        <v>1083616</v>
      </c>
      <c r="G5581" s="1" t="s">
        <v>20</v>
      </c>
      <c r="H5581" s="1" t="s">
        <v>284</v>
      </c>
      <c r="I5581" s="1" t="s">
        <v>28</v>
      </c>
    </row>
    <row r="5582" spans="1:12" x14ac:dyDescent="0.25">
      <c r="A5582" s="1" t="s">
        <v>11799</v>
      </c>
      <c r="B5582" s="1" t="s">
        <v>11800</v>
      </c>
      <c r="C5582" s="1">
        <v>1541254389</v>
      </c>
      <c r="D5582" s="1">
        <v>1</v>
      </c>
      <c r="E5582" s="1" t="s">
        <v>100</v>
      </c>
      <c r="F5582" s="1">
        <v>1244689</v>
      </c>
      <c r="G5582" s="1" t="s">
        <v>20</v>
      </c>
      <c r="H5582" s="1" t="s">
        <v>1556</v>
      </c>
      <c r="I5582" s="1" t="s">
        <v>28</v>
      </c>
      <c r="K5582" t="s">
        <v>11801</v>
      </c>
      <c r="L5582" t="s">
        <v>11802</v>
      </c>
    </row>
    <row r="5583" spans="1:12" x14ac:dyDescent="0.25">
      <c r="A5583" s="1" t="s">
        <v>7733</v>
      </c>
      <c r="B5583" s="1" t="s">
        <v>7734</v>
      </c>
      <c r="C5583" s="1">
        <v>1541254410</v>
      </c>
      <c r="D5583" s="1">
        <v>157</v>
      </c>
      <c r="E5583" s="1" t="s">
        <v>14</v>
      </c>
      <c r="F5583" s="1">
        <v>12682</v>
      </c>
      <c r="G5583" s="1" t="s">
        <v>15</v>
      </c>
      <c r="H5583" s="1" t="s">
        <v>203</v>
      </c>
      <c r="I5583" s="1" t="s">
        <v>17</v>
      </c>
    </row>
    <row r="5584" spans="1:12" x14ac:dyDescent="0.25">
      <c r="A5584" s="1" t="s">
        <v>28424</v>
      </c>
      <c r="B5584" s="1" t="s">
        <v>28425</v>
      </c>
      <c r="C5584" s="1">
        <v>1541254484</v>
      </c>
      <c r="D5584" s="1">
        <v>40</v>
      </c>
      <c r="E5584" s="1" t="s">
        <v>14</v>
      </c>
      <c r="F5584" s="1">
        <v>9671268</v>
      </c>
      <c r="G5584" s="1" t="s">
        <v>88</v>
      </c>
      <c r="H5584" s="1" t="s">
        <v>28426</v>
      </c>
      <c r="I5584" s="1" t="s">
        <v>17</v>
      </c>
    </row>
    <row r="5585" spans="1:12" x14ac:dyDescent="0.25">
      <c r="A5585" s="1" t="s">
        <v>31319</v>
      </c>
      <c r="B5585" s="1" t="s">
        <v>31320</v>
      </c>
      <c r="C5585" s="1">
        <v>1541254488</v>
      </c>
      <c r="D5585" s="1">
        <v>6</v>
      </c>
      <c r="E5585" s="1" t="s">
        <v>148</v>
      </c>
      <c r="F5585" s="1">
        <v>164123</v>
      </c>
      <c r="G5585" s="1" t="s">
        <v>162</v>
      </c>
      <c r="H5585" s="1" t="s">
        <v>31321</v>
      </c>
      <c r="I5585" s="1" t="s">
        <v>17</v>
      </c>
    </row>
    <row r="5586" spans="1:12" x14ac:dyDescent="0.25">
      <c r="A5586" s="1" t="s">
        <v>10652</v>
      </c>
      <c r="B5586" s="1" t="s">
        <v>10653</v>
      </c>
      <c r="C5586" s="1">
        <v>1541254514</v>
      </c>
      <c r="D5586" s="1">
        <v>4</v>
      </c>
      <c r="E5586" s="1" t="s">
        <v>100</v>
      </c>
      <c r="F5586" s="1">
        <v>4020872</v>
      </c>
      <c r="G5586" s="1" t="s">
        <v>178</v>
      </c>
      <c r="H5586" s="1" t="s">
        <v>1688</v>
      </c>
      <c r="I5586" s="1" t="s">
        <v>28</v>
      </c>
      <c r="J5586" t="s">
        <v>797</v>
      </c>
      <c r="K5586" t="s">
        <v>10654</v>
      </c>
      <c r="L5586" t="s">
        <v>10655</v>
      </c>
    </row>
    <row r="5587" spans="1:12" x14ac:dyDescent="0.25">
      <c r="A5587" s="1" t="s">
        <v>20011</v>
      </c>
      <c r="B5587" s="1" t="s">
        <v>20012</v>
      </c>
      <c r="C5587" s="1">
        <v>1541254573</v>
      </c>
      <c r="D5587" s="1">
        <v>9</v>
      </c>
      <c r="E5587" s="1" t="s">
        <v>14</v>
      </c>
      <c r="F5587" s="1">
        <v>2252516</v>
      </c>
      <c r="G5587" s="1" t="s">
        <v>20</v>
      </c>
      <c r="H5587" s="1" t="s">
        <v>3016</v>
      </c>
      <c r="I5587" s="1" t="s">
        <v>17</v>
      </c>
    </row>
    <row r="5588" spans="1:12" x14ac:dyDescent="0.25">
      <c r="A5588" s="1" t="s">
        <v>9761</v>
      </c>
      <c r="B5588" s="1" t="s">
        <v>9762</v>
      </c>
      <c r="C5588" s="1">
        <v>1541254617</v>
      </c>
      <c r="D5588" s="1">
        <v>26</v>
      </c>
      <c r="E5588" s="1" t="s">
        <v>14</v>
      </c>
      <c r="F5588" s="1">
        <v>320366</v>
      </c>
      <c r="G5588" s="1" t="s">
        <v>162</v>
      </c>
      <c r="H5588" s="1" t="s">
        <v>2176</v>
      </c>
      <c r="I5588" s="1" t="s">
        <v>90</v>
      </c>
    </row>
    <row r="5589" spans="1:12" x14ac:dyDescent="0.25">
      <c r="A5589" s="1" t="s">
        <v>5671</v>
      </c>
      <c r="B5589" s="1" t="s">
        <v>5672</v>
      </c>
      <c r="C5589" s="1">
        <v>1541254735</v>
      </c>
      <c r="D5589" s="1">
        <v>5</v>
      </c>
      <c r="E5589" s="1" t="s">
        <v>14</v>
      </c>
      <c r="F5589" s="1">
        <v>17036</v>
      </c>
      <c r="G5589" s="1" t="s">
        <v>88</v>
      </c>
      <c r="H5589" s="1" t="s">
        <v>438</v>
      </c>
      <c r="I5589" s="1" t="s">
        <v>90</v>
      </c>
    </row>
    <row r="5590" spans="1:12" x14ac:dyDescent="0.25">
      <c r="A5590" s="1" t="s">
        <v>24302</v>
      </c>
      <c r="B5590" s="1" t="s">
        <v>24303</v>
      </c>
      <c r="C5590" s="1">
        <v>1541254783</v>
      </c>
      <c r="D5590" s="1">
        <v>74</v>
      </c>
      <c r="E5590" s="1" t="s">
        <v>14</v>
      </c>
      <c r="F5590" s="1">
        <v>102427</v>
      </c>
      <c r="G5590" s="1" t="s">
        <v>217</v>
      </c>
      <c r="H5590" s="1" t="s">
        <v>568</v>
      </c>
      <c r="I5590" s="1" t="s">
        <v>17</v>
      </c>
    </row>
    <row r="5591" spans="1:12" x14ac:dyDescent="0.25">
      <c r="A5591" s="1" t="s">
        <v>12225</v>
      </c>
      <c r="B5591" s="1" t="s">
        <v>12226</v>
      </c>
      <c r="C5591" s="1">
        <v>1541254788</v>
      </c>
      <c r="D5591" s="1">
        <v>1</v>
      </c>
      <c r="E5591" s="1" t="s">
        <v>491</v>
      </c>
      <c r="F5591" s="1" t="s">
        <v>12227</v>
      </c>
      <c r="G5591" s="1" t="s">
        <v>66</v>
      </c>
      <c r="H5591" s="1" t="s">
        <v>4152</v>
      </c>
      <c r="I5591" s="1" t="s">
        <v>17</v>
      </c>
    </row>
    <row r="5592" spans="1:12" x14ac:dyDescent="0.25">
      <c r="A5592" s="1" t="s">
        <v>29857</v>
      </c>
      <c r="B5592" s="1" t="s">
        <v>29858</v>
      </c>
      <c r="C5592" s="1">
        <v>1541254788</v>
      </c>
      <c r="D5592" s="1">
        <v>120</v>
      </c>
      <c r="E5592" s="1" t="s">
        <v>14</v>
      </c>
      <c r="F5592" s="1">
        <v>1018375</v>
      </c>
      <c r="G5592" s="1" t="s">
        <v>510</v>
      </c>
      <c r="H5592" s="1" t="s">
        <v>10074</v>
      </c>
      <c r="I5592" s="1" t="s">
        <v>28</v>
      </c>
    </row>
    <row r="5593" spans="1:12" x14ac:dyDescent="0.25">
      <c r="A5593" s="1" t="s">
        <v>16401</v>
      </c>
      <c r="B5593" s="1" t="s">
        <v>16402</v>
      </c>
      <c r="C5593" s="1">
        <v>1541254814</v>
      </c>
      <c r="D5593" s="1">
        <v>17</v>
      </c>
      <c r="E5593" s="1" t="s">
        <v>14</v>
      </c>
      <c r="F5593" s="1">
        <v>9213882</v>
      </c>
      <c r="G5593" s="1" t="s">
        <v>20</v>
      </c>
      <c r="H5593" s="1" t="s">
        <v>3558</v>
      </c>
      <c r="I5593" s="1" t="s">
        <v>17</v>
      </c>
    </row>
    <row r="5594" spans="1:12" x14ac:dyDescent="0.25">
      <c r="A5594" s="1" t="s">
        <v>32471</v>
      </c>
      <c r="B5594" s="1" t="s">
        <v>32472</v>
      </c>
      <c r="C5594" s="1">
        <v>1541254827</v>
      </c>
      <c r="D5594" s="1">
        <v>110</v>
      </c>
      <c r="E5594" s="1" t="s">
        <v>14</v>
      </c>
      <c r="F5594" s="1">
        <v>95794</v>
      </c>
      <c r="G5594" s="1" t="s">
        <v>39</v>
      </c>
      <c r="H5594" s="1" t="s">
        <v>21</v>
      </c>
      <c r="I5594" s="1" t="s">
        <v>17</v>
      </c>
    </row>
    <row r="5595" spans="1:12" x14ac:dyDescent="0.25">
      <c r="A5595" s="1" t="s">
        <v>17527</v>
      </c>
      <c r="B5595" s="1" t="s">
        <v>17528</v>
      </c>
      <c r="C5595" s="1">
        <v>1541254924</v>
      </c>
      <c r="D5595" s="1">
        <v>4</v>
      </c>
      <c r="E5595" s="1" t="s">
        <v>100</v>
      </c>
      <c r="F5595" s="1">
        <v>9495112</v>
      </c>
      <c r="G5595" s="1" t="s">
        <v>35</v>
      </c>
      <c r="H5595" s="1" t="s">
        <v>2811</v>
      </c>
      <c r="I5595" s="1" t="s">
        <v>28</v>
      </c>
      <c r="K5595" t="s">
        <v>17529</v>
      </c>
      <c r="L5595" t="s">
        <v>17530</v>
      </c>
    </row>
    <row r="5596" spans="1:12" x14ac:dyDescent="0.25">
      <c r="A5596" s="1" t="s">
        <v>11018</v>
      </c>
      <c r="B5596" s="1" t="s">
        <v>13368</v>
      </c>
      <c r="C5596" s="1">
        <v>1541254930</v>
      </c>
      <c r="D5596" s="1">
        <v>47</v>
      </c>
      <c r="E5596" s="1" t="s">
        <v>14</v>
      </c>
      <c r="F5596" s="1">
        <v>61621</v>
      </c>
      <c r="G5596" s="1" t="s">
        <v>58</v>
      </c>
      <c r="H5596" s="1" t="s">
        <v>1063</v>
      </c>
      <c r="I5596" s="1" t="s">
        <v>28</v>
      </c>
    </row>
    <row r="5597" spans="1:12" x14ac:dyDescent="0.25">
      <c r="A5597" s="1" t="s">
        <v>12281</v>
      </c>
      <c r="B5597" s="1" t="s">
        <v>12282</v>
      </c>
      <c r="C5597" s="1">
        <v>1541254960</v>
      </c>
      <c r="D5597" s="1">
        <v>92</v>
      </c>
      <c r="E5597" s="1" t="s">
        <v>14</v>
      </c>
      <c r="F5597" s="1">
        <v>1057358</v>
      </c>
      <c r="G5597" s="1" t="s">
        <v>84</v>
      </c>
      <c r="H5597" s="1" t="s">
        <v>1997</v>
      </c>
      <c r="I5597" s="1" t="s">
        <v>17</v>
      </c>
    </row>
    <row r="5598" spans="1:12" x14ac:dyDescent="0.25">
      <c r="A5598" s="1" t="s">
        <v>21283</v>
      </c>
      <c r="B5598" s="1" t="s">
        <v>21284</v>
      </c>
      <c r="C5598" s="1">
        <v>1541255003</v>
      </c>
      <c r="D5598" s="1">
        <v>49</v>
      </c>
      <c r="E5598" s="1" t="s">
        <v>100</v>
      </c>
      <c r="F5598" s="1">
        <v>12499</v>
      </c>
      <c r="G5598" s="1" t="s">
        <v>114</v>
      </c>
      <c r="H5598" s="1" t="s">
        <v>44</v>
      </c>
      <c r="I5598" s="1" t="s">
        <v>90</v>
      </c>
      <c r="J5598" t="s">
        <v>21285</v>
      </c>
      <c r="K5598" t="s">
        <v>21286</v>
      </c>
      <c r="L5598" t="s">
        <v>21287</v>
      </c>
    </row>
    <row r="5599" spans="1:12" x14ac:dyDescent="0.25">
      <c r="A5599" s="1" t="s">
        <v>10362</v>
      </c>
      <c r="B5599" s="1" t="s">
        <v>10363</v>
      </c>
      <c r="C5599" s="1">
        <v>1541255007</v>
      </c>
      <c r="D5599" s="1">
        <v>49</v>
      </c>
      <c r="E5599" s="1" t="s">
        <v>148</v>
      </c>
      <c r="F5599" s="1">
        <v>2021239</v>
      </c>
      <c r="G5599" s="1" t="s">
        <v>178</v>
      </c>
      <c r="H5599" s="1" t="s">
        <v>10364</v>
      </c>
      <c r="I5599" s="1" t="s">
        <v>28</v>
      </c>
    </row>
    <row r="5600" spans="1:12" x14ac:dyDescent="0.25">
      <c r="A5600" s="1" t="s">
        <v>13151</v>
      </c>
      <c r="B5600" s="1" t="s">
        <v>13152</v>
      </c>
      <c r="C5600" s="1">
        <v>1541255018</v>
      </c>
      <c r="D5600" s="1">
        <v>8</v>
      </c>
      <c r="E5600" s="1" t="s">
        <v>14</v>
      </c>
      <c r="F5600" s="1">
        <v>1135896</v>
      </c>
      <c r="G5600" s="1" t="s">
        <v>178</v>
      </c>
      <c r="H5600" s="1" t="s">
        <v>16</v>
      </c>
      <c r="I5600" s="1" t="s">
        <v>17</v>
      </c>
    </row>
    <row r="5601" spans="1:12" x14ac:dyDescent="0.25">
      <c r="A5601" s="1" t="s">
        <v>1226</v>
      </c>
      <c r="B5601" s="1" t="s">
        <v>1227</v>
      </c>
      <c r="C5601" s="1">
        <v>1541255069</v>
      </c>
      <c r="D5601" s="1">
        <v>2</v>
      </c>
      <c r="E5601" s="1" t="s">
        <v>144</v>
      </c>
      <c r="F5601" s="1" t="s">
        <v>1228</v>
      </c>
      <c r="G5601" s="1" t="s">
        <v>58</v>
      </c>
      <c r="H5601" s="1" t="s">
        <v>1228</v>
      </c>
      <c r="I5601" s="1" t="s">
        <v>28</v>
      </c>
    </row>
    <row r="5602" spans="1:12" x14ac:dyDescent="0.25">
      <c r="A5602" s="1" t="s">
        <v>2504</v>
      </c>
      <c r="B5602" s="1" t="s">
        <v>2505</v>
      </c>
      <c r="C5602" s="1">
        <v>1541255073</v>
      </c>
      <c r="D5602" s="1">
        <v>54</v>
      </c>
      <c r="E5602" s="1" t="s">
        <v>14</v>
      </c>
      <c r="F5602" s="1">
        <v>2581120</v>
      </c>
      <c r="G5602" s="1" t="s">
        <v>35</v>
      </c>
      <c r="H5602" s="1" t="s">
        <v>625</v>
      </c>
      <c r="I5602" s="1" t="s">
        <v>28</v>
      </c>
    </row>
    <row r="5603" spans="1:12" x14ac:dyDescent="0.25">
      <c r="A5603" s="1" t="s">
        <v>16768</v>
      </c>
      <c r="B5603" s="1" t="s">
        <v>16769</v>
      </c>
      <c r="C5603" s="1">
        <v>1541255104</v>
      </c>
      <c r="D5603" s="1">
        <v>5</v>
      </c>
      <c r="E5603" s="1" t="s">
        <v>100</v>
      </c>
      <c r="F5603" s="1">
        <v>4448312</v>
      </c>
      <c r="G5603" s="1" t="s">
        <v>178</v>
      </c>
      <c r="H5603" s="1" t="s">
        <v>2693</v>
      </c>
      <c r="I5603" s="1" t="s">
        <v>17</v>
      </c>
      <c r="K5603" t="s">
        <v>16770</v>
      </c>
      <c r="L5603" t="s">
        <v>16771</v>
      </c>
    </row>
    <row r="5604" spans="1:12" x14ac:dyDescent="0.25">
      <c r="A5604" s="1" t="s">
        <v>6737</v>
      </c>
      <c r="B5604" s="1" t="s">
        <v>6738</v>
      </c>
      <c r="C5604" s="1">
        <v>1541255113</v>
      </c>
      <c r="D5604" s="1">
        <v>130</v>
      </c>
      <c r="E5604" s="1" t="s">
        <v>14</v>
      </c>
      <c r="F5604" s="1">
        <v>6452448</v>
      </c>
      <c r="G5604" s="1" t="s">
        <v>20</v>
      </c>
      <c r="H5604" s="1" t="s">
        <v>21</v>
      </c>
      <c r="I5604" s="1" t="s">
        <v>17</v>
      </c>
    </row>
    <row r="5605" spans="1:12" x14ac:dyDescent="0.25">
      <c r="A5605" s="1" t="s">
        <v>9835</v>
      </c>
      <c r="B5605" s="1" t="s">
        <v>9836</v>
      </c>
      <c r="C5605" s="1">
        <v>1541255193</v>
      </c>
      <c r="D5605" s="1">
        <v>9</v>
      </c>
      <c r="E5605" s="1" t="s">
        <v>14</v>
      </c>
      <c r="F5605" s="1">
        <v>3378881</v>
      </c>
      <c r="G5605" s="1" t="s">
        <v>39</v>
      </c>
      <c r="H5605" s="1" t="s">
        <v>7401</v>
      </c>
      <c r="I5605" s="1" t="s">
        <v>28</v>
      </c>
    </row>
    <row r="5606" spans="1:12" x14ac:dyDescent="0.25">
      <c r="A5606" s="1" t="s">
        <v>17165</v>
      </c>
      <c r="B5606" s="1" t="s">
        <v>17166</v>
      </c>
      <c r="C5606" s="1">
        <v>1541255211</v>
      </c>
      <c r="D5606" s="1">
        <v>24</v>
      </c>
      <c r="E5606" s="1" t="s">
        <v>14</v>
      </c>
      <c r="F5606" s="1">
        <v>1025400</v>
      </c>
      <c r="G5606" s="1" t="s">
        <v>2741</v>
      </c>
      <c r="H5606" s="1" t="s">
        <v>17167</v>
      </c>
      <c r="I5606" s="1" t="s">
        <v>17</v>
      </c>
    </row>
    <row r="5607" spans="1:12" x14ac:dyDescent="0.25">
      <c r="A5607" s="1" t="s">
        <v>30468</v>
      </c>
      <c r="B5607" s="1" t="s">
        <v>30469</v>
      </c>
      <c r="C5607" s="1">
        <v>1541255213</v>
      </c>
      <c r="D5607" s="1">
        <v>55</v>
      </c>
      <c r="E5607" s="1" t="s">
        <v>14</v>
      </c>
      <c r="F5607" s="1">
        <v>9717766</v>
      </c>
      <c r="G5607" s="1" t="s">
        <v>88</v>
      </c>
      <c r="H5607" s="1" t="s">
        <v>30470</v>
      </c>
      <c r="I5607" s="1" t="s">
        <v>28</v>
      </c>
    </row>
    <row r="5608" spans="1:12" x14ac:dyDescent="0.25">
      <c r="A5608" s="1" t="s">
        <v>25501</v>
      </c>
      <c r="B5608" s="1" t="s">
        <v>25502</v>
      </c>
      <c r="C5608" s="1">
        <v>1541255235</v>
      </c>
      <c r="D5608" s="1">
        <v>27</v>
      </c>
      <c r="E5608" s="1" t="s">
        <v>14</v>
      </c>
      <c r="F5608" s="1">
        <v>3194342</v>
      </c>
      <c r="G5608" s="1" t="s">
        <v>58</v>
      </c>
      <c r="H5608" s="1" t="s">
        <v>438</v>
      </c>
      <c r="I5608" s="1" t="s">
        <v>17</v>
      </c>
    </row>
    <row r="5609" spans="1:12" x14ac:dyDescent="0.25">
      <c r="A5609" s="1" t="s">
        <v>12660</v>
      </c>
      <c r="B5609" s="1" t="s">
        <v>12661</v>
      </c>
      <c r="C5609" s="1">
        <v>1541255282</v>
      </c>
      <c r="D5609" s="1">
        <v>31</v>
      </c>
      <c r="E5609" s="1" t="s">
        <v>14</v>
      </c>
      <c r="F5609" s="1">
        <v>2047365</v>
      </c>
      <c r="G5609" s="1" t="s">
        <v>20</v>
      </c>
      <c r="H5609" s="1" t="s">
        <v>619</v>
      </c>
      <c r="I5609" s="1" t="s">
        <v>28</v>
      </c>
    </row>
    <row r="5610" spans="1:12" x14ac:dyDescent="0.25">
      <c r="A5610" s="1" t="s">
        <v>23549</v>
      </c>
      <c r="B5610" s="1" t="s">
        <v>23550</v>
      </c>
      <c r="C5610" s="1">
        <v>1541255286</v>
      </c>
      <c r="D5610" s="1">
        <v>1</v>
      </c>
      <c r="E5610" s="1" t="s">
        <v>144</v>
      </c>
      <c r="F5610" s="1" t="s">
        <v>23551</v>
      </c>
      <c r="G5610" s="1" t="s">
        <v>178</v>
      </c>
      <c r="H5610" s="1" t="s">
        <v>23551</v>
      </c>
      <c r="I5610" s="1" t="s">
        <v>17</v>
      </c>
    </row>
    <row r="5611" spans="1:12" x14ac:dyDescent="0.25">
      <c r="A5611" s="1" t="s">
        <v>24109</v>
      </c>
      <c r="B5611" s="1" t="s">
        <v>24110</v>
      </c>
      <c r="C5611" s="1">
        <v>1541255305</v>
      </c>
      <c r="D5611" s="1">
        <v>86</v>
      </c>
      <c r="E5611" s="1" t="s">
        <v>14</v>
      </c>
      <c r="F5611" s="1">
        <v>473691</v>
      </c>
      <c r="G5611" s="1" t="s">
        <v>1443</v>
      </c>
      <c r="H5611" s="1" t="s">
        <v>1688</v>
      </c>
      <c r="I5611" s="1" t="s">
        <v>17</v>
      </c>
    </row>
    <row r="5612" spans="1:12" x14ac:dyDescent="0.25">
      <c r="A5612" s="1" t="s">
        <v>31091</v>
      </c>
      <c r="B5612" s="1" t="s">
        <v>31092</v>
      </c>
      <c r="C5612" s="1">
        <v>1541255358</v>
      </c>
      <c r="D5612" s="1">
        <v>96</v>
      </c>
      <c r="E5612" s="1" t="s">
        <v>100</v>
      </c>
      <c r="F5612" s="1">
        <v>3754616</v>
      </c>
      <c r="G5612" s="1" t="s">
        <v>856</v>
      </c>
      <c r="H5612" s="1" t="s">
        <v>2582</v>
      </c>
      <c r="I5612" s="1" t="s">
        <v>17</v>
      </c>
      <c r="K5612" t="s">
        <v>31093</v>
      </c>
      <c r="L5612" t="s">
        <v>31094</v>
      </c>
    </row>
    <row r="5613" spans="1:12" x14ac:dyDescent="0.25">
      <c r="A5613" s="1" t="s">
        <v>6118</v>
      </c>
      <c r="B5613" s="1" t="s">
        <v>6119</v>
      </c>
      <c r="C5613" s="1">
        <v>1541255377</v>
      </c>
      <c r="D5613" s="1">
        <v>17</v>
      </c>
      <c r="E5613" s="1" t="s">
        <v>14</v>
      </c>
      <c r="F5613" s="1">
        <v>6377402</v>
      </c>
      <c r="G5613" s="1" t="s">
        <v>20</v>
      </c>
      <c r="H5613" s="1" t="s">
        <v>6120</v>
      </c>
      <c r="I5613" s="1" t="s">
        <v>17</v>
      </c>
    </row>
    <row r="5614" spans="1:12" x14ac:dyDescent="0.25">
      <c r="A5614" s="1" t="s">
        <v>31813</v>
      </c>
      <c r="B5614" s="1" t="s">
        <v>31814</v>
      </c>
      <c r="C5614" s="1">
        <v>1541255377</v>
      </c>
      <c r="D5614" s="1">
        <v>244</v>
      </c>
      <c r="E5614" s="1" t="s">
        <v>14</v>
      </c>
      <c r="F5614" s="1">
        <v>695501</v>
      </c>
      <c r="G5614" s="1" t="s">
        <v>35</v>
      </c>
      <c r="H5614" s="1" t="s">
        <v>3563</v>
      </c>
      <c r="I5614" s="1" t="s">
        <v>17</v>
      </c>
    </row>
    <row r="5615" spans="1:12" x14ac:dyDescent="0.25">
      <c r="A5615" s="1" t="s">
        <v>6410</v>
      </c>
      <c r="B5615" s="1" t="s">
        <v>6411</v>
      </c>
      <c r="C5615" s="1">
        <v>1541255397</v>
      </c>
      <c r="D5615" s="1">
        <v>1</v>
      </c>
      <c r="E5615" s="1" t="s">
        <v>144</v>
      </c>
      <c r="F5615" s="1" t="s">
        <v>5354</v>
      </c>
      <c r="G5615" s="1" t="s">
        <v>964</v>
      </c>
      <c r="H5615" s="1" t="s">
        <v>5354</v>
      </c>
      <c r="I5615" s="1" t="s">
        <v>17</v>
      </c>
    </row>
    <row r="5616" spans="1:12" x14ac:dyDescent="0.25">
      <c r="A5616" s="1" t="s">
        <v>14780</v>
      </c>
      <c r="B5616" s="1" t="s">
        <v>14781</v>
      </c>
      <c r="C5616" s="1">
        <v>1541255477</v>
      </c>
      <c r="D5616" s="1">
        <v>39</v>
      </c>
      <c r="E5616" s="1" t="s">
        <v>14</v>
      </c>
      <c r="F5616" s="1">
        <v>56875</v>
      </c>
      <c r="G5616" s="1" t="s">
        <v>66</v>
      </c>
      <c r="H5616" s="1" t="s">
        <v>4152</v>
      </c>
      <c r="I5616" s="1" t="s">
        <v>90</v>
      </c>
    </row>
    <row r="5617" spans="1:12" x14ac:dyDescent="0.25">
      <c r="A5617" s="1" t="s">
        <v>13020</v>
      </c>
      <c r="B5617" s="1" t="s">
        <v>13021</v>
      </c>
      <c r="C5617" s="1">
        <v>1541255525</v>
      </c>
      <c r="D5617" s="1">
        <v>28</v>
      </c>
      <c r="E5617" s="1" t="s">
        <v>14</v>
      </c>
      <c r="F5617" s="1">
        <v>85874</v>
      </c>
      <c r="G5617" s="1" t="s">
        <v>114</v>
      </c>
      <c r="H5617" s="1" t="s">
        <v>55</v>
      </c>
      <c r="I5617" s="1" t="s">
        <v>17</v>
      </c>
    </row>
    <row r="5618" spans="1:12" x14ac:dyDescent="0.25">
      <c r="A5618" s="1" t="s">
        <v>7127</v>
      </c>
      <c r="B5618" s="1" t="s">
        <v>7128</v>
      </c>
      <c r="C5618" s="1">
        <v>1541255545</v>
      </c>
      <c r="D5618" s="1">
        <v>15</v>
      </c>
      <c r="E5618" s="1" t="s">
        <v>14</v>
      </c>
      <c r="F5618" s="1">
        <v>2901576</v>
      </c>
      <c r="G5618" s="1" t="s">
        <v>43</v>
      </c>
      <c r="H5618" s="1" t="s">
        <v>7129</v>
      </c>
      <c r="I5618" s="1" t="s">
        <v>28</v>
      </c>
    </row>
    <row r="5619" spans="1:12" x14ac:dyDescent="0.25">
      <c r="A5619" s="1" t="s">
        <v>2504</v>
      </c>
      <c r="B5619" s="1" t="s">
        <v>2505</v>
      </c>
      <c r="C5619" s="1">
        <v>1541255605</v>
      </c>
      <c r="D5619" s="1">
        <v>273</v>
      </c>
      <c r="E5619" s="1" t="s">
        <v>14</v>
      </c>
      <c r="F5619" s="1">
        <v>2032863</v>
      </c>
      <c r="G5619" s="1" t="s">
        <v>35</v>
      </c>
      <c r="H5619" s="1" t="s">
        <v>625</v>
      </c>
      <c r="I5619" s="1" t="s">
        <v>28</v>
      </c>
    </row>
    <row r="5620" spans="1:12" x14ac:dyDescent="0.25">
      <c r="A5620" s="1" t="s">
        <v>10208</v>
      </c>
      <c r="B5620" s="1" t="s">
        <v>10209</v>
      </c>
      <c r="C5620" s="1">
        <v>1541255702</v>
      </c>
      <c r="D5620" s="1">
        <v>73</v>
      </c>
      <c r="E5620" s="1" t="s">
        <v>14</v>
      </c>
      <c r="F5620" s="1">
        <v>2196150</v>
      </c>
      <c r="G5620" s="1" t="s">
        <v>20</v>
      </c>
      <c r="H5620" s="1" t="s">
        <v>661</v>
      </c>
      <c r="I5620" s="1" t="s">
        <v>17</v>
      </c>
    </row>
    <row r="5621" spans="1:12" x14ac:dyDescent="0.25">
      <c r="A5621" s="1" t="s">
        <v>5855</v>
      </c>
      <c r="B5621" s="1" t="s">
        <v>5856</v>
      </c>
      <c r="C5621" s="1">
        <v>1541255729</v>
      </c>
      <c r="D5621" s="1">
        <v>7</v>
      </c>
      <c r="E5621" s="1" t="s">
        <v>14</v>
      </c>
      <c r="F5621" s="1">
        <v>5963554</v>
      </c>
      <c r="G5621" s="1" t="s">
        <v>62</v>
      </c>
      <c r="H5621" s="1" t="s">
        <v>5607</v>
      </c>
      <c r="I5621" s="1" t="s">
        <v>28</v>
      </c>
    </row>
    <row r="5622" spans="1:12" x14ac:dyDescent="0.25">
      <c r="A5622" s="1" t="s">
        <v>937</v>
      </c>
      <c r="B5622" s="1" t="s">
        <v>938</v>
      </c>
      <c r="C5622" s="1">
        <v>1541255750</v>
      </c>
      <c r="D5622" s="1">
        <v>155</v>
      </c>
      <c r="E5622" s="1" t="s">
        <v>14</v>
      </c>
      <c r="F5622" s="1">
        <v>9743666</v>
      </c>
      <c r="G5622" s="1" t="s">
        <v>20</v>
      </c>
      <c r="H5622" s="1" t="s">
        <v>939</v>
      </c>
      <c r="I5622" s="1" t="s">
        <v>17</v>
      </c>
    </row>
    <row r="5623" spans="1:12" x14ac:dyDescent="0.25">
      <c r="A5623" s="1" t="s">
        <v>5460</v>
      </c>
      <c r="B5623" s="1" t="s">
        <v>5461</v>
      </c>
      <c r="C5623" s="1">
        <v>1541255787</v>
      </c>
      <c r="D5623" s="1">
        <v>140</v>
      </c>
      <c r="E5623" s="1" t="s">
        <v>14</v>
      </c>
      <c r="F5623" s="1">
        <v>915903</v>
      </c>
      <c r="G5623" s="1" t="s">
        <v>187</v>
      </c>
      <c r="H5623" s="1" t="s">
        <v>188</v>
      </c>
      <c r="I5623" s="1" t="s">
        <v>90</v>
      </c>
    </row>
    <row r="5624" spans="1:12" x14ac:dyDescent="0.25">
      <c r="A5624" s="1" t="s">
        <v>27638</v>
      </c>
      <c r="B5624" s="1" t="s">
        <v>27639</v>
      </c>
      <c r="C5624" s="1">
        <v>1541255800</v>
      </c>
      <c r="D5624" s="1">
        <v>165</v>
      </c>
      <c r="E5624" s="1" t="s">
        <v>14</v>
      </c>
      <c r="F5624" s="1">
        <v>149150</v>
      </c>
      <c r="G5624" s="1" t="s">
        <v>58</v>
      </c>
      <c r="H5624" s="1" t="s">
        <v>622</v>
      </c>
      <c r="I5624" s="1" t="s">
        <v>28</v>
      </c>
    </row>
    <row r="5625" spans="1:12" x14ac:dyDescent="0.25">
      <c r="A5625" s="1" t="s">
        <v>6410</v>
      </c>
      <c r="B5625" s="1" t="s">
        <v>6411</v>
      </c>
      <c r="C5625" s="1">
        <v>1541255833</v>
      </c>
      <c r="D5625" s="1">
        <v>11</v>
      </c>
      <c r="E5625" s="1" t="s">
        <v>14</v>
      </c>
      <c r="F5625" s="1">
        <v>698726</v>
      </c>
      <c r="G5625" s="1" t="s">
        <v>964</v>
      </c>
      <c r="H5625" s="1" t="s">
        <v>32773</v>
      </c>
      <c r="I5625" s="1" t="s">
        <v>17</v>
      </c>
    </row>
    <row r="5626" spans="1:12" x14ac:dyDescent="0.25">
      <c r="A5626" s="1" t="s">
        <v>14273</v>
      </c>
      <c r="B5626" s="1" t="s">
        <v>14274</v>
      </c>
      <c r="C5626" s="1">
        <v>1541255875</v>
      </c>
      <c r="D5626" s="1">
        <v>107</v>
      </c>
      <c r="E5626" s="1" t="s">
        <v>14</v>
      </c>
      <c r="F5626" s="1">
        <v>8809</v>
      </c>
      <c r="G5626" s="1" t="s">
        <v>58</v>
      </c>
      <c r="H5626" s="1" t="s">
        <v>97</v>
      </c>
      <c r="I5626" s="1" t="s">
        <v>17</v>
      </c>
    </row>
    <row r="5627" spans="1:12" x14ac:dyDescent="0.25">
      <c r="A5627" s="1" t="s">
        <v>20367</v>
      </c>
      <c r="B5627" s="1" t="s">
        <v>20368</v>
      </c>
      <c r="C5627" s="1">
        <v>1541255947</v>
      </c>
      <c r="D5627" s="1">
        <v>2</v>
      </c>
      <c r="E5627" s="1" t="s">
        <v>491</v>
      </c>
      <c r="F5627" s="1" t="s">
        <v>20369</v>
      </c>
      <c r="G5627" s="1" t="s">
        <v>376</v>
      </c>
      <c r="H5627" s="1" t="s">
        <v>20370</v>
      </c>
      <c r="I5627" s="1" t="s">
        <v>28</v>
      </c>
    </row>
    <row r="5628" spans="1:12" x14ac:dyDescent="0.25">
      <c r="A5628" s="1" t="s">
        <v>8988</v>
      </c>
      <c r="B5628" s="1" t="s">
        <v>8989</v>
      </c>
      <c r="C5628" s="1">
        <v>1541255956</v>
      </c>
      <c r="D5628" s="1">
        <v>54</v>
      </c>
      <c r="E5628" s="1" t="s">
        <v>14</v>
      </c>
      <c r="F5628" s="1">
        <v>152667</v>
      </c>
      <c r="G5628" s="1" t="s">
        <v>74</v>
      </c>
      <c r="H5628" s="1" t="s">
        <v>111</v>
      </c>
      <c r="I5628" s="1" t="s">
        <v>17</v>
      </c>
    </row>
    <row r="5629" spans="1:12" x14ac:dyDescent="0.25">
      <c r="A5629" s="1" t="s">
        <v>17240</v>
      </c>
      <c r="B5629" s="1" t="s">
        <v>17241</v>
      </c>
      <c r="C5629" s="1">
        <v>1541256081</v>
      </c>
      <c r="D5629" s="1">
        <v>44</v>
      </c>
      <c r="E5629" s="1" t="s">
        <v>14</v>
      </c>
      <c r="F5629" s="1">
        <v>80963</v>
      </c>
      <c r="G5629" s="1" t="s">
        <v>599</v>
      </c>
      <c r="H5629" s="1" t="s">
        <v>955</v>
      </c>
      <c r="I5629" s="1" t="s">
        <v>28</v>
      </c>
    </row>
    <row r="5630" spans="1:12" x14ac:dyDescent="0.25">
      <c r="A5630" s="1" t="s">
        <v>16593</v>
      </c>
      <c r="B5630" s="1" t="s">
        <v>16594</v>
      </c>
      <c r="C5630" s="1">
        <v>1541256131</v>
      </c>
      <c r="D5630" s="1">
        <v>316</v>
      </c>
      <c r="E5630" s="1" t="s">
        <v>14</v>
      </c>
      <c r="F5630" s="1">
        <v>852936</v>
      </c>
      <c r="G5630" s="1" t="s">
        <v>20</v>
      </c>
      <c r="H5630" s="1" t="s">
        <v>6032</v>
      </c>
      <c r="I5630" s="1" t="s">
        <v>28</v>
      </c>
    </row>
    <row r="5631" spans="1:12" x14ac:dyDescent="0.25">
      <c r="A5631" s="1" t="s">
        <v>17748</v>
      </c>
      <c r="B5631" s="1" t="s">
        <v>17749</v>
      </c>
      <c r="C5631" s="1">
        <v>1541256134</v>
      </c>
      <c r="D5631" s="1">
        <v>12</v>
      </c>
      <c r="E5631" s="1" t="s">
        <v>14</v>
      </c>
      <c r="F5631" s="1">
        <v>2437224</v>
      </c>
      <c r="G5631" s="1" t="s">
        <v>93</v>
      </c>
      <c r="H5631" s="1" t="s">
        <v>899</v>
      </c>
      <c r="I5631" s="1" t="s">
        <v>28</v>
      </c>
    </row>
    <row r="5632" spans="1:12" x14ac:dyDescent="0.25">
      <c r="A5632" s="1" t="s">
        <v>11399</v>
      </c>
      <c r="B5632" s="1" t="s">
        <v>11400</v>
      </c>
      <c r="C5632" s="1">
        <v>1541256152</v>
      </c>
      <c r="D5632" s="1">
        <v>5</v>
      </c>
      <c r="E5632" s="1" t="s">
        <v>100</v>
      </c>
      <c r="F5632" s="1">
        <v>1587927</v>
      </c>
      <c r="G5632" s="1" t="s">
        <v>178</v>
      </c>
      <c r="H5632" s="1" t="s">
        <v>6791</v>
      </c>
      <c r="I5632" s="1" t="s">
        <v>28</v>
      </c>
      <c r="K5632" t="s">
        <v>11401</v>
      </c>
      <c r="L5632" t="s">
        <v>11402</v>
      </c>
    </row>
    <row r="5633" spans="1:10" x14ac:dyDescent="0.25">
      <c r="A5633" s="1" t="s">
        <v>28758</v>
      </c>
      <c r="B5633" s="1" t="s">
        <v>28759</v>
      </c>
      <c r="C5633" s="1">
        <v>1541256157</v>
      </c>
      <c r="D5633" s="1">
        <v>75</v>
      </c>
      <c r="E5633" s="1" t="s">
        <v>14</v>
      </c>
      <c r="F5633" s="1">
        <v>1555549</v>
      </c>
      <c r="G5633" s="1" t="s">
        <v>20</v>
      </c>
      <c r="H5633" s="1" t="s">
        <v>2063</v>
      </c>
      <c r="I5633" s="1" t="s">
        <v>28</v>
      </c>
    </row>
    <row r="5634" spans="1:10" x14ac:dyDescent="0.25">
      <c r="A5634" s="1" t="s">
        <v>9580</v>
      </c>
      <c r="B5634" s="1" t="s">
        <v>9581</v>
      </c>
      <c r="C5634" s="1">
        <v>1541256174</v>
      </c>
      <c r="D5634" s="1">
        <v>12</v>
      </c>
      <c r="E5634" s="1" t="s">
        <v>14</v>
      </c>
      <c r="F5634" s="1">
        <v>1106994</v>
      </c>
      <c r="G5634" s="1" t="s">
        <v>265</v>
      </c>
      <c r="H5634" s="1" t="s">
        <v>582</v>
      </c>
      <c r="I5634" s="1" t="s">
        <v>28</v>
      </c>
    </row>
    <row r="5635" spans="1:10" x14ac:dyDescent="0.25">
      <c r="A5635" s="1" t="s">
        <v>18113</v>
      </c>
      <c r="B5635" s="1" t="s">
        <v>18114</v>
      </c>
      <c r="C5635" s="1">
        <v>1541256206</v>
      </c>
      <c r="D5635" s="1">
        <v>50</v>
      </c>
      <c r="E5635" s="1" t="s">
        <v>491</v>
      </c>
      <c r="F5635" s="1" t="s">
        <v>18115</v>
      </c>
      <c r="G5635" s="1" t="s">
        <v>114</v>
      </c>
      <c r="H5635" s="1" t="s">
        <v>203</v>
      </c>
      <c r="I5635" s="1" t="s">
        <v>90</v>
      </c>
      <c r="J5635" t="s">
        <v>18116</v>
      </c>
    </row>
    <row r="5636" spans="1:10" x14ac:dyDescent="0.25">
      <c r="A5636" s="1" t="s">
        <v>24842</v>
      </c>
      <c r="B5636" s="1" t="s">
        <v>24843</v>
      </c>
      <c r="C5636" s="1">
        <v>1541256268</v>
      </c>
      <c r="D5636" s="1">
        <v>3</v>
      </c>
      <c r="E5636" s="1" t="s">
        <v>131</v>
      </c>
      <c r="F5636" s="1" t="s">
        <v>448</v>
      </c>
      <c r="G5636" s="1" t="s">
        <v>178</v>
      </c>
      <c r="H5636" s="1" t="s">
        <v>3350</v>
      </c>
      <c r="I5636" s="1" t="s">
        <v>17</v>
      </c>
    </row>
    <row r="5637" spans="1:10" x14ac:dyDescent="0.25">
      <c r="A5637" s="1" t="s">
        <v>10913</v>
      </c>
      <c r="B5637" s="1" t="s">
        <v>10914</v>
      </c>
      <c r="C5637" s="1">
        <v>1541256277</v>
      </c>
      <c r="D5637" s="1">
        <v>3</v>
      </c>
      <c r="E5637" s="1" t="s">
        <v>144</v>
      </c>
      <c r="F5637" s="1" t="s">
        <v>3793</v>
      </c>
      <c r="G5637" s="1" t="s">
        <v>20</v>
      </c>
      <c r="H5637" s="1" t="s">
        <v>3793</v>
      </c>
      <c r="I5637" s="1" t="s">
        <v>28</v>
      </c>
    </row>
    <row r="5638" spans="1:10" x14ac:dyDescent="0.25">
      <c r="A5638" s="1" t="s">
        <v>23893</v>
      </c>
      <c r="B5638" s="1" t="s">
        <v>23894</v>
      </c>
      <c r="C5638" s="1">
        <v>1541256342</v>
      </c>
      <c r="D5638" s="1">
        <v>27</v>
      </c>
      <c r="E5638" s="1" t="s">
        <v>14</v>
      </c>
      <c r="F5638" s="1">
        <v>2776586</v>
      </c>
      <c r="G5638" s="1" t="s">
        <v>20</v>
      </c>
      <c r="H5638" s="1" t="s">
        <v>284</v>
      </c>
      <c r="I5638" s="1" t="s">
        <v>17</v>
      </c>
    </row>
    <row r="5639" spans="1:10" x14ac:dyDescent="0.25">
      <c r="A5639" s="1" t="s">
        <v>14519</v>
      </c>
      <c r="B5639" s="1" t="s">
        <v>14520</v>
      </c>
      <c r="C5639" s="1">
        <v>1541256356</v>
      </c>
      <c r="D5639" s="1">
        <v>58</v>
      </c>
      <c r="E5639" s="1" t="s">
        <v>14</v>
      </c>
      <c r="F5639" s="1">
        <v>1542729</v>
      </c>
      <c r="G5639" s="1" t="s">
        <v>43</v>
      </c>
      <c r="H5639" s="1" t="s">
        <v>346</v>
      </c>
      <c r="I5639" s="1" t="s">
        <v>28</v>
      </c>
    </row>
    <row r="5640" spans="1:10" x14ac:dyDescent="0.25">
      <c r="A5640" s="1" t="s">
        <v>19655</v>
      </c>
      <c r="B5640" s="1" t="s">
        <v>19656</v>
      </c>
      <c r="C5640" s="1">
        <v>1541256383</v>
      </c>
      <c r="D5640" s="1">
        <v>10</v>
      </c>
      <c r="E5640" s="1" t="s">
        <v>14</v>
      </c>
      <c r="F5640" s="1">
        <v>85443</v>
      </c>
      <c r="G5640" s="1" t="s">
        <v>292</v>
      </c>
      <c r="H5640" s="1" t="s">
        <v>4691</v>
      </c>
      <c r="I5640" s="1" t="s">
        <v>28</v>
      </c>
    </row>
    <row r="5641" spans="1:10" x14ac:dyDescent="0.25">
      <c r="A5641" s="1" t="s">
        <v>11342</v>
      </c>
      <c r="B5641" s="1" t="s">
        <v>11343</v>
      </c>
      <c r="C5641" s="1">
        <v>1541256389</v>
      </c>
      <c r="D5641" s="1">
        <v>64</v>
      </c>
      <c r="E5641" s="1" t="s">
        <v>321</v>
      </c>
      <c r="F5641" s="1" t="s">
        <v>3781</v>
      </c>
      <c r="G5641" s="1" t="s">
        <v>84</v>
      </c>
      <c r="H5641" s="1" t="s">
        <v>11344</v>
      </c>
      <c r="I5641" s="1" t="s">
        <v>28</v>
      </c>
      <c r="J5641" t="s">
        <v>3781</v>
      </c>
    </row>
    <row r="5642" spans="1:10" x14ac:dyDescent="0.25">
      <c r="A5642" s="1" t="s">
        <v>31529</v>
      </c>
      <c r="B5642" s="1" t="s">
        <v>31530</v>
      </c>
      <c r="C5642" s="1">
        <v>1541256393</v>
      </c>
      <c r="D5642" s="1">
        <v>6</v>
      </c>
      <c r="E5642" s="1" t="s">
        <v>14</v>
      </c>
      <c r="F5642" s="1">
        <v>3519550</v>
      </c>
      <c r="G5642" s="1" t="s">
        <v>951</v>
      </c>
      <c r="H5642" s="1" t="s">
        <v>794</v>
      </c>
      <c r="I5642" s="1" t="s">
        <v>17</v>
      </c>
    </row>
    <row r="5643" spans="1:10" x14ac:dyDescent="0.25">
      <c r="A5643" s="1" t="s">
        <v>20300</v>
      </c>
      <c r="B5643" s="1" t="s">
        <v>20301</v>
      </c>
      <c r="C5643" s="1">
        <v>1541256448</v>
      </c>
      <c r="D5643" s="1">
        <v>12</v>
      </c>
      <c r="E5643" s="1" t="s">
        <v>14</v>
      </c>
      <c r="F5643" s="1">
        <v>4013844</v>
      </c>
      <c r="G5643" s="1" t="s">
        <v>93</v>
      </c>
      <c r="H5643" s="1" t="s">
        <v>20302</v>
      </c>
      <c r="I5643" s="1" t="s">
        <v>17</v>
      </c>
    </row>
    <row r="5644" spans="1:10" x14ac:dyDescent="0.25">
      <c r="A5644" s="1" t="s">
        <v>14910</v>
      </c>
      <c r="B5644" s="1" t="s">
        <v>14911</v>
      </c>
      <c r="C5644" s="1">
        <v>1541256456</v>
      </c>
      <c r="D5644" s="1">
        <v>23</v>
      </c>
      <c r="E5644" s="1" t="s">
        <v>14</v>
      </c>
      <c r="F5644" s="1">
        <v>74092</v>
      </c>
      <c r="G5644" s="1" t="s">
        <v>20</v>
      </c>
      <c r="H5644" s="1" t="s">
        <v>568</v>
      </c>
      <c r="I5644" s="1" t="s">
        <v>17</v>
      </c>
    </row>
    <row r="5645" spans="1:10" x14ac:dyDescent="0.25">
      <c r="A5645" s="1" t="s">
        <v>29496</v>
      </c>
      <c r="B5645" s="1" t="s">
        <v>29497</v>
      </c>
      <c r="C5645" s="1">
        <v>1541256457</v>
      </c>
      <c r="D5645" s="1">
        <v>14</v>
      </c>
      <c r="E5645" s="1" t="s">
        <v>14</v>
      </c>
      <c r="F5645" s="1">
        <v>8621</v>
      </c>
      <c r="G5645" s="1" t="s">
        <v>43</v>
      </c>
      <c r="H5645" s="1" t="s">
        <v>214</v>
      </c>
      <c r="I5645" s="1" t="s">
        <v>17</v>
      </c>
    </row>
    <row r="5646" spans="1:10" x14ac:dyDescent="0.25">
      <c r="A5646" s="1" t="s">
        <v>13643</v>
      </c>
      <c r="B5646" s="1" t="s">
        <v>13644</v>
      </c>
      <c r="C5646" s="1">
        <v>1541256469</v>
      </c>
      <c r="D5646" s="1">
        <v>89</v>
      </c>
      <c r="E5646" s="1" t="s">
        <v>131</v>
      </c>
      <c r="F5646" s="1" t="s">
        <v>448</v>
      </c>
      <c r="G5646" s="1" t="s">
        <v>93</v>
      </c>
      <c r="H5646" s="1" t="s">
        <v>94</v>
      </c>
      <c r="I5646" s="1" t="s">
        <v>28</v>
      </c>
    </row>
    <row r="5647" spans="1:10" x14ac:dyDescent="0.25">
      <c r="A5647" s="1" t="s">
        <v>1453</v>
      </c>
      <c r="B5647" s="1" t="s">
        <v>1454</v>
      </c>
      <c r="C5647" s="1">
        <v>1541256479</v>
      </c>
      <c r="D5647" s="1">
        <v>58</v>
      </c>
      <c r="E5647" s="1" t="s">
        <v>14</v>
      </c>
      <c r="F5647" s="1">
        <v>41074</v>
      </c>
      <c r="G5647" s="1" t="s">
        <v>66</v>
      </c>
      <c r="H5647" s="1" t="s">
        <v>1455</v>
      </c>
      <c r="I5647" s="1" t="s">
        <v>17</v>
      </c>
    </row>
    <row r="5648" spans="1:10" x14ac:dyDescent="0.25">
      <c r="A5648" s="1" t="s">
        <v>19628</v>
      </c>
      <c r="B5648" s="1" t="s">
        <v>19629</v>
      </c>
      <c r="C5648" s="1">
        <v>1541256513</v>
      </c>
      <c r="D5648" s="1">
        <v>14</v>
      </c>
      <c r="E5648" s="1" t="s">
        <v>14</v>
      </c>
      <c r="F5648" s="1">
        <v>7627</v>
      </c>
      <c r="G5648" s="1" t="s">
        <v>114</v>
      </c>
      <c r="H5648" s="1" t="s">
        <v>19630</v>
      </c>
      <c r="I5648" s="1" t="s">
        <v>28</v>
      </c>
    </row>
    <row r="5649" spans="1:12" x14ac:dyDescent="0.25">
      <c r="A5649" s="1" t="s">
        <v>24999</v>
      </c>
      <c r="B5649" s="1" t="s">
        <v>25000</v>
      </c>
      <c r="C5649" s="1">
        <v>1541256520</v>
      </c>
      <c r="D5649" s="1">
        <v>18</v>
      </c>
      <c r="E5649" s="1" t="s">
        <v>14</v>
      </c>
      <c r="F5649" s="1">
        <v>1033460</v>
      </c>
      <c r="G5649" s="1" t="s">
        <v>54</v>
      </c>
      <c r="H5649" s="1" t="s">
        <v>1688</v>
      </c>
      <c r="I5649" s="1" t="s">
        <v>28</v>
      </c>
    </row>
    <row r="5650" spans="1:12" x14ac:dyDescent="0.25">
      <c r="A5650" s="1" t="s">
        <v>5521</v>
      </c>
      <c r="B5650" s="1" t="s">
        <v>5522</v>
      </c>
      <c r="C5650" s="1">
        <v>1541256569</v>
      </c>
      <c r="D5650" s="1">
        <v>213</v>
      </c>
      <c r="E5650" s="1" t="s">
        <v>14</v>
      </c>
      <c r="F5650" s="1">
        <v>692221</v>
      </c>
      <c r="G5650" s="1" t="s">
        <v>114</v>
      </c>
      <c r="H5650" s="1" t="s">
        <v>519</v>
      </c>
      <c r="I5650" s="1" t="s">
        <v>90</v>
      </c>
    </row>
    <row r="5651" spans="1:12" x14ac:dyDescent="0.25">
      <c r="A5651" s="1" t="s">
        <v>17024</v>
      </c>
      <c r="B5651" s="1" t="s">
        <v>17025</v>
      </c>
      <c r="C5651" s="1">
        <v>1541256593</v>
      </c>
      <c r="D5651" s="1">
        <v>35</v>
      </c>
      <c r="E5651" s="1" t="s">
        <v>14</v>
      </c>
      <c r="F5651" s="1">
        <v>9365300</v>
      </c>
      <c r="G5651" s="1" t="s">
        <v>58</v>
      </c>
      <c r="H5651" s="1" t="s">
        <v>11561</v>
      </c>
      <c r="I5651" s="1" t="s">
        <v>90</v>
      </c>
    </row>
    <row r="5652" spans="1:12" x14ac:dyDescent="0.25">
      <c r="A5652" s="1" t="s">
        <v>11947</v>
      </c>
      <c r="B5652" s="1" t="s">
        <v>11948</v>
      </c>
      <c r="C5652" s="1">
        <v>1541256600</v>
      </c>
      <c r="D5652" s="1">
        <v>43</v>
      </c>
      <c r="E5652" s="1" t="s">
        <v>70</v>
      </c>
      <c r="F5652" s="1">
        <v>9028962</v>
      </c>
      <c r="G5652" s="1" t="s">
        <v>1808</v>
      </c>
      <c r="H5652" s="1" t="s">
        <v>111</v>
      </c>
      <c r="I5652" s="1" t="s">
        <v>17</v>
      </c>
    </row>
    <row r="5653" spans="1:12" x14ac:dyDescent="0.25">
      <c r="A5653" s="1" t="s">
        <v>26586</v>
      </c>
      <c r="B5653" s="1" t="s">
        <v>26587</v>
      </c>
      <c r="C5653" s="1">
        <v>1541256604</v>
      </c>
      <c r="D5653" s="1">
        <v>6</v>
      </c>
      <c r="E5653" s="1" t="s">
        <v>100</v>
      </c>
      <c r="F5653" s="1">
        <v>972749</v>
      </c>
      <c r="G5653" s="1" t="s">
        <v>20</v>
      </c>
      <c r="H5653" s="1" t="s">
        <v>346</v>
      </c>
      <c r="I5653" s="1" t="s">
        <v>28</v>
      </c>
      <c r="K5653" t="s">
        <v>26588</v>
      </c>
      <c r="L5653" t="s">
        <v>26589</v>
      </c>
    </row>
    <row r="5654" spans="1:12" x14ac:dyDescent="0.25">
      <c r="A5654" s="1" t="s">
        <v>5469</v>
      </c>
      <c r="B5654" s="1" t="s">
        <v>5470</v>
      </c>
      <c r="C5654" s="1">
        <v>1541256606</v>
      </c>
      <c r="D5654" s="1">
        <v>71</v>
      </c>
      <c r="E5654" s="1" t="s">
        <v>14</v>
      </c>
      <c r="F5654" s="1">
        <v>3243294</v>
      </c>
      <c r="G5654" s="1" t="s">
        <v>20</v>
      </c>
      <c r="H5654" s="1" t="s">
        <v>1912</v>
      </c>
      <c r="I5654" s="1" t="s">
        <v>28</v>
      </c>
    </row>
    <row r="5655" spans="1:12" x14ac:dyDescent="0.25">
      <c r="A5655" s="1" t="s">
        <v>18267</v>
      </c>
      <c r="B5655" s="1" t="s">
        <v>18268</v>
      </c>
      <c r="C5655" s="1">
        <v>1541256614</v>
      </c>
      <c r="D5655" s="1">
        <v>114</v>
      </c>
      <c r="E5655" s="1" t="s">
        <v>14</v>
      </c>
      <c r="F5655" s="1">
        <v>16118</v>
      </c>
      <c r="G5655" s="1" t="s">
        <v>114</v>
      </c>
      <c r="H5655" s="1" t="s">
        <v>225</v>
      </c>
      <c r="I5655" s="1" t="s">
        <v>17</v>
      </c>
    </row>
    <row r="5656" spans="1:12" x14ac:dyDescent="0.25">
      <c r="A5656" s="1" t="s">
        <v>2162</v>
      </c>
      <c r="B5656" s="1" t="s">
        <v>2163</v>
      </c>
      <c r="C5656" s="1">
        <v>1541256664</v>
      </c>
      <c r="D5656" s="1">
        <v>1</v>
      </c>
      <c r="E5656" s="1" t="s">
        <v>465</v>
      </c>
      <c r="F5656" s="1">
        <v>37467</v>
      </c>
      <c r="G5656" s="1" t="s">
        <v>62</v>
      </c>
      <c r="H5656" s="1" t="s">
        <v>2164</v>
      </c>
      <c r="I5656" s="1" t="s">
        <v>28</v>
      </c>
    </row>
    <row r="5657" spans="1:12" x14ac:dyDescent="0.25">
      <c r="A5657" s="1" t="s">
        <v>25337</v>
      </c>
      <c r="B5657" s="1" t="s">
        <v>25338</v>
      </c>
      <c r="C5657" s="1">
        <v>1541256668</v>
      </c>
      <c r="D5657" s="1">
        <v>20</v>
      </c>
      <c r="E5657" s="1" t="s">
        <v>14</v>
      </c>
      <c r="F5657" s="1">
        <v>914033</v>
      </c>
      <c r="G5657" s="1" t="s">
        <v>43</v>
      </c>
      <c r="H5657" s="1" t="s">
        <v>11107</v>
      </c>
      <c r="I5657" s="1" t="s">
        <v>17</v>
      </c>
    </row>
    <row r="5658" spans="1:12" x14ac:dyDescent="0.25">
      <c r="A5658" s="1" t="s">
        <v>15542</v>
      </c>
      <c r="B5658" s="1" t="s">
        <v>15543</v>
      </c>
      <c r="C5658" s="1">
        <v>1541256677</v>
      </c>
      <c r="D5658" s="1">
        <v>5</v>
      </c>
      <c r="E5658" s="1" t="s">
        <v>14</v>
      </c>
      <c r="F5658" s="1">
        <v>85469</v>
      </c>
      <c r="G5658" s="1" t="s">
        <v>334</v>
      </c>
      <c r="H5658" s="1" t="s">
        <v>307</v>
      </c>
      <c r="I5658" s="1" t="s">
        <v>28</v>
      </c>
    </row>
    <row r="5659" spans="1:12" x14ac:dyDescent="0.25">
      <c r="A5659" s="1" t="s">
        <v>28672</v>
      </c>
      <c r="B5659" s="1" t="s">
        <v>28673</v>
      </c>
      <c r="C5659" s="1">
        <v>1541256678</v>
      </c>
      <c r="D5659" s="1">
        <v>31</v>
      </c>
      <c r="E5659" s="1" t="s">
        <v>14</v>
      </c>
      <c r="F5659" s="1">
        <v>34430</v>
      </c>
      <c r="G5659" s="1" t="s">
        <v>93</v>
      </c>
      <c r="H5659" s="1" t="s">
        <v>94</v>
      </c>
      <c r="I5659" s="1" t="s">
        <v>28</v>
      </c>
    </row>
    <row r="5660" spans="1:12" x14ac:dyDescent="0.25">
      <c r="A5660" s="1" t="s">
        <v>14434</v>
      </c>
      <c r="B5660" s="1" t="s">
        <v>14435</v>
      </c>
      <c r="C5660" s="1">
        <v>1541256686</v>
      </c>
      <c r="D5660" s="1">
        <v>44</v>
      </c>
      <c r="E5660" s="1" t="s">
        <v>14</v>
      </c>
      <c r="F5660" s="1">
        <v>127102</v>
      </c>
      <c r="G5660" s="1" t="s">
        <v>20</v>
      </c>
      <c r="H5660" s="1" t="s">
        <v>1019</v>
      </c>
      <c r="I5660" s="1" t="s">
        <v>17</v>
      </c>
    </row>
    <row r="5661" spans="1:12" x14ac:dyDescent="0.25">
      <c r="A5661" s="1" t="s">
        <v>8066</v>
      </c>
      <c r="B5661" s="1" t="s">
        <v>8067</v>
      </c>
      <c r="C5661" s="1">
        <v>1541256687</v>
      </c>
      <c r="D5661" s="1">
        <v>79</v>
      </c>
      <c r="E5661" s="1" t="s">
        <v>14</v>
      </c>
      <c r="F5661" s="1">
        <v>2745112</v>
      </c>
      <c r="G5661" s="1" t="s">
        <v>856</v>
      </c>
      <c r="H5661" s="1" t="s">
        <v>8068</v>
      </c>
      <c r="I5661" s="1" t="s">
        <v>28</v>
      </c>
    </row>
    <row r="5662" spans="1:12" x14ac:dyDescent="0.25">
      <c r="A5662" s="1" t="s">
        <v>6019</v>
      </c>
      <c r="B5662" s="1" t="s">
        <v>6020</v>
      </c>
      <c r="C5662" s="1">
        <v>1541256699</v>
      </c>
      <c r="D5662" s="1">
        <v>6</v>
      </c>
      <c r="E5662" s="1" t="s">
        <v>152</v>
      </c>
      <c r="F5662" s="1">
        <v>491111</v>
      </c>
      <c r="G5662" s="1" t="s">
        <v>599</v>
      </c>
      <c r="H5662" s="1" t="s">
        <v>6021</v>
      </c>
      <c r="I5662" s="1" t="s">
        <v>28</v>
      </c>
    </row>
    <row r="5663" spans="1:12" x14ac:dyDescent="0.25">
      <c r="A5663" s="1" t="s">
        <v>8620</v>
      </c>
      <c r="B5663" s="1" t="s">
        <v>8621</v>
      </c>
      <c r="C5663" s="1">
        <v>1541256702</v>
      </c>
      <c r="D5663" s="1">
        <v>24</v>
      </c>
      <c r="E5663" s="1" t="s">
        <v>14</v>
      </c>
      <c r="F5663" s="1">
        <v>2735153</v>
      </c>
      <c r="G5663" s="1" t="s">
        <v>114</v>
      </c>
      <c r="H5663" s="1" t="s">
        <v>1800</v>
      </c>
      <c r="I5663" s="1" t="s">
        <v>28</v>
      </c>
    </row>
    <row r="5664" spans="1:12" x14ac:dyDescent="0.25">
      <c r="A5664" s="1" t="s">
        <v>30648</v>
      </c>
      <c r="B5664" s="1" t="s">
        <v>30649</v>
      </c>
      <c r="C5664" s="1">
        <v>1541256741</v>
      </c>
      <c r="D5664" s="1">
        <v>48</v>
      </c>
      <c r="E5664" s="1" t="s">
        <v>14</v>
      </c>
      <c r="F5664" s="1">
        <v>3082744</v>
      </c>
      <c r="G5664" s="1" t="s">
        <v>1272</v>
      </c>
      <c r="H5664" s="1" t="s">
        <v>30650</v>
      </c>
      <c r="I5664" s="1" t="s">
        <v>28</v>
      </c>
    </row>
    <row r="5665" spans="1:9" x14ac:dyDescent="0.25">
      <c r="A5665" s="1" t="s">
        <v>29255</v>
      </c>
      <c r="B5665" s="1" t="s">
        <v>29256</v>
      </c>
      <c r="C5665" s="1">
        <v>1541256758</v>
      </c>
      <c r="D5665" s="1">
        <v>2</v>
      </c>
      <c r="E5665" s="1" t="s">
        <v>148</v>
      </c>
      <c r="F5665" s="1">
        <v>2037399</v>
      </c>
      <c r="G5665" s="1" t="s">
        <v>2931</v>
      </c>
      <c r="H5665" s="1" t="s">
        <v>29257</v>
      </c>
      <c r="I5665" s="1" t="s">
        <v>28</v>
      </c>
    </row>
    <row r="5666" spans="1:9" x14ac:dyDescent="0.25">
      <c r="A5666" s="1" t="s">
        <v>24992</v>
      </c>
      <c r="B5666" s="1" t="s">
        <v>24993</v>
      </c>
      <c r="C5666" s="1">
        <v>1541256759</v>
      </c>
      <c r="D5666" s="1">
        <v>2</v>
      </c>
      <c r="E5666" s="1" t="s">
        <v>491</v>
      </c>
      <c r="F5666" s="1" t="s">
        <v>24994</v>
      </c>
      <c r="G5666" s="1" t="s">
        <v>178</v>
      </c>
      <c r="H5666" s="1" t="s">
        <v>16</v>
      </c>
      <c r="I5666" s="1" t="s">
        <v>28</v>
      </c>
    </row>
    <row r="5667" spans="1:9" x14ac:dyDescent="0.25">
      <c r="A5667" s="1" t="s">
        <v>11947</v>
      </c>
      <c r="B5667" s="1" t="s">
        <v>11948</v>
      </c>
      <c r="C5667" s="1">
        <v>1541256791</v>
      </c>
      <c r="D5667" s="1">
        <v>55</v>
      </c>
      <c r="E5667" s="1" t="s">
        <v>14</v>
      </c>
      <c r="F5667" s="1">
        <v>4040348</v>
      </c>
      <c r="G5667" s="1" t="s">
        <v>1808</v>
      </c>
      <c r="H5667" s="1" t="s">
        <v>111</v>
      </c>
      <c r="I5667" s="1" t="s">
        <v>17</v>
      </c>
    </row>
    <row r="5668" spans="1:9" x14ac:dyDescent="0.25">
      <c r="A5668" s="1" t="s">
        <v>20862</v>
      </c>
      <c r="B5668" s="1" t="s">
        <v>20863</v>
      </c>
      <c r="C5668" s="1">
        <v>1541256824</v>
      </c>
      <c r="D5668" s="1">
        <v>63</v>
      </c>
      <c r="E5668" s="1" t="s">
        <v>14</v>
      </c>
      <c r="F5668" s="1">
        <v>2227664</v>
      </c>
      <c r="G5668" s="1" t="s">
        <v>84</v>
      </c>
      <c r="H5668" s="1" t="s">
        <v>85</v>
      </c>
      <c r="I5668" s="1" t="s">
        <v>28</v>
      </c>
    </row>
    <row r="5669" spans="1:9" x14ac:dyDescent="0.25">
      <c r="A5669" s="1" t="s">
        <v>27705</v>
      </c>
      <c r="B5669" s="1" t="s">
        <v>27706</v>
      </c>
      <c r="C5669" s="1">
        <v>1541256854</v>
      </c>
      <c r="D5669" s="1">
        <v>80</v>
      </c>
      <c r="E5669" s="1" t="s">
        <v>14</v>
      </c>
      <c r="F5669" s="1">
        <v>57483</v>
      </c>
      <c r="G5669" s="1" t="s">
        <v>20</v>
      </c>
      <c r="H5669" s="1" t="s">
        <v>477</v>
      </c>
      <c r="I5669" s="1" t="s">
        <v>17</v>
      </c>
    </row>
    <row r="5670" spans="1:9" x14ac:dyDescent="0.25">
      <c r="A5670" s="1" t="s">
        <v>30279</v>
      </c>
      <c r="B5670" s="1" t="s">
        <v>30280</v>
      </c>
      <c r="C5670" s="1">
        <v>1541257012</v>
      </c>
      <c r="D5670" s="1">
        <v>117</v>
      </c>
      <c r="E5670" s="1" t="s">
        <v>14</v>
      </c>
      <c r="F5670" s="1">
        <v>1351828</v>
      </c>
      <c r="G5670" s="1" t="s">
        <v>35</v>
      </c>
      <c r="H5670" s="1" t="s">
        <v>825</v>
      </c>
      <c r="I5670" s="1" t="s">
        <v>28</v>
      </c>
    </row>
    <row r="5671" spans="1:9" x14ac:dyDescent="0.25">
      <c r="A5671" s="1" t="s">
        <v>8998</v>
      </c>
      <c r="B5671" s="1" t="s">
        <v>8999</v>
      </c>
      <c r="C5671" s="1">
        <v>1541257050</v>
      </c>
      <c r="D5671" s="1">
        <v>18</v>
      </c>
      <c r="E5671" s="1" t="s">
        <v>152</v>
      </c>
      <c r="F5671" s="1">
        <v>1253497</v>
      </c>
      <c r="G5671" s="1" t="s">
        <v>20</v>
      </c>
      <c r="H5671" s="1" t="s">
        <v>78</v>
      </c>
      <c r="I5671" s="1" t="s">
        <v>28</v>
      </c>
    </row>
    <row r="5672" spans="1:9" x14ac:dyDescent="0.25">
      <c r="A5672" s="1" t="s">
        <v>31380</v>
      </c>
      <c r="B5672" s="1" t="s">
        <v>31381</v>
      </c>
      <c r="C5672" s="1">
        <v>1541257072</v>
      </c>
      <c r="D5672" s="1">
        <v>19</v>
      </c>
      <c r="E5672" s="1" t="s">
        <v>14</v>
      </c>
      <c r="F5672" s="1">
        <v>1552429</v>
      </c>
      <c r="G5672" s="1" t="s">
        <v>35</v>
      </c>
      <c r="H5672" s="1" t="s">
        <v>1176</v>
      </c>
      <c r="I5672" s="1" t="s">
        <v>28</v>
      </c>
    </row>
    <row r="5673" spans="1:9" x14ac:dyDescent="0.25">
      <c r="A5673" s="1" t="s">
        <v>14405</v>
      </c>
      <c r="B5673" s="1" t="s">
        <v>14406</v>
      </c>
      <c r="C5673" s="1">
        <v>1541257161</v>
      </c>
      <c r="D5673" s="1">
        <v>16</v>
      </c>
      <c r="E5673" s="1" t="s">
        <v>14</v>
      </c>
      <c r="F5673" s="1">
        <v>87855</v>
      </c>
      <c r="G5673" s="1" t="s">
        <v>66</v>
      </c>
      <c r="H5673" s="1" t="s">
        <v>1881</v>
      </c>
      <c r="I5673" s="1" t="s">
        <v>28</v>
      </c>
    </row>
    <row r="5674" spans="1:9" x14ac:dyDescent="0.25">
      <c r="A5674" s="1" t="s">
        <v>11052</v>
      </c>
      <c r="B5674" s="1" t="s">
        <v>11053</v>
      </c>
      <c r="C5674" s="1">
        <v>1541257263</v>
      </c>
      <c r="D5674" s="1">
        <v>1</v>
      </c>
      <c r="E5674" s="1" t="s">
        <v>144</v>
      </c>
      <c r="F5674" s="1" t="s">
        <v>4688</v>
      </c>
      <c r="G5674" s="1" t="s">
        <v>66</v>
      </c>
      <c r="H5674" s="1" t="s">
        <v>4688</v>
      </c>
      <c r="I5674" s="1" t="s">
        <v>28</v>
      </c>
    </row>
    <row r="5675" spans="1:9" x14ac:dyDescent="0.25">
      <c r="A5675" s="1" t="s">
        <v>27125</v>
      </c>
      <c r="B5675" s="1" t="s">
        <v>27126</v>
      </c>
      <c r="C5675" s="1">
        <v>1541257275</v>
      </c>
      <c r="D5675" s="1">
        <v>238</v>
      </c>
      <c r="E5675" s="1" t="s">
        <v>14</v>
      </c>
      <c r="F5675" s="1">
        <v>2032907</v>
      </c>
      <c r="G5675" s="1" t="s">
        <v>1443</v>
      </c>
      <c r="H5675" s="1" t="s">
        <v>11812</v>
      </c>
      <c r="I5675" s="1" t="s">
        <v>17</v>
      </c>
    </row>
    <row r="5676" spans="1:9" x14ac:dyDescent="0.25">
      <c r="A5676" s="1" t="s">
        <v>24172</v>
      </c>
      <c r="B5676" s="1" t="s">
        <v>24173</v>
      </c>
      <c r="C5676" s="1">
        <v>1541257343</v>
      </c>
      <c r="D5676" s="1">
        <v>1</v>
      </c>
      <c r="E5676" s="1" t="s">
        <v>144</v>
      </c>
      <c r="F5676" s="1" t="s">
        <v>24174</v>
      </c>
      <c r="G5676" s="1" t="s">
        <v>88</v>
      </c>
      <c r="H5676" s="1" t="s">
        <v>24174</v>
      </c>
      <c r="I5676" s="1" t="s">
        <v>28</v>
      </c>
    </row>
    <row r="5677" spans="1:9" x14ac:dyDescent="0.25">
      <c r="A5677" s="1" t="s">
        <v>2452</v>
      </c>
      <c r="B5677" s="1" t="s">
        <v>2453</v>
      </c>
      <c r="C5677" s="1">
        <v>1541257353</v>
      </c>
      <c r="D5677" s="1">
        <v>12</v>
      </c>
      <c r="E5677" s="1" t="s">
        <v>14</v>
      </c>
      <c r="F5677" s="1">
        <v>5702426</v>
      </c>
      <c r="G5677" s="1" t="s">
        <v>1808</v>
      </c>
      <c r="H5677" s="1" t="s">
        <v>701</v>
      </c>
      <c r="I5677" s="1" t="s">
        <v>28</v>
      </c>
    </row>
    <row r="5678" spans="1:9" x14ac:dyDescent="0.25">
      <c r="A5678" s="1" t="s">
        <v>31152</v>
      </c>
      <c r="B5678" s="1" t="s">
        <v>31153</v>
      </c>
      <c r="C5678" s="1">
        <v>1541257517</v>
      </c>
      <c r="D5678" s="1">
        <v>127</v>
      </c>
      <c r="E5678" s="1" t="s">
        <v>14</v>
      </c>
      <c r="F5678" s="1">
        <v>898349</v>
      </c>
      <c r="G5678" s="1" t="s">
        <v>84</v>
      </c>
      <c r="H5678" s="1" t="s">
        <v>18456</v>
      </c>
      <c r="I5678" s="1" t="s">
        <v>17</v>
      </c>
    </row>
    <row r="5679" spans="1:9" x14ac:dyDescent="0.25">
      <c r="A5679" s="1" t="s">
        <v>10027</v>
      </c>
      <c r="B5679" s="1" t="s">
        <v>10028</v>
      </c>
      <c r="C5679" s="1">
        <v>1541257520</v>
      </c>
      <c r="D5679" s="1">
        <v>21</v>
      </c>
      <c r="E5679" s="1" t="s">
        <v>14</v>
      </c>
      <c r="F5679" s="1">
        <v>31669</v>
      </c>
      <c r="G5679" s="1" t="s">
        <v>43</v>
      </c>
      <c r="H5679" s="1" t="s">
        <v>757</v>
      </c>
      <c r="I5679" s="1" t="s">
        <v>17</v>
      </c>
    </row>
    <row r="5680" spans="1:9" x14ac:dyDescent="0.25">
      <c r="A5680" s="1" t="s">
        <v>1139</v>
      </c>
      <c r="B5680" s="1" t="s">
        <v>1140</v>
      </c>
      <c r="C5680" s="1">
        <v>1541257606</v>
      </c>
      <c r="D5680" s="1">
        <v>53</v>
      </c>
      <c r="E5680" s="1" t="s">
        <v>14</v>
      </c>
      <c r="F5680" s="1">
        <v>9887268</v>
      </c>
      <c r="G5680" s="1" t="s">
        <v>66</v>
      </c>
      <c r="H5680" s="1" t="s">
        <v>1141</v>
      </c>
      <c r="I5680" s="1" t="s">
        <v>90</v>
      </c>
    </row>
    <row r="5681" spans="1:12" x14ac:dyDescent="0.25">
      <c r="A5681" s="1" t="s">
        <v>26398</v>
      </c>
      <c r="B5681" s="1" t="s">
        <v>26399</v>
      </c>
      <c r="C5681" s="1">
        <v>1541257615</v>
      </c>
      <c r="D5681" s="1">
        <v>119</v>
      </c>
      <c r="E5681" s="1" t="s">
        <v>14</v>
      </c>
      <c r="F5681" s="1">
        <v>1032838</v>
      </c>
      <c r="G5681" s="1" t="s">
        <v>292</v>
      </c>
      <c r="H5681" s="1" t="s">
        <v>203</v>
      </c>
      <c r="I5681" s="1" t="s">
        <v>17</v>
      </c>
    </row>
    <row r="5682" spans="1:12" x14ac:dyDescent="0.25">
      <c r="A5682" s="1" t="s">
        <v>23111</v>
      </c>
      <c r="B5682" s="1" t="s">
        <v>23112</v>
      </c>
      <c r="C5682" s="1">
        <v>1541257642</v>
      </c>
      <c r="D5682" s="1">
        <v>35</v>
      </c>
      <c r="E5682" s="1" t="s">
        <v>14</v>
      </c>
      <c r="F5682" s="1">
        <v>1107534</v>
      </c>
      <c r="G5682" s="1" t="s">
        <v>58</v>
      </c>
      <c r="H5682" s="1" t="s">
        <v>4619</v>
      </c>
      <c r="I5682" s="1" t="s">
        <v>28</v>
      </c>
    </row>
    <row r="5683" spans="1:12" x14ac:dyDescent="0.25">
      <c r="A5683" s="1" t="s">
        <v>11786</v>
      </c>
      <c r="B5683" s="1" t="s">
        <v>11787</v>
      </c>
      <c r="C5683" s="1">
        <v>1541257652</v>
      </c>
      <c r="D5683" s="1">
        <v>1</v>
      </c>
      <c r="E5683" s="1" t="s">
        <v>144</v>
      </c>
      <c r="F5683" s="1" t="s">
        <v>11788</v>
      </c>
      <c r="G5683" s="1" t="s">
        <v>882</v>
      </c>
      <c r="H5683" s="1" t="s">
        <v>11788</v>
      </c>
      <c r="I5683" s="1" t="s">
        <v>28</v>
      </c>
    </row>
    <row r="5684" spans="1:12" x14ac:dyDescent="0.25">
      <c r="A5684" s="1" t="s">
        <v>21670</v>
      </c>
      <c r="B5684" s="1" t="s">
        <v>21671</v>
      </c>
      <c r="C5684" s="1">
        <v>1541257803</v>
      </c>
      <c r="D5684" s="1">
        <v>6</v>
      </c>
      <c r="E5684" s="1" t="s">
        <v>14</v>
      </c>
      <c r="F5684" s="1">
        <v>1245372</v>
      </c>
      <c r="G5684" s="1" t="s">
        <v>20</v>
      </c>
      <c r="H5684" s="1" t="s">
        <v>4631</v>
      </c>
      <c r="I5684" s="1" t="s">
        <v>28</v>
      </c>
    </row>
    <row r="5685" spans="1:12" x14ac:dyDescent="0.25">
      <c r="A5685" s="1" t="s">
        <v>31266</v>
      </c>
      <c r="B5685" s="1" t="s">
        <v>31267</v>
      </c>
      <c r="C5685" s="1">
        <v>1541257818</v>
      </c>
      <c r="D5685" s="1">
        <v>6</v>
      </c>
      <c r="E5685" s="1" t="s">
        <v>14</v>
      </c>
      <c r="F5685" s="1">
        <v>7550</v>
      </c>
      <c r="G5685" s="1" t="s">
        <v>437</v>
      </c>
      <c r="H5685" s="1" t="s">
        <v>574</v>
      </c>
      <c r="I5685" s="1" t="s">
        <v>17</v>
      </c>
    </row>
    <row r="5686" spans="1:12" x14ac:dyDescent="0.25">
      <c r="A5686" s="1" t="s">
        <v>2837</v>
      </c>
      <c r="B5686" s="1" t="s">
        <v>2838</v>
      </c>
      <c r="C5686" s="1">
        <v>1541257843</v>
      </c>
      <c r="D5686" s="1">
        <v>6</v>
      </c>
      <c r="E5686" s="1" t="s">
        <v>14</v>
      </c>
      <c r="F5686" s="1">
        <v>4120720</v>
      </c>
      <c r="G5686" s="1" t="s">
        <v>62</v>
      </c>
      <c r="H5686" s="1" t="s">
        <v>2839</v>
      </c>
      <c r="I5686" s="1" t="s">
        <v>28</v>
      </c>
    </row>
    <row r="5687" spans="1:12" x14ac:dyDescent="0.25">
      <c r="A5687" s="1" t="s">
        <v>22111</v>
      </c>
      <c r="B5687" s="1" t="s">
        <v>22112</v>
      </c>
      <c r="C5687" s="1">
        <v>1541257872</v>
      </c>
      <c r="D5687" s="1">
        <v>20</v>
      </c>
      <c r="E5687" s="1" t="s">
        <v>152</v>
      </c>
      <c r="F5687" s="1">
        <v>5494910</v>
      </c>
      <c r="G5687" s="1" t="s">
        <v>43</v>
      </c>
      <c r="H5687" s="1" t="s">
        <v>698</v>
      </c>
      <c r="I5687" s="1" t="s">
        <v>17</v>
      </c>
    </row>
    <row r="5688" spans="1:12" x14ac:dyDescent="0.25">
      <c r="A5688" s="1" t="s">
        <v>11824</v>
      </c>
      <c r="B5688" s="1" t="s">
        <v>11825</v>
      </c>
      <c r="C5688" s="1">
        <v>1541257876</v>
      </c>
      <c r="D5688" s="1">
        <v>92</v>
      </c>
      <c r="E5688" s="1" t="s">
        <v>14</v>
      </c>
      <c r="F5688" s="1">
        <v>8249</v>
      </c>
      <c r="G5688" s="1" t="s">
        <v>418</v>
      </c>
      <c r="H5688" s="1" t="s">
        <v>477</v>
      </c>
      <c r="I5688" s="1" t="s">
        <v>28</v>
      </c>
    </row>
    <row r="5689" spans="1:12" x14ac:dyDescent="0.25">
      <c r="A5689" s="1" t="s">
        <v>15953</v>
      </c>
      <c r="B5689" s="1" t="s">
        <v>15954</v>
      </c>
      <c r="C5689" s="1">
        <v>1541257912</v>
      </c>
      <c r="D5689" s="1">
        <v>3</v>
      </c>
      <c r="E5689" s="1" t="s">
        <v>14</v>
      </c>
      <c r="F5689" s="1">
        <v>68636</v>
      </c>
      <c r="G5689" s="1" t="s">
        <v>58</v>
      </c>
      <c r="H5689" s="1" t="s">
        <v>97</v>
      </c>
      <c r="I5689" s="1" t="s">
        <v>28</v>
      </c>
    </row>
    <row r="5690" spans="1:12" x14ac:dyDescent="0.25">
      <c r="A5690" s="1" t="s">
        <v>19467</v>
      </c>
      <c r="B5690" s="1" t="s">
        <v>19468</v>
      </c>
      <c r="C5690" s="1">
        <v>1541257912</v>
      </c>
      <c r="D5690" s="1">
        <v>124</v>
      </c>
      <c r="E5690" s="1" t="s">
        <v>14</v>
      </c>
      <c r="F5690" s="1">
        <v>33440</v>
      </c>
      <c r="G5690" s="1" t="s">
        <v>58</v>
      </c>
      <c r="H5690" s="1" t="s">
        <v>19469</v>
      </c>
      <c r="I5690" s="1" t="s">
        <v>17</v>
      </c>
    </row>
    <row r="5691" spans="1:12" x14ac:dyDescent="0.25">
      <c r="A5691" s="1" t="s">
        <v>4421</v>
      </c>
      <c r="B5691" s="1" t="s">
        <v>4422</v>
      </c>
      <c r="C5691" s="1">
        <v>1541257938</v>
      </c>
      <c r="D5691" s="1">
        <v>4</v>
      </c>
      <c r="E5691" s="1" t="s">
        <v>100</v>
      </c>
      <c r="F5691" s="1">
        <v>19780</v>
      </c>
      <c r="G5691" s="1" t="s">
        <v>114</v>
      </c>
      <c r="H5691" s="1" t="s">
        <v>4423</v>
      </c>
      <c r="I5691" s="1" t="s">
        <v>17</v>
      </c>
      <c r="K5691" t="s">
        <v>4424</v>
      </c>
      <c r="L5691" t="s">
        <v>4425</v>
      </c>
    </row>
    <row r="5692" spans="1:12" x14ac:dyDescent="0.25">
      <c r="A5692" s="1" t="s">
        <v>10852</v>
      </c>
      <c r="B5692" s="1" t="s">
        <v>10853</v>
      </c>
      <c r="C5692" s="1">
        <v>1541257975</v>
      </c>
      <c r="D5692" s="1">
        <v>376</v>
      </c>
      <c r="E5692" s="1" t="s">
        <v>14</v>
      </c>
      <c r="F5692" s="1">
        <v>64693</v>
      </c>
      <c r="G5692" s="1" t="s">
        <v>58</v>
      </c>
      <c r="H5692" s="1" t="s">
        <v>136</v>
      </c>
      <c r="I5692" s="1" t="s">
        <v>28</v>
      </c>
    </row>
    <row r="5693" spans="1:12" x14ac:dyDescent="0.25">
      <c r="A5693" s="1" t="s">
        <v>33086</v>
      </c>
      <c r="B5693" s="1" t="s">
        <v>33087</v>
      </c>
      <c r="C5693" s="1">
        <v>1541257991</v>
      </c>
      <c r="D5693" s="1">
        <v>21</v>
      </c>
      <c r="E5693" s="1" t="s">
        <v>100</v>
      </c>
      <c r="F5693" s="1">
        <v>1159736</v>
      </c>
      <c r="G5693" s="1" t="s">
        <v>84</v>
      </c>
      <c r="H5693" s="1" t="s">
        <v>13247</v>
      </c>
      <c r="I5693" s="1" t="s">
        <v>28</v>
      </c>
      <c r="K5693" t="s">
        <v>33088</v>
      </c>
      <c r="L5693" t="s">
        <v>33089</v>
      </c>
    </row>
    <row r="5694" spans="1:12" x14ac:dyDescent="0.25">
      <c r="A5694" s="1" t="s">
        <v>1718</v>
      </c>
      <c r="B5694" s="1" t="s">
        <v>1719</v>
      </c>
      <c r="C5694" s="1">
        <v>1541258074</v>
      </c>
      <c r="D5694" s="1">
        <v>203</v>
      </c>
      <c r="E5694" s="1" t="s">
        <v>14</v>
      </c>
      <c r="F5694" s="1">
        <v>67433</v>
      </c>
      <c r="G5694" s="1" t="s">
        <v>88</v>
      </c>
      <c r="H5694" s="1" t="s">
        <v>97</v>
      </c>
      <c r="I5694" s="1" t="s">
        <v>90</v>
      </c>
    </row>
    <row r="5695" spans="1:12" x14ac:dyDescent="0.25">
      <c r="A5695" s="1" t="s">
        <v>17616</v>
      </c>
      <c r="B5695" s="1" t="s">
        <v>17617</v>
      </c>
      <c r="C5695" s="1">
        <v>1541258137</v>
      </c>
      <c r="D5695" s="1">
        <v>6</v>
      </c>
      <c r="E5695" s="1" t="s">
        <v>14</v>
      </c>
      <c r="F5695" s="1">
        <v>1259144</v>
      </c>
      <c r="G5695" s="1" t="s">
        <v>20</v>
      </c>
      <c r="H5695" s="1" t="s">
        <v>40</v>
      </c>
      <c r="I5695" s="1" t="s">
        <v>17</v>
      </c>
    </row>
    <row r="5696" spans="1:12" x14ac:dyDescent="0.25">
      <c r="A5696" s="1" t="s">
        <v>3171</v>
      </c>
      <c r="B5696" s="1" t="s">
        <v>3172</v>
      </c>
      <c r="C5696" s="1">
        <v>1541258150</v>
      </c>
      <c r="D5696" s="1">
        <v>20</v>
      </c>
      <c r="E5696" s="1" t="s">
        <v>14</v>
      </c>
      <c r="F5696" s="1">
        <v>503361</v>
      </c>
      <c r="G5696" s="1" t="s">
        <v>20</v>
      </c>
      <c r="H5696" s="1" t="s">
        <v>78</v>
      </c>
      <c r="I5696" s="1" t="s">
        <v>28</v>
      </c>
    </row>
    <row r="5697" spans="1:12" x14ac:dyDescent="0.25">
      <c r="A5697" s="1" t="s">
        <v>15953</v>
      </c>
      <c r="B5697" s="1" t="s">
        <v>15954</v>
      </c>
      <c r="C5697" s="1">
        <v>1541258155</v>
      </c>
      <c r="D5697" s="1">
        <v>32</v>
      </c>
      <c r="E5697" s="1" t="s">
        <v>148</v>
      </c>
      <c r="F5697" s="1">
        <v>8845</v>
      </c>
      <c r="G5697" s="1" t="s">
        <v>58</v>
      </c>
      <c r="H5697" s="1" t="s">
        <v>97</v>
      </c>
      <c r="I5697" s="1" t="s">
        <v>28</v>
      </c>
    </row>
    <row r="5698" spans="1:12" x14ac:dyDescent="0.25">
      <c r="A5698" s="1" t="s">
        <v>10852</v>
      </c>
      <c r="B5698" s="1" t="s">
        <v>10853</v>
      </c>
      <c r="C5698" s="1">
        <v>1541258160</v>
      </c>
      <c r="D5698" s="1">
        <v>491</v>
      </c>
      <c r="E5698" s="1" t="s">
        <v>14</v>
      </c>
      <c r="F5698" s="1">
        <v>67375</v>
      </c>
      <c r="G5698" s="1" t="s">
        <v>58</v>
      </c>
      <c r="H5698" s="1" t="s">
        <v>136</v>
      </c>
      <c r="I5698" s="1" t="s">
        <v>28</v>
      </c>
    </row>
    <row r="5699" spans="1:12" x14ac:dyDescent="0.25">
      <c r="A5699" s="1" t="s">
        <v>14350</v>
      </c>
      <c r="B5699" s="1" t="s">
        <v>14351</v>
      </c>
      <c r="C5699" s="1">
        <v>1541258162</v>
      </c>
      <c r="D5699" s="1">
        <v>18</v>
      </c>
      <c r="E5699" s="1" t="s">
        <v>14</v>
      </c>
      <c r="F5699" s="1">
        <v>1345387</v>
      </c>
      <c r="G5699" s="1" t="s">
        <v>20</v>
      </c>
      <c r="H5699" s="1" t="s">
        <v>2058</v>
      </c>
      <c r="I5699" s="1" t="s">
        <v>17</v>
      </c>
    </row>
    <row r="5700" spans="1:12" x14ac:dyDescent="0.25">
      <c r="A5700" s="1" t="s">
        <v>33277</v>
      </c>
      <c r="B5700" s="1" t="s">
        <v>33278</v>
      </c>
      <c r="C5700" s="1">
        <v>1541258174</v>
      </c>
      <c r="D5700" s="1">
        <v>30</v>
      </c>
      <c r="E5700" s="1" t="s">
        <v>14</v>
      </c>
      <c r="F5700" s="1">
        <v>6954238</v>
      </c>
      <c r="G5700" s="1" t="s">
        <v>93</v>
      </c>
      <c r="H5700" s="1" t="s">
        <v>5475</v>
      </c>
      <c r="I5700" s="1" t="s">
        <v>28</v>
      </c>
    </row>
    <row r="5701" spans="1:12" x14ac:dyDescent="0.25">
      <c r="A5701" s="1" t="s">
        <v>10596</v>
      </c>
      <c r="B5701" s="1" t="s">
        <v>10597</v>
      </c>
      <c r="C5701" s="1">
        <v>1541258193</v>
      </c>
      <c r="D5701" s="1">
        <v>9</v>
      </c>
      <c r="E5701" s="1" t="s">
        <v>14</v>
      </c>
      <c r="F5701" s="1">
        <v>55829</v>
      </c>
      <c r="G5701" s="1" t="s">
        <v>58</v>
      </c>
      <c r="H5701" s="1" t="s">
        <v>568</v>
      </c>
      <c r="I5701" s="1" t="s">
        <v>28</v>
      </c>
    </row>
    <row r="5702" spans="1:12" x14ac:dyDescent="0.25">
      <c r="A5702" s="1" t="s">
        <v>9667</v>
      </c>
      <c r="B5702" s="1" t="s">
        <v>9668</v>
      </c>
      <c r="C5702" s="1">
        <v>1541258244</v>
      </c>
      <c r="D5702" s="1">
        <v>2</v>
      </c>
      <c r="E5702" s="1" t="s">
        <v>131</v>
      </c>
      <c r="F5702" s="1" t="s">
        <v>132</v>
      </c>
      <c r="G5702" s="1" t="s">
        <v>178</v>
      </c>
      <c r="H5702" s="1" t="s">
        <v>3644</v>
      </c>
      <c r="I5702" s="1" t="s">
        <v>90</v>
      </c>
    </row>
    <row r="5703" spans="1:12" x14ac:dyDescent="0.25">
      <c r="A5703" s="1" t="s">
        <v>28754</v>
      </c>
      <c r="B5703" s="1" t="s">
        <v>28755</v>
      </c>
      <c r="C5703" s="1">
        <v>1541258266</v>
      </c>
      <c r="D5703" s="1">
        <v>8</v>
      </c>
      <c r="E5703" s="1" t="s">
        <v>152</v>
      </c>
      <c r="F5703" s="1">
        <v>2397686</v>
      </c>
      <c r="G5703" s="1" t="s">
        <v>35</v>
      </c>
      <c r="H5703" s="1" t="s">
        <v>3272</v>
      </c>
      <c r="I5703" s="1" t="s">
        <v>90</v>
      </c>
    </row>
    <row r="5704" spans="1:12" x14ac:dyDescent="0.25">
      <c r="A5704" s="1" t="s">
        <v>30454</v>
      </c>
      <c r="B5704" s="1" t="s">
        <v>30455</v>
      </c>
      <c r="C5704" s="1">
        <v>1541258266</v>
      </c>
      <c r="D5704" s="1">
        <v>2</v>
      </c>
      <c r="E5704" s="1" t="s">
        <v>100</v>
      </c>
      <c r="F5704" s="1">
        <v>23731</v>
      </c>
      <c r="G5704" s="1" t="s">
        <v>88</v>
      </c>
      <c r="H5704" s="1" t="s">
        <v>1765</v>
      </c>
      <c r="I5704" s="1" t="s">
        <v>28</v>
      </c>
      <c r="K5704" t="s">
        <v>30456</v>
      </c>
      <c r="L5704" t="s">
        <v>30457</v>
      </c>
    </row>
    <row r="5705" spans="1:12" x14ac:dyDescent="0.25">
      <c r="A5705" s="1" t="s">
        <v>4521</v>
      </c>
      <c r="B5705" s="1" t="s">
        <v>4522</v>
      </c>
      <c r="C5705" s="1">
        <v>1541258294</v>
      </c>
      <c r="D5705" s="1">
        <v>341</v>
      </c>
      <c r="E5705" s="1" t="s">
        <v>14</v>
      </c>
      <c r="F5705" s="1">
        <v>42278</v>
      </c>
      <c r="G5705" s="1" t="s">
        <v>599</v>
      </c>
      <c r="H5705" s="1" t="s">
        <v>225</v>
      </c>
      <c r="I5705" s="1" t="s">
        <v>28</v>
      </c>
    </row>
    <row r="5706" spans="1:12" x14ac:dyDescent="0.25">
      <c r="A5706" s="1" t="s">
        <v>10335</v>
      </c>
      <c r="B5706" s="1" t="s">
        <v>10336</v>
      </c>
      <c r="C5706" s="1">
        <v>1541258294</v>
      </c>
      <c r="D5706" s="1">
        <v>1056</v>
      </c>
      <c r="E5706" s="1" t="s">
        <v>14</v>
      </c>
      <c r="F5706" s="1">
        <v>17085</v>
      </c>
      <c r="G5706" s="1" t="s">
        <v>88</v>
      </c>
      <c r="H5706" s="1" t="s">
        <v>438</v>
      </c>
      <c r="I5706" s="1" t="s">
        <v>90</v>
      </c>
    </row>
    <row r="5707" spans="1:12" x14ac:dyDescent="0.25">
      <c r="A5707" s="1" t="s">
        <v>1678</v>
      </c>
      <c r="B5707" s="1" t="s">
        <v>1679</v>
      </c>
      <c r="C5707" s="1">
        <v>1541258347</v>
      </c>
      <c r="D5707" s="1">
        <v>75</v>
      </c>
      <c r="E5707" s="1" t="s">
        <v>14</v>
      </c>
      <c r="F5707" s="1">
        <v>3553952</v>
      </c>
      <c r="G5707" s="1" t="s">
        <v>62</v>
      </c>
      <c r="H5707" s="1" t="s">
        <v>1680</v>
      </c>
      <c r="I5707" s="1" t="s">
        <v>28</v>
      </c>
    </row>
    <row r="5708" spans="1:12" x14ac:dyDescent="0.25">
      <c r="A5708" s="1" t="s">
        <v>30663</v>
      </c>
      <c r="B5708" s="1" t="s">
        <v>30664</v>
      </c>
      <c r="C5708" s="1">
        <v>1541258350</v>
      </c>
      <c r="D5708" s="1">
        <v>7</v>
      </c>
      <c r="E5708" s="1" t="s">
        <v>14</v>
      </c>
      <c r="F5708" s="1">
        <v>3812312</v>
      </c>
      <c r="G5708" s="1" t="s">
        <v>418</v>
      </c>
      <c r="H5708" s="1" t="s">
        <v>716</v>
      </c>
      <c r="I5708" s="1" t="s">
        <v>28</v>
      </c>
    </row>
    <row r="5709" spans="1:12" x14ac:dyDescent="0.25">
      <c r="A5709" s="1" t="s">
        <v>3592</v>
      </c>
      <c r="B5709" s="1" t="s">
        <v>3593</v>
      </c>
      <c r="C5709" s="1">
        <v>1541258388</v>
      </c>
      <c r="D5709" s="1">
        <v>43</v>
      </c>
      <c r="E5709" s="1" t="s">
        <v>14</v>
      </c>
      <c r="F5709" s="1">
        <v>5093438</v>
      </c>
      <c r="G5709" s="1" t="s">
        <v>20</v>
      </c>
      <c r="H5709" s="1" t="s">
        <v>2063</v>
      </c>
      <c r="I5709" s="1" t="s">
        <v>17</v>
      </c>
    </row>
    <row r="5710" spans="1:12" x14ac:dyDescent="0.25">
      <c r="A5710" s="1" t="s">
        <v>31239</v>
      </c>
      <c r="B5710" s="1" t="s">
        <v>31240</v>
      </c>
      <c r="C5710" s="1">
        <v>1541258390</v>
      </c>
      <c r="D5710" s="1">
        <v>6</v>
      </c>
      <c r="E5710" s="1" t="s">
        <v>14</v>
      </c>
      <c r="F5710" s="1">
        <v>363651</v>
      </c>
      <c r="G5710" s="1" t="s">
        <v>418</v>
      </c>
      <c r="H5710" s="1" t="s">
        <v>3761</v>
      </c>
      <c r="I5710" s="1" t="s">
        <v>28</v>
      </c>
    </row>
    <row r="5711" spans="1:12" x14ac:dyDescent="0.25">
      <c r="A5711" s="1" t="s">
        <v>24685</v>
      </c>
      <c r="B5711" s="1" t="s">
        <v>24686</v>
      </c>
      <c r="C5711" s="1">
        <v>1541258423</v>
      </c>
      <c r="D5711" s="1">
        <v>1</v>
      </c>
      <c r="E5711" s="1" t="s">
        <v>100</v>
      </c>
      <c r="F5711" s="1">
        <v>44487</v>
      </c>
      <c r="G5711" s="1" t="s">
        <v>66</v>
      </c>
      <c r="H5711" s="1" t="s">
        <v>3803</v>
      </c>
      <c r="I5711" s="1" t="s">
        <v>28</v>
      </c>
      <c r="K5711" t="s">
        <v>24687</v>
      </c>
      <c r="L5711" t="s">
        <v>24688</v>
      </c>
    </row>
    <row r="5712" spans="1:12" x14ac:dyDescent="0.25">
      <c r="A5712" s="1" t="s">
        <v>10613</v>
      </c>
      <c r="B5712" s="1" t="s">
        <v>10614</v>
      </c>
      <c r="C5712" s="1">
        <v>1541258459</v>
      </c>
      <c r="D5712" s="1">
        <v>2</v>
      </c>
      <c r="E5712" s="1" t="s">
        <v>14</v>
      </c>
      <c r="F5712" s="1">
        <v>2567412</v>
      </c>
      <c r="G5712" s="1" t="s">
        <v>114</v>
      </c>
      <c r="H5712" s="1" t="s">
        <v>111</v>
      </c>
      <c r="I5712" s="1" t="s">
        <v>28</v>
      </c>
    </row>
    <row r="5713" spans="1:12" x14ac:dyDescent="0.25">
      <c r="A5713" s="1" t="s">
        <v>18123</v>
      </c>
      <c r="B5713" s="1" t="s">
        <v>18124</v>
      </c>
      <c r="C5713" s="1">
        <v>1541258467</v>
      </c>
      <c r="D5713" s="1">
        <v>5</v>
      </c>
      <c r="E5713" s="1" t="s">
        <v>14</v>
      </c>
      <c r="F5713" s="1">
        <v>71250</v>
      </c>
      <c r="G5713" s="1" t="s">
        <v>20</v>
      </c>
      <c r="H5713" s="1" t="s">
        <v>136</v>
      </c>
      <c r="I5713" s="1" t="s">
        <v>17</v>
      </c>
    </row>
    <row r="5714" spans="1:12" x14ac:dyDescent="0.25">
      <c r="A5714" s="1" t="s">
        <v>23909</v>
      </c>
      <c r="B5714" s="1" t="s">
        <v>23910</v>
      </c>
      <c r="C5714" s="1">
        <v>1541258476</v>
      </c>
      <c r="D5714" s="1">
        <v>18</v>
      </c>
      <c r="E5714" s="1" t="s">
        <v>14</v>
      </c>
      <c r="F5714" s="1">
        <v>2570000</v>
      </c>
      <c r="G5714" s="1" t="s">
        <v>20</v>
      </c>
      <c r="H5714" s="1" t="s">
        <v>474</v>
      </c>
      <c r="I5714" s="1" t="s">
        <v>28</v>
      </c>
    </row>
    <row r="5715" spans="1:12" x14ac:dyDescent="0.25">
      <c r="A5715" s="1" t="s">
        <v>26465</v>
      </c>
      <c r="B5715" s="1" t="s">
        <v>26466</v>
      </c>
      <c r="C5715" s="1">
        <v>1541258518</v>
      </c>
      <c r="D5715" s="1">
        <v>19</v>
      </c>
      <c r="E5715" s="1" t="s">
        <v>14</v>
      </c>
      <c r="F5715" s="1">
        <v>3834498</v>
      </c>
      <c r="G5715" s="1" t="s">
        <v>35</v>
      </c>
      <c r="H5715" s="1" t="s">
        <v>26467</v>
      </c>
      <c r="I5715" s="1" t="s">
        <v>28</v>
      </c>
    </row>
    <row r="5716" spans="1:12" x14ac:dyDescent="0.25">
      <c r="A5716" s="1" t="s">
        <v>20138</v>
      </c>
      <c r="B5716" s="1" t="s">
        <v>20139</v>
      </c>
      <c r="C5716" s="1">
        <v>1541258538</v>
      </c>
      <c r="D5716" s="1">
        <v>36</v>
      </c>
      <c r="E5716" s="1" t="s">
        <v>14</v>
      </c>
      <c r="F5716" s="1">
        <v>921153</v>
      </c>
      <c r="G5716" s="1" t="s">
        <v>599</v>
      </c>
      <c r="H5716" s="1" t="s">
        <v>5170</v>
      </c>
      <c r="I5716" s="1" t="s">
        <v>28</v>
      </c>
    </row>
    <row r="5717" spans="1:12" x14ac:dyDescent="0.25">
      <c r="A5717" s="1" t="s">
        <v>31005</v>
      </c>
      <c r="B5717" s="1" t="s">
        <v>31006</v>
      </c>
      <c r="C5717" s="1">
        <v>1541258697</v>
      </c>
      <c r="D5717" s="1">
        <v>15</v>
      </c>
      <c r="E5717" s="1" t="s">
        <v>14</v>
      </c>
      <c r="F5717" s="1">
        <v>8790884</v>
      </c>
      <c r="G5717" s="1" t="s">
        <v>20</v>
      </c>
      <c r="H5717" s="1" t="s">
        <v>619</v>
      </c>
      <c r="I5717" s="1" t="s">
        <v>28</v>
      </c>
    </row>
    <row r="5718" spans="1:12" x14ac:dyDescent="0.25">
      <c r="A5718" s="1" t="s">
        <v>17794</v>
      </c>
      <c r="B5718" s="1" t="s">
        <v>17795</v>
      </c>
      <c r="C5718" s="1">
        <v>1541258698</v>
      </c>
      <c r="D5718" s="1">
        <v>66</v>
      </c>
      <c r="E5718" s="1" t="s">
        <v>14</v>
      </c>
      <c r="F5718" s="1">
        <v>12178</v>
      </c>
      <c r="G5718" s="1" t="s">
        <v>20</v>
      </c>
      <c r="H5718" s="1" t="s">
        <v>55</v>
      </c>
      <c r="I5718" s="1" t="s">
        <v>17</v>
      </c>
    </row>
    <row r="5719" spans="1:12" x14ac:dyDescent="0.25">
      <c r="A5719" s="1" t="s">
        <v>16321</v>
      </c>
      <c r="B5719" s="1" t="s">
        <v>16322</v>
      </c>
      <c r="C5719" s="1">
        <v>1541258727</v>
      </c>
      <c r="D5719" s="1">
        <v>2</v>
      </c>
      <c r="E5719" s="1" t="s">
        <v>131</v>
      </c>
      <c r="F5719" s="1" t="s">
        <v>1458</v>
      </c>
      <c r="G5719" s="1" t="s">
        <v>162</v>
      </c>
      <c r="H5719" s="1" t="s">
        <v>606</v>
      </c>
      <c r="I5719" s="1" t="s">
        <v>28</v>
      </c>
    </row>
    <row r="5720" spans="1:12" x14ac:dyDescent="0.25">
      <c r="A5720" s="1" t="s">
        <v>30873</v>
      </c>
      <c r="B5720" s="1" t="s">
        <v>30874</v>
      </c>
      <c r="C5720" s="1">
        <v>1541258745</v>
      </c>
      <c r="D5720" s="1">
        <v>11</v>
      </c>
      <c r="E5720" s="1" t="s">
        <v>100</v>
      </c>
      <c r="F5720" s="1">
        <v>518371</v>
      </c>
      <c r="G5720" s="1" t="s">
        <v>178</v>
      </c>
      <c r="H5720" s="1" t="s">
        <v>234</v>
      </c>
      <c r="I5720" s="1" t="s">
        <v>28</v>
      </c>
      <c r="K5720" t="s">
        <v>30875</v>
      </c>
      <c r="L5720" t="s">
        <v>30876</v>
      </c>
    </row>
    <row r="5721" spans="1:12" x14ac:dyDescent="0.25">
      <c r="A5721" s="1" t="s">
        <v>33003</v>
      </c>
      <c r="B5721" s="1" t="s">
        <v>33004</v>
      </c>
      <c r="C5721" s="1">
        <v>1541258754</v>
      </c>
      <c r="D5721" s="1">
        <v>1</v>
      </c>
      <c r="E5721" s="1" t="s">
        <v>148</v>
      </c>
      <c r="F5721" s="1">
        <v>1448289</v>
      </c>
      <c r="G5721" s="1" t="s">
        <v>20</v>
      </c>
      <c r="H5721" s="1" t="s">
        <v>97</v>
      </c>
      <c r="I5721" s="1" t="s">
        <v>28</v>
      </c>
    </row>
    <row r="5722" spans="1:12" x14ac:dyDescent="0.25">
      <c r="A5722" s="1" t="s">
        <v>1699</v>
      </c>
      <c r="B5722" s="1" t="s">
        <v>1700</v>
      </c>
      <c r="C5722" s="1">
        <v>1541258791</v>
      </c>
      <c r="D5722" s="1">
        <v>23</v>
      </c>
      <c r="E5722" s="1" t="s">
        <v>14</v>
      </c>
      <c r="F5722" s="1">
        <v>4529570</v>
      </c>
      <c r="G5722" s="1" t="s">
        <v>418</v>
      </c>
      <c r="H5722" s="1" t="s">
        <v>1701</v>
      </c>
      <c r="I5722" s="1" t="s">
        <v>17</v>
      </c>
    </row>
    <row r="5723" spans="1:12" x14ac:dyDescent="0.25">
      <c r="A5723" s="1" t="s">
        <v>23921</v>
      </c>
      <c r="B5723" s="1" t="s">
        <v>23922</v>
      </c>
      <c r="C5723" s="1">
        <v>1541258791</v>
      </c>
      <c r="D5723" s="1">
        <v>143</v>
      </c>
      <c r="E5723" s="1" t="s">
        <v>14</v>
      </c>
      <c r="F5723" s="1">
        <v>34366</v>
      </c>
      <c r="G5723" s="1" t="s">
        <v>93</v>
      </c>
      <c r="H5723" s="1" t="s">
        <v>1010</v>
      </c>
      <c r="I5723" s="1" t="s">
        <v>28</v>
      </c>
    </row>
    <row r="5724" spans="1:12" x14ac:dyDescent="0.25">
      <c r="A5724" s="1" t="s">
        <v>7717</v>
      </c>
      <c r="B5724" s="1" t="s">
        <v>7718</v>
      </c>
      <c r="C5724" s="1">
        <v>1541258913</v>
      </c>
      <c r="D5724" s="1">
        <v>33</v>
      </c>
      <c r="E5724" s="1" t="s">
        <v>14</v>
      </c>
      <c r="F5724" s="1">
        <v>1994643</v>
      </c>
      <c r="G5724" s="1" t="s">
        <v>418</v>
      </c>
      <c r="H5724" s="1" t="s">
        <v>3761</v>
      </c>
      <c r="I5724" s="1" t="s">
        <v>28</v>
      </c>
    </row>
    <row r="5725" spans="1:12" x14ac:dyDescent="0.25">
      <c r="A5725" s="1" t="s">
        <v>22935</v>
      </c>
      <c r="B5725" s="1" t="s">
        <v>22936</v>
      </c>
      <c r="C5725" s="1">
        <v>1541258928</v>
      </c>
      <c r="D5725" s="1">
        <v>39</v>
      </c>
      <c r="E5725" s="1" t="s">
        <v>14</v>
      </c>
      <c r="F5725" s="1">
        <v>3121934</v>
      </c>
      <c r="G5725" s="1" t="s">
        <v>334</v>
      </c>
      <c r="H5725" s="1" t="s">
        <v>10635</v>
      </c>
      <c r="I5725" s="1" t="s">
        <v>28</v>
      </c>
    </row>
    <row r="5726" spans="1:12" x14ac:dyDescent="0.25">
      <c r="A5726" s="1" t="s">
        <v>28204</v>
      </c>
      <c r="B5726" s="1" t="s">
        <v>28205</v>
      </c>
      <c r="C5726" s="1">
        <v>1541258954</v>
      </c>
      <c r="D5726" s="1">
        <v>2</v>
      </c>
      <c r="E5726" s="1" t="s">
        <v>100</v>
      </c>
      <c r="F5726" s="1">
        <v>8244926</v>
      </c>
      <c r="G5726" s="1" t="s">
        <v>20</v>
      </c>
      <c r="H5726" s="1" t="s">
        <v>1938</v>
      </c>
      <c r="I5726" s="1" t="s">
        <v>17</v>
      </c>
      <c r="K5726" t="s">
        <v>28206</v>
      </c>
      <c r="L5726" t="s">
        <v>28207</v>
      </c>
    </row>
    <row r="5727" spans="1:12" x14ac:dyDescent="0.25">
      <c r="A5727" s="1" t="s">
        <v>25166</v>
      </c>
      <c r="B5727" s="1" t="s">
        <v>25167</v>
      </c>
      <c r="C5727" s="1">
        <v>1541258973</v>
      </c>
      <c r="D5727" s="1">
        <v>20</v>
      </c>
      <c r="E5727" s="1" t="s">
        <v>100</v>
      </c>
      <c r="F5727" s="1">
        <v>103503</v>
      </c>
      <c r="G5727" s="1" t="s">
        <v>178</v>
      </c>
      <c r="H5727" s="1" t="s">
        <v>544</v>
      </c>
      <c r="I5727" s="1" t="s">
        <v>28</v>
      </c>
      <c r="J5727" t="s">
        <v>452</v>
      </c>
      <c r="K5727" t="s">
        <v>25168</v>
      </c>
      <c r="L5727" t="s">
        <v>25169</v>
      </c>
    </row>
    <row r="5728" spans="1:12" x14ac:dyDescent="0.25">
      <c r="A5728" s="1" t="s">
        <v>13009</v>
      </c>
      <c r="B5728" s="1" t="s">
        <v>13010</v>
      </c>
      <c r="C5728" s="1">
        <v>1541258997</v>
      </c>
      <c r="D5728" s="1">
        <v>26</v>
      </c>
      <c r="E5728" s="1" t="s">
        <v>14</v>
      </c>
      <c r="F5728" s="1">
        <v>2052005</v>
      </c>
      <c r="G5728" s="1" t="s">
        <v>247</v>
      </c>
      <c r="H5728" s="1" t="s">
        <v>7146</v>
      </c>
      <c r="I5728" s="1" t="s">
        <v>28</v>
      </c>
    </row>
    <row r="5729" spans="1:12" x14ac:dyDescent="0.25">
      <c r="A5729" s="1" t="s">
        <v>15695</v>
      </c>
      <c r="B5729" s="1" t="s">
        <v>15696</v>
      </c>
      <c r="C5729" s="1">
        <v>1541259006</v>
      </c>
      <c r="D5729" s="1">
        <v>3</v>
      </c>
      <c r="E5729" s="1" t="s">
        <v>131</v>
      </c>
      <c r="F5729" s="1" t="s">
        <v>448</v>
      </c>
      <c r="G5729" s="1" t="s">
        <v>43</v>
      </c>
      <c r="H5729" s="1" t="s">
        <v>762</v>
      </c>
      <c r="I5729" s="1" t="s">
        <v>17</v>
      </c>
    </row>
    <row r="5730" spans="1:12" x14ac:dyDescent="0.25">
      <c r="A5730" s="1" t="s">
        <v>22796</v>
      </c>
      <c r="B5730" s="1" t="s">
        <v>22797</v>
      </c>
      <c r="C5730" s="1">
        <v>1541259028</v>
      </c>
      <c r="D5730" s="1">
        <v>45</v>
      </c>
      <c r="E5730" s="1" t="s">
        <v>14</v>
      </c>
      <c r="F5730" s="1">
        <v>20297</v>
      </c>
      <c r="G5730" s="1" t="s">
        <v>88</v>
      </c>
      <c r="H5730" s="1" t="s">
        <v>431</v>
      </c>
      <c r="I5730" s="1" t="s">
        <v>17</v>
      </c>
    </row>
    <row r="5731" spans="1:12" x14ac:dyDescent="0.25">
      <c r="A5731" s="1" t="s">
        <v>9009</v>
      </c>
      <c r="B5731" s="1" t="s">
        <v>30877</v>
      </c>
      <c r="C5731" s="1">
        <v>1541259038</v>
      </c>
      <c r="D5731" s="1">
        <v>144</v>
      </c>
      <c r="E5731" s="1" t="s">
        <v>14</v>
      </c>
      <c r="F5731" s="1">
        <v>7773086</v>
      </c>
      <c r="G5731" s="1" t="s">
        <v>84</v>
      </c>
      <c r="H5731" s="1" t="s">
        <v>1393</v>
      </c>
      <c r="I5731" s="1" t="s">
        <v>28</v>
      </c>
    </row>
    <row r="5732" spans="1:12" x14ac:dyDescent="0.25">
      <c r="A5732" s="1" t="s">
        <v>12913</v>
      </c>
      <c r="B5732" s="1" t="s">
        <v>28386</v>
      </c>
      <c r="C5732" s="1">
        <v>1541259082</v>
      </c>
      <c r="D5732" s="1">
        <v>30</v>
      </c>
      <c r="E5732" s="1" t="s">
        <v>14</v>
      </c>
      <c r="F5732" s="1">
        <v>9205314</v>
      </c>
      <c r="G5732" s="1" t="s">
        <v>573</v>
      </c>
      <c r="H5732" s="1" t="s">
        <v>28387</v>
      </c>
      <c r="I5732" s="1" t="s">
        <v>28</v>
      </c>
    </row>
    <row r="5733" spans="1:12" x14ac:dyDescent="0.25">
      <c r="A5733" s="1" t="s">
        <v>21644</v>
      </c>
      <c r="B5733" s="1" t="s">
        <v>21645</v>
      </c>
      <c r="C5733" s="1">
        <v>1541259089</v>
      </c>
      <c r="D5733" s="1">
        <v>204</v>
      </c>
      <c r="E5733" s="1" t="s">
        <v>14</v>
      </c>
      <c r="F5733" s="1">
        <v>322491</v>
      </c>
      <c r="G5733" s="1" t="s">
        <v>114</v>
      </c>
      <c r="H5733" s="1" t="s">
        <v>21646</v>
      </c>
      <c r="I5733" s="1" t="s">
        <v>90</v>
      </c>
    </row>
    <row r="5734" spans="1:12" x14ac:dyDescent="0.25">
      <c r="A5734" s="1" t="s">
        <v>11803</v>
      </c>
      <c r="B5734" s="1" t="s">
        <v>11804</v>
      </c>
      <c r="C5734" s="1">
        <v>1541259197</v>
      </c>
      <c r="D5734" s="1">
        <v>49</v>
      </c>
      <c r="E5734" s="1" t="s">
        <v>14</v>
      </c>
      <c r="F5734" s="1">
        <v>103516</v>
      </c>
      <c r="G5734" s="1" t="s">
        <v>951</v>
      </c>
      <c r="H5734" s="1" t="s">
        <v>11805</v>
      </c>
      <c r="I5734" s="1" t="s">
        <v>17</v>
      </c>
    </row>
    <row r="5735" spans="1:12" x14ac:dyDescent="0.25">
      <c r="A5735" s="1" t="s">
        <v>10540</v>
      </c>
      <c r="B5735" s="1" t="s">
        <v>10541</v>
      </c>
      <c r="C5735" s="1">
        <v>1541259229</v>
      </c>
      <c r="D5735" s="1">
        <v>198</v>
      </c>
      <c r="E5735" s="1" t="s">
        <v>14</v>
      </c>
      <c r="F5735" s="1">
        <v>7018120</v>
      </c>
      <c r="G5735" s="1" t="s">
        <v>599</v>
      </c>
      <c r="H5735" s="1" t="s">
        <v>346</v>
      </c>
      <c r="I5735" s="1" t="s">
        <v>28</v>
      </c>
    </row>
    <row r="5736" spans="1:12" x14ac:dyDescent="0.25">
      <c r="A5736" s="1" t="s">
        <v>12985</v>
      </c>
      <c r="B5736" s="1" t="s">
        <v>12986</v>
      </c>
      <c r="C5736" s="1">
        <v>1541259232</v>
      </c>
      <c r="D5736" s="1">
        <v>69</v>
      </c>
      <c r="E5736" s="1" t="s">
        <v>14</v>
      </c>
      <c r="F5736" s="1">
        <v>41710</v>
      </c>
      <c r="G5736" s="1" t="s">
        <v>114</v>
      </c>
      <c r="H5736" s="1" t="s">
        <v>324</v>
      </c>
      <c r="I5736" s="1" t="s">
        <v>17</v>
      </c>
    </row>
    <row r="5737" spans="1:12" x14ac:dyDescent="0.25">
      <c r="A5737" s="1" t="s">
        <v>5211</v>
      </c>
      <c r="B5737" s="1" t="s">
        <v>5212</v>
      </c>
      <c r="C5737" s="1">
        <v>1541259241</v>
      </c>
      <c r="D5737" s="1">
        <v>11</v>
      </c>
      <c r="E5737" s="1" t="s">
        <v>14</v>
      </c>
      <c r="F5737" s="1">
        <v>1165448</v>
      </c>
      <c r="G5737" s="1" t="s">
        <v>43</v>
      </c>
      <c r="H5737" s="1" t="s">
        <v>5213</v>
      </c>
      <c r="I5737" s="1" t="s">
        <v>90</v>
      </c>
    </row>
    <row r="5738" spans="1:12" x14ac:dyDescent="0.25">
      <c r="A5738" s="1" t="s">
        <v>6645</v>
      </c>
      <c r="B5738" s="1" t="s">
        <v>6646</v>
      </c>
      <c r="C5738" s="1">
        <v>1541259264</v>
      </c>
      <c r="D5738" s="1">
        <v>24</v>
      </c>
      <c r="E5738" s="1" t="s">
        <v>14</v>
      </c>
      <c r="F5738" s="1">
        <v>4413190</v>
      </c>
      <c r="G5738" s="1" t="s">
        <v>20</v>
      </c>
      <c r="H5738" s="1" t="s">
        <v>6647</v>
      </c>
      <c r="I5738" s="1" t="s">
        <v>17</v>
      </c>
    </row>
    <row r="5739" spans="1:12" x14ac:dyDescent="0.25">
      <c r="A5739" s="1" t="s">
        <v>19767</v>
      </c>
      <c r="B5739" s="1" t="s">
        <v>19768</v>
      </c>
      <c r="C5739" s="1">
        <v>1541259280</v>
      </c>
      <c r="D5739" s="1">
        <v>37</v>
      </c>
      <c r="E5739" s="1" t="s">
        <v>14</v>
      </c>
      <c r="F5739" s="1">
        <v>1994493</v>
      </c>
      <c r="G5739" s="1" t="s">
        <v>43</v>
      </c>
      <c r="H5739" s="1" t="s">
        <v>16750</v>
      </c>
      <c r="I5739" s="1" t="s">
        <v>28</v>
      </c>
    </row>
    <row r="5740" spans="1:12" x14ac:dyDescent="0.25">
      <c r="A5740" s="1" t="s">
        <v>5478</v>
      </c>
      <c r="B5740" s="1" t="s">
        <v>5479</v>
      </c>
      <c r="C5740" s="1">
        <v>1541259339</v>
      </c>
      <c r="D5740" s="1">
        <v>40</v>
      </c>
      <c r="E5740" s="1" t="s">
        <v>14</v>
      </c>
      <c r="F5740" s="1">
        <v>35733</v>
      </c>
      <c r="G5740" s="1" t="s">
        <v>334</v>
      </c>
      <c r="H5740" s="1" t="s">
        <v>324</v>
      </c>
      <c r="I5740" s="1" t="s">
        <v>17</v>
      </c>
    </row>
    <row r="5741" spans="1:12" x14ac:dyDescent="0.25">
      <c r="A5741" s="1" t="s">
        <v>29933</v>
      </c>
      <c r="B5741" s="1" t="s">
        <v>29934</v>
      </c>
      <c r="C5741" s="1">
        <v>1541259359</v>
      </c>
      <c r="D5741" s="1">
        <v>17</v>
      </c>
      <c r="E5741" s="1" t="s">
        <v>14</v>
      </c>
      <c r="F5741" s="1">
        <v>80370</v>
      </c>
      <c r="G5741" s="1" t="s">
        <v>573</v>
      </c>
      <c r="H5741" s="1" t="s">
        <v>724</v>
      </c>
      <c r="I5741" s="1" t="s">
        <v>17</v>
      </c>
    </row>
    <row r="5742" spans="1:12" x14ac:dyDescent="0.25">
      <c r="A5742" s="1" t="s">
        <v>10335</v>
      </c>
      <c r="B5742" s="1" t="s">
        <v>10336</v>
      </c>
      <c r="C5742" s="1">
        <v>1541259396</v>
      </c>
      <c r="D5742" s="1">
        <v>1462</v>
      </c>
      <c r="E5742" s="1" t="s">
        <v>14</v>
      </c>
      <c r="F5742" s="1">
        <v>939660</v>
      </c>
      <c r="G5742" s="1" t="s">
        <v>88</v>
      </c>
      <c r="H5742" s="1" t="s">
        <v>438</v>
      </c>
      <c r="I5742" s="1" t="s">
        <v>90</v>
      </c>
    </row>
    <row r="5743" spans="1:12" x14ac:dyDescent="0.25">
      <c r="A5743" s="1" t="s">
        <v>16100</v>
      </c>
      <c r="B5743" s="1" t="s">
        <v>16101</v>
      </c>
      <c r="C5743" s="1">
        <v>1541259401</v>
      </c>
      <c r="D5743" s="1">
        <v>163</v>
      </c>
      <c r="E5743" s="1" t="s">
        <v>100</v>
      </c>
      <c r="F5743" s="1">
        <v>104802</v>
      </c>
      <c r="G5743" s="1" t="s">
        <v>20</v>
      </c>
      <c r="H5743" s="1" t="s">
        <v>1019</v>
      </c>
      <c r="I5743" s="1" t="s">
        <v>28</v>
      </c>
      <c r="K5743" t="s">
        <v>16102</v>
      </c>
      <c r="L5743" t="s">
        <v>16103</v>
      </c>
    </row>
    <row r="5744" spans="1:12" x14ac:dyDescent="0.25">
      <c r="A5744" s="1" t="s">
        <v>870</v>
      </c>
      <c r="B5744" s="1" t="s">
        <v>871</v>
      </c>
      <c r="C5744" s="1">
        <v>1541259437</v>
      </c>
      <c r="D5744" s="1">
        <v>42</v>
      </c>
      <c r="E5744" s="1" t="s">
        <v>14</v>
      </c>
      <c r="F5744" s="1">
        <v>5176868</v>
      </c>
      <c r="G5744" s="1" t="s">
        <v>20</v>
      </c>
      <c r="H5744" s="1" t="s">
        <v>40</v>
      </c>
      <c r="I5744" s="1" t="s">
        <v>17</v>
      </c>
    </row>
    <row r="5745" spans="1:12" x14ac:dyDescent="0.25">
      <c r="A5745" s="1" t="s">
        <v>14757</v>
      </c>
      <c r="B5745" s="1" t="s">
        <v>14758</v>
      </c>
      <c r="C5745" s="1">
        <v>1541259575</v>
      </c>
      <c r="D5745" s="1">
        <v>158</v>
      </c>
      <c r="E5745" s="1" t="s">
        <v>14</v>
      </c>
      <c r="F5745" s="1">
        <v>3132652</v>
      </c>
      <c r="G5745" s="1" t="s">
        <v>58</v>
      </c>
      <c r="H5745" s="1" t="s">
        <v>97</v>
      </c>
      <c r="I5745" s="1" t="s">
        <v>28</v>
      </c>
    </row>
    <row r="5746" spans="1:12" x14ac:dyDescent="0.25">
      <c r="A5746" s="1" t="s">
        <v>10335</v>
      </c>
      <c r="B5746" s="1" t="s">
        <v>10336</v>
      </c>
      <c r="C5746" s="1">
        <v>1541259739</v>
      </c>
      <c r="D5746" s="1">
        <v>1658</v>
      </c>
      <c r="E5746" s="1" t="s">
        <v>14</v>
      </c>
      <c r="F5746" s="1">
        <v>6543838</v>
      </c>
      <c r="G5746" s="1" t="s">
        <v>88</v>
      </c>
      <c r="H5746" s="1" t="s">
        <v>438</v>
      </c>
      <c r="I5746" s="1" t="s">
        <v>90</v>
      </c>
    </row>
    <row r="5747" spans="1:12" x14ac:dyDescent="0.25">
      <c r="A5747" s="1" t="s">
        <v>3865</v>
      </c>
      <c r="B5747" s="1" t="s">
        <v>3866</v>
      </c>
      <c r="C5747" s="1">
        <v>1541259741</v>
      </c>
      <c r="D5747" s="1">
        <v>77</v>
      </c>
      <c r="E5747" s="1" t="s">
        <v>14</v>
      </c>
      <c r="F5747" s="1">
        <v>3057989</v>
      </c>
      <c r="G5747" s="1" t="s">
        <v>162</v>
      </c>
      <c r="H5747" s="1" t="s">
        <v>3867</v>
      </c>
      <c r="I5747" s="1" t="s">
        <v>28</v>
      </c>
    </row>
    <row r="5748" spans="1:12" x14ac:dyDescent="0.25">
      <c r="A5748" s="1" t="s">
        <v>25688</v>
      </c>
      <c r="B5748" s="1" t="s">
        <v>25689</v>
      </c>
      <c r="C5748" s="1">
        <v>1541259831</v>
      </c>
      <c r="D5748" s="1">
        <v>26</v>
      </c>
      <c r="E5748" s="1" t="s">
        <v>100</v>
      </c>
      <c r="F5748" s="1">
        <v>1041002</v>
      </c>
      <c r="G5748" s="1" t="s">
        <v>178</v>
      </c>
      <c r="H5748" s="1" t="s">
        <v>13316</v>
      </c>
      <c r="I5748" s="1" t="s">
        <v>28</v>
      </c>
      <c r="K5748" t="s">
        <v>25690</v>
      </c>
      <c r="L5748" t="s">
        <v>25691</v>
      </c>
    </row>
    <row r="5749" spans="1:12" x14ac:dyDescent="0.25">
      <c r="A5749" s="1" t="s">
        <v>18542</v>
      </c>
      <c r="B5749" s="1" t="s">
        <v>18543</v>
      </c>
      <c r="C5749" s="1">
        <v>1541259843</v>
      </c>
      <c r="D5749" s="1">
        <v>4</v>
      </c>
      <c r="E5749" s="1" t="s">
        <v>321</v>
      </c>
      <c r="F5749" s="1" t="s">
        <v>452</v>
      </c>
      <c r="G5749" s="1" t="s">
        <v>265</v>
      </c>
      <c r="H5749" s="1" t="s">
        <v>225</v>
      </c>
      <c r="I5749" s="1" t="s">
        <v>28</v>
      </c>
      <c r="J5749" t="s">
        <v>452</v>
      </c>
    </row>
    <row r="5750" spans="1:12" x14ac:dyDescent="0.25">
      <c r="A5750" s="1" t="s">
        <v>33494</v>
      </c>
      <c r="B5750" s="1" t="s">
        <v>33495</v>
      </c>
      <c r="C5750" s="1">
        <v>1541259867</v>
      </c>
      <c r="D5750" s="1">
        <v>29</v>
      </c>
      <c r="E5750" s="1" t="s">
        <v>14</v>
      </c>
      <c r="F5750" s="1">
        <v>17420</v>
      </c>
      <c r="G5750" s="1" t="s">
        <v>54</v>
      </c>
      <c r="H5750" s="1" t="s">
        <v>438</v>
      </c>
      <c r="I5750" s="1" t="s">
        <v>28</v>
      </c>
    </row>
    <row r="5751" spans="1:12" x14ac:dyDescent="0.25">
      <c r="A5751" s="1" t="s">
        <v>10769</v>
      </c>
      <c r="B5751" s="1" t="s">
        <v>10770</v>
      </c>
      <c r="C5751" s="1">
        <v>1541259916</v>
      </c>
      <c r="D5751" s="1">
        <v>113</v>
      </c>
      <c r="E5751" s="1" t="s">
        <v>14</v>
      </c>
      <c r="F5751" s="1">
        <v>1325461</v>
      </c>
      <c r="G5751" s="1" t="s">
        <v>114</v>
      </c>
      <c r="H5751" s="1" t="s">
        <v>658</v>
      </c>
      <c r="I5751" s="1" t="s">
        <v>17</v>
      </c>
    </row>
    <row r="5752" spans="1:12" x14ac:dyDescent="0.25">
      <c r="A5752" s="1" t="s">
        <v>9725</v>
      </c>
      <c r="B5752" s="1" t="s">
        <v>9726</v>
      </c>
      <c r="C5752" s="1">
        <v>1541259928</v>
      </c>
      <c r="D5752" s="1">
        <v>42</v>
      </c>
      <c r="E5752" s="1" t="s">
        <v>14</v>
      </c>
      <c r="F5752" s="1">
        <v>74657</v>
      </c>
      <c r="G5752" s="1" t="s">
        <v>58</v>
      </c>
      <c r="H5752" s="1" t="s">
        <v>9727</v>
      </c>
      <c r="I5752" s="1" t="s">
        <v>90</v>
      </c>
    </row>
    <row r="5753" spans="1:12" x14ac:dyDescent="0.25">
      <c r="A5753" s="1" t="s">
        <v>20864</v>
      </c>
      <c r="B5753" s="1" t="s">
        <v>20865</v>
      </c>
      <c r="C5753" s="1">
        <v>1541259968</v>
      </c>
      <c r="D5753" s="1">
        <v>4</v>
      </c>
      <c r="E5753" s="1" t="s">
        <v>14</v>
      </c>
      <c r="F5753" s="1">
        <v>153916</v>
      </c>
      <c r="G5753" s="1" t="s">
        <v>58</v>
      </c>
      <c r="H5753" s="1" t="s">
        <v>3830</v>
      </c>
      <c r="I5753" s="1" t="s">
        <v>28</v>
      </c>
    </row>
    <row r="5754" spans="1:12" x14ac:dyDescent="0.25">
      <c r="A5754" s="1" t="s">
        <v>26580</v>
      </c>
      <c r="B5754" s="1" t="s">
        <v>26581</v>
      </c>
      <c r="C5754" s="1">
        <v>1541259979</v>
      </c>
      <c r="D5754" s="1">
        <v>24</v>
      </c>
      <c r="E5754" s="1" t="s">
        <v>14</v>
      </c>
      <c r="F5754" s="1">
        <v>2047683</v>
      </c>
      <c r="G5754" s="1" t="s">
        <v>58</v>
      </c>
      <c r="H5754" s="1" t="s">
        <v>5939</v>
      </c>
      <c r="I5754" s="1" t="s">
        <v>17</v>
      </c>
    </row>
    <row r="5755" spans="1:12" x14ac:dyDescent="0.25">
      <c r="A5755" s="1" t="s">
        <v>7123</v>
      </c>
      <c r="B5755" s="1" t="s">
        <v>7124</v>
      </c>
      <c r="C5755" s="1">
        <v>1541260056</v>
      </c>
      <c r="D5755" s="1">
        <v>105</v>
      </c>
      <c r="E5755" s="1" t="s">
        <v>14</v>
      </c>
      <c r="F5755" s="1">
        <v>96101</v>
      </c>
      <c r="G5755" s="1" t="s">
        <v>114</v>
      </c>
      <c r="H5755" s="1" t="s">
        <v>5221</v>
      </c>
      <c r="I5755" s="1" t="s">
        <v>17</v>
      </c>
    </row>
    <row r="5756" spans="1:12" x14ac:dyDescent="0.25">
      <c r="A5756" s="1" t="s">
        <v>19329</v>
      </c>
      <c r="B5756" s="1" t="s">
        <v>19330</v>
      </c>
      <c r="C5756" s="1">
        <v>1541260078</v>
      </c>
      <c r="D5756" s="1">
        <v>169</v>
      </c>
      <c r="E5756" s="1" t="s">
        <v>14</v>
      </c>
      <c r="F5756" s="1">
        <v>66820</v>
      </c>
      <c r="G5756" s="1" t="s">
        <v>414</v>
      </c>
      <c r="H5756" s="1" t="s">
        <v>2553</v>
      </c>
      <c r="I5756" s="1" t="s">
        <v>17</v>
      </c>
    </row>
    <row r="5757" spans="1:12" x14ac:dyDescent="0.25">
      <c r="A5757" s="1" t="s">
        <v>14150</v>
      </c>
      <c r="B5757" s="1" t="s">
        <v>14151</v>
      </c>
      <c r="C5757" s="1">
        <v>1541260092</v>
      </c>
      <c r="D5757" s="1">
        <v>153</v>
      </c>
      <c r="E5757" s="1" t="s">
        <v>14</v>
      </c>
      <c r="F5757" s="1">
        <v>18479</v>
      </c>
      <c r="G5757" s="1" t="s">
        <v>292</v>
      </c>
      <c r="H5757" s="1" t="s">
        <v>591</v>
      </c>
      <c r="I5757" s="1" t="s">
        <v>17</v>
      </c>
    </row>
    <row r="5758" spans="1:12" x14ac:dyDescent="0.25">
      <c r="A5758" s="1" t="s">
        <v>27927</v>
      </c>
      <c r="B5758" s="1" t="s">
        <v>27928</v>
      </c>
      <c r="C5758" s="1">
        <v>1541260099</v>
      </c>
      <c r="D5758" s="1">
        <v>2</v>
      </c>
      <c r="E5758" s="1" t="s">
        <v>144</v>
      </c>
      <c r="F5758" s="1" t="s">
        <v>568</v>
      </c>
      <c r="G5758" s="1" t="s">
        <v>58</v>
      </c>
      <c r="H5758" s="1" t="s">
        <v>568</v>
      </c>
      <c r="I5758" s="1" t="s">
        <v>28</v>
      </c>
      <c r="J5758" t="s">
        <v>6963</v>
      </c>
    </row>
    <row r="5759" spans="1:12" x14ac:dyDescent="0.25">
      <c r="A5759" s="1" t="s">
        <v>18103</v>
      </c>
      <c r="B5759" s="1" t="s">
        <v>18104</v>
      </c>
      <c r="C5759" s="1">
        <v>1541260104</v>
      </c>
      <c r="D5759" s="1">
        <v>72</v>
      </c>
      <c r="E5759" s="1" t="s">
        <v>14</v>
      </c>
      <c r="F5759" s="1">
        <v>2790653</v>
      </c>
      <c r="G5759" s="1" t="s">
        <v>62</v>
      </c>
      <c r="H5759" s="1" t="s">
        <v>9859</v>
      </c>
      <c r="I5759" s="1" t="s">
        <v>90</v>
      </c>
    </row>
    <row r="5760" spans="1:12" x14ac:dyDescent="0.25">
      <c r="A5760" s="1" t="s">
        <v>10454</v>
      </c>
      <c r="B5760" s="1" t="s">
        <v>10455</v>
      </c>
      <c r="C5760" s="1">
        <v>1541260126</v>
      </c>
      <c r="D5760" s="1">
        <v>68</v>
      </c>
      <c r="E5760" s="1" t="s">
        <v>14</v>
      </c>
      <c r="F5760" s="1">
        <v>474796</v>
      </c>
      <c r="G5760" s="1" t="s">
        <v>35</v>
      </c>
      <c r="H5760" s="1" t="s">
        <v>341</v>
      </c>
      <c r="I5760" s="1" t="s">
        <v>28</v>
      </c>
    </row>
    <row r="5761" spans="1:12" x14ac:dyDescent="0.25">
      <c r="A5761" s="1" t="s">
        <v>1266</v>
      </c>
      <c r="B5761" s="1" t="s">
        <v>1267</v>
      </c>
      <c r="C5761" s="1">
        <v>1541260152</v>
      </c>
      <c r="D5761" s="1">
        <v>48</v>
      </c>
      <c r="E5761" s="1" t="s">
        <v>14</v>
      </c>
      <c r="F5761" s="1">
        <v>7119396</v>
      </c>
      <c r="G5761" s="1" t="s">
        <v>84</v>
      </c>
      <c r="H5761" s="1" t="s">
        <v>153</v>
      </c>
      <c r="I5761" s="1" t="s">
        <v>28</v>
      </c>
    </row>
    <row r="5762" spans="1:12" x14ac:dyDescent="0.25">
      <c r="A5762" s="1" t="s">
        <v>25472</v>
      </c>
      <c r="B5762" s="1" t="s">
        <v>25473</v>
      </c>
      <c r="C5762" s="1">
        <v>1541260152</v>
      </c>
      <c r="D5762" s="1">
        <v>148</v>
      </c>
      <c r="E5762" s="1" t="s">
        <v>14</v>
      </c>
      <c r="F5762" s="1">
        <v>908309</v>
      </c>
      <c r="G5762" s="1" t="s">
        <v>43</v>
      </c>
      <c r="H5762" s="1" t="s">
        <v>4762</v>
      </c>
      <c r="I5762" s="1" t="s">
        <v>90</v>
      </c>
    </row>
    <row r="5763" spans="1:12" x14ac:dyDescent="0.25">
      <c r="A5763" s="1" t="s">
        <v>24649</v>
      </c>
      <c r="B5763" s="1" t="s">
        <v>24650</v>
      </c>
      <c r="C5763" s="1">
        <v>1541260225</v>
      </c>
      <c r="D5763" s="1">
        <v>238</v>
      </c>
      <c r="E5763" s="1" t="s">
        <v>14</v>
      </c>
      <c r="F5763" s="1">
        <v>900401</v>
      </c>
      <c r="G5763" s="1" t="s">
        <v>856</v>
      </c>
      <c r="H5763" s="1" t="s">
        <v>1800</v>
      </c>
      <c r="I5763" s="1" t="s">
        <v>17</v>
      </c>
    </row>
    <row r="5764" spans="1:12" x14ac:dyDescent="0.25">
      <c r="A5764" s="1" t="s">
        <v>9086</v>
      </c>
      <c r="B5764" s="1" t="s">
        <v>9087</v>
      </c>
      <c r="C5764" s="1">
        <v>1541260256</v>
      </c>
      <c r="D5764" s="1">
        <v>17</v>
      </c>
      <c r="E5764" s="1" t="s">
        <v>100</v>
      </c>
      <c r="F5764" s="1">
        <v>2831212</v>
      </c>
      <c r="G5764" s="1" t="s">
        <v>178</v>
      </c>
      <c r="H5764" s="1" t="s">
        <v>1688</v>
      </c>
      <c r="I5764" s="1" t="s">
        <v>17</v>
      </c>
      <c r="J5764" t="s">
        <v>406</v>
      </c>
      <c r="K5764" t="s">
        <v>9088</v>
      </c>
      <c r="L5764" t="s">
        <v>9089</v>
      </c>
    </row>
    <row r="5765" spans="1:12" x14ac:dyDescent="0.25">
      <c r="A5765" s="1" t="s">
        <v>11022</v>
      </c>
      <c r="B5765" s="1" t="s">
        <v>11023</v>
      </c>
      <c r="C5765" s="1">
        <v>1541260272</v>
      </c>
      <c r="D5765" s="1">
        <v>3</v>
      </c>
      <c r="E5765" s="1" t="s">
        <v>100</v>
      </c>
      <c r="F5765" s="1">
        <v>84082</v>
      </c>
      <c r="G5765" s="1" t="s">
        <v>114</v>
      </c>
      <c r="H5765" s="1" t="s">
        <v>203</v>
      </c>
      <c r="I5765" s="1" t="s">
        <v>90</v>
      </c>
      <c r="K5765" t="s">
        <v>11024</v>
      </c>
      <c r="L5765" t="s">
        <v>11025</v>
      </c>
    </row>
    <row r="5766" spans="1:12" x14ac:dyDescent="0.25">
      <c r="A5766" s="1" t="s">
        <v>24372</v>
      </c>
      <c r="B5766" s="1" t="s">
        <v>24373</v>
      </c>
      <c r="C5766" s="1">
        <v>1541260325</v>
      </c>
      <c r="D5766" s="1">
        <v>410</v>
      </c>
      <c r="E5766" s="1" t="s">
        <v>14</v>
      </c>
      <c r="F5766" s="1">
        <v>13028</v>
      </c>
      <c r="G5766" s="1" t="s">
        <v>43</v>
      </c>
      <c r="H5766" s="1" t="s">
        <v>842</v>
      </c>
      <c r="I5766" s="1" t="s">
        <v>17</v>
      </c>
    </row>
    <row r="5767" spans="1:12" x14ac:dyDescent="0.25">
      <c r="A5767" s="1" t="s">
        <v>3092</v>
      </c>
      <c r="B5767" s="1" t="s">
        <v>3093</v>
      </c>
      <c r="C5767" s="1">
        <v>1541260362</v>
      </c>
      <c r="D5767" s="1">
        <v>9</v>
      </c>
      <c r="E5767" s="1" t="s">
        <v>14</v>
      </c>
      <c r="F5767" s="1">
        <v>630821</v>
      </c>
      <c r="G5767" s="1" t="s">
        <v>114</v>
      </c>
      <c r="H5767" s="1" t="s">
        <v>3094</v>
      </c>
      <c r="I5767" s="1" t="s">
        <v>28</v>
      </c>
    </row>
    <row r="5768" spans="1:12" x14ac:dyDescent="0.25">
      <c r="A5768" s="1" t="s">
        <v>17496</v>
      </c>
      <c r="B5768" s="1" t="s">
        <v>17497</v>
      </c>
      <c r="C5768" s="1">
        <v>1541260370</v>
      </c>
      <c r="D5768" s="1">
        <v>24</v>
      </c>
      <c r="E5768" s="1" t="s">
        <v>14</v>
      </c>
      <c r="F5768" s="1">
        <v>12693</v>
      </c>
      <c r="G5768" s="1" t="s">
        <v>599</v>
      </c>
      <c r="H5768" s="1" t="s">
        <v>203</v>
      </c>
      <c r="I5768" s="1" t="s">
        <v>28</v>
      </c>
    </row>
    <row r="5769" spans="1:12" x14ac:dyDescent="0.25">
      <c r="A5769" s="1" t="s">
        <v>21722</v>
      </c>
      <c r="B5769" s="1" t="s">
        <v>21723</v>
      </c>
      <c r="C5769" s="1">
        <v>1541260395</v>
      </c>
      <c r="D5769" s="1">
        <v>40</v>
      </c>
      <c r="E5769" s="1" t="s">
        <v>100</v>
      </c>
      <c r="F5769" s="1">
        <v>2023731</v>
      </c>
      <c r="G5769" s="1" t="s">
        <v>1559</v>
      </c>
      <c r="H5769" s="1" t="s">
        <v>12800</v>
      </c>
      <c r="I5769" s="1" t="s">
        <v>17</v>
      </c>
      <c r="K5769" t="s">
        <v>21724</v>
      </c>
      <c r="L5769" t="s">
        <v>21725</v>
      </c>
    </row>
    <row r="5770" spans="1:12" x14ac:dyDescent="0.25">
      <c r="A5770" s="1" t="s">
        <v>25897</v>
      </c>
      <c r="B5770" s="1" t="s">
        <v>25898</v>
      </c>
      <c r="C5770" s="1">
        <v>1541260465</v>
      </c>
      <c r="D5770" s="1">
        <v>57</v>
      </c>
      <c r="E5770" s="1" t="s">
        <v>14</v>
      </c>
      <c r="F5770" s="1">
        <v>2379800</v>
      </c>
      <c r="G5770" s="1" t="s">
        <v>187</v>
      </c>
      <c r="H5770" s="1" t="s">
        <v>25899</v>
      </c>
      <c r="I5770" s="1" t="s">
        <v>17</v>
      </c>
    </row>
    <row r="5771" spans="1:12" x14ac:dyDescent="0.25">
      <c r="A5771" s="1" t="s">
        <v>27673</v>
      </c>
      <c r="B5771" s="1" t="s">
        <v>27741</v>
      </c>
      <c r="C5771" s="1">
        <v>1541260472</v>
      </c>
      <c r="D5771" s="1">
        <v>58</v>
      </c>
      <c r="E5771" s="1" t="s">
        <v>14</v>
      </c>
      <c r="F5771" s="1">
        <v>2153000</v>
      </c>
      <c r="G5771" s="1" t="s">
        <v>418</v>
      </c>
      <c r="H5771" s="1" t="s">
        <v>1137</v>
      </c>
      <c r="I5771" s="1" t="s">
        <v>17</v>
      </c>
    </row>
    <row r="5772" spans="1:12" x14ac:dyDescent="0.25">
      <c r="A5772" s="1" t="s">
        <v>2484</v>
      </c>
      <c r="B5772" s="1" t="s">
        <v>2485</v>
      </c>
      <c r="C5772" s="1">
        <v>1541260473</v>
      </c>
      <c r="D5772" s="1">
        <v>1</v>
      </c>
      <c r="E5772" s="1" t="s">
        <v>321</v>
      </c>
      <c r="F5772" s="1" t="s">
        <v>452</v>
      </c>
      <c r="G5772" s="1" t="s">
        <v>114</v>
      </c>
      <c r="H5772" s="1" t="s">
        <v>225</v>
      </c>
      <c r="I5772" s="1" t="s">
        <v>90</v>
      </c>
      <c r="J5772" t="s">
        <v>452</v>
      </c>
    </row>
    <row r="5773" spans="1:12" x14ac:dyDescent="0.25">
      <c r="A5773" s="1" t="s">
        <v>4282</v>
      </c>
      <c r="B5773" s="1" t="s">
        <v>4283</v>
      </c>
      <c r="C5773" s="1">
        <v>1541260492</v>
      </c>
      <c r="D5773" s="1">
        <v>157</v>
      </c>
      <c r="E5773" s="1" t="s">
        <v>14</v>
      </c>
      <c r="F5773" s="1">
        <v>1324074</v>
      </c>
      <c r="G5773" s="1" t="s">
        <v>43</v>
      </c>
      <c r="H5773" s="1" t="s">
        <v>4152</v>
      </c>
      <c r="I5773" s="1" t="s">
        <v>90</v>
      </c>
    </row>
    <row r="5774" spans="1:12" x14ac:dyDescent="0.25">
      <c r="A5774" s="1" t="s">
        <v>1219</v>
      </c>
      <c r="B5774" s="1" t="s">
        <v>1220</v>
      </c>
      <c r="C5774" s="1">
        <v>1541260509</v>
      </c>
      <c r="D5774" s="1">
        <v>99</v>
      </c>
      <c r="E5774" s="1" t="s">
        <v>14</v>
      </c>
      <c r="F5774" s="1">
        <v>4493164</v>
      </c>
      <c r="G5774" s="1" t="s">
        <v>66</v>
      </c>
      <c r="H5774" s="1" t="s">
        <v>203</v>
      </c>
      <c r="I5774" s="1" t="s">
        <v>90</v>
      </c>
    </row>
    <row r="5775" spans="1:12" x14ac:dyDescent="0.25">
      <c r="A5775" s="1" t="s">
        <v>20197</v>
      </c>
      <c r="B5775" s="1" t="s">
        <v>26536</v>
      </c>
      <c r="C5775" s="1">
        <v>1541260549</v>
      </c>
      <c r="D5775" s="1">
        <v>48</v>
      </c>
      <c r="E5775" s="1" t="s">
        <v>152</v>
      </c>
      <c r="F5775" s="1">
        <v>101374</v>
      </c>
      <c r="G5775" s="1" t="s">
        <v>35</v>
      </c>
      <c r="H5775" s="1" t="s">
        <v>4087</v>
      </c>
      <c r="I5775" s="1" t="s">
        <v>28</v>
      </c>
    </row>
    <row r="5776" spans="1:12" x14ac:dyDescent="0.25">
      <c r="A5776" s="1" t="s">
        <v>19397</v>
      </c>
      <c r="B5776" s="1" t="s">
        <v>19398</v>
      </c>
      <c r="C5776" s="1">
        <v>1541260573</v>
      </c>
      <c r="D5776" s="1">
        <v>12</v>
      </c>
      <c r="E5776" s="1" t="s">
        <v>14</v>
      </c>
      <c r="F5776" s="1">
        <v>85575</v>
      </c>
      <c r="G5776" s="1" t="s">
        <v>88</v>
      </c>
      <c r="H5776" s="1" t="s">
        <v>19399</v>
      </c>
      <c r="I5776" s="1" t="s">
        <v>17</v>
      </c>
    </row>
    <row r="5777" spans="1:12" x14ac:dyDescent="0.25">
      <c r="A5777" s="1" t="s">
        <v>23692</v>
      </c>
      <c r="B5777" s="1" t="s">
        <v>23693</v>
      </c>
      <c r="C5777" s="1">
        <v>1541260612</v>
      </c>
      <c r="D5777" s="1">
        <v>23</v>
      </c>
      <c r="E5777" s="1" t="s">
        <v>100</v>
      </c>
      <c r="F5777" s="1">
        <v>9924788</v>
      </c>
      <c r="G5777" s="1" t="s">
        <v>20</v>
      </c>
      <c r="H5777" s="1" t="s">
        <v>984</v>
      </c>
      <c r="I5777" s="1" t="s">
        <v>28</v>
      </c>
      <c r="K5777" t="s">
        <v>23694</v>
      </c>
      <c r="L5777" t="s">
        <v>23695</v>
      </c>
    </row>
    <row r="5778" spans="1:12" x14ac:dyDescent="0.25">
      <c r="A5778" s="1" t="s">
        <v>6078</v>
      </c>
      <c r="B5778" s="1" t="s">
        <v>6079</v>
      </c>
      <c r="C5778" s="1">
        <v>1541260632</v>
      </c>
      <c r="D5778" s="1">
        <v>37</v>
      </c>
      <c r="E5778" s="1" t="s">
        <v>100</v>
      </c>
      <c r="F5778" s="1">
        <v>2753406</v>
      </c>
      <c r="G5778" s="1" t="s">
        <v>93</v>
      </c>
      <c r="H5778" s="1" t="s">
        <v>94</v>
      </c>
      <c r="I5778" s="1" t="s">
        <v>17</v>
      </c>
      <c r="J5778" t="s">
        <v>731</v>
      </c>
      <c r="K5778" t="s">
        <v>6080</v>
      </c>
      <c r="L5778" t="s">
        <v>6081</v>
      </c>
    </row>
    <row r="5779" spans="1:12" x14ac:dyDescent="0.25">
      <c r="A5779" s="1" t="s">
        <v>33543</v>
      </c>
      <c r="B5779" s="1" t="s">
        <v>33544</v>
      </c>
      <c r="C5779" s="1">
        <v>1541260693</v>
      </c>
      <c r="D5779" s="1">
        <v>33</v>
      </c>
      <c r="E5779" s="1" t="s">
        <v>14</v>
      </c>
      <c r="F5779" s="1">
        <v>46699</v>
      </c>
      <c r="G5779" s="1" t="s">
        <v>114</v>
      </c>
      <c r="H5779" s="1" t="s">
        <v>33545</v>
      </c>
      <c r="I5779" s="1" t="s">
        <v>17</v>
      </c>
    </row>
    <row r="5780" spans="1:12" x14ac:dyDescent="0.25">
      <c r="A5780" s="1" t="s">
        <v>32963</v>
      </c>
      <c r="B5780" s="1" t="s">
        <v>32964</v>
      </c>
      <c r="C5780" s="1">
        <v>1541260728</v>
      </c>
      <c r="D5780" s="1">
        <v>136</v>
      </c>
      <c r="E5780" s="1" t="s">
        <v>14</v>
      </c>
      <c r="F5780" s="1">
        <v>5824314</v>
      </c>
      <c r="G5780" s="1" t="s">
        <v>93</v>
      </c>
      <c r="H5780" s="1" t="s">
        <v>316</v>
      </c>
      <c r="I5780" s="1" t="s">
        <v>28</v>
      </c>
    </row>
    <row r="5781" spans="1:12" x14ac:dyDescent="0.25">
      <c r="A5781" s="1" t="s">
        <v>22721</v>
      </c>
      <c r="B5781" s="1" t="s">
        <v>22722</v>
      </c>
      <c r="C5781" s="1">
        <v>1541260818</v>
      </c>
      <c r="D5781" s="1">
        <v>7</v>
      </c>
      <c r="E5781" s="1" t="s">
        <v>14</v>
      </c>
      <c r="F5781" s="1">
        <v>512136</v>
      </c>
      <c r="G5781" s="1" t="s">
        <v>20</v>
      </c>
      <c r="H5781" s="1" t="s">
        <v>299</v>
      </c>
      <c r="I5781" s="1" t="s">
        <v>28</v>
      </c>
    </row>
    <row r="5782" spans="1:12" x14ac:dyDescent="0.25">
      <c r="A5782" s="1" t="s">
        <v>19376</v>
      </c>
      <c r="B5782" s="1" t="s">
        <v>19377</v>
      </c>
      <c r="C5782" s="1">
        <v>1541260837</v>
      </c>
      <c r="D5782" s="1">
        <v>10</v>
      </c>
      <c r="E5782" s="1" t="s">
        <v>14</v>
      </c>
      <c r="F5782" s="1">
        <v>61620</v>
      </c>
      <c r="G5782" s="1" t="s">
        <v>58</v>
      </c>
      <c r="H5782" s="1" t="s">
        <v>19378</v>
      </c>
      <c r="I5782" s="1" t="s">
        <v>28</v>
      </c>
    </row>
    <row r="5783" spans="1:12" x14ac:dyDescent="0.25">
      <c r="A5783" s="1" t="s">
        <v>30530</v>
      </c>
      <c r="B5783" s="1" t="s">
        <v>30531</v>
      </c>
      <c r="C5783" s="1">
        <v>1541260872</v>
      </c>
      <c r="D5783" s="1">
        <v>5</v>
      </c>
      <c r="E5783" s="1" t="s">
        <v>14</v>
      </c>
      <c r="F5783" s="1">
        <v>14848</v>
      </c>
      <c r="G5783" s="1" t="s">
        <v>1808</v>
      </c>
      <c r="H5783" s="1" t="s">
        <v>4253</v>
      </c>
      <c r="I5783" s="1" t="s">
        <v>17</v>
      </c>
    </row>
    <row r="5784" spans="1:12" x14ac:dyDescent="0.25">
      <c r="A5784" s="1" t="s">
        <v>18893</v>
      </c>
      <c r="B5784" s="1" t="s">
        <v>18894</v>
      </c>
      <c r="C5784" s="1">
        <v>1541260891</v>
      </c>
      <c r="D5784" s="1">
        <v>98</v>
      </c>
      <c r="E5784" s="1" t="s">
        <v>14</v>
      </c>
      <c r="F5784" s="1">
        <v>54737</v>
      </c>
      <c r="G5784" s="1" t="s">
        <v>437</v>
      </c>
      <c r="H5784" s="1" t="s">
        <v>172</v>
      </c>
      <c r="I5784" s="1" t="s">
        <v>90</v>
      </c>
    </row>
    <row r="5785" spans="1:12" x14ac:dyDescent="0.25">
      <c r="A5785" s="1" t="s">
        <v>7919</v>
      </c>
      <c r="B5785" s="1" t="s">
        <v>7920</v>
      </c>
      <c r="C5785" s="1">
        <v>1541260899</v>
      </c>
      <c r="D5785" s="1">
        <v>84</v>
      </c>
      <c r="E5785" s="1" t="s">
        <v>14</v>
      </c>
      <c r="F5785" s="1">
        <v>35547</v>
      </c>
      <c r="G5785" s="1" t="s">
        <v>114</v>
      </c>
      <c r="H5785" s="1" t="s">
        <v>324</v>
      </c>
      <c r="I5785" s="1" t="s">
        <v>28</v>
      </c>
    </row>
    <row r="5786" spans="1:12" x14ac:dyDescent="0.25">
      <c r="A5786" s="1" t="s">
        <v>7301</v>
      </c>
      <c r="B5786" s="1" t="s">
        <v>26034</v>
      </c>
      <c r="C5786" s="1">
        <v>1541260930</v>
      </c>
      <c r="D5786" s="1">
        <v>116</v>
      </c>
      <c r="E5786" s="1" t="s">
        <v>14</v>
      </c>
      <c r="F5786" s="1">
        <v>3839820</v>
      </c>
      <c r="G5786" s="1" t="s">
        <v>84</v>
      </c>
      <c r="H5786" s="1" t="s">
        <v>5742</v>
      </c>
      <c r="I5786" s="1" t="s">
        <v>90</v>
      </c>
    </row>
    <row r="5787" spans="1:12" x14ac:dyDescent="0.25">
      <c r="A5787" s="1" t="s">
        <v>16443</v>
      </c>
      <c r="B5787" s="1" t="s">
        <v>16444</v>
      </c>
      <c r="C5787" s="1">
        <v>1541261033</v>
      </c>
      <c r="D5787" s="1">
        <v>2</v>
      </c>
      <c r="E5787" s="1" t="s">
        <v>100</v>
      </c>
      <c r="F5787" s="1">
        <v>5603520</v>
      </c>
      <c r="G5787" s="1" t="s">
        <v>237</v>
      </c>
      <c r="H5787" s="1" t="s">
        <v>16445</v>
      </c>
      <c r="I5787" s="1" t="s">
        <v>28</v>
      </c>
      <c r="K5787" t="s">
        <v>16446</v>
      </c>
      <c r="L5787" t="s">
        <v>16447</v>
      </c>
    </row>
    <row r="5788" spans="1:12" x14ac:dyDescent="0.25">
      <c r="A5788" s="1" t="s">
        <v>13330</v>
      </c>
      <c r="B5788" s="1" t="s">
        <v>13331</v>
      </c>
      <c r="C5788" s="1">
        <v>1541261071</v>
      </c>
      <c r="D5788" s="1">
        <v>1</v>
      </c>
      <c r="E5788" s="1" t="s">
        <v>491</v>
      </c>
      <c r="F5788" s="1" t="s">
        <v>13332</v>
      </c>
      <c r="G5788" s="1" t="s">
        <v>1559</v>
      </c>
      <c r="H5788" s="1" t="s">
        <v>13333</v>
      </c>
      <c r="I5788" s="1" t="s">
        <v>17</v>
      </c>
    </row>
    <row r="5789" spans="1:12" x14ac:dyDescent="0.25">
      <c r="A5789" s="1" t="s">
        <v>14907</v>
      </c>
      <c r="B5789" s="1" t="s">
        <v>14908</v>
      </c>
      <c r="C5789" s="1">
        <v>1541261087</v>
      </c>
      <c r="D5789" s="1">
        <v>174</v>
      </c>
      <c r="E5789" s="1" t="s">
        <v>14</v>
      </c>
      <c r="F5789" s="1">
        <v>805306</v>
      </c>
      <c r="G5789" s="1" t="s">
        <v>114</v>
      </c>
      <c r="H5789" s="1" t="s">
        <v>14909</v>
      </c>
      <c r="I5789" s="1" t="s">
        <v>17</v>
      </c>
    </row>
    <row r="5790" spans="1:12" x14ac:dyDescent="0.25">
      <c r="A5790" s="1" t="s">
        <v>7999</v>
      </c>
      <c r="B5790" s="1" t="s">
        <v>8000</v>
      </c>
      <c r="C5790" s="1">
        <v>1541261122</v>
      </c>
      <c r="D5790" s="1">
        <v>17</v>
      </c>
      <c r="E5790" s="1" t="s">
        <v>465</v>
      </c>
      <c r="F5790" s="1">
        <v>103554</v>
      </c>
      <c r="G5790" s="1" t="s">
        <v>178</v>
      </c>
      <c r="H5790" s="1" t="s">
        <v>16</v>
      </c>
      <c r="I5790" s="1" t="s">
        <v>28</v>
      </c>
    </row>
    <row r="5791" spans="1:12" x14ac:dyDescent="0.25">
      <c r="A5791" s="1" t="s">
        <v>1391</v>
      </c>
      <c r="B5791" s="1" t="s">
        <v>1392</v>
      </c>
      <c r="C5791" s="1">
        <v>1541261133</v>
      </c>
      <c r="D5791" s="1">
        <v>42</v>
      </c>
      <c r="E5791" s="1" t="s">
        <v>100</v>
      </c>
      <c r="F5791" s="1">
        <v>8807772</v>
      </c>
      <c r="G5791" s="1" t="s">
        <v>84</v>
      </c>
      <c r="H5791" s="1" t="s">
        <v>1393</v>
      </c>
      <c r="I5791" s="1" t="s">
        <v>28</v>
      </c>
      <c r="J5791" t="s">
        <v>1394</v>
      </c>
      <c r="K5791" t="s">
        <v>1395</v>
      </c>
      <c r="L5791" t="s">
        <v>1396</v>
      </c>
    </row>
    <row r="5792" spans="1:12" x14ac:dyDescent="0.25">
      <c r="A5792" s="1" t="s">
        <v>4689</v>
      </c>
      <c r="B5792" s="1" t="s">
        <v>4690</v>
      </c>
      <c r="C5792" s="1">
        <v>1541261179</v>
      </c>
      <c r="D5792" s="1">
        <v>73</v>
      </c>
      <c r="E5792" s="1" t="s">
        <v>14</v>
      </c>
      <c r="F5792" s="1">
        <v>6806848</v>
      </c>
      <c r="G5792" s="1" t="s">
        <v>292</v>
      </c>
      <c r="H5792" s="1" t="s">
        <v>4691</v>
      </c>
      <c r="I5792" s="1" t="s">
        <v>17</v>
      </c>
    </row>
    <row r="5793" spans="1:12" x14ac:dyDescent="0.25">
      <c r="A5793" s="1" t="s">
        <v>26816</v>
      </c>
      <c r="B5793" s="1" t="s">
        <v>26817</v>
      </c>
      <c r="C5793" s="1">
        <v>1541261201</v>
      </c>
      <c r="D5793" s="1">
        <v>56</v>
      </c>
      <c r="E5793" s="1" t="s">
        <v>148</v>
      </c>
      <c r="F5793" s="1">
        <v>2606700</v>
      </c>
      <c r="G5793" s="1" t="s">
        <v>58</v>
      </c>
      <c r="H5793" s="1" t="s">
        <v>97</v>
      </c>
      <c r="I5793" s="1" t="s">
        <v>17</v>
      </c>
    </row>
    <row r="5794" spans="1:12" x14ac:dyDescent="0.25">
      <c r="A5794" s="1" t="s">
        <v>2059</v>
      </c>
      <c r="B5794" s="1" t="s">
        <v>2060</v>
      </c>
      <c r="C5794" s="1">
        <v>1541261223</v>
      </c>
      <c r="D5794" s="1">
        <v>294</v>
      </c>
      <c r="E5794" s="1" t="s">
        <v>14</v>
      </c>
      <c r="F5794" s="1">
        <v>473746</v>
      </c>
      <c r="G5794" s="1" t="s">
        <v>43</v>
      </c>
      <c r="H5794" s="1" t="s">
        <v>698</v>
      </c>
      <c r="I5794" s="1" t="s">
        <v>17</v>
      </c>
    </row>
    <row r="5795" spans="1:12" x14ac:dyDescent="0.25">
      <c r="A5795" s="1" t="s">
        <v>5478</v>
      </c>
      <c r="B5795" s="1" t="s">
        <v>5479</v>
      </c>
      <c r="C5795" s="1">
        <v>1541261239</v>
      </c>
      <c r="D5795" s="1">
        <v>683</v>
      </c>
      <c r="E5795" s="1" t="s">
        <v>14</v>
      </c>
      <c r="F5795" s="1">
        <v>35617</v>
      </c>
      <c r="G5795" s="1" t="s">
        <v>334</v>
      </c>
      <c r="H5795" s="1" t="s">
        <v>324</v>
      </c>
      <c r="I5795" s="1" t="s">
        <v>17</v>
      </c>
    </row>
    <row r="5796" spans="1:12" x14ac:dyDescent="0.25">
      <c r="A5796" s="1" t="s">
        <v>20663</v>
      </c>
      <c r="B5796" s="1" t="s">
        <v>20664</v>
      </c>
      <c r="C5796" s="1">
        <v>1541261255</v>
      </c>
      <c r="D5796" s="1">
        <v>46</v>
      </c>
      <c r="E5796" s="1" t="s">
        <v>14</v>
      </c>
      <c r="F5796" s="1">
        <v>2369161</v>
      </c>
      <c r="G5796" s="1" t="s">
        <v>20</v>
      </c>
      <c r="H5796" s="1" t="s">
        <v>20665</v>
      </c>
      <c r="I5796" s="1" t="s">
        <v>28</v>
      </c>
    </row>
    <row r="5797" spans="1:12" x14ac:dyDescent="0.25">
      <c r="A5797" s="1" t="s">
        <v>27127</v>
      </c>
      <c r="B5797" s="1" t="s">
        <v>27128</v>
      </c>
      <c r="C5797" s="1">
        <v>1541261295</v>
      </c>
      <c r="D5797" s="1">
        <v>58</v>
      </c>
      <c r="E5797" s="1" t="s">
        <v>465</v>
      </c>
      <c r="F5797" s="1">
        <v>1328492</v>
      </c>
      <c r="G5797" s="1" t="s">
        <v>265</v>
      </c>
      <c r="H5797" s="1" t="s">
        <v>182</v>
      </c>
      <c r="I5797" s="1" t="s">
        <v>28</v>
      </c>
    </row>
    <row r="5798" spans="1:12" x14ac:dyDescent="0.25">
      <c r="A5798" s="1" t="s">
        <v>1473</v>
      </c>
      <c r="B5798" s="1" t="s">
        <v>1474</v>
      </c>
      <c r="C5798" s="1">
        <v>1541261337</v>
      </c>
      <c r="D5798" s="1">
        <v>45</v>
      </c>
      <c r="E5798" s="1" t="s">
        <v>14</v>
      </c>
      <c r="F5798" s="1">
        <v>46451</v>
      </c>
      <c r="G5798" s="1" t="s">
        <v>114</v>
      </c>
      <c r="H5798" s="1" t="s">
        <v>203</v>
      </c>
      <c r="I5798" s="1" t="s">
        <v>17</v>
      </c>
    </row>
    <row r="5799" spans="1:12" x14ac:dyDescent="0.25">
      <c r="A5799" s="1" t="s">
        <v>17574</v>
      </c>
      <c r="B5799" s="1" t="s">
        <v>17575</v>
      </c>
      <c r="C5799" s="1">
        <v>1541261340</v>
      </c>
      <c r="D5799" s="1">
        <v>71</v>
      </c>
      <c r="E5799" s="1" t="s">
        <v>14</v>
      </c>
      <c r="F5799" s="1">
        <v>2934320</v>
      </c>
      <c r="G5799" s="1" t="s">
        <v>88</v>
      </c>
      <c r="H5799" s="1" t="s">
        <v>961</v>
      </c>
      <c r="I5799" s="1" t="s">
        <v>28</v>
      </c>
    </row>
    <row r="5800" spans="1:12" x14ac:dyDescent="0.25">
      <c r="A5800" s="1" t="s">
        <v>11921</v>
      </c>
      <c r="B5800" s="1" t="s">
        <v>11922</v>
      </c>
      <c r="C5800" s="1">
        <v>1541261374</v>
      </c>
      <c r="D5800" s="1">
        <v>121</v>
      </c>
      <c r="E5800" s="1" t="s">
        <v>14</v>
      </c>
      <c r="F5800" s="1">
        <v>128773</v>
      </c>
      <c r="G5800" s="1" t="s">
        <v>43</v>
      </c>
      <c r="H5800" s="1" t="s">
        <v>11923</v>
      </c>
      <c r="I5800" s="1" t="s">
        <v>17</v>
      </c>
    </row>
    <row r="5801" spans="1:12" x14ac:dyDescent="0.25">
      <c r="A5801" s="1" t="s">
        <v>30780</v>
      </c>
      <c r="B5801" s="1" t="s">
        <v>30781</v>
      </c>
      <c r="C5801" s="1">
        <v>1541261414</v>
      </c>
      <c r="D5801" s="1">
        <v>4</v>
      </c>
      <c r="E5801" s="1" t="s">
        <v>14</v>
      </c>
      <c r="F5801" s="1">
        <v>722186</v>
      </c>
      <c r="G5801" s="1" t="s">
        <v>20</v>
      </c>
      <c r="H5801" s="1" t="s">
        <v>514</v>
      </c>
      <c r="I5801" s="1" t="s">
        <v>28</v>
      </c>
    </row>
    <row r="5802" spans="1:12" x14ac:dyDescent="0.25">
      <c r="A5802" s="1" t="s">
        <v>24353</v>
      </c>
      <c r="B5802" s="1" t="s">
        <v>24354</v>
      </c>
      <c r="C5802" s="1">
        <v>1541261479</v>
      </c>
      <c r="D5802" s="1">
        <v>1</v>
      </c>
      <c r="E5802" s="1" t="s">
        <v>144</v>
      </c>
      <c r="F5802" s="1" t="s">
        <v>3478</v>
      </c>
      <c r="G5802" s="1" t="s">
        <v>20</v>
      </c>
      <c r="H5802" s="1" t="s">
        <v>3478</v>
      </c>
      <c r="I5802" s="1" t="s">
        <v>17</v>
      </c>
    </row>
    <row r="5803" spans="1:12" x14ac:dyDescent="0.25">
      <c r="A5803" s="1" t="s">
        <v>4584</v>
      </c>
      <c r="B5803" s="1" t="s">
        <v>4585</v>
      </c>
      <c r="C5803" s="1">
        <v>1541261491</v>
      </c>
      <c r="D5803" s="1">
        <v>1</v>
      </c>
      <c r="E5803" s="1" t="s">
        <v>144</v>
      </c>
      <c r="F5803" s="1" t="s">
        <v>4586</v>
      </c>
      <c r="G5803" s="1" t="s">
        <v>114</v>
      </c>
      <c r="H5803" s="1" t="s">
        <v>4586</v>
      </c>
      <c r="I5803" s="1" t="s">
        <v>28</v>
      </c>
    </row>
    <row r="5804" spans="1:12" x14ac:dyDescent="0.25">
      <c r="A5804" s="1" t="s">
        <v>20233</v>
      </c>
      <c r="B5804" s="1" t="s">
        <v>20234</v>
      </c>
      <c r="C5804" s="1">
        <v>1541261509</v>
      </c>
      <c r="D5804" s="1">
        <v>65</v>
      </c>
      <c r="E5804" s="1" t="s">
        <v>14</v>
      </c>
      <c r="F5804" s="1">
        <v>4946394</v>
      </c>
      <c r="G5804" s="1" t="s">
        <v>599</v>
      </c>
      <c r="H5804" s="1" t="s">
        <v>4736</v>
      </c>
      <c r="I5804" s="1" t="s">
        <v>28</v>
      </c>
    </row>
    <row r="5805" spans="1:12" x14ac:dyDescent="0.25">
      <c r="A5805" s="1" t="s">
        <v>17821</v>
      </c>
      <c r="B5805" s="1" t="s">
        <v>17822</v>
      </c>
      <c r="C5805" s="1">
        <v>1541261541</v>
      </c>
      <c r="D5805" s="1">
        <v>31</v>
      </c>
      <c r="E5805" s="1" t="s">
        <v>14</v>
      </c>
      <c r="F5805" s="1">
        <v>34345</v>
      </c>
      <c r="G5805" s="1" t="s">
        <v>93</v>
      </c>
      <c r="H5805" s="1" t="s">
        <v>145</v>
      </c>
      <c r="I5805" s="1" t="s">
        <v>28</v>
      </c>
    </row>
    <row r="5806" spans="1:12" x14ac:dyDescent="0.25">
      <c r="A5806" s="1" t="s">
        <v>18413</v>
      </c>
      <c r="B5806" s="1" t="s">
        <v>18414</v>
      </c>
      <c r="C5806" s="1">
        <v>1541261683</v>
      </c>
      <c r="D5806" s="1">
        <v>60</v>
      </c>
      <c r="E5806" s="1" t="s">
        <v>14</v>
      </c>
      <c r="F5806" s="1">
        <v>103347</v>
      </c>
      <c r="G5806" s="1" t="s">
        <v>418</v>
      </c>
      <c r="H5806" s="1" t="s">
        <v>716</v>
      </c>
      <c r="I5806" s="1" t="s">
        <v>17</v>
      </c>
    </row>
    <row r="5807" spans="1:12" x14ac:dyDescent="0.25">
      <c r="A5807" s="1" t="s">
        <v>28680</v>
      </c>
      <c r="B5807" s="1" t="s">
        <v>28681</v>
      </c>
      <c r="C5807" s="1">
        <v>1541261708</v>
      </c>
      <c r="D5807" s="1">
        <v>12</v>
      </c>
      <c r="E5807" s="1" t="s">
        <v>14</v>
      </c>
      <c r="F5807" s="1">
        <v>6446</v>
      </c>
      <c r="G5807" s="1" t="s">
        <v>43</v>
      </c>
      <c r="H5807" s="1" t="s">
        <v>493</v>
      </c>
      <c r="I5807" s="1" t="s">
        <v>17</v>
      </c>
    </row>
    <row r="5808" spans="1:12" x14ac:dyDescent="0.25">
      <c r="A5808" s="1" t="s">
        <v>26482</v>
      </c>
      <c r="B5808" s="1" t="s">
        <v>26483</v>
      </c>
      <c r="C5808" s="1">
        <v>1541261736</v>
      </c>
      <c r="D5808" s="1">
        <v>17</v>
      </c>
      <c r="E5808" s="1" t="s">
        <v>100</v>
      </c>
      <c r="F5808" s="1">
        <v>103661</v>
      </c>
      <c r="G5808" s="1" t="s">
        <v>510</v>
      </c>
      <c r="H5808" s="1" t="s">
        <v>1688</v>
      </c>
      <c r="I5808" s="1" t="s">
        <v>28</v>
      </c>
      <c r="K5808" t="s">
        <v>26484</v>
      </c>
      <c r="L5808" t="s">
        <v>26485</v>
      </c>
    </row>
    <row r="5809" spans="1:12" x14ac:dyDescent="0.25">
      <c r="A5809" s="1" t="s">
        <v>3582</v>
      </c>
      <c r="B5809" s="1" t="s">
        <v>3583</v>
      </c>
      <c r="C5809" s="1">
        <v>1541261747</v>
      </c>
      <c r="D5809" s="1">
        <v>185</v>
      </c>
      <c r="E5809" s="1" t="s">
        <v>14</v>
      </c>
      <c r="F5809" s="1">
        <v>9402620</v>
      </c>
      <c r="G5809" s="1" t="s">
        <v>35</v>
      </c>
      <c r="H5809" s="1" t="s">
        <v>3584</v>
      </c>
      <c r="I5809" s="1" t="s">
        <v>28</v>
      </c>
    </row>
    <row r="5810" spans="1:12" x14ac:dyDescent="0.25">
      <c r="A5810" s="1" t="s">
        <v>22750</v>
      </c>
      <c r="B5810" s="1" t="s">
        <v>22751</v>
      </c>
      <c r="C5810" s="1">
        <v>1541261799</v>
      </c>
      <c r="D5810" s="1">
        <v>1</v>
      </c>
      <c r="E5810" s="1" t="s">
        <v>100</v>
      </c>
      <c r="F5810" s="1">
        <v>2635256</v>
      </c>
      <c r="G5810" s="1" t="s">
        <v>20</v>
      </c>
      <c r="H5810" s="1" t="s">
        <v>40</v>
      </c>
      <c r="I5810" s="1" t="s">
        <v>17</v>
      </c>
      <c r="K5810" t="s">
        <v>22752</v>
      </c>
      <c r="L5810" t="s">
        <v>22753</v>
      </c>
    </row>
    <row r="5811" spans="1:12" x14ac:dyDescent="0.25">
      <c r="A5811" s="1" t="s">
        <v>6127</v>
      </c>
      <c r="B5811" s="1" t="s">
        <v>6128</v>
      </c>
      <c r="C5811" s="1">
        <v>1541261812</v>
      </c>
      <c r="D5811" s="1">
        <v>234</v>
      </c>
      <c r="E5811" s="1" t="s">
        <v>14</v>
      </c>
      <c r="F5811" s="1">
        <v>7146462</v>
      </c>
      <c r="G5811" s="1" t="s">
        <v>43</v>
      </c>
      <c r="H5811" s="1" t="s">
        <v>6129</v>
      </c>
      <c r="I5811" s="1" t="s">
        <v>17</v>
      </c>
    </row>
    <row r="5812" spans="1:12" x14ac:dyDescent="0.25">
      <c r="A5812" s="1" t="s">
        <v>4225</v>
      </c>
      <c r="B5812" s="1" t="s">
        <v>4226</v>
      </c>
      <c r="C5812" s="1">
        <v>1541261833</v>
      </c>
      <c r="D5812" s="1">
        <v>70</v>
      </c>
      <c r="E5812" s="1" t="s">
        <v>14</v>
      </c>
      <c r="F5812" s="1">
        <v>5214450</v>
      </c>
      <c r="G5812" s="1" t="s">
        <v>20</v>
      </c>
      <c r="H5812" s="1" t="s">
        <v>561</v>
      </c>
      <c r="I5812" s="1" t="s">
        <v>17</v>
      </c>
    </row>
    <row r="5813" spans="1:12" x14ac:dyDescent="0.25">
      <c r="A5813" s="1" t="s">
        <v>33064</v>
      </c>
      <c r="B5813" s="1" t="s">
        <v>33065</v>
      </c>
      <c r="C5813" s="1">
        <v>1541261882</v>
      </c>
      <c r="D5813" s="1">
        <v>14</v>
      </c>
      <c r="E5813" s="1" t="s">
        <v>14</v>
      </c>
      <c r="F5813" s="1">
        <v>1852611</v>
      </c>
      <c r="G5813" s="1" t="s">
        <v>20</v>
      </c>
      <c r="H5813" s="1" t="s">
        <v>661</v>
      </c>
      <c r="I5813" s="1" t="s">
        <v>28</v>
      </c>
    </row>
    <row r="5814" spans="1:12" x14ac:dyDescent="0.25">
      <c r="A5814" s="1" t="s">
        <v>5664</v>
      </c>
      <c r="B5814" s="1" t="s">
        <v>5665</v>
      </c>
      <c r="C5814" s="1">
        <v>1541262008</v>
      </c>
      <c r="D5814" s="1">
        <v>69</v>
      </c>
      <c r="E5814" s="1" t="s">
        <v>14</v>
      </c>
      <c r="F5814" s="1">
        <v>2889938</v>
      </c>
      <c r="G5814" s="1" t="s">
        <v>84</v>
      </c>
      <c r="H5814" s="1" t="s">
        <v>5666</v>
      </c>
      <c r="I5814" s="1" t="s">
        <v>17</v>
      </c>
    </row>
    <row r="5815" spans="1:12" x14ac:dyDescent="0.25">
      <c r="A5815" s="1" t="s">
        <v>15858</v>
      </c>
      <c r="B5815" s="1" t="s">
        <v>15859</v>
      </c>
      <c r="C5815" s="1">
        <v>1541262020</v>
      </c>
      <c r="D5815" s="1">
        <v>174</v>
      </c>
      <c r="E5815" s="1" t="s">
        <v>14</v>
      </c>
      <c r="F5815" s="1">
        <v>14738</v>
      </c>
      <c r="G5815" s="1" t="s">
        <v>599</v>
      </c>
      <c r="H5815" s="1" t="s">
        <v>15860</v>
      </c>
      <c r="I5815" s="1" t="s">
        <v>17</v>
      </c>
    </row>
    <row r="5816" spans="1:12" x14ac:dyDescent="0.25">
      <c r="A5816" s="1" t="s">
        <v>24872</v>
      </c>
      <c r="B5816" s="1" t="s">
        <v>24873</v>
      </c>
      <c r="C5816" s="1">
        <v>1541262034</v>
      </c>
      <c r="D5816" s="1">
        <v>92</v>
      </c>
      <c r="E5816" s="1" t="s">
        <v>14</v>
      </c>
      <c r="F5816" s="1">
        <v>2269452</v>
      </c>
      <c r="G5816" s="1" t="s">
        <v>58</v>
      </c>
      <c r="H5816" s="1" t="s">
        <v>7122</v>
      </c>
      <c r="I5816" s="1" t="s">
        <v>17</v>
      </c>
    </row>
    <row r="5817" spans="1:12" x14ac:dyDescent="0.25">
      <c r="A5817" s="1" t="s">
        <v>6786</v>
      </c>
      <c r="B5817" s="1" t="s">
        <v>6787</v>
      </c>
      <c r="C5817" s="1">
        <v>1541262036</v>
      </c>
      <c r="D5817" s="1">
        <v>587</v>
      </c>
      <c r="E5817" s="1" t="s">
        <v>14</v>
      </c>
      <c r="F5817" s="1">
        <v>843146</v>
      </c>
      <c r="G5817" s="1" t="s">
        <v>114</v>
      </c>
      <c r="H5817" s="1" t="s">
        <v>6788</v>
      </c>
      <c r="I5817" s="1" t="s">
        <v>90</v>
      </c>
    </row>
    <row r="5818" spans="1:12" x14ac:dyDescent="0.25">
      <c r="A5818" s="1" t="s">
        <v>15053</v>
      </c>
      <c r="B5818" s="1" t="s">
        <v>15054</v>
      </c>
      <c r="C5818" s="1">
        <v>1541262094</v>
      </c>
      <c r="D5818" s="1">
        <v>5</v>
      </c>
      <c r="E5818" s="1" t="s">
        <v>152</v>
      </c>
      <c r="F5818" s="1">
        <v>9645378</v>
      </c>
      <c r="G5818" s="1" t="s">
        <v>114</v>
      </c>
      <c r="H5818" s="1" t="s">
        <v>2218</v>
      </c>
      <c r="I5818" s="1" t="s">
        <v>28</v>
      </c>
    </row>
    <row r="5819" spans="1:12" x14ac:dyDescent="0.25">
      <c r="A5819" s="1" t="s">
        <v>11638</v>
      </c>
      <c r="B5819" s="1" t="s">
        <v>11639</v>
      </c>
      <c r="C5819" s="1">
        <v>1541262133</v>
      </c>
      <c r="D5819" s="1">
        <v>121</v>
      </c>
      <c r="E5819" s="1" t="s">
        <v>14</v>
      </c>
      <c r="F5819" s="1">
        <v>3441812</v>
      </c>
      <c r="G5819" s="1" t="s">
        <v>418</v>
      </c>
      <c r="H5819" s="1" t="s">
        <v>11640</v>
      </c>
      <c r="I5819" s="1" t="s">
        <v>17</v>
      </c>
    </row>
    <row r="5820" spans="1:12" x14ac:dyDescent="0.25">
      <c r="A5820" s="1" t="s">
        <v>13643</v>
      </c>
      <c r="B5820" s="1" t="s">
        <v>13644</v>
      </c>
      <c r="C5820" s="1">
        <v>1541262150</v>
      </c>
      <c r="D5820" s="1">
        <v>257</v>
      </c>
      <c r="E5820" s="1" t="s">
        <v>321</v>
      </c>
      <c r="F5820" s="1" t="s">
        <v>934</v>
      </c>
      <c r="G5820" s="1" t="s">
        <v>93</v>
      </c>
      <c r="H5820" s="1" t="s">
        <v>94</v>
      </c>
      <c r="I5820" s="1" t="s">
        <v>28</v>
      </c>
      <c r="J5820" t="s">
        <v>13645</v>
      </c>
    </row>
    <row r="5821" spans="1:12" x14ac:dyDescent="0.25">
      <c r="A5821" s="1" t="s">
        <v>31331</v>
      </c>
      <c r="B5821" s="1" t="s">
        <v>31332</v>
      </c>
      <c r="C5821" s="1">
        <v>1541262182</v>
      </c>
      <c r="D5821" s="1">
        <v>6</v>
      </c>
      <c r="E5821" s="1" t="s">
        <v>100</v>
      </c>
      <c r="F5821" s="1">
        <v>20266</v>
      </c>
      <c r="G5821" s="1" t="s">
        <v>437</v>
      </c>
      <c r="H5821" s="1" t="s">
        <v>431</v>
      </c>
      <c r="I5821" s="1" t="s">
        <v>17</v>
      </c>
      <c r="J5821" t="s">
        <v>744</v>
      </c>
      <c r="K5821" t="s">
        <v>31333</v>
      </c>
      <c r="L5821" t="s">
        <v>31334</v>
      </c>
    </row>
    <row r="5822" spans="1:12" x14ac:dyDescent="0.25">
      <c r="A5822" s="1" t="s">
        <v>12983</v>
      </c>
      <c r="B5822" s="1" t="s">
        <v>12984</v>
      </c>
      <c r="C5822" s="1">
        <v>1541262222</v>
      </c>
      <c r="D5822" s="1">
        <v>4</v>
      </c>
      <c r="E5822" s="1" t="s">
        <v>14</v>
      </c>
      <c r="F5822" s="1">
        <v>1376134</v>
      </c>
      <c r="G5822" s="1" t="s">
        <v>58</v>
      </c>
      <c r="H5822" s="1" t="s">
        <v>133</v>
      </c>
      <c r="I5822" s="1" t="s">
        <v>28</v>
      </c>
    </row>
    <row r="5823" spans="1:12" x14ac:dyDescent="0.25">
      <c r="A5823" s="1" t="s">
        <v>22019</v>
      </c>
      <c r="B5823" s="1" t="s">
        <v>22020</v>
      </c>
      <c r="C5823" s="1">
        <v>1541262251</v>
      </c>
      <c r="D5823" s="1">
        <v>1</v>
      </c>
      <c r="E5823" s="1" t="s">
        <v>144</v>
      </c>
      <c r="F5823" s="1" t="s">
        <v>842</v>
      </c>
      <c r="G5823" s="1" t="s">
        <v>43</v>
      </c>
      <c r="H5823" s="1" t="s">
        <v>842</v>
      </c>
      <c r="I5823" s="1" t="s">
        <v>17</v>
      </c>
    </row>
    <row r="5824" spans="1:12" x14ac:dyDescent="0.25">
      <c r="A5824" s="1" t="s">
        <v>11253</v>
      </c>
      <c r="B5824" s="1" t="s">
        <v>11254</v>
      </c>
      <c r="C5824" s="1">
        <v>1541262284</v>
      </c>
      <c r="D5824" s="1">
        <v>6</v>
      </c>
      <c r="E5824" s="1" t="s">
        <v>321</v>
      </c>
      <c r="F5824" s="1" t="s">
        <v>8589</v>
      </c>
      <c r="G5824" s="1" t="s">
        <v>58</v>
      </c>
      <c r="H5824" s="1" t="s">
        <v>1518</v>
      </c>
      <c r="I5824" s="1" t="s">
        <v>17</v>
      </c>
      <c r="J5824" t="s">
        <v>11255</v>
      </c>
    </row>
    <row r="5825" spans="1:12" x14ac:dyDescent="0.25">
      <c r="A5825" s="1" t="s">
        <v>30761</v>
      </c>
      <c r="B5825" s="1" t="s">
        <v>30762</v>
      </c>
      <c r="C5825" s="1">
        <v>1541262340</v>
      </c>
      <c r="D5825" s="1">
        <v>41</v>
      </c>
      <c r="E5825" s="1" t="s">
        <v>14</v>
      </c>
      <c r="F5825" s="1">
        <v>7851256</v>
      </c>
      <c r="G5825" s="1" t="s">
        <v>43</v>
      </c>
      <c r="H5825" s="1" t="s">
        <v>1506</v>
      </c>
      <c r="I5825" s="1" t="s">
        <v>17</v>
      </c>
    </row>
    <row r="5826" spans="1:12" x14ac:dyDescent="0.25">
      <c r="A5826" s="1" t="s">
        <v>16061</v>
      </c>
      <c r="B5826" s="1" t="s">
        <v>16062</v>
      </c>
      <c r="C5826" s="1">
        <v>1541262349</v>
      </c>
      <c r="D5826" s="1">
        <v>1</v>
      </c>
      <c r="E5826" s="1" t="s">
        <v>131</v>
      </c>
      <c r="F5826" s="1" t="s">
        <v>132</v>
      </c>
      <c r="G5826" s="1" t="s">
        <v>178</v>
      </c>
      <c r="H5826" s="1" t="s">
        <v>701</v>
      </c>
      <c r="I5826" s="1" t="s">
        <v>28</v>
      </c>
    </row>
    <row r="5827" spans="1:12" x14ac:dyDescent="0.25">
      <c r="A5827" s="1" t="s">
        <v>24421</v>
      </c>
      <c r="B5827" s="1" t="s">
        <v>24422</v>
      </c>
      <c r="C5827" s="1">
        <v>1541262424</v>
      </c>
      <c r="D5827" s="1">
        <v>26</v>
      </c>
      <c r="E5827" s="1" t="s">
        <v>100</v>
      </c>
      <c r="F5827" s="1">
        <v>1033482</v>
      </c>
      <c r="G5827" s="1" t="s">
        <v>178</v>
      </c>
      <c r="H5827" s="1" t="s">
        <v>1688</v>
      </c>
      <c r="I5827" s="1" t="s">
        <v>90</v>
      </c>
      <c r="J5827" t="s">
        <v>797</v>
      </c>
      <c r="K5827" t="s">
        <v>24423</v>
      </c>
      <c r="L5827" t="s">
        <v>24424</v>
      </c>
    </row>
    <row r="5828" spans="1:12" x14ac:dyDescent="0.25">
      <c r="A5828" s="1" t="s">
        <v>150</v>
      </c>
      <c r="B5828" s="1" t="s">
        <v>151</v>
      </c>
      <c r="C5828" s="1">
        <v>1541262435</v>
      </c>
      <c r="D5828" s="1">
        <v>60</v>
      </c>
      <c r="E5828" s="1" t="s">
        <v>152</v>
      </c>
      <c r="F5828" s="1">
        <v>9606874</v>
      </c>
      <c r="G5828" s="1" t="s">
        <v>84</v>
      </c>
      <c r="H5828" s="1" t="s">
        <v>153</v>
      </c>
      <c r="I5828" s="1" t="s">
        <v>28</v>
      </c>
    </row>
    <row r="5829" spans="1:12" x14ac:dyDescent="0.25">
      <c r="A5829" s="1" t="s">
        <v>13207</v>
      </c>
      <c r="B5829" s="1" t="s">
        <v>13208</v>
      </c>
      <c r="C5829" s="1">
        <v>1541262460</v>
      </c>
      <c r="D5829" s="1">
        <v>249</v>
      </c>
      <c r="E5829" s="1" t="s">
        <v>14</v>
      </c>
      <c r="F5829" s="1">
        <v>1552905</v>
      </c>
      <c r="G5829" s="1" t="s">
        <v>66</v>
      </c>
      <c r="H5829" s="1" t="s">
        <v>163</v>
      </c>
      <c r="I5829" s="1" t="s">
        <v>17</v>
      </c>
    </row>
    <row r="5830" spans="1:12" x14ac:dyDescent="0.25">
      <c r="A5830" s="1" t="s">
        <v>12168</v>
      </c>
      <c r="B5830" s="1" t="s">
        <v>12169</v>
      </c>
      <c r="C5830" s="1">
        <v>1541262468</v>
      </c>
      <c r="D5830" s="1">
        <v>2</v>
      </c>
      <c r="E5830" s="1" t="s">
        <v>131</v>
      </c>
      <c r="F5830" s="1" t="s">
        <v>132</v>
      </c>
      <c r="G5830" s="1" t="s">
        <v>1559</v>
      </c>
      <c r="H5830" s="1" t="s">
        <v>16</v>
      </c>
      <c r="I5830" s="1" t="s">
        <v>17</v>
      </c>
    </row>
    <row r="5831" spans="1:12" x14ac:dyDescent="0.25">
      <c r="A5831" s="1" t="s">
        <v>23507</v>
      </c>
      <c r="B5831" s="1" t="s">
        <v>23508</v>
      </c>
      <c r="C5831" s="1">
        <v>1541262502</v>
      </c>
      <c r="D5831" s="1">
        <v>1</v>
      </c>
      <c r="E5831" s="1" t="s">
        <v>100</v>
      </c>
      <c r="F5831" s="1">
        <v>1665557</v>
      </c>
      <c r="G5831" s="1" t="s">
        <v>39</v>
      </c>
      <c r="H5831" s="1" t="s">
        <v>1712</v>
      </c>
      <c r="I5831" s="1" t="s">
        <v>28</v>
      </c>
      <c r="K5831" t="s">
        <v>23509</v>
      </c>
      <c r="L5831" t="s">
        <v>23510</v>
      </c>
    </row>
    <row r="5832" spans="1:12" x14ac:dyDescent="0.25">
      <c r="A5832" s="1" t="s">
        <v>4357</v>
      </c>
      <c r="B5832" s="1" t="s">
        <v>4358</v>
      </c>
      <c r="C5832" s="1">
        <v>1541262524</v>
      </c>
      <c r="D5832" s="1">
        <v>24</v>
      </c>
      <c r="E5832" s="1" t="s">
        <v>14</v>
      </c>
      <c r="F5832" s="1">
        <v>3183790</v>
      </c>
      <c r="G5832" s="1" t="s">
        <v>20</v>
      </c>
      <c r="H5832" s="1" t="s">
        <v>284</v>
      </c>
      <c r="I5832" s="1" t="s">
        <v>17</v>
      </c>
    </row>
    <row r="5833" spans="1:12" x14ac:dyDescent="0.25">
      <c r="A5833" s="1" t="s">
        <v>2846</v>
      </c>
      <c r="B5833" s="1" t="s">
        <v>2847</v>
      </c>
      <c r="C5833" s="1">
        <v>1541262616</v>
      </c>
      <c r="D5833" s="1">
        <v>42</v>
      </c>
      <c r="E5833" s="1" t="s">
        <v>14</v>
      </c>
      <c r="F5833" s="1">
        <v>3770184</v>
      </c>
      <c r="G5833" s="1" t="s">
        <v>573</v>
      </c>
      <c r="H5833" s="1" t="s">
        <v>111</v>
      </c>
      <c r="I5833" s="1" t="s">
        <v>17</v>
      </c>
    </row>
    <row r="5834" spans="1:12" x14ac:dyDescent="0.25">
      <c r="A5834" s="1" t="s">
        <v>8408</v>
      </c>
      <c r="B5834" s="1" t="s">
        <v>8409</v>
      </c>
      <c r="C5834" s="1">
        <v>1541262696</v>
      </c>
      <c r="D5834" s="1">
        <v>49</v>
      </c>
      <c r="E5834" s="1" t="s">
        <v>14</v>
      </c>
      <c r="F5834" s="1">
        <v>4572812</v>
      </c>
      <c r="G5834" s="1" t="s">
        <v>62</v>
      </c>
      <c r="H5834" s="1" t="s">
        <v>8410</v>
      </c>
      <c r="I5834" s="1" t="s">
        <v>28</v>
      </c>
    </row>
    <row r="5835" spans="1:12" x14ac:dyDescent="0.25">
      <c r="A5835" s="1" t="s">
        <v>30246</v>
      </c>
      <c r="B5835" s="1" t="s">
        <v>30247</v>
      </c>
      <c r="C5835" s="1">
        <v>1541262764</v>
      </c>
      <c r="D5835" s="1">
        <v>46</v>
      </c>
      <c r="E5835" s="1" t="s">
        <v>14</v>
      </c>
      <c r="F5835" s="1">
        <v>3146626</v>
      </c>
      <c r="G5835" s="1" t="s">
        <v>43</v>
      </c>
      <c r="H5835" s="1" t="s">
        <v>30248</v>
      </c>
      <c r="I5835" s="1" t="s">
        <v>28</v>
      </c>
    </row>
    <row r="5836" spans="1:12" x14ac:dyDescent="0.25">
      <c r="A5836" s="1" t="s">
        <v>9495</v>
      </c>
      <c r="B5836" s="1" t="s">
        <v>9496</v>
      </c>
      <c r="C5836" s="1">
        <v>1541262771</v>
      </c>
      <c r="D5836" s="1">
        <v>110</v>
      </c>
      <c r="E5836" s="1" t="s">
        <v>14</v>
      </c>
      <c r="F5836" s="1">
        <v>20676</v>
      </c>
      <c r="G5836" s="1" t="s">
        <v>88</v>
      </c>
      <c r="H5836" s="1" t="s">
        <v>1281</v>
      </c>
      <c r="I5836" s="1" t="s">
        <v>17</v>
      </c>
    </row>
    <row r="5837" spans="1:12" x14ac:dyDescent="0.25">
      <c r="A5837" s="1" t="s">
        <v>10161</v>
      </c>
      <c r="B5837" s="1" t="s">
        <v>10162</v>
      </c>
      <c r="C5837" s="1">
        <v>1541262821</v>
      </c>
      <c r="D5837" s="1">
        <v>4</v>
      </c>
      <c r="E5837" s="1" t="s">
        <v>100</v>
      </c>
      <c r="F5837" s="1">
        <v>59775</v>
      </c>
      <c r="G5837" s="1" t="s">
        <v>58</v>
      </c>
      <c r="H5837" s="1" t="s">
        <v>10163</v>
      </c>
      <c r="I5837" s="1" t="s">
        <v>90</v>
      </c>
      <c r="K5837" t="s">
        <v>10164</v>
      </c>
      <c r="L5837" t="s">
        <v>10165</v>
      </c>
    </row>
    <row r="5838" spans="1:12" x14ac:dyDescent="0.25">
      <c r="A5838" s="1" t="s">
        <v>13572</v>
      </c>
      <c r="B5838" s="1" t="s">
        <v>13573</v>
      </c>
      <c r="C5838" s="1">
        <v>1541262838</v>
      </c>
      <c r="D5838" s="1">
        <v>36</v>
      </c>
      <c r="E5838" s="1" t="s">
        <v>14</v>
      </c>
      <c r="F5838" s="1">
        <v>4425884</v>
      </c>
      <c r="G5838" s="1" t="s">
        <v>35</v>
      </c>
      <c r="H5838" s="1" t="s">
        <v>341</v>
      </c>
      <c r="I5838" s="1" t="s">
        <v>28</v>
      </c>
    </row>
    <row r="5839" spans="1:12" x14ac:dyDescent="0.25">
      <c r="A5839" s="1" t="s">
        <v>16305</v>
      </c>
      <c r="B5839" s="1" t="s">
        <v>16306</v>
      </c>
      <c r="C5839" s="1">
        <v>1541262881</v>
      </c>
      <c r="D5839" s="1">
        <v>143</v>
      </c>
      <c r="E5839" s="1" t="s">
        <v>14</v>
      </c>
      <c r="F5839" s="1">
        <v>34368</v>
      </c>
      <c r="G5839" s="1" t="s">
        <v>93</v>
      </c>
      <c r="H5839" s="1" t="s">
        <v>1010</v>
      </c>
      <c r="I5839" s="1" t="s">
        <v>28</v>
      </c>
    </row>
    <row r="5840" spans="1:12" x14ac:dyDescent="0.25">
      <c r="A5840" s="1" t="s">
        <v>25773</v>
      </c>
      <c r="B5840" s="1" t="s">
        <v>25774</v>
      </c>
      <c r="C5840" s="1">
        <v>1541262925</v>
      </c>
      <c r="D5840" s="1">
        <v>4</v>
      </c>
      <c r="E5840" s="1" t="s">
        <v>14</v>
      </c>
      <c r="F5840" s="1">
        <v>46451</v>
      </c>
      <c r="G5840" s="1" t="s">
        <v>114</v>
      </c>
      <c r="H5840" s="1" t="s">
        <v>203</v>
      </c>
      <c r="I5840" s="1" t="s">
        <v>17</v>
      </c>
    </row>
    <row r="5841" spans="1:12" x14ac:dyDescent="0.25">
      <c r="A5841" s="1" t="s">
        <v>6671</v>
      </c>
      <c r="B5841" s="1" t="s">
        <v>6672</v>
      </c>
      <c r="C5841" s="1">
        <v>1541262932</v>
      </c>
      <c r="D5841" s="1">
        <v>14</v>
      </c>
      <c r="E5841" s="1" t="s">
        <v>14</v>
      </c>
      <c r="F5841" s="1">
        <v>1035566</v>
      </c>
      <c r="G5841" s="1" t="s">
        <v>84</v>
      </c>
      <c r="H5841" s="1" t="s">
        <v>1997</v>
      </c>
      <c r="I5841" s="1" t="s">
        <v>28</v>
      </c>
    </row>
    <row r="5842" spans="1:12" x14ac:dyDescent="0.25">
      <c r="A5842" s="1" t="s">
        <v>2874</v>
      </c>
      <c r="B5842" s="1" t="s">
        <v>2875</v>
      </c>
      <c r="C5842" s="1">
        <v>1541262940</v>
      </c>
      <c r="D5842" s="1">
        <v>347</v>
      </c>
      <c r="E5842" s="1" t="s">
        <v>14</v>
      </c>
      <c r="F5842" s="1">
        <v>2686286</v>
      </c>
      <c r="G5842" s="1" t="s">
        <v>93</v>
      </c>
      <c r="H5842" s="1" t="s">
        <v>159</v>
      </c>
      <c r="I5842" s="1" t="s">
        <v>17</v>
      </c>
    </row>
    <row r="5843" spans="1:12" x14ac:dyDescent="0.25">
      <c r="A5843" s="1" t="s">
        <v>4538</v>
      </c>
      <c r="B5843" s="1" t="s">
        <v>4539</v>
      </c>
      <c r="C5843" s="1">
        <v>1541262989</v>
      </c>
      <c r="D5843" s="1">
        <v>17</v>
      </c>
      <c r="E5843" s="1" t="s">
        <v>14</v>
      </c>
      <c r="F5843" s="1">
        <v>94001</v>
      </c>
      <c r="G5843" s="1" t="s">
        <v>114</v>
      </c>
      <c r="H5843" s="1" t="s">
        <v>4540</v>
      </c>
      <c r="I5843" s="1" t="s">
        <v>90</v>
      </c>
    </row>
    <row r="5844" spans="1:12" x14ac:dyDescent="0.25">
      <c r="A5844" s="1" t="s">
        <v>2874</v>
      </c>
      <c r="B5844" s="1" t="s">
        <v>2875</v>
      </c>
      <c r="C5844" s="1">
        <v>1541263015</v>
      </c>
      <c r="D5844" s="1">
        <v>372</v>
      </c>
      <c r="E5844" s="1" t="s">
        <v>14</v>
      </c>
      <c r="F5844" s="1">
        <v>2632248</v>
      </c>
      <c r="G5844" s="1" t="s">
        <v>93</v>
      </c>
      <c r="H5844" s="1" t="s">
        <v>159</v>
      </c>
      <c r="I5844" s="1" t="s">
        <v>17</v>
      </c>
    </row>
    <row r="5845" spans="1:12" x14ac:dyDescent="0.25">
      <c r="A5845" s="1" t="s">
        <v>7841</v>
      </c>
      <c r="B5845" s="1" t="s">
        <v>7842</v>
      </c>
      <c r="C5845" s="1">
        <v>1541263048</v>
      </c>
      <c r="D5845" s="1">
        <v>70</v>
      </c>
      <c r="E5845" s="1" t="s">
        <v>14</v>
      </c>
      <c r="F5845" s="1">
        <v>110281</v>
      </c>
      <c r="G5845" s="1" t="s">
        <v>58</v>
      </c>
      <c r="H5845" s="1" t="s">
        <v>7843</v>
      </c>
      <c r="I5845" s="1" t="s">
        <v>90</v>
      </c>
    </row>
    <row r="5846" spans="1:12" x14ac:dyDescent="0.25">
      <c r="A5846" s="1" t="s">
        <v>18251</v>
      </c>
      <c r="B5846" s="1" t="s">
        <v>18252</v>
      </c>
      <c r="C5846" s="1">
        <v>1541263066</v>
      </c>
      <c r="D5846" s="1">
        <v>6</v>
      </c>
      <c r="E5846" s="1" t="s">
        <v>14</v>
      </c>
      <c r="F5846" s="1">
        <v>9832066</v>
      </c>
      <c r="G5846" s="1" t="s">
        <v>43</v>
      </c>
      <c r="H5846" s="1" t="s">
        <v>346</v>
      </c>
      <c r="I5846" s="1" t="s">
        <v>90</v>
      </c>
    </row>
    <row r="5847" spans="1:12" x14ac:dyDescent="0.25">
      <c r="A5847" s="1" t="s">
        <v>17664</v>
      </c>
      <c r="B5847" s="1" t="s">
        <v>17665</v>
      </c>
      <c r="C5847" s="1">
        <v>1541263079</v>
      </c>
      <c r="D5847" s="1">
        <v>5</v>
      </c>
      <c r="E5847" s="1" t="s">
        <v>321</v>
      </c>
      <c r="F5847" s="1" t="s">
        <v>1639</v>
      </c>
      <c r="G5847" s="1" t="s">
        <v>334</v>
      </c>
      <c r="H5847" s="1" t="s">
        <v>214</v>
      </c>
      <c r="I5847" s="1" t="s">
        <v>17</v>
      </c>
      <c r="J5847" t="s">
        <v>17666</v>
      </c>
    </row>
    <row r="5848" spans="1:12" x14ac:dyDescent="0.25">
      <c r="A5848" s="1" t="s">
        <v>32056</v>
      </c>
      <c r="B5848" s="1" t="s">
        <v>32057</v>
      </c>
      <c r="C5848" s="1">
        <v>1541263090</v>
      </c>
      <c r="D5848" s="1">
        <v>159</v>
      </c>
      <c r="E5848" s="1" t="s">
        <v>14</v>
      </c>
      <c r="F5848" s="1">
        <v>1001683</v>
      </c>
      <c r="G5848" s="1" t="s">
        <v>20</v>
      </c>
      <c r="H5848" s="1" t="s">
        <v>1212</v>
      </c>
      <c r="I5848" s="1" t="s">
        <v>17</v>
      </c>
    </row>
    <row r="5849" spans="1:12" x14ac:dyDescent="0.25">
      <c r="A5849" s="1" t="s">
        <v>30848</v>
      </c>
      <c r="B5849" s="1" t="s">
        <v>30849</v>
      </c>
      <c r="C5849" s="1">
        <v>1541263153</v>
      </c>
      <c r="D5849" s="1">
        <v>46</v>
      </c>
      <c r="E5849" s="1" t="s">
        <v>321</v>
      </c>
      <c r="F5849" s="1" t="s">
        <v>322</v>
      </c>
      <c r="G5849" s="1" t="s">
        <v>43</v>
      </c>
      <c r="H5849" s="1" t="s">
        <v>118</v>
      </c>
      <c r="I5849" s="1" t="s">
        <v>17</v>
      </c>
      <c r="J5849" t="s">
        <v>1013</v>
      </c>
    </row>
    <row r="5850" spans="1:12" x14ac:dyDescent="0.25">
      <c r="A5850" s="1" t="s">
        <v>30074</v>
      </c>
      <c r="B5850" s="1" t="s">
        <v>30075</v>
      </c>
      <c r="C5850" s="1">
        <v>1541263196</v>
      </c>
      <c r="D5850" s="1">
        <v>16</v>
      </c>
      <c r="E5850" s="1" t="s">
        <v>14</v>
      </c>
      <c r="F5850" s="1">
        <v>1392356</v>
      </c>
      <c r="G5850" s="1" t="s">
        <v>39</v>
      </c>
      <c r="H5850" s="1" t="s">
        <v>2572</v>
      </c>
      <c r="I5850" s="1" t="s">
        <v>28</v>
      </c>
    </row>
    <row r="5851" spans="1:12" x14ac:dyDescent="0.25">
      <c r="A5851" s="1" t="s">
        <v>6200</v>
      </c>
      <c r="B5851" s="1" t="s">
        <v>6201</v>
      </c>
      <c r="C5851" s="1">
        <v>1541263222</v>
      </c>
      <c r="D5851" s="1">
        <v>2</v>
      </c>
      <c r="E5851" s="1" t="s">
        <v>100</v>
      </c>
      <c r="F5851" s="1">
        <v>44208</v>
      </c>
      <c r="G5851" s="1" t="s">
        <v>66</v>
      </c>
      <c r="H5851" s="1" t="s">
        <v>585</v>
      </c>
      <c r="I5851" s="1" t="s">
        <v>17</v>
      </c>
      <c r="K5851" t="s">
        <v>6202</v>
      </c>
      <c r="L5851" t="s">
        <v>6203</v>
      </c>
    </row>
    <row r="5852" spans="1:12" x14ac:dyDescent="0.25">
      <c r="A5852" s="1" t="s">
        <v>11279</v>
      </c>
      <c r="B5852" s="1" t="s">
        <v>11280</v>
      </c>
      <c r="C5852" s="1">
        <v>1541263236</v>
      </c>
      <c r="D5852" s="1">
        <v>143</v>
      </c>
      <c r="E5852" s="1" t="s">
        <v>465</v>
      </c>
      <c r="F5852" s="1">
        <v>5960842</v>
      </c>
      <c r="G5852" s="1" t="s">
        <v>43</v>
      </c>
      <c r="H5852" s="1" t="s">
        <v>11281</v>
      </c>
      <c r="I5852" s="1" t="s">
        <v>17</v>
      </c>
    </row>
    <row r="5853" spans="1:12" x14ac:dyDescent="0.25">
      <c r="A5853" s="1" t="s">
        <v>19470</v>
      </c>
      <c r="B5853" s="1" t="s">
        <v>19471</v>
      </c>
      <c r="C5853" s="1">
        <v>1541263282</v>
      </c>
      <c r="D5853" s="1">
        <v>73</v>
      </c>
      <c r="E5853" s="1" t="s">
        <v>14</v>
      </c>
      <c r="F5853" s="1">
        <v>5555</v>
      </c>
      <c r="G5853" s="1" t="s">
        <v>54</v>
      </c>
      <c r="H5853" s="1" t="s">
        <v>346</v>
      </c>
      <c r="I5853" s="1" t="s">
        <v>28</v>
      </c>
    </row>
    <row r="5854" spans="1:12" x14ac:dyDescent="0.25">
      <c r="A5854" s="1" t="s">
        <v>350</v>
      </c>
      <c r="B5854" s="1" t="s">
        <v>351</v>
      </c>
      <c r="C5854" s="1">
        <v>1541263294</v>
      </c>
      <c r="D5854" s="1">
        <v>4</v>
      </c>
      <c r="E5854" s="1" t="s">
        <v>14</v>
      </c>
      <c r="F5854" s="1">
        <v>923227</v>
      </c>
      <c r="G5854" s="1" t="s">
        <v>237</v>
      </c>
      <c r="H5854" s="1" t="s">
        <v>352</v>
      </c>
      <c r="I5854" s="1" t="s">
        <v>28</v>
      </c>
    </row>
    <row r="5855" spans="1:12" x14ac:dyDescent="0.25">
      <c r="A5855" s="1" t="s">
        <v>4266</v>
      </c>
      <c r="B5855" s="1" t="s">
        <v>4267</v>
      </c>
      <c r="C5855" s="1">
        <v>1541263490</v>
      </c>
      <c r="D5855" s="1">
        <v>28</v>
      </c>
      <c r="E5855" s="1" t="s">
        <v>14</v>
      </c>
      <c r="F5855" s="1">
        <v>7176782</v>
      </c>
      <c r="G5855" s="1" t="s">
        <v>162</v>
      </c>
      <c r="H5855" s="1" t="s">
        <v>4268</v>
      </c>
      <c r="I5855" s="1" t="s">
        <v>17</v>
      </c>
    </row>
    <row r="5856" spans="1:12" x14ac:dyDescent="0.25">
      <c r="A5856" s="1" t="s">
        <v>2779</v>
      </c>
      <c r="B5856" s="1" t="s">
        <v>2780</v>
      </c>
      <c r="C5856" s="1">
        <v>1541263510</v>
      </c>
      <c r="D5856" s="1">
        <v>32</v>
      </c>
      <c r="E5856" s="1" t="s">
        <v>14</v>
      </c>
      <c r="F5856" s="1">
        <v>102462</v>
      </c>
      <c r="G5856" s="1" t="s">
        <v>376</v>
      </c>
      <c r="H5856" s="1" t="s">
        <v>2781</v>
      </c>
      <c r="I5856" s="1" t="s">
        <v>28</v>
      </c>
    </row>
    <row r="5857" spans="1:10" x14ac:dyDescent="0.25">
      <c r="A5857" s="1" t="s">
        <v>31234</v>
      </c>
      <c r="B5857" s="1" t="s">
        <v>31235</v>
      </c>
      <c r="C5857" s="1">
        <v>1541263598</v>
      </c>
      <c r="D5857" s="1">
        <v>67</v>
      </c>
      <c r="E5857" s="1" t="s">
        <v>14</v>
      </c>
      <c r="F5857" s="1">
        <v>2788346</v>
      </c>
      <c r="G5857" s="1" t="s">
        <v>84</v>
      </c>
      <c r="H5857" s="1" t="s">
        <v>8925</v>
      </c>
      <c r="I5857" s="1" t="s">
        <v>28</v>
      </c>
    </row>
    <row r="5858" spans="1:10" x14ac:dyDescent="0.25">
      <c r="A5858" s="1" t="s">
        <v>20767</v>
      </c>
      <c r="B5858" s="1" t="s">
        <v>20768</v>
      </c>
      <c r="C5858" s="1">
        <v>1541263654</v>
      </c>
      <c r="D5858" s="1">
        <v>10</v>
      </c>
      <c r="E5858" s="1" t="s">
        <v>14</v>
      </c>
      <c r="F5858" s="1">
        <v>4139002</v>
      </c>
      <c r="G5858" s="1" t="s">
        <v>58</v>
      </c>
      <c r="H5858" s="1" t="s">
        <v>97</v>
      </c>
      <c r="I5858" s="1" t="s">
        <v>17</v>
      </c>
    </row>
    <row r="5859" spans="1:10" x14ac:dyDescent="0.25">
      <c r="A5859" s="1" t="s">
        <v>23865</v>
      </c>
      <c r="B5859" s="1" t="s">
        <v>23866</v>
      </c>
      <c r="C5859" s="1">
        <v>1541263654</v>
      </c>
      <c r="D5859" s="1">
        <v>38</v>
      </c>
      <c r="E5859" s="1" t="s">
        <v>152</v>
      </c>
      <c r="F5859" s="1">
        <v>80554</v>
      </c>
      <c r="G5859" s="1" t="s">
        <v>66</v>
      </c>
      <c r="H5859" s="1" t="s">
        <v>182</v>
      </c>
      <c r="I5859" s="1" t="s">
        <v>17</v>
      </c>
    </row>
    <row r="5860" spans="1:10" x14ac:dyDescent="0.25">
      <c r="A5860" s="1" t="s">
        <v>31362</v>
      </c>
      <c r="B5860" s="1" t="s">
        <v>31363</v>
      </c>
      <c r="C5860" s="1">
        <v>1541263655</v>
      </c>
      <c r="D5860" s="1">
        <v>122</v>
      </c>
      <c r="E5860" s="1" t="s">
        <v>144</v>
      </c>
      <c r="F5860" s="1" t="s">
        <v>619</v>
      </c>
      <c r="G5860" s="1" t="s">
        <v>20</v>
      </c>
      <c r="H5860" s="1" t="s">
        <v>619</v>
      </c>
      <c r="I5860" s="1" t="s">
        <v>17</v>
      </c>
      <c r="J5860" t="s">
        <v>452</v>
      </c>
    </row>
    <row r="5861" spans="1:10" x14ac:dyDescent="0.25">
      <c r="A5861" s="1" t="s">
        <v>18752</v>
      </c>
      <c r="B5861" s="1" t="s">
        <v>18753</v>
      </c>
      <c r="C5861" s="1">
        <v>1541263659</v>
      </c>
      <c r="D5861" s="1">
        <v>161</v>
      </c>
      <c r="E5861" s="1" t="s">
        <v>14</v>
      </c>
      <c r="F5861" s="1">
        <v>505866</v>
      </c>
      <c r="G5861" s="1" t="s">
        <v>20</v>
      </c>
      <c r="H5861" s="1" t="s">
        <v>2294</v>
      </c>
      <c r="I5861" s="1" t="s">
        <v>17</v>
      </c>
    </row>
    <row r="5862" spans="1:10" x14ac:dyDescent="0.25">
      <c r="A5862" s="1" t="s">
        <v>1391</v>
      </c>
      <c r="B5862" s="1" t="s">
        <v>1392</v>
      </c>
      <c r="C5862" s="1">
        <v>1541263663</v>
      </c>
      <c r="D5862" s="1">
        <v>50</v>
      </c>
      <c r="E5862" s="1" t="s">
        <v>14</v>
      </c>
      <c r="F5862" s="1">
        <v>8807772</v>
      </c>
      <c r="G5862" s="1" t="s">
        <v>84</v>
      </c>
      <c r="H5862" s="1" t="s">
        <v>1393</v>
      </c>
      <c r="I5862" s="1" t="s">
        <v>28</v>
      </c>
    </row>
    <row r="5863" spans="1:10" x14ac:dyDescent="0.25">
      <c r="A5863" s="1" t="s">
        <v>4513</v>
      </c>
      <c r="B5863" s="1" t="s">
        <v>4514</v>
      </c>
      <c r="C5863" s="1">
        <v>1541263713</v>
      </c>
      <c r="D5863" s="1">
        <v>76</v>
      </c>
      <c r="E5863" s="1" t="s">
        <v>14</v>
      </c>
      <c r="F5863" s="1">
        <v>4491766</v>
      </c>
      <c r="G5863" s="1" t="s">
        <v>418</v>
      </c>
      <c r="H5863" s="1" t="s">
        <v>1948</v>
      </c>
      <c r="I5863" s="1" t="s">
        <v>17</v>
      </c>
    </row>
    <row r="5864" spans="1:10" x14ac:dyDescent="0.25">
      <c r="A5864" s="1" t="s">
        <v>4316</v>
      </c>
      <c r="B5864" s="1" t="s">
        <v>4317</v>
      </c>
      <c r="C5864" s="1">
        <v>1541263746</v>
      </c>
      <c r="D5864" s="1">
        <v>286</v>
      </c>
      <c r="E5864" s="1" t="s">
        <v>14</v>
      </c>
      <c r="F5864" s="1">
        <v>2345118</v>
      </c>
      <c r="G5864" s="1" t="s">
        <v>1272</v>
      </c>
      <c r="H5864" s="1" t="s">
        <v>4318</v>
      </c>
      <c r="I5864" s="1" t="s">
        <v>17</v>
      </c>
    </row>
    <row r="5865" spans="1:10" x14ac:dyDescent="0.25">
      <c r="A5865" s="1" t="s">
        <v>17786</v>
      </c>
      <c r="B5865" s="1" t="s">
        <v>17787</v>
      </c>
      <c r="C5865" s="1">
        <v>1541263794</v>
      </c>
      <c r="D5865" s="1">
        <v>21</v>
      </c>
      <c r="E5865" s="1" t="s">
        <v>14</v>
      </c>
      <c r="F5865" s="1">
        <v>6818576</v>
      </c>
      <c r="G5865" s="1" t="s">
        <v>84</v>
      </c>
      <c r="H5865" s="1" t="s">
        <v>1997</v>
      </c>
      <c r="I5865" s="1" t="s">
        <v>17</v>
      </c>
    </row>
    <row r="5866" spans="1:10" x14ac:dyDescent="0.25">
      <c r="A5866" s="1" t="s">
        <v>22696</v>
      </c>
      <c r="B5866" s="1" t="s">
        <v>22697</v>
      </c>
      <c r="C5866" s="1">
        <v>1541263816</v>
      </c>
      <c r="D5866" s="1">
        <v>15</v>
      </c>
      <c r="E5866" s="1" t="s">
        <v>14</v>
      </c>
      <c r="F5866" s="1">
        <v>49825</v>
      </c>
      <c r="G5866" s="1" t="s">
        <v>54</v>
      </c>
      <c r="H5866" s="1" t="s">
        <v>536</v>
      </c>
      <c r="I5866" s="1" t="s">
        <v>17</v>
      </c>
    </row>
    <row r="5867" spans="1:10" x14ac:dyDescent="0.25">
      <c r="A5867" s="1" t="s">
        <v>12461</v>
      </c>
      <c r="B5867" s="1" t="s">
        <v>12462</v>
      </c>
      <c r="C5867" s="1">
        <v>1541263825</v>
      </c>
      <c r="D5867" s="1">
        <v>232</v>
      </c>
      <c r="E5867" s="1" t="s">
        <v>14</v>
      </c>
      <c r="F5867" s="1">
        <v>1832403</v>
      </c>
      <c r="G5867" s="1" t="s">
        <v>510</v>
      </c>
      <c r="H5867" s="1" t="s">
        <v>794</v>
      </c>
      <c r="I5867" s="1" t="s">
        <v>17</v>
      </c>
    </row>
    <row r="5868" spans="1:10" x14ac:dyDescent="0.25">
      <c r="A5868" s="1" t="s">
        <v>989</v>
      </c>
      <c r="B5868" s="1" t="s">
        <v>990</v>
      </c>
      <c r="C5868" s="1">
        <v>1541263831</v>
      </c>
      <c r="D5868" s="1">
        <v>23</v>
      </c>
      <c r="E5868" s="1" t="s">
        <v>14</v>
      </c>
      <c r="F5868" s="1">
        <v>4965208</v>
      </c>
      <c r="G5868" s="1" t="s">
        <v>84</v>
      </c>
      <c r="H5868" s="1" t="s">
        <v>991</v>
      </c>
      <c r="I5868" s="1" t="s">
        <v>28</v>
      </c>
    </row>
    <row r="5869" spans="1:10" x14ac:dyDescent="0.25">
      <c r="A5869" s="1" t="s">
        <v>30119</v>
      </c>
      <c r="B5869" s="1" t="s">
        <v>30120</v>
      </c>
      <c r="C5869" s="1">
        <v>1541263845</v>
      </c>
      <c r="D5869" s="1">
        <v>34</v>
      </c>
      <c r="E5869" s="1" t="s">
        <v>14</v>
      </c>
      <c r="F5869" s="1">
        <v>6334328</v>
      </c>
      <c r="G5869" s="1" t="s">
        <v>35</v>
      </c>
      <c r="H5869" s="1" t="s">
        <v>341</v>
      </c>
      <c r="I5869" s="1" t="s">
        <v>28</v>
      </c>
    </row>
    <row r="5870" spans="1:10" x14ac:dyDescent="0.25">
      <c r="A5870" s="1" t="s">
        <v>17786</v>
      </c>
      <c r="B5870" s="1" t="s">
        <v>17787</v>
      </c>
      <c r="C5870" s="1">
        <v>1541263870</v>
      </c>
      <c r="D5870" s="1">
        <v>45</v>
      </c>
      <c r="E5870" s="1" t="s">
        <v>14</v>
      </c>
      <c r="F5870" s="1">
        <v>136805</v>
      </c>
      <c r="G5870" s="1" t="s">
        <v>84</v>
      </c>
      <c r="H5870" s="1" t="s">
        <v>1997</v>
      </c>
      <c r="I5870" s="1" t="s">
        <v>17</v>
      </c>
    </row>
    <row r="5871" spans="1:10" x14ac:dyDescent="0.25">
      <c r="A5871" s="1" t="s">
        <v>24854</v>
      </c>
      <c r="B5871" s="1" t="s">
        <v>24855</v>
      </c>
      <c r="C5871" s="1">
        <v>1541263913</v>
      </c>
      <c r="D5871" s="1">
        <v>144</v>
      </c>
      <c r="E5871" s="1" t="s">
        <v>14</v>
      </c>
      <c r="F5871" s="1">
        <v>46986</v>
      </c>
      <c r="G5871" s="1" t="s">
        <v>237</v>
      </c>
      <c r="H5871" s="1" t="s">
        <v>203</v>
      </c>
      <c r="I5871" s="1" t="s">
        <v>17</v>
      </c>
    </row>
    <row r="5872" spans="1:10" x14ac:dyDescent="0.25">
      <c r="A5872" s="1" t="s">
        <v>9397</v>
      </c>
      <c r="B5872" s="1" t="s">
        <v>25066</v>
      </c>
      <c r="C5872" s="1">
        <v>1541263918</v>
      </c>
      <c r="D5872" s="1">
        <v>364</v>
      </c>
      <c r="E5872" s="1" t="s">
        <v>14</v>
      </c>
      <c r="F5872" s="1">
        <v>47084</v>
      </c>
      <c r="G5872" s="1" t="s">
        <v>114</v>
      </c>
      <c r="H5872" s="1" t="s">
        <v>203</v>
      </c>
      <c r="I5872" s="1" t="s">
        <v>17</v>
      </c>
    </row>
    <row r="5873" spans="1:12" x14ac:dyDescent="0.25">
      <c r="A5873" s="1" t="s">
        <v>7851</v>
      </c>
      <c r="B5873" s="1" t="s">
        <v>7852</v>
      </c>
      <c r="C5873" s="1">
        <v>1541263971</v>
      </c>
      <c r="D5873" s="1">
        <v>60</v>
      </c>
      <c r="E5873" s="1" t="s">
        <v>14</v>
      </c>
      <c r="F5873" s="1">
        <v>14893</v>
      </c>
      <c r="G5873" s="1" t="s">
        <v>43</v>
      </c>
      <c r="H5873" s="1" t="s">
        <v>493</v>
      </c>
      <c r="I5873" s="1" t="s">
        <v>17</v>
      </c>
    </row>
    <row r="5874" spans="1:12" x14ac:dyDescent="0.25">
      <c r="A5874" s="1" t="s">
        <v>14310</v>
      </c>
      <c r="B5874" s="1" t="s">
        <v>14311</v>
      </c>
      <c r="C5874" s="1">
        <v>1541263977</v>
      </c>
      <c r="D5874" s="1">
        <v>72</v>
      </c>
      <c r="E5874" s="1" t="s">
        <v>14</v>
      </c>
      <c r="F5874" s="1">
        <v>107368</v>
      </c>
      <c r="G5874" s="1" t="s">
        <v>62</v>
      </c>
      <c r="H5874" s="1" t="s">
        <v>1797</v>
      </c>
      <c r="I5874" s="1" t="s">
        <v>28</v>
      </c>
    </row>
    <row r="5875" spans="1:12" x14ac:dyDescent="0.25">
      <c r="A5875" s="1" t="s">
        <v>7851</v>
      </c>
      <c r="B5875" s="1" t="s">
        <v>7852</v>
      </c>
      <c r="C5875" s="1">
        <v>1541263981</v>
      </c>
      <c r="D5875" s="1">
        <v>68</v>
      </c>
      <c r="E5875" s="1" t="s">
        <v>14</v>
      </c>
      <c r="F5875" s="1">
        <v>14893</v>
      </c>
      <c r="G5875" s="1" t="s">
        <v>43</v>
      </c>
      <c r="H5875" s="1" t="s">
        <v>493</v>
      </c>
      <c r="I5875" s="1" t="s">
        <v>17</v>
      </c>
    </row>
    <row r="5876" spans="1:12" x14ac:dyDescent="0.25">
      <c r="A5876" s="1" t="s">
        <v>30054</v>
      </c>
      <c r="B5876" s="1" t="s">
        <v>30055</v>
      </c>
      <c r="C5876" s="1">
        <v>1541264005</v>
      </c>
      <c r="D5876" s="1">
        <v>5</v>
      </c>
      <c r="E5876" s="1" t="s">
        <v>14</v>
      </c>
      <c r="F5876" s="1">
        <v>502066</v>
      </c>
      <c r="G5876" s="1" t="s">
        <v>951</v>
      </c>
      <c r="H5876" s="1" t="s">
        <v>1912</v>
      </c>
      <c r="I5876" s="1" t="s">
        <v>17</v>
      </c>
    </row>
    <row r="5877" spans="1:12" x14ac:dyDescent="0.25">
      <c r="A5877" s="1" t="s">
        <v>14310</v>
      </c>
      <c r="B5877" s="1" t="s">
        <v>14311</v>
      </c>
      <c r="C5877" s="1">
        <v>1541264029</v>
      </c>
      <c r="D5877" s="1">
        <v>88</v>
      </c>
      <c r="E5877" s="1" t="s">
        <v>14</v>
      </c>
      <c r="F5877" s="1">
        <v>1178038</v>
      </c>
      <c r="G5877" s="1" t="s">
        <v>62</v>
      </c>
      <c r="H5877" s="1" t="s">
        <v>1797</v>
      </c>
      <c r="I5877" s="1" t="s">
        <v>28</v>
      </c>
    </row>
    <row r="5878" spans="1:12" x14ac:dyDescent="0.25">
      <c r="A5878" s="1" t="s">
        <v>1566</v>
      </c>
      <c r="B5878" s="1" t="s">
        <v>1567</v>
      </c>
      <c r="C5878" s="1">
        <v>1541264040</v>
      </c>
      <c r="D5878" s="1">
        <v>100</v>
      </c>
      <c r="E5878" s="1" t="s">
        <v>14</v>
      </c>
      <c r="F5878" s="1">
        <v>5886102</v>
      </c>
      <c r="G5878" s="1" t="s">
        <v>84</v>
      </c>
      <c r="H5878" s="1" t="s">
        <v>1568</v>
      </c>
      <c r="I5878" s="1" t="s">
        <v>28</v>
      </c>
    </row>
    <row r="5879" spans="1:12" x14ac:dyDescent="0.25">
      <c r="A5879" s="1" t="s">
        <v>18209</v>
      </c>
      <c r="B5879" s="1" t="s">
        <v>18210</v>
      </c>
      <c r="C5879" s="1">
        <v>1541264099</v>
      </c>
      <c r="D5879" s="1">
        <v>55</v>
      </c>
      <c r="E5879" s="1" t="s">
        <v>14</v>
      </c>
      <c r="F5879" s="1">
        <v>950829</v>
      </c>
      <c r="G5879" s="1" t="s">
        <v>20</v>
      </c>
      <c r="H5879" s="1" t="s">
        <v>939</v>
      </c>
      <c r="I5879" s="1" t="s">
        <v>17</v>
      </c>
    </row>
    <row r="5880" spans="1:12" x14ac:dyDescent="0.25">
      <c r="A5880" s="1" t="s">
        <v>28941</v>
      </c>
      <c r="B5880" s="1" t="s">
        <v>28942</v>
      </c>
      <c r="C5880" s="1">
        <v>1541264191</v>
      </c>
      <c r="D5880" s="1">
        <v>5</v>
      </c>
      <c r="E5880" s="1" t="s">
        <v>321</v>
      </c>
      <c r="F5880" s="1" t="s">
        <v>797</v>
      </c>
      <c r="G5880" s="1" t="s">
        <v>58</v>
      </c>
      <c r="H5880" s="1" t="s">
        <v>1080</v>
      </c>
      <c r="I5880" s="1" t="s">
        <v>28</v>
      </c>
      <c r="J5880" t="s">
        <v>797</v>
      </c>
    </row>
    <row r="5881" spans="1:12" x14ac:dyDescent="0.25">
      <c r="A5881" s="1" t="s">
        <v>26362</v>
      </c>
      <c r="B5881" s="1" t="s">
        <v>26363</v>
      </c>
      <c r="C5881" s="1">
        <v>1541264225</v>
      </c>
      <c r="D5881" s="1">
        <v>4</v>
      </c>
      <c r="E5881" s="1" t="s">
        <v>100</v>
      </c>
      <c r="F5881" s="1">
        <v>34343</v>
      </c>
      <c r="G5881" s="1" t="s">
        <v>93</v>
      </c>
      <c r="H5881" s="1" t="s">
        <v>145</v>
      </c>
      <c r="I5881" s="1" t="s">
        <v>28</v>
      </c>
      <c r="J5881" t="s">
        <v>406</v>
      </c>
      <c r="K5881" t="s">
        <v>26364</v>
      </c>
      <c r="L5881" t="s">
        <v>26365</v>
      </c>
    </row>
    <row r="5882" spans="1:12" x14ac:dyDescent="0.25">
      <c r="A5882" s="1" t="s">
        <v>16302</v>
      </c>
      <c r="B5882" s="1" t="s">
        <v>16303</v>
      </c>
      <c r="C5882" s="1">
        <v>1541264253</v>
      </c>
      <c r="D5882" s="1">
        <v>1</v>
      </c>
      <c r="E5882" s="1" t="s">
        <v>14</v>
      </c>
      <c r="F5882" s="1">
        <v>1772327</v>
      </c>
      <c r="G5882" s="1" t="s">
        <v>443</v>
      </c>
      <c r="H5882" s="1" t="s">
        <v>16304</v>
      </c>
      <c r="I5882" s="1" t="s">
        <v>17</v>
      </c>
    </row>
    <row r="5883" spans="1:12" x14ac:dyDescent="0.25">
      <c r="A5883" s="1" t="s">
        <v>3419</v>
      </c>
      <c r="B5883" s="1" t="s">
        <v>3420</v>
      </c>
      <c r="C5883" s="1">
        <v>1541264315</v>
      </c>
      <c r="D5883" s="1">
        <v>23</v>
      </c>
      <c r="E5883" s="1" t="s">
        <v>14</v>
      </c>
      <c r="F5883" s="1">
        <v>1723713</v>
      </c>
      <c r="G5883" s="1" t="s">
        <v>39</v>
      </c>
      <c r="H5883" s="1" t="s">
        <v>945</v>
      </c>
      <c r="I5883" s="1" t="s">
        <v>17</v>
      </c>
    </row>
    <row r="5884" spans="1:12" x14ac:dyDescent="0.25">
      <c r="A5884" s="1" t="s">
        <v>10239</v>
      </c>
      <c r="B5884" s="1" t="s">
        <v>10240</v>
      </c>
      <c r="C5884" s="1">
        <v>1541264319</v>
      </c>
      <c r="D5884" s="1">
        <v>27</v>
      </c>
      <c r="E5884" s="1" t="s">
        <v>14</v>
      </c>
      <c r="F5884" s="1">
        <v>11751</v>
      </c>
      <c r="G5884" s="1" t="s">
        <v>54</v>
      </c>
      <c r="H5884" s="1" t="s">
        <v>10241</v>
      </c>
      <c r="I5884" s="1" t="s">
        <v>28</v>
      </c>
    </row>
    <row r="5885" spans="1:12" x14ac:dyDescent="0.25">
      <c r="A5885" s="1" t="s">
        <v>13235</v>
      </c>
      <c r="B5885" s="1" t="s">
        <v>13236</v>
      </c>
      <c r="C5885" s="1">
        <v>1541264362</v>
      </c>
      <c r="D5885" s="1">
        <v>21</v>
      </c>
      <c r="E5885" s="1" t="s">
        <v>100</v>
      </c>
      <c r="F5885" s="1">
        <v>1332267</v>
      </c>
      <c r="G5885" s="1" t="s">
        <v>114</v>
      </c>
      <c r="H5885" s="1" t="s">
        <v>182</v>
      </c>
      <c r="I5885" s="1" t="s">
        <v>90</v>
      </c>
      <c r="J5885" t="s">
        <v>13237</v>
      </c>
      <c r="K5885" t="s">
        <v>13238</v>
      </c>
      <c r="L5885" t="s">
        <v>13239</v>
      </c>
    </row>
    <row r="5886" spans="1:12" x14ac:dyDescent="0.25">
      <c r="A5886" s="1" t="s">
        <v>24456</v>
      </c>
      <c r="B5886" s="1" t="s">
        <v>24457</v>
      </c>
      <c r="C5886" s="1">
        <v>1541264415</v>
      </c>
      <c r="D5886" s="1">
        <v>26</v>
      </c>
      <c r="E5886" s="1" t="s">
        <v>14</v>
      </c>
      <c r="F5886" s="1">
        <v>80437</v>
      </c>
      <c r="G5886" s="1" t="s">
        <v>2510</v>
      </c>
      <c r="H5886" s="1" t="s">
        <v>724</v>
      </c>
      <c r="I5886" s="1" t="s">
        <v>17</v>
      </c>
    </row>
    <row r="5887" spans="1:12" x14ac:dyDescent="0.25">
      <c r="A5887" s="1" t="s">
        <v>17419</v>
      </c>
      <c r="B5887" s="1" t="s">
        <v>17420</v>
      </c>
      <c r="C5887" s="1">
        <v>1541264439</v>
      </c>
      <c r="D5887" s="1">
        <v>244</v>
      </c>
      <c r="E5887" s="1" t="s">
        <v>14</v>
      </c>
      <c r="F5887" s="1">
        <v>40413</v>
      </c>
      <c r="G5887" s="1" t="s">
        <v>88</v>
      </c>
      <c r="H5887" s="1" t="s">
        <v>955</v>
      </c>
      <c r="I5887" s="1" t="s">
        <v>17</v>
      </c>
    </row>
    <row r="5888" spans="1:12" x14ac:dyDescent="0.25">
      <c r="A5888" s="1" t="s">
        <v>26099</v>
      </c>
      <c r="B5888" s="1" t="s">
        <v>26100</v>
      </c>
      <c r="C5888" s="1">
        <v>1541264447</v>
      </c>
      <c r="D5888" s="1">
        <v>4</v>
      </c>
      <c r="E5888" s="1" t="s">
        <v>321</v>
      </c>
      <c r="F5888" s="1" t="s">
        <v>2206</v>
      </c>
      <c r="G5888" s="1" t="s">
        <v>114</v>
      </c>
      <c r="H5888" s="1" t="s">
        <v>118</v>
      </c>
      <c r="I5888" s="1" t="s">
        <v>90</v>
      </c>
      <c r="J5888" t="s">
        <v>2206</v>
      </c>
    </row>
    <row r="5889" spans="1:12" x14ac:dyDescent="0.25">
      <c r="A5889" s="1" t="s">
        <v>20118</v>
      </c>
      <c r="B5889" s="1" t="s">
        <v>20119</v>
      </c>
      <c r="C5889" s="1">
        <v>1541264510</v>
      </c>
      <c r="D5889" s="1">
        <v>42</v>
      </c>
      <c r="E5889" s="1" t="s">
        <v>14</v>
      </c>
      <c r="F5889" s="1">
        <v>95685</v>
      </c>
      <c r="G5889" s="1" t="s">
        <v>20</v>
      </c>
      <c r="H5889" s="1" t="s">
        <v>21</v>
      </c>
      <c r="I5889" s="1" t="s">
        <v>28</v>
      </c>
    </row>
    <row r="5890" spans="1:12" x14ac:dyDescent="0.25">
      <c r="A5890" s="1" t="s">
        <v>17786</v>
      </c>
      <c r="B5890" s="1" t="s">
        <v>17787</v>
      </c>
      <c r="C5890" s="1">
        <v>1541264551</v>
      </c>
      <c r="D5890" s="1">
        <v>228</v>
      </c>
      <c r="E5890" s="1" t="s">
        <v>465</v>
      </c>
      <c r="F5890" s="1">
        <v>5745944</v>
      </c>
      <c r="G5890" s="1" t="s">
        <v>84</v>
      </c>
      <c r="H5890" s="1" t="s">
        <v>1997</v>
      </c>
      <c r="I5890" s="1" t="s">
        <v>17</v>
      </c>
    </row>
    <row r="5891" spans="1:12" x14ac:dyDescent="0.25">
      <c r="A5891" s="1" t="s">
        <v>3883</v>
      </c>
      <c r="B5891" s="1" t="s">
        <v>3884</v>
      </c>
      <c r="C5891" s="1">
        <v>1541264634</v>
      </c>
      <c r="D5891" s="1">
        <v>68</v>
      </c>
      <c r="E5891" s="1" t="s">
        <v>14</v>
      </c>
      <c r="F5891" s="1">
        <v>8796</v>
      </c>
      <c r="G5891" s="1" t="s">
        <v>74</v>
      </c>
      <c r="H5891" s="1" t="s">
        <v>97</v>
      </c>
      <c r="I5891" s="1" t="s">
        <v>28</v>
      </c>
    </row>
    <row r="5892" spans="1:12" x14ac:dyDescent="0.25">
      <c r="A5892" s="1" t="s">
        <v>13261</v>
      </c>
      <c r="B5892" s="1" t="s">
        <v>13262</v>
      </c>
      <c r="C5892" s="1">
        <v>1541264662</v>
      </c>
      <c r="D5892" s="1">
        <v>21</v>
      </c>
      <c r="E5892" s="1" t="s">
        <v>14</v>
      </c>
      <c r="F5892" s="1">
        <v>428596</v>
      </c>
      <c r="G5892" s="1" t="s">
        <v>510</v>
      </c>
      <c r="H5892" s="1" t="s">
        <v>3350</v>
      </c>
      <c r="I5892" s="1" t="s">
        <v>90</v>
      </c>
    </row>
    <row r="5893" spans="1:12" x14ac:dyDescent="0.25">
      <c r="A5893" s="1" t="s">
        <v>32185</v>
      </c>
      <c r="B5893" s="1" t="s">
        <v>32186</v>
      </c>
      <c r="C5893" s="1">
        <v>1541264693</v>
      </c>
      <c r="D5893" s="1">
        <v>1</v>
      </c>
      <c r="E5893" s="1" t="s">
        <v>100</v>
      </c>
      <c r="F5893" s="1">
        <v>403416</v>
      </c>
      <c r="G5893" s="1" t="s">
        <v>265</v>
      </c>
      <c r="H5893" s="1" t="s">
        <v>25558</v>
      </c>
      <c r="I5893" s="1" t="s">
        <v>90</v>
      </c>
      <c r="K5893" t="s">
        <v>32187</v>
      </c>
      <c r="L5893" t="s">
        <v>32188</v>
      </c>
    </row>
    <row r="5894" spans="1:12" x14ac:dyDescent="0.25">
      <c r="A5894" s="1" t="s">
        <v>30549</v>
      </c>
      <c r="B5894" s="1" t="s">
        <v>30550</v>
      </c>
      <c r="C5894" s="1">
        <v>1541264709</v>
      </c>
      <c r="D5894" s="1">
        <v>7</v>
      </c>
      <c r="E5894" s="1" t="s">
        <v>14</v>
      </c>
      <c r="F5894" s="1">
        <v>8573</v>
      </c>
      <c r="G5894" s="1" t="s">
        <v>58</v>
      </c>
      <c r="H5894" s="1" t="s">
        <v>214</v>
      </c>
      <c r="I5894" s="1" t="s">
        <v>28</v>
      </c>
    </row>
    <row r="5895" spans="1:12" x14ac:dyDescent="0.25">
      <c r="A5895" s="1" t="s">
        <v>29737</v>
      </c>
      <c r="B5895" s="1" t="s">
        <v>29738</v>
      </c>
      <c r="C5895" s="1">
        <v>1541264711</v>
      </c>
      <c r="D5895" s="1">
        <v>28</v>
      </c>
      <c r="E5895" s="1" t="s">
        <v>14</v>
      </c>
      <c r="F5895" s="1">
        <v>112966</v>
      </c>
      <c r="G5895" s="1" t="s">
        <v>66</v>
      </c>
      <c r="H5895" s="1" t="s">
        <v>29739</v>
      </c>
      <c r="I5895" s="1" t="s">
        <v>17</v>
      </c>
    </row>
    <row r="5896" spans="1:12" x14ac:dyDescent="0.25">
      <c r="A5896" s="1" t="s">
        <v>33195</v>
      </c>
      <c r="B5896" s="1" t="s">
        <v>33196</v>
      </c>
      <c r="C5896" s="1">
        <v>1541264728</v>
      </c>
      <c r="D5896" s="1">
        <v>147</v>
      </c>
      <c r="E5896" s="1" t="s">
        <v>14</v>
      </c>
      <c r="F5896" s="1">
        <v>42278</v>
      </c>
      <c r="G5896" s="1" t="s">
        <v>114</v>
      </c>
      <c r="H5896" s="1" t="s">
        <v>225</v>
      </c>
      <c r="I5896" s="1" t="s">
        <v>17</v>
      </c>
    </row>
    <row r="5897" spans="1:12" x14ac:dyDescent="0.25">
      <c r="A5897" s="1" t="s">
        <v>1029</v>
      </c>
      <c r="B5897" s="1" t="s">
        <v>1030</v>
      </c>
      <c r="C5897" s="1">
        <v>1541264744</v>
      </c>
      <c r="D5897" s="1">
        <v>155</v>
      </c>
      <c r="E5897" s="1" t="s">
        <v>321</v>
      </c>
      <c r="F5897" s="1" t="s">
        <v>1031</v>
      </c>
      <c r="G5897" s="1" t="s">
        <v>58</v>
      </c>
      <c r="H5897" s="1" t="s">
        <v>431</v>
      </c>
      <c r="I5897" s="1" t="s">
        <v>17</v>
      </c>
      <c r="J5897" t="s">
        <v>1032</v>
      </c>
    </row>
    <row r="5898" spans="1:12" x14ac:dyDescent="0.25">
      <c r="A5898" s="1" t="s">
        <v>72</v>
      </c>
      <c r="B5898" s="1" t="s">
        <v>73</v>
      </c>
      <c r="C5898" s="1">
        <v>1541264805</v>
      </c>
      <c r="D5898" s="1">
        <v>15</v>
      </c>
      <c r="E5898" s="1" t="s">
        <v>14</v>
      </c>
      <c r="F5898" s="1">
        <v>5739206</v>
      </c>
      <c r="G5898" s="1" t="s">
        <v>74</v>
      </c>
      <c r="H5898" s="1" t="s">
        <v>75</v>
      </c>
      <c r="I5898" s="1" t="s">
        <v>28</v>
      </c>
    </row>
    <row r="5899" spans="1:12" x14ac:dyDescent="0.25">
      <c r="A5899" s="1" t="s">
        <v>1893</v>
      </c>
      <c r="B5899" s="1" t="s">
        <v>1894</v>
      </c>
      <c r="C5899" s="1">
        <v>1541264850</v>
      </c>
      <c r="D5899" s="1">
        <v>5</v>
      </c>
      <c r="E5899" s="1" t="s">
        <v>14</v>
      </c>
      <c r="F5899" s="1">
        <v>1241736</v>
      </c>
      <c r="G5899" s="1" t="s">
        <v>20</v>
      </c>
      <c r="H5899" s="1" t="s">
        <v>1895</v>
      </c>
      <c r="I5899" s="1" t="s">
        <v>28</v>
      </c>
    </row>
    <row r="5900" spans="1:12" x14ac:dyDescent="0.25">
      <c r="A5900" s="1" t="s">
        <v>18009</v>
      </c>
      <c r="B5900" s="1" t="s">
        <v>18010</v>
      </c>
      <c r="C5900" s="1">
        <v>1541264922</v>
      </c>
      <c r="D5900" s="1">
        <v>51</v>
      </c>
      <c r="E5900" s="1" t="s">
        <v>14</v>
      </c>
      <c r="F5900" s="1">
        <v>519611</v>
      </c>
      <c r="G5900" s="1" t="s">
        <v>20</v>
      </c>
      <c r="H5900" s="1" t="s">
        <v>531</v>
      </c>
      <c r="I5900" s="1" t="s">
        <v>28</v>
      </c>
    </row>
    <row r="5901" spans="1:12" x14ac:dyDescent="0.25">
      <c r="A5901" s="1" t="s">
        <v>20003</v>
      </c>
      <c r="B5901" s="1" t="s">
        <v>20004</v>
      </c>
      <c r="C5901" s="1">
        <v>1541264999</v>
      </c>
      <c r="D5901" s="1">
        <v>54</v>
      </c>
      <c r="E5901" s="1" t="s">
        <v>14</v>
      </c>
      <c r="F5901" s="1">
        <v>153288</v>
      </c>
      <c r="G5901" s="1" t="s">
        <v>39</v>
      </c>
      <c r="H5901" s="1" t="s">
        <v>136</v>
      </c>
      <c r="I5901" s="1" t="s">
        <v>17</v>
      </c>
    </row>
    <row r="5902" spans="1:12" x14ac:dyDescent="0.25">
      <c r="A5902" s="1" t="s">
        <v>20468</v>
      </c>
      <c r="B5902" s="1" t="s">
        <v>20469</v>
      </c>
      <c r="C5902" s="1">
        <v>1541265019</v>
      </c>
      <c r="D5902" s="1">
        <v>37</v>
      </c>
      <c r="E5902" s="1" t="s">
        <v>14</v>
      </c>
      <c r="F5902" s="1">
        <v>8512442</v>
      </c>
      <c r="G5902" s="1" t="s">
        <v>84</v>
      </c>
      <c r="H5902" s="1" t="s">
        <v>12487</v>
      </c>
      <c r="I5902" s="1" t="s">
        <v>17</v>
      </c>
    </row>
    <row r="5903" spans="1:12" x14ac:dyDescent="0.25">
      <c r="A5903" s="1" t="s">
        <v>27727</v>
      </c>
      <c r="B5903" s="1" t="s">
        <v>27728</v>
      </c>
      <c r="C5903" s="1">
        <v>1541265027</v>
      </c>
      <c r="D5903" s="1">
        <v>82</v>
      </c>
      <c r="E5903" s="1" t="s">
        <v>14</v>
      </c>
      <c r="F5903" s="1">
        <v>39939</v>
      </c>
      <c r="G5903" s="1" t="s">
        <v>599</v>
      </c>
      <c r="H5903" s="1" t="s">
        <v>364</v>
      </c>
      <c r="I5903" s="1" t="s">
        <v>17</v>
      </c>
    </row>
    <row r="5904" spans="1:12" x14ac:dyDescent="0.25">
      <c r="A5904" s="1" t="s">
        <v>5311</v>
      </c>
      <c r="B5904" s="1" t="s">
        <v>5312</v>
      </c>
      <c r="C5904" s="1">
        <v>1541265051</v>
      </c>
      <c r="D5904" s="1">
        <v>38</v>
      </c>
      <c r="E5904" s="1" t="s">
        <v>100</v>
      </c>
      <c r="F5904" s="1">
        <v>2828146</v>
      </c>
      <c r="G5904" s="1" t="s">
        <v>39</v>
      </c>
      <c r="H5904" s="1" t="s">
        <v>619</v>
      </c>
      <c r="I5904" s="1" t="s">
        <v>28</v>
      </c>
      <c r="K5904" t="s">
        <v>5313</v>
      </c>
      <c r="L5904" t="s">
        <v>5314</v>
      </c>
    </row>
    <row r="5905" spans="1:12" x14ac:dyDescent="0.25">
      <c r="A5905" s="1" t="s">
        <v>18292</v>
      </c>
      <c r="B5905" s="1" t="s">
        <v>18293</v>
      </c>
      <c r="C5905" s="1">
        <v>1541265067</v>
      </c>
      <c r="D5905" s="1">
        <v>1</v>
      </c>
      <c r="E5905" s="1" t="s">
        <v>144</v>
      </c>
      <c r="F5905" s="1" t="s">
        <v>4302</v>
      </c>
      <c r="G5905" s="1" t="s">
        <v>39</v>
      </c>
      <c r="H5905" s="1" t="s">
        <v>4302</v>
      </c>
      <c r="I5905" s="1" t="s">
        <v>28</v>
      </c>
    </row>
    <row r="5906" spans="1:12" x14ac:dyDescent="0.25">
      <c r="A5906" s="1" t="s">
        <v>18460</v>
      </c>
      <c r="B5906" s="1" t="s">
        <v>18461</v>
      </c>
      <c r="C5906" s="1">
        <v>1541265084</v>
      </c>
      <c r="D5906" s="1">
        <v>11</v>
      </c>
      <c r="E5906" s="1" t="s">
        <v>14</v>
      </c>
      <c r="F5906" s="1">
        <v>86632</v>
      </c>
      <c r="G5906" s="1" t="s">
        <v>265</v>
      </c>
      <c r="H5906" s="1" t="s">
        <v>18462</v>
      </c>
      <c r="I5906" s="1" t="s">
        <v>28</v>
      </c>
    </row>
    <row r="5907" spans="1:12" x14ac:dyDescent="0.25">
      <c r="A5907" s="1" t="s">
        <v>23475</v>
      </c>
      <c r="B5907" s="1" t="s">
        <v>23476</v>
      </c>
      <c r="C5907" s="1">
        <v>1541265119</v>
      </c>
      <c r="D5907" s="1">
        <v>323</v>
      </c>
      <c r="E5907" s="1" t="s">
        <v>14</v>
      </c>
      <c r="F5907" s="1">
        <v>1995769</v>
      </c>
      <c r="G5907" s="1" t="s">
        <v>20</v>
      </c>
      <c r="H5907" s="1" t="s">
        <v>94</v>
      </c>
      <c r="I5907" s="1" t="s">
        <v>28</v>
      </c>
    </row>
    <row r="5908" spans="1:12" x14ac:dyDescent="0.25">
      <c r="A5908" s="1" t="s">
        <v>18022</v>
      </c>
      <c r="B5908" s="1" t="s">
        <v>18023</v>
      </c>
      <c r="C5908" s="1">
        <v>1541265131</v>
      </c>
      <c r="D5908" s="1">
        <v>11</v>
      </c>
      <c r="E5908" s="1" t="s">
        <v>14</v>
      </c>
      <c r="F5908" s="1">
        <v>3498802</v>
      </c>
      <c r="G5908" s="1" t="s">
        <v>62</v>
      </c>
      <c r="H5908" s="1" t="s">
        <v>111</v>
      </c>
      <c r="I5908" s="1" t="s">
        <v>28</v>
      </c>
    </row>
    <row r="5909" spans="1:12" x14ac:dyDescent="0.25">
      <c r="A5909" s="1" t="s">
        <v>21031</v>
      </c>
      <c r="B5909" s="1" t="s">
        <v>21032</v>
      </c>
      <c r="C5909" s="1">
        <v>1541265133</v>
      </c>
      <c r="D5909" s="1">
        <v>23</v>
      </c>
      <c r="E5909" s="1" t="s">
        <v>14</v>
      </c>
      <c r="F5909" s="1">
        <v>1168972</v>
      </c>
      <c r="G5909" s="1" t="s">
        <v>162</v>
      </c>
      <c r="H5909" s="1" t="s">
        <v>704</v>
      </c>
      <c r="I5909" s="1" t="s">
        <v>28</v>
      </c>
    </row>
    <row r="5910" spans="1:12" x14ac:dyDescent="0.25">
      <c r="A5910" s="1" t="s">
        <v>20118</v>
      </c>
      <c r="B5910" s="1" t="s">
        <v>20119</v>
      </c>
      <c r="C5910" s="1">
        <v>1541265142</v>
      </c>
      <c r="D5910" s="1">
        <v>271</v>
      </c>
      <c r="E5910" s="1" t="s">
        <v>14</v>
      </c>
      <c r="F5910" s="1">
        <v>95685</v>
      </c>
      <c r="G5910" s="1" t="s">
        <v>20</v>
      </c>
      <c r="H5910" s="1" t="s">
        <v>21</v>
      </c>
      <c r="I5910" s="1" t="s">
        <v>28</v>
      </c>
    </row>
    <row r="5911" spans="1:12" x14ac:dyDescent="0.25">
      <c r="A5911" s="1" t="s">
        <v>21051</v>
      </c>
      <c r="B5911" s="1" t="s">
        <v>21052</v>
      </c>
      <c r="C5911" s="1">
        <v>1541265150</v>
      </c>
      <c r="D5911" s="1">
        <v>430</v>
      </c>
      <c r="E5911" s="1" t="s">
        <v>14</v>
      </c>
      <c r="F5911" s="1">
        <v>1871047</v>
      </c>
      <c r="G5911" s="1" t="s">
        <v>93</v>
      </c>
      <c r="H5911" s="1" t="s">
        <v>4987</v>
      </c>
      <c r="I5911" s="1" t="s">
        <v>17</v>
      </c>
    </row>
    <row r="5912" spans="1:12" x14ac:dyDescent="0.25">
      <c r="A5912" s="1" t="s">
        <v>19427</v>
      </c>
      <c r="B5912" s="1" t="s">
        <v>19428</v>
      </c>
      <c r="C5912" s="1">
        <v>1541265195</v>
      </c>
      <c r="D5912" s="1">
        <v>3</v>
      </c>
      <c r="E5912" s="1" t="s">
        <v>321</v>
      </c>
      <c r="F5912" s="1" t="s">
        <v>797</v>
      </c>
      <c r="G5912" s="1" t="s">
        <v>178</v>
      </c>
      <c r="H5912" s="1" t="s">
        <v>1235</v>
      </c>
      <c r="I5912" s="1" t="s">
        <v>28</v>
      </c>
      <c r="J5912" t="s">
        <v>797</v>
      </c>
    </row>
    <row r="5913" spans="1:12" x14ac:dyDescent="0.25">
      <c r="A5913" s="1" t="s">
        <v>20677</v>
      </c>
      <c r="B5913" s="1" t="s">
        <v>20678</v>
      </c>
      <c r="C5913" s="1">
        <v>1541265243</v>
      </c>
      <c r="D5913" s="1">
        <v>1</v>
      </c>
      <c r="E5913" s="1" t="s">
        <v>100</v>
      </c>
      <c r="F5913" s="1">
        <v>483816</v>
      </c>
      <c r="G5913" s="1" t="s">
        <v>599</v>
      </c>
      <c r="H5913" s="1" t="s">
        <v>118</v>
      </c>
      <c r="I5913" s="1" t="s">
        <v>28</v>
      </c>
      <c r="K5913" t="s">
        <v>20679</v>
      </c>
      <c r="L5913" t="s">
        <v>20680</v>
      </c>
    </row>
    <row r="5914" spans="1:12" x14ac:dyDescent="0.25">
      <c r="A5914" s="1" t="s">
        <v>19032</v>
      </c>
      <c r="B5914" s="1" t="s">
        <v>19033</v>
      </c>
      <c r="C5914" s="1">
        <v>1541265252</v>
      </c>
      <c r="D5914" s="1">
        <v>98</v>
      </c>
      <c r="E5914" s="1" t="s">
        <v>14</v>
      </c>
      <c r="F5914" s="1">
        <v>4753244</v>
      </c>
      <c r="G5914" s="1" t="s">
        <v>20</v>
      </c>
      <c r="H5914" s="1" t="s">
        <v>49</v>
      </c>
      <c r="I5914" s="1" t="s">
        <v>28</v>
      </c>
    </row>
    <row r="5915" spans="1:12" x14ac:dyDescent="0.25">
      <c r="A5915" s="1" t="s">
        <v>15016</v>
      </c>
      <c r="B5915" s="1" t="s">
        <v>15017</v>
      </c>
      <c r="C5915" s="1">
        <v>1541265257</v>
      </c>
      <c r="D5915" s="1">
        <v>6</v>
      </c>
      <c r="E5915" s="1" t="s">
        <v>144</v>
      </c>
      <c r="F5915" s="1" t="s">
        <v>15018</v>
      </c>
      <c r="G5915" s="1" t="s">
        <v>599</v>
      </c>
      <c r="H5915" s="1" t="s">
        <v>15018</v>
      </c>
      <c r="I5915" s="1" t="s">
        <v>28</v>
      </c>
    </row>
    <row r="5916" spans="1:12" x14ac:dyDescent="0.25">
      <c r="A5916" s="1" t="s">
        <v>28843</v>
      </c>
      <c r="B5916" s="1" t="s">
        <v>28844</v>
      </c>
      <c r="C5916" s="1">
        <v>1541265292</v>
      </c>
      <c r="D5916" s="1">
        <v>3</v>
      </c>
      <c r="E5916" s="1" t="s">
        <v>100</v>
      </c>
      <c r="F5916" s="1">
        <v>97424</v>
      </c>
      <c r="G5916" s="1" t="s">
        <v>74</v>
      </c>
      <c r="H5916" s="1" t="s">
        <v>6770</v>
      </c>
      <c r="I5916" s="1" t="s">
        <v>17</v>
      </c>
      <c r="K5916" t="s">
        <v>28845</v>
      </c>
      <c r="L5916" t="s">
        <v>28846</v>
      </c>
    </row>
    <row r="5917" spans="1:12" x14ac:dyDescent="0.25">
      <c r="A5917" s="1" t="s">
        <v>31927</v>
      </c>
      <c r="B5917" s="1" t="s">
        <v>31928</v>
      </c>
      <c r="C5917" s="1">
        <v>1541265295</v>
      </c>
      <c r="D5917" s="1">
        <v>1</v>
      </c>
      <c r="E5917" s="1" t="s">
        <v>144</v>
      </c>
      <c r="F5917" s="1" t="s">
        <v>31929</v>
      </c>
      <c r="G5917" s="1" t="s">
        <v>58</v>
      </c>
      <c r="H5917" s="1" t="s">
        <v>31929</v>
      </c>
      <c r="I5917" s="1" t="s">
        <v>28</v>
      </c>
    </row>
    <row r="5918" spans="1:12" x14ac:dyDescent="0.25">
      <c r="A5918" s="1" t="s">
        <v>20077</v>
      </c>
      <c r="B5918" s="1" t="s">
        <v>20078</v>
      </c>
      <c r="C5918" s="1">
        <v>1541265384</v>
      </c>
      <c r="D5918" s="1">
        <v>21</v>
      </c>
      <c r="E5918" s="1" t="s">
        <v>14</v>
      </c>
      <c r="F5918" s="1">
        <v>398306</v>
      </c>
      <c r="G5918" s="1" t="s">
        <v>66</v>
      </c>
      <c r="H5918" s="1" t="s">
        <v>20079</v>
      </c>
      <c r="I5918" s="1" t="s">
        <v>17</v>
      </c>
    </row>
    <row r="5919" spans="1:12" x14ac:dyDescent="0.25">
      <c r="A5919" s="1" t="s">
        <v>14807</v>
      </c>
      <c r="B5919" s="1" t="s">
        <v>14808</v>
      </c>
      <c r="C5919" s="1">
        <v>1541265385</v>
      </c>
      <c r="D5919" s="1">
        <v>6</v>
      </c>
      <c r="E5919" s="1" t="s">
        <v>321</v>
      </c>
      <c r="F5919" s="1" t="s">
        <v>200</v>
      </c>
      <c r="G5919" s="1" t="s">
        <v>162</v>
      </c>
      <c r="H5919" s="1" t="s">
        <v>111</v>
      </c>
      <c r="I5919" s="1" t="s">
        <v>17</v>
      </c>
      <c r="J5919" t="s">
        <v>14809</v>
      </c>
    </row>
    <row r="5920" spans="1:12" x14ac:dyDescent="0.25">
      <c r="A5920" s="1" t="s">
        <v>1853</v>
      </c>
      <c r="B5920" s="1" t="s">
        <v>1854</v>
      </c>
      <c r="C5920" s="1">
        <v>1541265449</v>
      </c>
      <c r="D5920" s="1">
        <v>104</v>
      </c>
      <c r="E5920" s="1" t="s">
        <v>14</v>
      </c>
      <c r="F5920" s="1">
        <v>8605890</v>
      </c>
      <c r="G5920" s="1" t="s">
        <v>84</v>
      </c>
      <c r="H5920" s="1" t="s">
        <v>1855</v>
      </c>
      <c r="I5920" s="1" t="s">
        <v>28</v>
      </c>
    </row>
    <row r="5921" spans="1:12" x14ac:dyDescent="0.25">
      <c r="A5921" s="1" t="s">
        <v>32965</v>
      </c>
      <c r="B5921" s="1" t="s">
        <v>32966</v>
      </c>
      <c r="C5921" s="1">
        <v>1541265454</v>
      </c>
      <c r="D5921" s="1">
        <v>3</v>
      </c>
      <c r="E5921" s="1" t="s">
        <v>100</v>
      </c>
      <c r="F5921" s="1">
        <v>1363910</v>
      </c>
      <c r="G5921" s="1" t="s">
        <v>58</v>
      </c>
      <c r="H5921" s="1" t="s">
        <v>4916</v>
      </c>
      <c r="I5921" s="1" t="s">
        <v>90</v>
      </c>
      <c r="K5921" t="s">
        <v>32967</v>
      </c>
      <c r="L5921" t="s">
        <v>32968</v>
      </c>
    </row>
    <row r="5922" spans="1:12" x14ac:dyDescent="0.25">
      <c r="A5922" s="1" t="s">
        <v>10953</v>
      </c>
      <c r="B5922" s="1" t="s">
        <v>24078</v>
      </c>
      <c r="C5922" s="1">
        <v>1541265554</v>
      </c>
      <c r="D5922" s="1">
        <v>18</v>
      </c>
      <c r="E5922" s="1" t="s">
        <v>14</v>
      </c>
      <c r="F5922" s="1">
        <v>948401</v>
      </c>
      <c r="G5922" s="1" t="s">
        <v>20</v>
      </c>
      <c r="H5922" s="1" t="s">
        <v>939</v>
      </c>
      <c r="I5922" s="1" t="s">
        <v>28</v>
      </c>
    </row>
    <row r="5923" spans="1:12" x14ac:dyDescent="0.25">
      <c r="A5923" s="1" t="s">
        <v>25965</v>
      </c>
      <c r="B5923" s="1" t="s">
        <v>25966</v>
      </c>
      <c r="C5923" s="1">
        <v>1541265562</v>
      </c>
      <c r="D5923" s="1">
        <v>2</v>
      </c>
      <c r="E5923" s="1" t="s">
        <v>100</v>
      </c>
      <c r="F5923" s="1">
        <v>3466542</v>
      </c>
      <c r="G5923" s="1" t="s">
        <v>39</v>
      </c>
      <c r="H5923" s="1" t="s">
        <v>25967</v>
      </c>
      <c r="I5923" s="1" t="s">
        <v>28</v>
      </c>
      <c r="K5923" t="s">
        <v>25968</v>
      </c>
      <c r="L5923" t="s">
        <v>25969</v>
      </c>
    </row>
    <row r="5924" spans="1:12" x14ac:dyDescent="0.25">
      <c r="A5924" s="1" t="s">
        <v>6390</v>
      </c>
      <c r="B5924" s="1" t="s">
        <v>6391</v>
      </c>
      <c r="C5924" s="1">
        <v>1541265576</v>
      </c>
      <c r="D5924" s="1">
        <v>263</v>
      </c>
      <c r="E5924" s="1" t="s">
        <v>14</v>
      </c>
      <c r="F5924" s="1">
        <v>1890753</v>
      </c>
      <c r="G5924" s="1" t="s">
        <v>247</v>
      </c>
      <c r="H5924" s="1" t="s">
        <v>97</v>
      </c>
      <c r="I5924" s="1" t="s">
        <v>17</v>
      </c>
    </row>
    <row r="5925" spans="1:12" x14ac:dyDescent="0.25">
      <c r="A5925" s="1" t="s">
        <v>32849</v>
      </c>
      <c r="B5925" s="1" t="s">
        <v>32850</v>
      </c>
      <c r="C5925" s="1">
        <v>1541265593</v>
      </c>
      <c r="D5925" s="1">
        <v>1</v>
      </c>
      <c r="E5925" s="1" t="s">
        <v>321</v>
      </c>
      <c r="F5925" s="1" t="s">
        <v>200</v>
      </c>
      <c r="G5925" s="1" t="s">
        <v>114</v>
      </c>
      <c r="H5925" s="1" t="s">
        <v>1052</v>
      </c>
      <c r="I5925" s="1" t="s">
        <v>17</v>
      </c>
      <c r="J5925" t="s">
        <v>200</v>
      </c>
    </row>
    <row r="5926" spans="1:12" x14ac:dyDescent="0.25">
      <c r="A5926" s="1" t="s">
        <v>22425</v>
      </c>
      <c r="B5926" s="1" t="s">
        <v>22426</v>
      </c>
      <c r="C5926" s="1">
        <v>1541265620</v>
      </c>
      <c r="D5926" s="1">
        <v>1319</v>
      </c>
      <c r="E5926" s="1" t="s">
        <v>14</v>
      </c>
      <c r="F5926" s="1">
        <v>105623</v>
      </c>
      <c r="G5926" s="1" t="s">
        <v>376</v>
      </c>
      <c r="H5926" s="1" t="s">
        <v>582</v>
      </c>
      <c r="I5926" s="1" t="s">
        <v>28</v>
      </c>
    </row>
    <row r="5927" spans="1:12" x14ac:dyDescent="0.25">
      <c r="A5927" s="1" t="s">
        <v>23823</v>
      </c>
      <c r="B5927" s="1" t="s">
        <v>23824</v>
      </c>
      <c r="C5927" s="1">
        <v>1541265624</v>
      </c>
      <c r="D5927" s="1">
        <v>26</v>
      </c>
      <c r="E5927" s="1" t="s">
        <v>100</v>
      </c>
      <c r="F5927" s="1">
        <v>7381200</v>
      </c>
      <c r="G5927" s="1" t="s">
        <v>58</v>
      </c>
      <c r="H5927" s="1" t="s">
        <v>14114</v>
      </c>
      <c r="I5927" s="1" t="s">
        <v>28</v>
      </c>
      <c r="K5927" t="s">
        <v>23825</v>
      </c>
      <c r="L5927" t="s">
        <v>23826</v>
      </c>
    </row>
    <row r="5928" spans="1:12" x14ac:dyDescent="0.25">
      <c r="A5928" s="1" t="s">
        <v>21500</v>
      </c>
      <c r="B5928" s="1" t="s">
        <v>21501</v>
      </c>
      <c r="C5928" s="1">
        <v>1541265635</v>
      </c>
      <c r="D5928" s="1">
        <v>11</v>
      </c>
      <c r="E5928" s="1" t="s">
        <v>14</v>
      </c>
      <c r="F5928" s="1">
        <v>2023573</v>
      </c>
      <c r="G5928" s="1" t="s">
        <v>66</v>
      </c>
      <c r="H5928" s="1" t="s">
        <v>21502</v>
      </c>
      <c r="I5928" s="1" t="s">
        <v>17</v>
      </c>
    </row>
    <row r="5929" spans="1:12" x14ac:dyDescent="0.25">
      <c r="A5929" s="1" t="s">
        <v>13393</v>
      </c>
      <c r="B5929" s="1" t="s">
        <v>13394</v>
      </c>
      <c r="C5929" s="1">
        <v>1541265668</v>
      </c>
      <c r="D5929" s="1">
        <v>22</v>
      </c>
      <c r="E5929" s="1" t="s">
        <v>14</v>
      </c>
      <c r="F5929" s="1">
        <v>2005329</v>
      </c>
      <c r="G5929" s="1" t="s">
        <v>114</v>
      </c>
      <c r="H5929" s="1" t="s">
        <v>251</v>
      </c>
      <c r="I5929" s="1" t="s">
        <v>28</v>
      </c>
    </row>
    <row r="5930" spans="1:12" x14ac:dyDescent="0.25">
      <c r="A5930" s="1" t="s">
        <v>7832</v>
      </c>
      <c r="B5930" s="1" t="s">
        <v>7833</v>
      </c>
      <c r="C5930" s="1">
        <v>1541265690</v>
      </c>
      <c r="D5930" s="1">
        <v>11</v>
      </c>
      <c r="E5930" s="1" t="s">
        <v>14</v>
      </c>
      <c r="F5930" s="1">
        <v>128217</v>
      </c>
      <c r="G5930" s="1" t="s">
        <v>573</v>
      </c>
      <c r="H5930" s="1" t="s">
        <v>5002</v>
      </c>
      <c r="I5930" s="1" t="s">
        <v>28</v>
      </c>
    </row>
    <row r="5931" spans="1:12" x14ac:dyDescent="0.25">
      <c r="A5931" s="1" t="s">
        <v>15555</v>
      </c>
      <c r="B5931" s="1" t="s">
        <v>15556</v>
      </c>
      <c r="C5931" s="1">
        <v>1541265715</v>
      </c>
      <c r="D5931" s="1">
        <v>26</v>
      </c>
      <c r="E5931" s="1" t="s">
        <v>100</v>
      </c>
      <c r="F5931" s="1">
        <v>4470622</v>
      </c>
      <c r="G5931" s="1" t="s">
        <v>84</v>
      </c>
      <c r="H5931" s="1" t="s">
        <v>15557</v>
      </c>
      <c r="I5931" s="1" t="s">
        <v>28</v>
      </c>
      <c r="K5931" t="s">
        <v>15558</v>
      </c>
      <c r="L5931" t="s">
        <v>15559</v>
      </c>
    </row>
    <row r="5932" spans="1:12" x14ac:dyDescent="0.25">
      <c r="A5932" s="1" t="s">
        <v>2777</v>
      </c>
      <c r="B5932" s="1" t="s">
        <v>2778</v>
      </c>
      <c r="C5932" s="1">
        <v>1541265727</v>
      </c>
      <c r="D5932" s="1">
        <v>350</v>
      </c>
      <c r="E5932" s="1" t="s">
        <v>14</v>
      </c>
      <c r="F5932" s="1">
        <v>1321256</v>
      </c>
      <c r="G5932" s="1" t="s">
        <v>437</v>
      </c>
      <c r="H5932" s="1" t="s">
        <v>172</v>
      </c>
      <c r="I5932" s="1" t="s">
        <v>28</v>
      </c>
    </row>
    <row r="5933" spans="1:12" x14ac:dyDescent="0.25">
      <c r="A5933" s="1" t="s">
        <v>523</v>
      </c>
      <c r="B5933" s="1" t="s">
        <v>524</v>
      </c>
      <c r="C5933" s="1">
        <v>1541265744</v>
      </c>
      <c r="D5933" s="1">
        <v>73</v>
      </c>
      <c r="E5933" s="1" t="s">
        <v>14</v>
      </c>
      <c r="F5933" s="1">
        <v>774663</v>
      </c>
      <c r="G5933" s="1" t="s">
        <v>114</v>
      </c>
      <c r="H5933" s="1" t="s">
        <v>525</v>
      </c>
      <c r="I5933" s="1" t="s">
        <v>90</v>
      </c>
    </row>
    <row r="5934" spans="1:12" x14ac:dyDescent="0.25">
      <c r="A5934" s="1" t="s">
        <v>14898</v>
      </c>
      <c r="B5934" s="1" t="s">
        <v>14899</v>
      </c>
      <c r="C5934" s="1">
        <v>1541265792</v>
      </c>
      <c r="D5934" s="1">
        <v>131</v>
      </c>
      <c r="E5934" s="1" t="s">
        <v>14</v>
      </c>
      <c r="F5934" s="1">
        <v>3247008</v>
      </c>
      <c r="G5934" s="1" t="s">
        <v>58</v>
      </c>
      <c r="H5934" s="1" t="s">
        <v>40</v>
      </c>
      <c r="I5934" s="1" t="s">
        <v>17</v>
      </c>
    </row>
    <row r="5935" spans="1:12" x14ac:dyDescent="0.25">
      <c r="A5935" s="1" t="s">
        <v>14859</v>
      </c>
      <c r="B5935" s="1" t="s">
        <v>14860</v>
      </c>
      <c r="C5935" s="1">
        <v>1541265803</v>
      </c>
      <c r="D5935" s="1">
        <v>7</v>
      </c>
      <c r="E5935" s="1" t="s">
        <v>14</v>
      </c>
      <c r="F5935" s="1">
        <v>42262</v>
      </c>
      <c r="G5935" s="1" t="s">
        <v>323</v>
      </c>
      <c r="H5935" s="1" t="s">
        <v>225</v>
      </c>
      <c r="I5935" s="1" t="s">
        <v>17</v>
      </c>
    </row>
    <row r="5936" spans="1:12" x14ac:dyDescent="0.25">
      <c r="A5936" s="1" t="s">
        <v>30501</v>
      </c>
      <c r="B5936" s="1" t="s">
        <v>30502</v>
      </c>
      <c r="C5936" s="1">
        <v>1541265811</v>
      </c>
      <c r="D5936" s="1">
        <v>75</v>
      </c>
      <c r="E5936" s="1" t="s">
        <v>100</v>
      </c>
      <c r="F5936" s="1">
        <v>16247</v>
      </c>
      <c r="G5936" s="1" t="s">
        <v>43</v>
      </c>
      <c r="H5936" s="1" t="s">
        <v>225</v>
      </c>
      <c r="I5936" s="1" t="s">
        <v>17</v>
      </c>
      <c r="K5936" t="s">
        <v>30503</v>
      </c>
      <c r="L5936" t="s">
        <v>30504</v>
      </c>
    </row>
    <row r="5937" spans="1:12" x14ac:dyDescent="0.25">
      <c r="A5937" s="1" t="s">
        <v>20557</v>
      </c>
      <c r="B5937" s="1" t="s">
        <v>20558</v>
      </c>
      <c r="C5937" s="1">
        <v>1541265864</v>
      </c>
      <c r="D5937" s="1">
        <v>76</v>
      </c>
      <c r="E5937" s="1" t="s">
        <v>14</v>
      </c>
      <c r="F5937" s="1">
        <v>50104</v>
      </c>
      <c r="G5937" s="1" t="s">
        <v>437</v>
      </c>
      <c r="H5937" s="1" t="s">
        <v>20559</v>
      </c>
      <c r="I5937" s="1" t="s">
        <v>28</v>
      </c>
    </row>
    <row r="5938" spans="1:12" x14ac:dyDescent="0.25">
      <c r="A5938" s="1" t="s">
        <v>25349</v>
      </c>
      <c r="B5938" s="1" t="s">
        <v>25350</v>
      </c>
      <c r="C5938" s="1">
        <v>1541265871</v>
      </c>
      <c r="D5938" s="1">
        <v>2</v>
      </c>
      <c r="E5938" s="1" t="s">
        <v>100</v>
      </c>
      <c r="F5938" s="1">
        <v>428541</v>
      </c>
      <c r="G5938" s="1" t="s">
        <v>66</v>
      </c>
      <c r="H5938" s="1" t="s">
        <v>25351</v>
      </c>
      <c r="I5938" s="1" t="s">
        <v>90</v>
      </c>
      <c r="K5938" t="s">
        <v>25352</v>
      </c>
      <c r="L5938" t="s">
        <v>25353</v>
      </c>
    </row>
    <row r="5939" spans="1:12" x14ac:dyDescent="0.25">
      <c r="A5939" s="1" t="s">
        <v>10339</v>
      </c>
      <c r="B5939" s="1" t="s">
        <v>10340</v>
      </c>
      <c r="C5939" s="1">
        <v>1541265878</v>
      </c>
      <c r="D5939" s="1">
        <v>149</v>
      </c>
      <c r="E5939" s="1" t="s">
        <v>14</v>
      </c>
      <c r="F5939" s="1">
        <v>1852611</v>
      </c>
      <c r="G5939" s="1" t="s">
        <v>20</v>
      </c>
      <c r="H5939" s="1" t="s">
        <v>661</v>
      </c>
      <c r="I5939" s="1" t="s">
        <v>17</v>
      </c>
    </row>
    <row r="5940" spans="1:12" x14ac:dyDescent="0.25">
      <c r="A5940" s="1" t="s">
        <v>30900</v>
      </c>
      <c r="B5940" s="1" t="s">
        <v>30901</v>
      </c>
      <c r="C5940" s="1">
        <v>1541265920</v>
      </c>
      <c r="D5940" s="1">
        <v>12</v>
      </c>
      <c r="E5940" s="1" t="s">
        <v>14</v>
      </c>
      <c r="F5940" s="1">
        <v>76961</v>
      </c>
      <c r="G5940" s="1" t="s">
        <v>58</v>
      </c>
      <c r="H5940" s="1" t="s">
        <v>10816</v>
      </c>
      <c r="I5940" s="1" t="s">
        <v>17</v>
      </c>
    </row>
    <row r="5941" spans="1:12" x14ac:dyDescent="0.25">
      <c r="A5941" s="1" t="s">
        <v>18282</v>
      </c>
      <c r="B5941" s="1" t="s">
        <v>18283</v>
      </c>
      <c r="C5941" s="1">
        <v>1541265959</v>
      </c>
      <c r="D5941" s="1">
        <v>125</v>
      </c>
      <c r="E5941" s="1" t="s">
        <v>14</v>
      </c>
      <c r="F5941" s="1">
        <v>6999232</v>
      </c>
      <c r="G5941" s="1" t="s">
        <v>93</v>
      </c>
      <c r="H5941" s="1" t="s">
        <v>11488</v>
      </c>
      <c r="I5941" s="1" t="s">
        <v>28</v>
      </c>
    </row>
    <row r="5942" spans="1:12" x14ac:dyDescent="0.25">
      <c r="A5942" s="1" t="s">
        <v>4147</v>
      </c>
      <c r="B5942" s="1" t="s">
        <v>4148</v>
      </c>
      <c r="C5942" s="1">
        <v>1541265998</v>
      </c>
      <c r="D5942" s="1">
        <v>13</v>
      </c>
      <c r="E5942" s="1" t="s">
        <v>148</v>
      </c>
      <c r="F5942" s="1">
        <v>10295922</v>
      </c>
      <c r="G5942" s="1" t="s">
        <v>114</v>
      </c>
      <c r="H5942" s="1" t="s">
        <v>4149</v>
      </c>
      <c r="I5942" s="1" t="s">
        <v>17</v>
      </c>
    </row>
    <row r="5943" spans="1:12" x14ac:dyDescent="0.25">
      <c r="A5943" s="1" t="s">
        <v>10339</v>
      </c>
      <c r="B5943" s="1" t="s">
        <v>10340</v>
      </c>
      <c r="C5943" s="1">
        <v>1541266011</v>
      </c>
      <c r="D5943" s="1">
        <v>185</v>
      </c>
      <c r="E5943" s="1" t="s">
        <v>14</v>
      </c>
      <c r="F5943" s="1">
        <v>2085906</v>
      </c>
      <c r="G5943" s="1" t="s">
        <v>20</v>
      </c>
      <c r="H5943" s="1" t="s">
        <v>661</v>
      </c>
      <c r="I5943" s="1" t="s">
        <v>17</v>
      </c>
    </row>
    <row r="5944" spans="1:12" x14ac:dyDescent="0.25">
      <c r="A5944" s="1" t="s">
        <v>16325</v>
      </c>
      <c r="B5944" s="1" t="s">
        <v>16326</v>
      </c>
      <c r="C5944" s="1">
        <v>1541266016</v>
      </c>
      <c r="D5944" s="1">
        <v>446</v>
      </c>
      <c r="E5944" s="1" t="s">
        <v>14</v>
      </c>
      <c r="F5944" s="1">
        <v>2634882</v>
      </c>
      <c r="G5944" s="1" t="s">
        <v>20</v>
      </c>
      <c r="H5944" s="1" t="s">
        <v>528</v>
      </c>
      <c r="I5944" s="1" t="s">
        <v>17</v>
      </c>
    </row>
    <row r="5945" spans="1:12" x14ac:dyDescent="0.25">
      <c r="A5945" s="1" t="s">
        <v>18249</v>
      </c>
      <c r="B5945" s="1" t="s">
        <v>18250</v>
      </c>
      <c r="C5945" s="1">
        <v>1541266023</v>
      </c>
      <c r="D5945" s="1">
        <v>63</v>
      </c>
      <c r="E5945" s="1" t="s">
        <v>14</v>
      </c>
      <c r="F5945" s="1">
        <v>399666</v>
      </c>
      <c r="G5945" s="1" t="s">
        <v>93</v>
      </c>
      <c r="H5945" s="1" t="s">
        <v>899</v>
      </c>
      <c r="I5945" s="1" t="s">
        <v>28</v>
      </c>
    </row>
    <row r="5946" spans="1:12" x14ac:dyDescent="0.25">
      <c r="A5946" s="1" t="s">
        <v>14942</v>
      </c>
      <c r="B5946" s="1" t="s">
        <v>14943</v>
      </c>
      <c r="C5946" s="1">
        <v>1541266033</v>
      </c>
      <c r="D5946" s="1">
        <v>4</v>
      </c>
      <c r="E5946" s="1" t="s">
        <v>321</v>
      </c>
      <c r="F5946" s="1" t="s">
        <v>877</v>
      </c>
      <c r="G5946" s="1" t="s">
        <v>178</v>
      </c>
      <c r="H5946" s="1" t="s">
        <v>1688</v>
      </c>
      <c r="I5946" s="1" t="s">
        <v>28</v>
      </c>
      <c r="J5946" t="s">
        <v>1301</v>
      </c>
    </row>
    <row r="5947" spans="1:12" x14ac:dyDescent="0.25">
      <c r="A5947" s="1" t="s">
        <v>30322</v>
      </c>
      <c r="B5947" s="1" t="s">
        <v>30323</v>
      </c>
      <c r="C5947" s="1">
        <v>1541266125</v>
      </c>
      <c r="D5947" s="1">
        <v>94</v>
      </c>
      <c r="E5947" s="1" t="s">
        <v>14</v>
      </c>
      <c r="F5947" s="1">
        <v>1590585</v>
      </c>
      <c r="G5947" s="1" t="s">
        <v>43</v>
      </c>
      <c r="H5947" s="1" t="s">
        <v>346</v>
      </c>
      <c r="I5947" s="1" t="s">
        <v>28</v>
      </c>
    </row>
    <row r="5948" spans="1:12" x14ac:dyDescent="0.25">
      <c r="A5948" s="1" t="s">
        <v>29164</v>
      </c>
      <c r="B5948" s="1" t="s">
        <v>29165</v>
      </c>
      <c r="C5948" s="1">
        <v>1541266128</v>
      </c>
      <c r="D5948" s="1">
        <v>78</v>
      </c>
      <c r="E5948" s="1" t="s">
        <v>14</v>
      </c>
      <c r="F5948" s="1">
        <v>1387788</v>
      </c>
      <c r="G5948" s="1" t="s">
        <v>114</v>
      </c>
      <c r="H5948" s="1" t="s">
        <v>29166</v>
      </c>
      <c r="I5948" s="1" t="s">
        <v>28</v>
      </c>
    </row>
    <row r="5949" spans="1:12" x14ac:dyDescent="0.25">
      <c r="A5949" s="1" t="s">
        <v>17578</v>
      </c>
      <c r="B5949" s="1" t="s">
        <v>17579</v>
      </c>
      <c r="C5949" s="1">
        <v>1541266134</v>
      </c>
      <c r="D5949" s="1">
        <v>36</v>
      </c>
      <c r="E5949" s="1" t="s">
        <v>14</v>
      </c>
      <c r="F5949" s="1">
        <v>953803</v>
      </c>
      <c r="G5949" s="1" t="s">
        <v>20</v>
      </c>
      <c r="H5949" s="1" t="s">
        <v>259</v>
      </c>
      <c r="I5949" s="1" t="s">
        <v>28</v>
      </c>
    </row>
    <row r="5950" spans="1:12" x14ac:dyDescent="0.25">
      <c r="A5950" s="1" t="s">
        <v>1033</v>
      </c>
      <c r="B5950" s="1" t="s">
        <v>1034</v>
      </c>
      <c r="C5950" s="1">
        <v>1541266178</v>
      </c>
      <c r="D5950" s="1">
        <v>109</v>
      </c>
      <c r="E5950" s="1" t="s">
        <v>14</v>
      </c>
      <c r="F5950" s="1">
        <v>2732620</v>
      </c>
      <c r="G5950" s="1" t="s">
        <v>162</v>
      </c>
      <c r="H5950" s="1" t="s">
        <v>1035</v>
      </c>
      <c r="I5950" s="1" t="s">
        <v>17</v>
      </c>
    </row>
    <row r="5951" spans="1:12" x14ac:dyDescent="0.25">
      <c r="A5951" s="1" t="s">
        <v>7172</v>
      </c>
      <c r="B5951" s="1" t="s">
        <v>7173</v>
      </c>
      <c r="C5951" s="1">
        <v>1541266231</v>
      </c>
      <c r="D5951" s="1">
        <v>28</v>
      </c>
      <c r="E5951" s="1" t="s">
        <v>14</v>
      </c>
      <c r="F5951" s="1">
        <v>6474714</v>
      </c>
      <c r="G5951" s="1" t="s">
        <v>84</v>
      </c>
      <c r="H5951" s="1" t="s">
        <v>281</v>
      </c>
      <c r="I5951" s="1" t="s">
        <v>28</v>
      </c>
    </row>
    <row r="5952" spans="1:12" x14ac:dyDescent="0.25">
      <c r="A5952" s="1" t="s">
        <v>3723</v>
      </c>
      <c r="B5952" s="1" t="s">
        <v>3724</v>
      </c>
      <c r="C5952" s="1">
        <v>1541266245</v>
      </c>
      <c r="D5952" s="1">
        <v>34</v>
      </c>
      <c r="E5952" s="1" t="s">
        <v>14</v>
      </c>
      <c r="F5952" s="1">
        <v>37482</v>
      </c>
      <c r="G5952" s="1" t="s">
        <v>62</v>
      </c>
      <c r="H5952" s="1" t="s">
        <v>3725</v>
      </c>
      <c r="I5952" s="1" t="s">
        <v>17</v>
      </c>
    </row>
    <row r="5953" spans="1:10" x14ac:dyDescent="0.25">
      <c r="A5953" s="1" t="s">
        <v>2857</v>
      </c>
      <c r="B5953" s="1" t="s">
        <v>2858</v>
      </c>
      <c r="C5953" s="1">
        <v>1541266267</v>
      </c>
      <c r="D5953" s="1">
        <v>18</v>
      </c>
      <c r="E5953" s="1" t="s">
        <v>14</v>
      </c>
      <c r="F5953" s="1">
        <v>1771209</v>
      </c>
      <c r="G5953" s="1" t="s">
        <v>114</v>
      </c>
      <c r="H5953" s="1" t="s">
        <v>203</v>
      </c>
      <c r="I5953" s="1" t="s">
        <v>90</v>
      </c>
    </row>
    <row r="5954" spans="1:10" x14ac:dyDescent="0.25">
      <c r="A5954" s="1" t="s">
        <v>29085</v>
      </c>
      <c r="B5954" s="1" t="s">
        <v>29086</v>
      </c>
      <c r="C5954" s="1">
        <v>1541266277</v>
      </c>
      <c r="D5954" s="1">
        <v>6</v>
      </c>
      <c r="E5954" s="1" t="s">
        <v>14</v>
      </c>
      <c r="F5954" s="1">
        <v>50160</v>
      </c>
      <c r="G5954" s="1" t="s">
        <v>54</v>
      </c>
      <c r="H5954" s="1" t="s">
        <v>20297</v>
      </c>
      <c r="I5954" s="1" t="s">
        <v>28</v>
      </c>
    </row>
    <row r="5955" spans="1:10" x14ac:dyDescent="0.25">
      <c r="A5955" s="1" t="s">
        <v>7232</v>
      </c>
      <c r="B5955" s="1" t="s">
        <v>7233</v>
      </c>
      <c r="C5955" s="1">
        <v>1541266319</v>
      </c>
      <c r="D5955" s="1">
        <v>13</v>
      </c>
      <c r="E5955" s="1" t="s">
        <v>14</v>
      </c>
      <c r="F5955" s="1">
        <v>2002555</v>
      </c>
      <c r="G5955" s="1" t="s">
        <v>237</v>
      </c>
      <c r="H5955" s="1" t="s">
        <v>182</v>
      </c>
      <c r="I5955" s="1" t="s">
        <v>17</v>
      </c>
    </row>
    <row r="5956" spans="1:10" x14ac:dyDescent="0.25">
      <c r="A5956" s="1" t="s">
        <v>9732</v>
      </c>
      <c r="B5956" s="1" t="s">
        <v>9733</v>
      </c>
      <c r="C5956" s="1">
        <v>1541266325</v>
      </c>
      <c r="D5956" s="1">
        <v>82</v>
      </c>
      <c r="E5956" s="1" t="s">
        <v>14</v>
      </c>
      <c r="F5956" s="1">
        <v>120773</v>
      </c>
      <c r="G5956" s="1" t="s">
        <v>20</v>
      </c>
      <c r="H5956" s="1" t="s">
        <v>1512</v>
      </c>
      <c r="I5956" s="1" t="s">
        <v>28</v>
      </c>
    </row>
    <row r="5957" spans="1:10" x14ac:dyDescent="0.25">
      <c r="A5957" s="1" t="s">
        <v>18817</v>
      </c>
      <c r="B5957" s="1" t="s">
        <v>18818</v>
      </c>
      <c r="C5957" s="1">
        <v>1541266387</v>
      </c>
      <c r="D5957" s="1">
        <v>99</v>
      </c>
      <c r="E5957" s="1" t="s">
        <v>14</v>
      </c>
      <c r="F5957" s="1">
        <v>2141472</v>
      </c>
      <c r="G5957" s="1" t="s">
        <v>43</v>
      </c>
      <c r="H5957" s="1" t="s">
        <v>111</v>
      </c>
      <c r="I5957" s="1" t="s">
        <v>28</v>
      </c>
    </row>
    <row r="5958" spans="1:10" x14ac:dyDescent="0.25">
      <c r="A5958" s="1" t="s">
        <v>25799</v>
      </c>
      <c r="B5958" s="1" t="s">
        <v>25800</v>
      </c>
      <c r="C5958" s="1">
        <v>1541266395</v>
      </c>
      <c r="D5958" s="1">
        <v>7</v>
      </c>
      <c r="E5958" s="1" t="s">
        <v>14</v>
      </c>
      <c r="F5958" s="1">
        <v>2032501</v>
      </c>
      <c r="G5958" s="1" t="s">
        <v>20</v>
      </c>
      <c r="H5958" s="1" t="s">
        <v>6115</v>
      </c>
      <c r="I5958" s="1" t="s">
        <v>28</v>
      </c>
    </row>
    <row r="5959" spans="1:10" x14ac:dyDescent="0.25">
      <c r="A5959" s="1" t="s">
        <v>21068</v>
      </c>
      <c r="B5959" s="1" t="s">
        <v>21069</v>
      </c>
      <c r="C5959" s="1">
        <v>1541266460</v>
      </c>
      <c r="D5959" s="1">
        <v>35</v>
      </c>
      <c r="E5959" s="1" t="s">
        <v>14</v>
      </c>
      <c r="F5959" s="1">
        <v>1552701</v>
      </c>
      <c r="G5959" s="1" t="s">
        <v>88</v>
      </c>
      <c r="H5959" s="1" t="s">
        <v>10495</v>
      </c>
      <c r="I5959" s="1" t="s">
        <v>17</v>
      </c>
    </row>
    <row r="5960" spans="1:10" x14ac:dyDescent="0.25">
      <c r="A5960" s="1" t="s">
        <v>29237</v>
      </c>
      <c r="B5960" s="1" t="s">
        <v>29238</v>
      </c>
      <c r="C5960" s="1">
        <v>1541266467</v>
      </c>
      <c r="D5960" s="1">
        <v>91</v>
      </c>
      <c r="E5960" s="1" t="s">
        <v>14</v>
      </c>
      <c r="F5960" s="1">
        <v>7753258</v>
      </c>
      <c r="G5960" s="1" t="s">
        <v>74</v>
      </c>
      <c r="H5960" s="1" t="s">
        <v>6770</v>
      </c>
      <c r="I5960" s="1" t="s">
        <v>28</v>
      </c>
    </row>
    <row r="5961" spans="1:10" x14ac:dyDescent="0.25">
      <c r="A5961" s="1" t="s">
        <v>16066</v>
      </c>
      <c r="B5961" s="1" t="s">
        <v>16067</v>
      </c>
      <c r="C5961" s="1">
        <v>1541266473</v>
      </c>
      <c r="D5961" s="1">
        <v>1</v>
      </c>
      <c r="E5961" s="1" t="s">
        <v>144</v>
      </c>
      <c r="F5961" s="1" t="s">
        <v>4547</v>
      </c>
      <c r="G5961" s="1" t="s">
        <v>58</v>
      </c>
      <c r="H5961" s="1" t="s">
        <v>4547</v>
      </c>
      <c r="I5961" s="1" t="s">
        <v>28</v>
      </c>
    </row>
    <row r="5962" spans="1:10" x14ac:dyDescent="0.25">
      <c r="A5962" s="1" t="s">
        <v>16759</v>
      </c>
      <c r="B5962" s="1" t="s">
        <v>16760</v>
      </c>
      <c r="C5962" s="1">
        <v>1541266491</v>
      </c>
      <c r="D5962" s="1">
        <v>10</v>
      </c>
      <c r="E5962" s="1" t="s">
        <v>14</v>
      </c>
      <c r="F5962" s="1">
        <v>10673158</v>
      </c>
      <c r="G5962" s="1" t="s">
        <v>1559</v>
      </c>
      <c r="H5962" s="1" t="s">
        <v>4420</v>
      </c>
      <c r="I5962" s="1" t="s">
        <v>17</v>
      </c>
    </row>
    <row r="5963" spans="1:10" x14ac:dyDescent="0.25">
      <c r="A5963" s="1" t="s">
        <v>23073</v>
      </c>
      <c r="B5963" s="1" t="s">
        <v>23074</v>
      </c>
      <c r="C5963" s="1">
        <v>1541266518</v>
      </c>
      <c r="D5963" s="1">
        <v>8</v>
      </c>
      <c r="E5963" s="1" t="s">
        <v>14</v>
      </c>
      <c r="F5963" s="1">
        <v>2839659</v>
      </c>
      <c r="G5963" s="1" t="s">
        <v>93</v>
      </c>
      <c r="H5963" s="1" t="s">
        <v>17840</v>
      </c>
      <c r="I5963" s="1" t="s">
        <v>17</v>
      </c>
    </row>
    <row r="5964" spans="1:10" x14ac:dyDescent="0.25">
      <c r="A5964" s="1" t="s">
        <v>26276</v>
      </c>
      <c r="B5964" s="1" t="s">
        <v>26277</v>
      </c>
      <c r="C5964" s="1">
        <v>1541266697</v>
      </c>
      <c r="D5964" s="1">
        <v>53</v>
      </c>
      <c r="E5964" s="1" t="s">
        <v>14</v>
      </c>
      <c r="F5964" s="1">
        <v>688191</v>
      </c>
      <c r="G5964" s="1" t="s">
        <v>376</v>
      </c>
      <c r="H5964" s="1" t="s">
        <v>203</v>
      </c>
      <c r="I5964" s="1" t="s">
        <v>28</v>
      </c>
    </row>
    <row r="5965" spans="1:10" x14ac:dyDescent="0.25">
      <c r="A5965" s="1" t="s">
        <v>4907</v>
      </c>
      <c r="B5965" s="1" t="s">
        <v>4908</v>
      </c>
      <c r="C5965" s="1">
        <v>1541266700</v>
      </c>
      <c r="D5965" s="1">
        <v>3</v>
      </c>
      <c r="E5965" s="1" t="s">
        <v>321</v>
      </c>
      <c r="F5965" s="1" t="s">
        <v>594</v>
      </c>
      <c r="G5965" s="1" t="s">
        <v>20</v>
      </c>
      <c r="H5965" s="1" t="s">
        <v>3793</v>
      </c>
      <c r="I5965" s="1" t="s">
        <v>28</v>
      </c>
      <c r="J5965" t="s">
        <v>594</v>
      </c>
    </row>
    <row r="5966" spans="1:10" x14ac:dyDescent="0.25">
      <c r="A5966" s="1" t="s">
        <v>10311</v>
      </c>
      <c r="B5966" s="1" t="s">
        <v>10312</v>
      </c>
      <c r="C5966" s="1">
        <v>1541266704</v>
      </c>
      <c r="D5966" s="1">
        <v>45</v>
      </c>
      <c r="E5966" s="1" t="s">
        <v>14</v>
      </c>
      <c r="F5966" s="1">
        <v>3499432</v>
      </c>
      <c r="G5966" s="1" t="s">
        <v>43</v>
      </c>
      <c r="H5966" s="1" t="s">
        <v>5578</v>
      </c>
      <c r="I5966" s="1" t="s">
        <v>17</v>
      </c>
    </row>
    <row r="5967" spans="1:10" x14ac:dyDescent="0.25">
      <c r="A5967" s="1" t="s">
        <v>4169</v>
      </c>
      <c r="B5967" s="1" t="s">
        <v>4170</v>
      </c>
      <c r="C5967" s="1">
        <v>1541266724</v>
      </c>
      <c r="D5967" s="1">
        <v>1</v>
      </c>
      <c r="E5967" s="1" t="s">
        <v>321</v>
      </c>
      <c r="F5967" s="1" t="s">
        <v>590</v>
      </c>
      <c r="G5967" s="1" t="s">
        <v>893</v>
      </c>
      <c r="H5967" s="1" t="s">
        <v>2225</v>
      </c>
      <c r="I5967" s="1" t="s">
        <v>28</v>
      </c>
      <c r="J5967" t="s">
        <v>590</v>
      </c>
    </row>
    <row r="5968" spans="1:10" x14ac:dyDescent="0.25">
      <c r="A5968" s="1" t="s">
        <v>23009</v>
      </c>
      <c r="B5968" s="1" t="s">
        <v>23010</v>
      </c>
      <c r="C5968" s="1">
        <v>1541266740</v>
      </c>
      <c r="D5968" s="1">
        <v>159</v>
      </c>
      <c r="E5968" s="1" t="s">
        <v>14</v>
      </c>
      <c r="F5968" s="1">
        <v>103352</v>
      </c>
      <c r="G5968" s="1" t="s">
        <v>58</v>
      </c>
      <c r="H5968" s="1" t="s">
        <v>3761</v>
      </c>
      <c r="I5968" s="1" t="s">
        <v>90</v>
      </c>
    </row>
    <row r="5969" spans="1:12" x14ac:dyDescent="0.25">
      <c r="A5969" s="1" t="s">
        <v>21293</v>
      </c>
      <c r="B5969" s="1" t="s">
        <v>21294</v>
      </c>
      <c r="C5969" s="1">
        <v>1541266749</v>
      </c>
      <c r="D5969" s="1">
        <v>8</v>
      </c>
      <c r="E5969" s="1" t="s">
        <v>14</v>
      </c>
      <c r="F5969" s="1">
        <v>3741160</v>
      </c>
      <c r="G5969" s="1" t="s">
        <v>58</v>
      </c>
      <c r="H5969" s="1" t="s">
        <v>13732</v>
      </c>
      <c r="I5969" s="1" t="s">
        <v>17</v>
      </c>
    </row>
    <row r="5970" spans="1:12" x14ac:dyDescent="0.25">
      <c r="A5970" s="1" t="s">
        <v>1993</v>
      </c>
      <c r="B5970" s="1" t="s">
        <v>1994</v>
      </c>
      <c r="C5970" s="1">
        <v>1541266756</v>
      </c>
      <c r="D5970" s="1">
        <v>2</v>
      </c>
      <c r="E5970" s="1" t="s">
        <v>14</v>
      </c>
      <c r="F5970" s="1">
        <v>478616</v>
      </c>
      <c r="G5970" s="1" t="s">
        <v>20</v>
      </c>
      <c r="H5970" s="1" t="s">
        <v>514</v>
      </c>
      <c r="I5970" s="1" t="s">
        <v>28</v>
      </c>
    </row>
    <row r="5971" spans="1:12" x14ac:dyDescent="0.25">
      <c r="A5971" s="1" t="s">
        <v>21293</v>
      </c>
      <c r="B5971" s="1" t="s">
        <v>21294</v>
      </c>
      <c r="C5971" s="1">
        <v>1541266759</v>
      </c>
      <c r="D5971" s="1">
        <v>21</v>
      </c>
      <c r="E5971" s="1" t="s">
        <v>14</v>
      </c>
      <c r="F5971" s="1">
        <v>3741160</v>
      </c>
      <c r="G5971" s="1" t="s">
        <v>58</v>
      </c>
      <c r="H5971" s="1" t="s">
        <v>13732</v>
      </c>
      <c r="I5971" s="1" t="s">
        <v>17</v>
      </c>
    </row>
    <row r="5972" spans="1:12" x14ac:dyDescent="0.25">
      <c r="A5972" s="1" t="s">
        <v>31425</v>
      </c>
      <c r="B5972" s="1" t="s">
        <v>31426</v>
      </c>
      <c r="C5972" s="1">
        <v>1541266777</v>
      </c>
      <c r="D5972" s="1">
        <v>5</v>
      </c>
      <c r="E5972" s="1" t="s">
        <v>100</v>
      </c>
      <c r="F5972" s="1">
        <v>2416978</v>
      </c>
      <c r="G5972" s="1" t="s">
        <v>62</v>
      </c>
      <c r="H5972" s="1" t="s">
        <v>111</v>
      </c>
      <c r="I5972" s="1" t="s">
        <v>28</v>
      </c>
      <c r="K5972" t="s">
        <v>31427</v>
      </c>
      <c r="L5972" t="s">
        <v>31428</v>
      </c>
    </row>
    <row r="5973" spans="1:12" x14ac:dyDescent="0.25">
      <c r="A5973" s="1" t="s">
        <v>5035</v>
      </c>
      <c r="B5973" s="1" t="s">
        <v>5036</v>
      </c>
      <c r="C5973" s="1">
        <v>1541266781</v>
      </c>
      <c r="D5973" s="1">
        <v>96</v>
      </c>
      <c r="E5973" s="1" t="s">
        <v>14</v>
      </c>
      <c r="F5973" s="1">
        <v>34338</v>
      </c>
      <c r="G5973" s="1" t="s">
        <v>599</v>
      </c>
      <c r="H5973" s="1" t="s">
        <v>145</v>
      </c>
      <c r="I5973" s="1" t="s">
        <v>17</v>
      </c>
    </row>
    <row r="5974" spans="1:12" x14ac:dyDescent="0.25">
      <c r="A5974" s="1" t="s">
        <v>23303</v>
      </c>
      <c r="B5974" s="1" t="s">
        <v>23304</v>
      </c>
      <c r="C5974" s="1">
        <v>1541266793</v>
      </c>
      <c r="D5974" s="1">
        <v>165</v>
      </c>
      <c r="E5974" s="1" t="s">
        <v>14</v>
      </c>
      <c r="F5974" s="1">
        <v>2121182</v>
      </c>
      <c r="G5974" s="1" t="s">
        <v>20</v>
      </c>
      <c r="H5974" s="1" t="s">
        <v>514</v>
      </c>
      <c r="I5974" s="1" t="s">
        <v>17</v>
      </c>
    </row>
    <row r="5975" spans="1:12" x14ac:dyDescent="0.25">
      <c r="A5975" s="1" t="s">
        <v>30751</v>
      </c>
      <c r="B5975" s="1" t="s">
        <v>30752</v>
      </c>
      <c r="C5975" s="1">
        <v>1541266875</v>
      </c>
      <c r="D5975" s="1">
        <v>52</v>
      </c>
      <c r="E5975" s="1" t="s">
        <v>14</v>
      </c>
      <c r="F5975" s="1">
        <v>48652</v>
      </c>
      <c r="G5975" s="1" t="s">
        <v>58</v>
      </c>
      <c r="H5975" s="1" t="s">
        <v>2603</v>
      </c>
      <c r="I5975" s="1" t="s">
        <v>90</v>
      </c>
    </row>
    <row r="5976" spans="1:12" x14ac:dyDescent="0.25">
      <c r="A5976" s="1" t="s">
        <v>30676</v>
      </c>
      <c r="B5976" s="1" t="s">
        <v>30677</v>
      </c>
      <c r="C5976" s="1">
        <v>1541266888</v>
      </c>
      <c r="D5976" s="1">
        <v>65</v>
      </c>
      <c r="E5976" s="1" t="s">
        <v>14</v>
      </c>
      <c r="F5976" s="1">
        <v>15422</v>
      </c>
      <c r="G5976" s="1" t="s">
        <v>43</v>
      </c>
      <c r="H5976" s="1" t="s">
        <v>11295</v>
      </c>
      <c r="I5976" s="1" t="s">
        <v>28</v>
      </c>
    </row>
    <row r="5977" spans="1:12" x14ac:dyDescent="0.25">
      <c r="A5977" s="1" t="s">
        <v>22988</v>
      </c>
      <c r="B5977" s="1" t="s">
        <v>22989</v>
      </c>
      <c r="C5977" s="1">
        <v>1541266963</v>
      </c>
      <c r="D5977" s="1">
        <v>47</v>
      </c>
      <c r="E5977" s="1" t="s">
        <v>14</v>
      </c>
      <c r="F5977" s="1">
        <v>5470470</v>
      </c>
      <c r="G5977" s="1" t="s">
        <v>20</v>
      </c>
      <c r="H5977" s="1" t="s">
        <v>6115</v>
      </c>
      <c r="I5977" s="1" t="s">
        <v>28</v>
      </c>
    </row>
    <row r="5978" spans="1:12" x14ac:dyDescent="0.25">
      <c r="A5978" s="1" t="s">
        <v>10168</v>
      </c>
      <c r="B5978" s="1" t="s">
        <v>10169</v>
      </c>
      <c r="C5978" s="1">
        <v>1541266983</v>
      </c>
      <c r="D5978" s="1">
        <v>38</v>
      </c>
      <c r="E5978" s="1" t="s">
        <v>14</v>
      </c>
      <c r="F5978" s="1">
        <v>57546</v>
      </c>
      <c r="G5978" s="1" t="s">
        <v>58</v>
      </c>
      <c r="H5978" s="1" t="s">
        <v>125</v>
      </c>
      <c r="I5978" s="1" t="s">
        <v>90</v>
      </c>
    </row>
    <row r="5979" spans="1:12" x14ac:dyDescent="0.25">
      <c r="A5979" s="1" t="s">
        <v>11808</v>
      </c>
      <c r="B5979" s="1" t="s">
        <v>11809</v>
      </c>
      <c r="C5979" s="1">
        <v>1541267038</v>
      </c>
      <c r="D5979" s="1">
        <v>13</v>
      </c>
      <c r="E5979" s="1" t="s">
        <v>152</v>
      </c>
      <c r="F5979" s="1">
        <v>100522</v>
      </c>
      <c r="G5979" s="1" t="s">
        <v>599</v>
      </c>
      <c r="H5979" s="1" t="s">
        <v>955</v>
      </c>
      <c r="I5979" s="1" t="s">
        <v>90</v>
      </c>
    </row>
    <row r="5980" spans="1:12" x14ac:dyDescent="0.25">
      <c r="A5980" s="1" t="s">
        <v>7712</v>
      </c>
      <c r="B5980" s="1" t="s">
        <v>7713</v>
      </c>
      <c r="C5980" s="1">
        <v>1541267070</v>
      </c>
      <c r="D5980" s="1">
        <v>13</v>
      </c>
      <c r="E5980" s="1" t="s">
        <v>100</v>
      </c>
      <c r="F5980" s="1">
        <v>1133979</v>
      </c>
      <c r="G5980" s="1" t="s">
        <v>162</v>
      </c>
      <c r="H5980" s="1" t="s">
        <v>7714</v>
      </c>
      <c r="I5980" s="1" t="s">
        <v>17</v>
      </c>
      <c r="K5980" t="s">
        <v>7715</v>
      </c>
      <c r="L5980" t="s">
        <v>7716</v>
      </c>
    </row>
    <row r="5981" spans="1:12" x14ac:dyDescent="0.25">
      <c r="A5981" s="1" t="s">
        <v>17168</v>
      </c>
      <c r="B5981" s="1" t="s">
        <v>17169</v>
      </c>
      <c r="C5981" s="1">
        <v>1541267138</v>
      </c>
      <c r="D5981" s="1">
        <v>18</v>
      </c>
      <c r="E5981" s="1" t="s">
        <v>14</v>
      </c>
      <c r="F5981" s="1">
        <v>2326194</v>
      </c>
      <c r="G5981" s="1" t="s">
        <v>20</v>
      </c>
      <c r="H5981" s="1" t="s">
        <v>661</v>
      </c>
      <c r="I5981" s="1" t="s">
        <v>28</v>
      </c>
    </row>
    <row r="5982" spans="1:12" x14ac:dyDescent="0.25">
      <c r="A5982" s="1" t="s">
        <v>27991</v>
      </c>
      <c r="B5982" s="1" t="s">
        <v>27992</v>
      </c>
      <c r="C5982" s="1">
        <v>1541267150</v>
      </c>
      <c r="D5982" s="1">
        <v>3</v>
      </c>
      <c r="E5982" s="1" t="s">
        <v>100</v>
      </c>
      <c r="F5982" s="1">
        <v>1654553</v>
      </c>
      <c r="G5982" s="1" t="s">
        <v>15</v>
      </c>
      <c r="H5982" s="1" t="s">
        <v>27993</v>
      </c>
      <c r="I5982" s="1" t="s">
        <v>28</v>
      </c>
      <c r="K5982" t="s">
        <v>27994</v>
      </c>
      <c r="L5982" t="s">
        <v>27995</v>
      </c>
    </row>
    <row r="5983" spans="1:12" x14ac:dyDescent="0.25">
      <c r="A5983" s="1" t="s">
        <v>14304</v>
      </c>
      <c r="B5983" s="1" t="s">
        <v>14305</v>
      </c>
      <c r="C5983" s="1">
        <v>1541267164</v>
      </c>
      <c r="D5983" s="1">
        <v>7</v>
      </c>
      <c r="E5983" s="1" t="s">
        <v>14</v>
      </c>
      <c r="F5983" s="1">
        <v>2235114</v>
      </c>
      <c r="G5983" s="1" t="s">
        <v>20</v>
      </c>
      <c r="H5983" s="1" t="s">
        <v>820</v>
      </c>
      <c r="I5983" s="1" t="s">
        <v>28</v>
      </c>
    </row>
    <row r="5984" spans="1:12" x14ac:dyDescent="0.25">
      <c r="A5984" s="1" t="s">
        <v>2290</v>
      </c>
      <c r="B5984" s="1" t="s">
        <v>16703</v>
      </c>
      <c r="C5984" s="1">
        <v>1541267206</v>
      </c>
      <c r="D5984" s="1">
        <v>8</v>
      </c>
      <c r="E5984" s="1" t="s">
        <v>14</v>
      </c>
      <c r="F5984" s="1">
        <v>9291296</v>
      </c>
      <c r="G5984" s="1" t="s">
        <v>20</v>
      </c>
      <c r="H5984" s="1" t="s">
        <v>125</v>
      </c>
      <c r="I5984" s="1" t="s">
        <v>17</v>
      </c>
    </row>
    <row r="5985" spans="1:12" x14ac:dyDescent="0.25">
      <c r="A5985" s="1" t="s">
        <v>8261</v>
      </c>
      <c r="B5985" s="1" t="s">
        <v>8262</v>
      </c>
      <c r="C5985" s="1">
        <v>1541267236</v>
      </c>
      <c r="D5985" s="1">
        <v>850</v>
      </c>
      <c r="E5985" s="1" t="s">
        <v>14</v>
      </c>
      <c r="F5985" s="1">
        <v>923165</v>
      </c>
      <c r="G5985" s="1" t="s">
        <v>74</v>
      </c>
      <c r="H5985" s="1" t="s">
        <v>118</v>
      </c>
      <c r="I5985" s="1" t="s">
        <v>28</v>
      </c>
    </row>
    <row r="5986" spans="1:12" x14ac:dyDescent="0.25">
      <c r="A5986" s="1" t="s">
        <v>18762</v>
      </c>
      <c r="B5986" s="1" t="s">
        <v>18763</v>
      </c>
      <c r="C5986" s="1">
        <v>1541267274</v>
      </c>
      <c r="D5986" s="1">
        <v>65</v>
      </c>
      <c r="E5986" s="1" t="s">
        <v>14</v>
      </c>
      <c r="F5986" s="1">
        <v>3372580</v>
      </c>
      <c r="G5986" s="1" t="s">
        <v>62</v>
      </c>
      <c r="H5986" s="1" t="s">
        <v>2654</v>
      </c>
      <c r="I5986" s="1" t="s">
        <v>17</v>
      </c>
    </row>
    <row r="5987" spans="1:12" x14ac:dyDescent="0.25">
      <c r="A5987" s="1" t="s">
        <v>27398</v>
      </c>
      <c r="B5987" s="1" t="s">
        <v>27399</v>
      </c>
      <c r="C5987" s="1">
        <v>1541267513</v>
      </c>
      <c r="D5987" s="1">
        <v>1</v>
      </c>
      <c r="E5987" s="1" t="s">
        <v>144</v>
      </c>
      <c r="F5987" s="1" t="s">
        <v>5533</v>
      </c>
      <c r="G5987" s="1" t="s">
        <v>88</v>
      </c>
      <c r="H5987" s="1" t="s">
        <v>5533</v>
      </c>
      <c r="I5987" s="1" t="s">
        <v>28</v>
      </c>
    </row>
    <row r="5988" spans="1:12" x14ac:dyDescent="0.25">
      <c r="A5988" s="1" t="s">
        <v>28247</v>
      </c>
      <c r="B5988" s="1" t="s">
        <v>28248</v>
      </c>
      <c r="C5988" s="1">
        <v>1541267516</v>
      </c>
      <c r="D5988" s="1">
        <v>91</v>
      </c>
      <c r="E5988" s="1" t="s">
        <v>14</v>
      </c>
      <c r="F5988" s="1">
        <v>312841</v>
      </c>
      <c r="G5988" s="1" t="s">
        <v>20</v>
      </c>
      <c r="H5988" s="1" t="s">
        <v>1052</v>
      </c>
      <c r="I5988" s="1" t="s">
        <v>17</v>
      </c>
    </row>
    <row r="5989" spans="1:12" x14ac:dyDescent="0.25">
      <c r="A5989" s="1" t="s">
        <v>4362</v>
      </c>
      <c r="B5989" s="1" t="s">
        <v>4363</v>
      </c>
      <c r="C5989" s="1">
        <v>1541267542</v>
      </c>
      <c r="D5989" s="1">
        <v>32</v>
      </c>
      <c r="E5989" s="1" t="s">
        <v>14</v>
      </c>
      <c r="F5989" s="1">
        <v>86907</v>
      </c>
      <c r="G5989" s="1" t="s">
        <v>599</v>
      </c>
      <c r="H5989" s="1" t="s">
        <v>3930</v>
      </c>
      <c r="I5989" s="1" t="s">
        <v>90</v>
      </c>
    </row>
    <row r="5990" spans="1:12" x14ac:dyDescent="0.25">
      <c r="A5990" s="1" t="s">
        <v>16089</v>
      </c>
      <c r="B5990" s="1" t="s">
        <v>16090</v>
      </c>
      <c r="C5990" s="1">
        <v>1541267567</v>
      </c>
      <c r="D5990" s="1">
        <v>138</v>
      </c>
      <c r="E5990" s="1" t="s">
        <v>14</v>
      </c>
      <c r="F5990" s="1">
        <v>7897974</v>
      </c>
      <c r="G5990" s="1" t="s">
        <v>84</v>
      </c>
      <c r="H5990" s="1" t="s">
        <v>1393</v>
      </c>
      <c r="I5990" s="1" t="s">
        <v>17</v>
      </c>
    </row>
    <row r="5991" spans="1:12" x14ac:dyDescent="0.25">
      <c r="A5991" s="1" t="s">
        <v>6169</v>
      </c>
      <c r="B5991" s="1" t="s">
        <v>6170</v>
      </c>
      <c r="C5991" s="1">
        <v>1541267619</v>
      </c>
      <c r="D5991" s="1">
        <v>20</v>
      </c>
      <c r="E5991" s="1" t="s">
        <v>148</v>
      </c>
      <c r="F5991" s="1">
        <v>890213</v>
      </c>
      <c r="G5991" s="1" t="s">
        <v>58</v>
      </c>
      <c r="H5991" s="1" t="s">
        <v>6171</v>
      </c>
      <c r="I5991" s="1" t="s">
        <v>17</v>
      </c>
    </row>
    <row r="5992" spans="1:12" x14ac:dyDescent="0.25">
      <c r="A5992" s="1" t="s">
        <v>15778</v>
      </c>
      <c r="B5992" s="1" t="s">
        <v>15779</v>
      </c>
      <c r="C5992" s="1">
        <v>1541267721</v>
      </c>
      <c r="D5992" s="1">
        <v>8</v>
      </c>
      <c r="E5992" s="1" t="s">
        <v>14</v>
      </c>
      <c r="F5992" s="1">
        <v>482856</v>
      </c>
      <c r="G5992" s="1" t="s">
        <v>599</v>
      </c>
      <c r="H5992" s="1" t="s">
        <v>8119</v>
      </c>
      <c r="I5992" s="1" t="s">
        <v>28</v>
      </c>
    </row>
    <row r="5993" spans="1:12" x14ac:dyDescent="0.25">
      <c r="A5993" s="1" t="s">
        <v>19765</v>
      </c>
      <c r="B5993" s="1" t="s">
        <v>19766</v>
      </c>
      <c r="C5993" s="1">
        <v>1541267761</v>
      </c>
      <c r="D5993" s="1">
        <v>2</v>
      </c>
      <c r="E5993" s="1" t="s">
        <v>131</v>
      </c>
      <c r="F5993" s="1" t="s">
        <v>132</v>
      </c>
      <c r="G5993" s="1" t="s">
        <v>93</v>
      </c>
      <c r="H5993" s="1" t="s">
        <v>159</v>
      </c>
      <c r="I5993" s="1" t="s">
        <v>28</v>
      </c>
    </row>
    <row r="5994" spans="1:12" x14ac:dyDescent="0.25">
      <c r="A5994" s="1" t="s">
        <v>7776</v>
      </c>
      <c r="B5994" s="1" t="s">
        <v>7777</v>
      </c>
      <c r="C5994" s="1">
        <v>1541267774</v>
      </c>
      <c r="D5994" s="1">
        <v>38</v>
      </c>
      <c r="E5994" s="1" t="s">
        <v>491</v>
      </c>
      <c r="F5994" s="1" t="s">
        <v>7778</v>
      </c>
      <c r="G5994" s="1" t="s">
        <v>856</v>
      </c>
      <c r="H5994" s="1" t="s">
        <v>762</v>
      </c>
      <c r="I5994" s="1" t="s">
        <v>17</v>
      </c>
    </row>
    <row r="5995" spans="1:12" x14ac:dyDescent="0.25">
      <c r="A5995" s="1" t="s">
        <v>3821</v>
      </c>
      <c r="B5995" s="1" t="s">
        <v>3822</v>
      </c>
      <c r="C5995" s="1">
        <v>1541267858</v>
      </c>
      <c r="D5995" s="1">
        <v>37</v>
      </c>
      <c r="E5995" s="1" t="s">
        <v>14</v>
      </c>
      <c r="F5995" s="1">
        <v>34559</v>
      </c>
      <c r="G5995" s="1" t="s">
        <v>93</v>
      </c>
      <c r="H5995" s="1" t="s">
        <v>2114</v>
      </c>
      <c r="I5995" s="1" t="s">
        <v>28</v>
      </c>
    </row>
    <row r="5996" spans="1:12" x14ac:dyDescent="0.25">
      <c r="A5996" s="1" t="s">
        <v>17341</v>
      </c>
      <c r="B5996" s="1" t="s">
        <v>31051</v>
      </c>
      <c r="C5996" s="1">
        <v>1541267959</v>
      </c>
      <c r="D5996" s="1">
        <v>207</v>
      </c>
      <c r="E5996" s="1" t="s">
        <v>14</v>
      </c>
      <c r="F5996" s="1">
        <v>16849</v>
      </c>
      <c r="G5996" s="1" t="s">
        <v>58</v>
      </c>
      <c r="H5996" s="1" t="s">
        <v>438</v>
      </c>
      <c r="I5996" s="1" t="s">
        <v>17</v>
      </c>
    </row>
    <row r="5997" spans="1:12" x14ac:dyDescent="0.25">
      <c r="A5997" s="1" t="s">
        <v>9789</v>
      </c>
      <c r="B5997" s="1" t="s">
        <v>9790</v>
      </c>
      <c r="C5997" s="1">
        <v>1541268072</v>
      </c>
      <c r="D5997" s="1">
        <v>1</v>
      </c>
      <c r="E5997" s="1" t="s">
        <v>100</v>
      </c>
      <c r="F5997" s="1">
        <v>2022951</v>
      </c>
      <c r="G5997" s="1" t="s">
        <v>573</v>
      </c>
      <c r="H5997" s="1" t="s">
        <v>9791</v>
      </c>
      <c r="I5997" s="1" t="s">
        <v>28</v>
      </c>
      <c r="K5997" t="s">
        <v>9792</v>
      </c>
      <c r="L5997" t="s">
        <v>9793</v>
      </c>
    </row>
    <row r="5998" spans="1:12" x14ac:dyDescent="0.25">
      <c r="A5998" s="1" t="s">
        <v>6990</v>
      </c>
      <c r="B5998" s="1" t="s">
        <v>6991</v>
      </c>
      <c r="C5998" s="1">
        <v>1541268122</v>
      </c>
      <c r="D5998" s="1">
        <v>2</v>
      </c>
      <c r="E5998" s="1" t="s">
        <v>100</v>
      </c>
      <c r="F5998" s="1">
        <v>9415892</v>
      </c>
      <c r="G5998" s="1" t="s">
        <v>265</v>
      </c>
      <c r="H5998" s="1" t="s">
        <v>2218</v>
      </c>
      <c r="I5998" s="1" t="s">
        <v>17</v>
      </c>
      <c r="J5998" t="s">
        <v>797</v>
      </c>
      <c r="K5998" t="s">
        <v>6992</v>
      </c>
      <c r="L5998" t="s">
        <v>6993</v>
      </c>
    </row>
    <row r="5999" spans="1:12" x14ac:dyDescent="0.25">
      <c r="A5999" s="1" t="s">
        <v>26406</v>
      </c>
      <c r="B5999" s="1" t="s">
        <v>26407</v>
      </c>
      <c r="C5999" s="1">
        <v>1541268161</v>
      </c>
      <c r="D5999" s="1">
        <v>11</v>
      </c>
      <c r="E5999" s="1" t="s">
        <v>100</v>
      </c>
      <c r="F5999" s="1">
        <v>374976</v>
      </c>
      <c r="G5999" s="1" t="s">
        <v>58</v>
      </c>
      <c r="H5999" s="1" t="s">
        <v>19700</v>
      </c>
      <c r="I5999" s="1" t="s">
        <v>17</v>
      </c>
      <c r="J5999" t="s">
        <v>731</v>
      </c>
      <c r="K5999" t="s">
        <v>26408</v>
      </c>
      <c r="L5999" t="s">
        <v>26409</v>
      </c>
    </row>
    <row r="6000" spans="1:12" x14ac:dyDescent="0.25">
      <c r="A6000" s="1" t="s">
        <v>26680</v>
      </c>
      <c r="B6000" s="1" t="s">
        <v>26681</v>
      </c>
      <c r="C6000" s="1">
        <v>1541268189</v>
      </c>
      <c r="D6000" s="1">
        <v>162</v>
      </c>
      <c r="E6000" s="1" t="s">
        <v>14</v>
      </c>
      <c r="F6000" s="1">
        <v>2249736</v>
      </c>
      <c r="G6000" s="1" t="s">
        <v>20</v>
      </c>
      <c r="H6000" s="1" t="s">
        <v>945</v>
      </c>
      <c r="I6000" s="1" t="s">
        <v>28</v>
      </c>
    </row>
    <row r="6001" spans="1:12" x14ac:dyDescent="0.25">
      <c r="A6001" s="1" t="s">
        <v>17519</v>
      </c>
      <c r="B6001" s="1" t="s">
        <v>17520</v>
      </c>
      <c r="C6001" s="1">
        <v>1541268195</v>
      </c>
      <c r="D6001" s="1">
        <v>34</v>
      </c>
      <c r="E6001" s="1" t="s">
        <v>14</v>
      </c>
      <c r="F6001" s="1">
        <v>5046438</v>
      </c>
      <c r="G6001" s="1" t="s">
        <v>93</v>
      </c>
      <c r="H6001" s="1" t="s">
        <v>636</v>
      </c>
      <c r="I6001" s="1" t="s">
        <v>17</v>
      </c>
    </row>
    <row r="6002" spans="1:12" x14ac:dyDescent="0.25">
      <c r="A6002" s="1" t="s">
        <v>17519</v>
      </c>
      <c r="B6002" s="1" t="s">
        <v>17520</v>
      </c>
      <c r="C6002" s="1">
        <v>1541268195</v>
      </c>
      <c r="D6002" s="1">
        <v>35</v>
      </c>
      <c r="E6002" s="1" t="s">
        <v>14</v>
      </c>
      <c r="F6002" s="1">
        <v>5046438</v>
      </c>
      <c r="G6002" s="1" t="s">
        <v>93</v>
      </c>
      <c r="H6002" s="1" t="s">
        <v>636</v>
      </c>
      <c r="I6002" s="1" t="s">
        <v>17</v>
      </c>
    </row>
    <row r="6003" spans="1:12" x14ac:dyDescent="0.25">
      <c r="A6003" s="1" t="s">
        <v>19633</v>
      </c>
      <c r="B6003" s="1" t="s">
        <v>19634</v>
      </c>
      <c r="C6003" s="1">
        <v>1541268215</v>
      </c>
      <c r="D6003" s="1">
        <v>53</v>
      </c>
      <c r="E6003" s="1" t="s">
        <v>14</v>
      </c>
      <c r="F6003" s="1">
        <v>1504633</v>
      </c>
      <c r="G6003" s="1" t="s">
        <v>58</v>
      </c>
      <c r="H6003" s="1" t="s">
        <v>97</v>
      </c>
      <c r="I6003" s="1" t="s">
        <v>17</v>
      </c>
    </row>
    <row r="6004" spans="1:12" x14ac:dyDescent="0.25">
      <c r="A6004" s="1" t="s">
        <v>3771</v>
      </c>
      <c r="B6004" s="1" t="s">
        <v>3772</v>
      </c>
      <c r="C6004" s="1">
        <v>1541268240</v>
      </c>
      <c r="D6004" s="1">
        <v>4</v>
      </c>
      <c r="E6004" s="1" t="s">
        <v>100</v>
      </c>
      <c r="F6004" s="1">
        <v>1509679</v>
      </c>
      <c r="G6004" s="1" t="s">
        <v>2931</v>
      </c>
      <c r="H6004" s="1" t="s">
        <v>3773</v>
      </c>
      <c r="I6004" s="1" t="s">
        <v>28</v>
      </c>
      <c r="K6004" t="s">
        <v>3774</v>
      </c>
      <c r="L6004" t="s">
        <v>3775</v>
      </c>
    </row>
    <row r="6005" spans="1:12" x14ac:dyDescent="0.25">
      <c r="A6005" s="1" t="s">
        <v>32763</v>
      </c>
      <c r="B6005" s="1" t="s">
        <v>32764</v>
      </c>
      <c r="C6005" s="1">
        <v>1541268254</v>
      </c>
      <c r="D6005" s="1">
        <v>118</v>
      </c>
      <c r="E6005" s="1" t="s">
        <v>14</v>
      </c>
      <c r="F6005" s="1">
        <v>128515</v>
      </c>
      <c r="G6005" s="1" t="s">
        <v>20</v>
      </c>
      <c r="H6005" s="1" t="s">
        <v>1052</v>
      </c>
      <c r="I6005" s="1" t="s">
        <v>17</v>
      </c>
    </row>
    <row r="6006" spans="1:12" x14ac:dyDescent="0.25">
      <c r="A6006" s="1" t="s">
        <v>19527</v>
      </c>
      <c r="B6006" s="1" t="s">
        <v>19528</v>
      </c>
      <c r="C6006" s="1">
        <v>1541268333</v>
      </c>
      <c r="D6006" s="1">
        <v>4</v>
      </c>
      <c r="E6006" s="1" t="s">
        <v>14</v>
      </c>
      <c r="F6006" s="1">
        <v>692536</v>
      </c>
      <c r="G6006" s="1" t="s">
        <v>84</v>
      </c>
      <c r="H6006" s="1" t="s">
        <v>14814</v>
      </c>
      <c r="I6006" s="1" t="s">
        <v>28</v>
      </c>
    </row>
    <row r="6007" spans="1:12" x14ac:dyDescent="0.25">
      <c r="A6007" s="1" t="s">
        <v>5680</v>
      </c>
      <c r="B6007" s="1" t="s">
        <v>5681</v>
      </c>
      <c r="C6007" s="1">
        <v>1541268363</v>
      </c>
      <c r="D6007" s="1">
        <v>79</v>
      </c>
      <c r="E6007" s="1" t="s">
        <v>14</v>
      </c>
      <c r="F6007" s="1">
        <v>73509</v>
      </c>
      <c r="G6007" s="1" t="s">
        <v>58</v>
      </c>
      <c r="H6007" s="1" t="s">
        <v>3623</v>
      </c>
      <c r="I6007" s="1" t="s">
        <v>90</v>
      </c>
    </row>
    <row r="6008" spans="1:12" x14ac:dyDescent="0.25">
      <c r="A6008" s="1" t="s">
        <v>14436</v>
      </c>
      <c r="B6008" s="1" t="s">
        <v>14437</v>
      </c>
      <c r="C6008" s="1">
        <v>1541268444</v>
      </c>
      <c r="D6008" s="1">
        <v>26</v>
      </c>
      <c r="E6008" s="1" t="s">
        <v>14</v>
      </c>
      <c r="F6008" s="1">
        <v>78562</v>
      </c>
      <c r="G6008" s="1" t="s">
        <v>114</v>
      </c>
      <c r="H6008" s="1" t="s">
        <v>136</v>
      </c>
      <c r="I6008" s="1" t="s">
        <v>17</v>
      </c>
    </row>
    <row r="6009" spans="1:12" x14ac:dyDescent="0.25">
      <c r="A6009" s="1" t="s">
        <v>3005</v>
      </c>
      <c r="B6009" s="1" t="s">
        <v>13047</v>
      </c>
      <c r="C6009" s="1">
        <v>1541268457</v>
      </c>
      <c r="D6009" s="1">
        <v>1</v>
      </c>
      <c r="E6009" s="1" t="s">
        <v>70</v>
      </c>
      <c r="F6009" s="1">
        <v>326816</v>
      </c>
      <c r="G6009" s="1" t="s">
        <v>39</v>
      </c>
      <c r="H6009" s="1" t="s">
        <v>820</v>
      </c>
      <c r="I6009" s="1" t="s">
        <v>28</v>
      </c>
    </row>
    <row r="6010" spans="1:12" x14ac:dyDescent="0.25">
      <c r="A6010" s="1" t="s">
        <v>7153</v>
      </c>
      <c r="B6010" s="1" t="s">
        <v>7154</v>
      </c>
      <c r="C6010" s="1">
        <v>1541268471</v>
      </c>
      <c r="D6010" s="1">
        <v>23</v>
      </c>
      <c r="E6010" s="1" t="s">
        <v>14</v>
      </c>
      <c r="F6010" s="1">
        <v>140952</v>
      </c>
      <c r="G6010" s="1" t="s">
        <v>43</v>
      </c>
      <c r="H6010" s="1" t="s">
        <v>7155</v>
      </c>
      <c r="I6010" s="1" t="s">
        <v>17</v>
      </c>
    </row>
    <row r="6011" spans="1:12" x14ac:dyDescent="0.25">
      <c r="A6011" s="1" t="s">
        <v>31523</v>
      </c>
      <c r="B6011" s="1" t="s">
        <v>31524</v>
      </c>
      <c r="C6011" s="1">
        <v>1541268481</v>
      </c>
      <c r="D6011" s="1">
        <v>3</v>
      </c>
      <c r="E6011" s="1" t="s">
        <v>321</v>
      </c>
      <c r="F6011" s="1" t="s">
        <v>653</v>
      </c>
      <c r="G6011" s="1" t="s">
        <v>84</v>
      </c>
      <c r="H6011" s="1" t="s">
        <v>7222</v>
      </c>
      <c r="I6011" s="1" t="s">
        <v>17</v>
      </c>
      <c r="J6011" t="s">
        <v>653</v>
      </c>
    </row>
    <row r="6012" spans="1:12" x14ac:dyDescent="0.25">
      <c r="A6012" s="1" t="s">
        <v>32581</v>
      </c>
      <c r="B6012" s="1" t="s">
        <v>32582</v>
      </c>
      <c r="C6012" s="1">
        <v>1541268536</v>
      </c>
      <c r="D6012" s="1">
        <v>9</v>
      </c>
      <c r="E6012" s="1" t="s">
        <v>100</v>
      </c>
      <c r="F6012" s="1">
        <v>104320</v>
      </c>
      <c r="G6012" s="1" t="s">
        <v>430</v>
      </c>
      <c r="H6012" s="1" t="s">
        <v>3549</v>
      </c>
      <c r="I6012" s="1" t="s">
        <v>90</v>
      </c>
      <c r="K6012" t="s">
        <v>32583</v>
      </c>
      <c r="L6012" t="s">
        <v>32584</v>
      </c>
    </row>
    <row r="6013" spans="1:12" x14ac:dyDescent="0.25">
      <c r="A6013" s="1" t="s">
        <v>29328</v>
      </c>
      <c r="B6013" s="1" t="s">
        <v>29329</v>
      </c>
      <c r="C6013" s="1">
        <v>1541268556</v>
      </c>
      <c r="D6013" s="1">
        <v>21</v>
      </c>
      <c r="E6013" s="1" t="s">
        <v>321</v>
      </c>
      <c r="F6013" s="1" t="s">
        <v>727</v>
      </c>
      <c r="G6013" s="1" t="s">
        <v>84</v>
      </c>
      <c r="H6013" s="1" t="s">
        <v>1568</v>
      </c>
      <c r="I6013" s="1" t="s">
        <v>28</v>
      </c>
      <c r="J6013" t="s">
        <v>29330</v>
      </c>
    </row>
    <row r="6014" spans="1:12" x14ac:dyDescent="0.25">
      <c r="A6014" s="1" t="s">
        <v>3005</v>
      </c>
      <c r="B6014" s="1" t="s">
        <v>13047</v>
      </c>
      <c r="C6014" s="1">
        <v>1541268578</v>
      </c>
      <c r="D6014" s="1">
        <v>54</v>
      </c>
      <c r="E6014" s="1" t="s">
        <v>14</v>
      </c>
      <c r="F6014" s="1">
        <v>2318424</v>
      </c>
      <c r="G6014" s="1" t="s">
        <v>39</v>
      </c>
      <c r="H6014" s="1" t="s">
        <v>820</v>
      </c>
      <c r="I6014" s="1" t="s">
        <v>28</v>
      </c>
    </row>
    <row r="6015" spans="1:12" x14ac:dyDescent="0.25">
      <c r="A6015" s="1" t="s">
        <v>18076</v>
      </c>
      <c r="B6015" s="1" t="s">
        <v>18077</v>
      </c>
      <c r="C6015" s="1">
        <v>1541268605</v>
      </c>
      <c r="D6015" s="1">
        <v>4</v>
      </c>
      <c r="E6015" s="1" t="s">
        <v>465</v>
      </c>
      <c r="F6015" s="1">
        <v>118997</v>
      </c>
      <c r="G6015" s="1" t="s">
        <v>43</v>
      </c>
      <c r="H6015" s="1" t="s">
        <v>18078</v>
      </c>
      <c r="I6015" s="1" t="s">
        <v>90</v>
      </c>
    </row>
    <row r="6016" spans="1:12" x14ac:dyDescent="0.25">
      <c r="A6016" s="1" t="s">
        <v>25846</v>
      </c>
      <c r="B6016" s="1" t="s">
        <v>25847</v>
      </c>
      <c r="C6016" s="1">
        <v>1541268624</v>
      </c>
      <c r="D6016" s="1">
        <v>88</v>
      </c>
      <c r="E6016" s="1" t="s">
        <v>14</v>
      </c>
      <c r="F6016" s="1">
        <v>1823073</v>
      </c>
      <c r="G6016" s="1" t="s">
        <v>2741</v>
      </c>
      <c r="H6016" s="1" t="s">
        <v>582</v>
      </c>
      <c r="I6016" s="1" t="s">
        <v>90</v>
      </c>
    </row>
    <row r="6017" spans="1:12" x14ac:dyDescent="0.25">
      <c r="A6017" s="1" t="s">
        <v>9207</v>
      </c>
      <c r="B6017" s="1" t="s">
        <v>9208</v>
      </c>
      <c r="C6017" s="1">
        <v>1541268650</v>
      </c>
      <c r="D6017" s="1">
        <v>2</v>
      </c>
      <c r="E6017" s="1" t="s">
        <v>321</v>
      </c>
      <c r="F6017" s="1" t="s">
        <v>688</v>
      </c>
      <c r="G6017" s="1" t="s">
        <v>162</v>
      </c>
      <c r="H6017" s="1" t="s">
        <v>111</v>
      </c>
      <c r="I6017" s="1" t="s">
        <v>28</v>
      </c>
      <c r="J6017" t="s">
        <v>9209</v>
      </c>
    </row>
    <row r="6018" spans="1:12" x14ac:dyDescent="0.25">
      <c r="A6018" s="1" t="s">
        <v>31249</v>
      </c>
      <c r="B6018" s="1" t="s">
        <v>31250</v>
      </c>
      <c r="C6018" s="1">
        <v>1541268669</v>
      </c>
      <c r="D6018" s="1">
        <v>250</v>
      </c>
      <c r="E6018" s="1" t="s">
        <v>14</v>
      </c>
      <c r="F6018" s="1">
        <v>1501173</v>
      </c>
      <c r="G6018" s="1" t="s">
        <v>39</v>
      </c>
      <c r="H6018" s="1" t="s">
        <v>40</v>
      </c>
      <c r="I6018" s="1" t="s">
        <v>28</v>
      </c>
    </row>
    <row r="6019" spans="1:12" x14ac:dyDescent="0.25">
      <c r="A6019" s="1" t="s">
        <v>29914</v>
      </c>
      <c r="B6019" s="1" t="s">
        <v>29915</v>
      </c>
      <c r="C6019" s="1">
        <v>1541268719</v>
      </c>
      <c r="D6019" s="1">
        <v>9</v>
      </c>
      <c r="E6019" s="1" t="s">
        <v>14</v>
      </c>
      <c r="F6019" s="1">
        <v>2220606</v>
      </c>
      <c r="G6019" s="1" t="s">
        <v>2510</v>
      </c>
      <c r="H6019" s="1" t="s">
        <v>9478</v>
      </c>
      <c r="I6019" s="1" t="s">
        <v>28</v>
      </c>
    </row>
    <row r="6020" spans="1:12" x14ac:dyDescent="0.25">
      <c r="A6020" s="1" t="s">
        <v>2105</v>
      </c>
      <c r="B6020" s="1" t="s">
        <v>2106</v>
      </c>
      <c r="C6020" s="1">
        <v>1541268804</v>
      </c>
      <c r="D6020" s="1">
        <v>4</v>
      </c>
      <c r="E6020" s="1" t="s">
        <v>465</v>
      </c>
      <c r="F6020" s="1">
        <v>5959</v>
      </c>
      <c r="G6020" s="1" t="s">
        <v>43</v>
      </c>
      <c r="H6020" s="1" t="s">
        <v>1906</v>
      </c>
      <c r="I6020" s="1" t="s">
        <v>28</v>
      </c>
    </row>
    <row r="6021" spans="1:12" x14ac:dyDescent="0.25">
      <c r="A6021" s="1" t="s">
        <v>7153</v>
      </c>
      <c r="B6021" s="1" t="s">
        <v>7154</v>
      </c>
      <c r="C6021" s="1">
        <v>1541268845</v>
      </c>
      <c r="D6021" s="1">
        <v>47</v>
      </c>
      <c r="E6021" s="1" t="s">
        <v>14</v>
      </c>
      <c r="F6021" s="1">
        <v>319806</v>
      </c>
      <c r="G6021" s="1" t="s">
        <v>43</v>
      </c>
      <c r="H6021" s="1" t="s">
        <v>7155</v>
      </c>
      <c r="I6021" s="1" t="s">
        <v>17</v>
      </c>
    </row>
    <row r="6022" spans="1:12" x14ac:dyDescent="0.25">
      <c r="A6022" s="1" t="s">
        <v>29359</v>
      </c>
      <c r="B6022" s="1" t="s">
        <v>29360</v>
      </c>
      <c r="C6022" s="1">
        <v>1541268998</v>
      </c>
      <c r="D6022" s="1">
        <v>11</v>
      </c>
      <c r="E6022" s="1" t="s">
        <v>100</v>
      </c>
      <c r="F6022" s="1">
        <v>4504514</v>
      </c>
      <c r="G6022" s="1" t="s">
        <v>20</v>
      </c>
      <c r="H6022" s="1" t="s">
        <v>1556</v>
      </c>
      <c r="I6022" s="1" t="s">
        <v>28</v>
      </c>
      <c r="K6022" t="s">
        <v>29361</v>
      </c>
      <c r="L6022" t="s">
        <v>29362</v>
      </c>
    </row>
    <row r="6023" spans="1:12" x14ac:dyDescent="0.25">
      <c r="A6023" s="1" t="s">
        <v>33176</v>
      </c>
      <c r="B6023" s="1" t="s">
        <v>33177</v>
      </c>
      <c r="C6023" s="1">
        <v>1541268999</v>
      </c>
      <c r="D6023" s="1">
        <v>7</v>
      </c>
      <c r="E6023" s="1" t="s">
        <v>100</v>
      </c>
      <c r="F6023" s="1">
        <v>4086314</v>
      </c>
      <c r="G6023" s="1" t="s">
        <v>964</v>
      </c>
      <c r="H6023" s="1" t="s">
        <v>4394</v>
      </c>
      <c r="I6023" s="1" t="s">
        <v>28</v>
      </c>
      <c r="K6023" t="s">
        <v>33178</v>
      </c>
      <c r="L6023" t="s">
        <v>33179</v>
      </c>
    </row>
    <row r="6024" spans="1:12" x14ac:dyDescent="0.25">
      <c r="A6024" s="1" t="s">
        <v>7610</v>
      </c>
      <c r="B6024" s="1" t="s">
        <v>7611</v>
      </c>
      <c r="C6024" s="1">
        <v>1541269029</v>
      </c>
      <c r="D6024" s="1">
        <v>10</v>
      </c>
      <c r="E6024" s="1" t="s">
        <v>14</v>
      </c>
      <c r="F6024" s="1">
        <v>6806848</v>
      </c>
      <c r="G6024" s="1" t="s">
        <v>599</v>
      </c>
      <c r="H6024" s="1" t="s">
        <v>4691</v>
      </c>
      <c r="I6024" s="1" t="s">
        <v>28</v>
      </c>
    </row>
    <row r="6025" spans="1:12" x14ac:dyDescent="0.25">
      <c r="A6025" s="1" t="s">
        <v>26341</v>
      </c>
      <c r="B6025" s="1" t="s">
        <v>26342</v>
      </c>
      <c r="C6025" s="1">
        <v>1541269045</v>
      </c>
      <c r="D6025" s="1">
        <v>18</v>
      </c>
      <c r="E6025" s="1" t="s">
        <v>14</v>
      </c>
      <c r="F6025" s="1">
        <v>1244681</v>
      </c>
      <c r="G6025" s="1" t="s">
        <v>20</v>
      </c>
      <c r="H6025" s="1" t="s">
        <v>1556</v>
      </c>
      <c r="I6025" s="1" t="s">
        <v>28</v>
      </c>
    </row>
    <row r="6026" spans="1:12" x14ac:dyDescent="0.25">
      <c r="A6026" s="1" t="s">
        <v>10544</v>
      </c>
      <c r="B6026" s="1" t="s">
        <v>10545</v>
      </c>
      <c r="C6026" s="1">
        <v>1541269073</v>
      </c>
      <c r="D6026" s="1">
        <v>358</v>
      </c>
      <c r="E6026" s="1" t="s">
        <v>14</v>
      </c>
      <c r="F6026" s="1">
        <v>1332169</v>
      </c>
      <c r="G6026" s="1" t="s">
        <v>20</v>
      </c>
      <c r="H6026" s="1" t="s">
        <v>316</v>
      </c>
      <c r="I6026" s="1" t="s">
        <v>17</v>
      </c>
    </row>
    <row r="6027" spans="1:12" x14ac:dyDescent="0.25">
      <c r="A6027" s="1" t="s">
        <v>20064</v>
      </c>
      <c r="B6027" s="1" t="s">
        <v>20065</v>
      </c>
      <c r="C6027" s="1">
        <v>1541269107</v>
      </c>
      <c r="D6027" s="1">
        <v>17</v>
      </c>
      <c r="E6027" s="1" t="s">
        <v>14</v>
      </c>
      <c r="F6027" s="1">
        <v>893643</v>
      </c>
      <c r="G6027" s="1" t="s">
        <v>20</v>
      </c>
      <c r="H6027" s="1" t="s">
        <v>49</v>
      </c>
      <c r="I6027" s="1" t="s">
        <v>17</v>
      </c>
    </row>
    <row r="6028" spans="1:12" x14ac:dyDescent="0.25">
      <c r="A6028" s="1" t="s">
        <v>18544</v>
      </c>
      <c r="B6028" s="1" t="s">
        <v>18545</v>
      </c>
      <c r="C6028" s="1">
        <v>1541269126</v>
      </c>
      <c r="D6028" s="1">
        <v>241</v>
      </c>
      <c r="E6028" s="1" t="s">
        <v>14</v>
      </c>
      <c r="F6028" s="1">
        <v>2906010</v>
      </c>
      <c r="G6028" s="1" t="s">
        <v>114</v>
      </c>
      <c r="H6028" s="1" t="s">
        <v>163</v>
      </c>
      <c r="I6028" s="1" t="s">
        <v>90</v>
      </c>
    </row>
    <row r="6029" spans="1:12" x14ac:dyDescent="0.25">
      <c r="A6029" s="1" t="s">
        <v>29508</v>
      </c>
      <c r="B6029" s="1" t="s">
        <v>29509</v>
      </c>
      <c r="C6029" s="1">
        <v>1541269189</v>
      </c>
      <c r="D6029" s="1">
        <v>27</v>
      </c>
      <c r="E6029" s="1" t="s">
        <v>148</v>
      </c>
      <c r="F6029" s="1">
        <v>3050712</v>
      </c>
      <c r="G6029" s="1" t="s">
        <v>84</v>
      </c>
      <c r="H6029" s="1" t="s">
        <v>2649</v>
      </c>
      <c r="I6029" s="1" t="s">
        <v>17</v>
      </c>
    </row>
    <row r="6030" spans="1:12" x14ac:dyDescent="0.25">
      <c r="A6030" s="1" t="s">
        <v>10509</v>
      </c>
      <c r="B6030" s="1" t="s">
        <v>10510</v>
      </c>
      <c r="C6030" s="1">
        <v>1541269202</v>
      </c>
      <c r="D6030" s="1">
        <v>181</v>
      </c>
      <c r="E6030" s="1" t="s">
        <v>14</v>
      </c>
      <c r="F6030" s="1">
        <v>7278660</v>
      </c>
      <c r="G6030" s="1" t="s">
        <v>84</v>
      </c>
      <c r="H6030" s="1" t="s">
        <v>1568</v>
      </c>
      <c r="I6030" s="1" t="s">
        <v>28</v>
      </c>
    </row>
    <row r="6031" spans="1:12" x14ac:dyDescent="0.25">
      <c r="A6031" s="1" t="s">
        <v>19334</v>
      </c>
      <c r="B6031" s="1" t="s">
        <v>19335</v>
      </c>
      <c r="C6031" s="1">
        <v>1541269218</v>
      </c>
      <c r="D6031" s="1">
        <v>1</v>
      </c>
      <c r="E6031" s="1" t="s">
        <v>144</v>
      </c>
      <c r="F6031" s="1" t="s">
        <v>820</v>
      </c>
      <c r="G6031" s="1" t="s">
        <v>20</v>
      </c>
      <c r="H6031" s="1" t="s">
        <v>820</v>
      </c>
      <c r="I6031" s="1" t="s">
        <v>28</v>
      </c>
    </row>
    <row r="6032" spans="1:12" x14ac:dyDescent="0.25">
      <c r="A6032" s="1" t="s">
        <v>29450</v>
      </c>
      <c r="B6032" s="1" t="s">
        <v>29451</v>
      </c>
      <c r="C6032" s="1">
        <v>1541269288</v>
      </c>
      <c r="D6032" s="1">
        <v>63</v>
      </c>
      <c r="E6032" s="1" t="s">
        <v>14</v>
      </c>
      <c r="F6032" s="1">
        <v>3449776</v>
      </c>
      <c r="G6032" s="1" t="s">
        <v>237</v>
      </c>
      <c r="H6032" s="1" t="s">
        <v>29452</v>
      </c>
      <c r="I6032" s="1" t="s">
        <v>17</v>
      </c>
    </row>
    <row r="6033" spans="1:12" x14ac:dyDescent="0.25">
      <c r="A6033" s="1" t="s">
        <v>10620</v>
      </c>
      <c r="B6033" s="1" t="s">
        <v>10621</v>
      </c>
      <c r="C6033" s="1">
        <v>1541269354</v>
      </c>
      <c r="D6033" s="1">
        <v>199</v>
      </c>
      <c r="E6033" s="1" t="s">
        <v>14</v>
      </c>
      <c r="F6033" s="1">
        <v>2676984</v>
      </c>
      <c r="G6033" s="1" t="s">
        <v>20</v>
      </c>
      <c r="H6033" s="1" t="s">
        <v>514</v>
      </c>
      <c r="I6033" s="1" t="s">
        <v>28</v>
      </c>
    </row>
    <row r="6034" spans="1:12" x14ac:dyDescent="0.25">
      <c r="A6034" s="1" t="s">
        <v>12232</v>
      </c>
      <c r="B6034" s="1" t="s">
        <v>12233</v>
      </c>
      <c r="C6034" s="1">
        <v>1541269367</v>
      </c>
      <c r="D6034" s="1">
        <v>3</v>
      </c>
      <c r="E6034" s="1" t="s">
        <v>100</v>
      </c>
      <c r="F6034" s="1">
        <v>157970</v>
      </c>
      <c r="G6034" s="1" t="s">
        <v>54</v>
      </c>
      <c r="H6034" s="1" t="s">
        <v>12234</v>
      </c>
      <c r="I6034" s="1" t="s">
        <v>17</v>
      </c>
      <c r="K6034" t="s">
        <v>12235</v>
      </c>
      <c r="L6034" t="s">
        <v>12236</v>
      </c>
    </row>
    <row r="6035" spans="1:12" x14ac:dyDescent="0.25">
      <c r="A6035" s="1" t="s">
        <v>8052</v>
      </c>
      <c r="B6035" s="1" t="s">
        <v>8053</v>
      </c>
      <c r="C6035" s="1">
        <v>1541269386</v>
      </c>
      <c r="D6035" s="1">
        <v>1</v>
      </c>
      <c r="E6035" s="1" t="s">
        <v>321</v>
      </c>
      <c r="F6035" s="1" t="s">
        <v>452</v>
      </c>
      <c r="G6035" s="1" t="s">
        <v>114</v>
      </c>
      <c r="H6035" s="1" t="s">
        <v>8054</v>
      </c>
      <c r="I6035" s="1" t="s">
        <v>90</v>
      </c>
      <c r="J6035" t="s">
        <v>452</v>
      </c>
    </row>
    <row r="6036" spans="1:12" x14ac:dyDescent="0.25">
      <c r="A6036" s="1" t="s">
        <v>6667</v>
      </c>
      <c r="B6036" s="1" t="s">
        <v>6668</v>
      </c>
      <c r="C6036" s="1">
        <v>1541269394</v>
      </c>
      <c r="D6036" s="1">
        <v>10</v>
      </c>
      <c r="E6036" s="1" t="s">
        <v>14</v>
      </c>
      <c r="F6036" s="1">
        <v>313616</v>
      </c>
      <c r="G6036" s="1" t="s">
        <v>20</v>
      </c>
      <c r="H6036" s="1" t="s">
        <v>1909</v>
      </c>
      <c r="I6036" s="1" t="s">
        <v>28</v>
      </c>
    </row>
    <row r="6037" spans="1:12" x14ac:dyDescent="0.25">
      <c r="A6037" s="1" t="s">
        <v>33476</v>
      </c>
      <c r="B6037" s="1" t="s">
        <v>33477</v>
      </c>
      <c r="C6037" s="1">
        <v>1541269480</v>
      </c>
      <c r="D6037" s="1">
        <v>17</v>
      </c>
      <c r="E6037" s="1" t="s">
        <v>14</v>
      </c>
      <c r="F6037" s="1">
        <v>1846017</v>
      </c>
      <c r="G6037" s="1" t="s">
        <v>93</v>
      </c>
      <c r="H6037" s="1" t="s">
        <v>3413</v>
      </c>
      <c r="I6037" s="1" t="s">
        <v>28</v>
      </c>
    </row>
    <row r="6038" spans="1:12" x14ac:dyDescent="0.25">
      <c r="A6038" s="1" t="s">
        <v>5422</v>
      </c>
      <c r="B6038" s="1" t="s">
        <v>5423</v>
      </c>
      <c r="C6038" s="1">
        <v>1541269509</v>
      </c>
      <c r="D6038" s="1">
        <v>6</v>
      </c>
      <c r="E6038" s="1" t="s">
        <v>14</v>
      </c>
      <c r="F6038" s="1">
        <v>479161</v>
      </c>
      <c r="G6038" s="1" t="s">
        <v>20</v>
      </c>
      <c r="H6038" s="1" t="s">
        <v>661</v>
      </c>
      <c r="I6038" s="1" t="s">
        <v>28</v>
      </c>
    </row>
    <row r="6039" spans="1:12" x14ac:dyDescent="0.25">
      <c r="A6039" s="1" t="s">
        <v>10569</v>
      </c>
      <c r="B6039" s="1" t="s">
        <v>10570</v>
      </c>
      <c r="C6039" s="1">
        <v>1541269514</v>
      </c>
      <c r="D6039" s="1">
        <v>30</v>
      </c>
      <c r="E6039" s="1" t="s">
        <v>14</v>
      </c>
      <c r="F6039" s="1">
        <v>998477</v>
      </c>
      <c r="G6039" s="1" t="s">
        <v>66</v>
      </c>
      <c r="H6039" s="1" t="s">
        <v>10571</v>
      </c>
      <c r="I6039" s="1" t="s">
        <v>17</v>
      </c>
    </row>
    <row r="6040" spans="1:12" x14ac:dyDescent="0.25">
      <c r="A6040" s="1" t="s">
        <v>18275</v>
      </c>
      <c r="B6040" s="1" t="s">
        <v>18276</v>
      </c>
      <c r="C6040" s="1">
        <v>1541269530</v>
      </c>
      <c r="D6040" s="1">
        <v>207</v>
      </c>
      <c r="E6040" s="1" t="s">
        <v>14</v>
      </c>
      <c r="F6040" s="1">
        <v>44385</v>
      </c>
      <c r="G6040" s="1" t="s">
        <v>66</v>
      </c>
      <c r="H6040" s="1" t="s">
        <v>12529</v>
      </c>
      <c r="I6040" s="1" t="s">
        <v>90</v>
      </c>
    </row>
    <row r="6041" spans="1:12" x14ac:dyDescent="0.25">
      <c r="A6041" s="1" t="s">
        <v>4448</v>
      </c>
      <c r="B6041" s="1" t="s">
        <v>4449</v>
      </c>
      <c r="C6041" s="1">
        <v>1541269630</v>
      </c>
      <c r="D6041" s="1">
        <v>1</v>
      </c>
      <c r="E6041" s="1" t="s">
        <v>14</v>
      </c>
      <c r="F6041" s="1">
        <v>42927</v>
      </c>
      <c r="G6041" s="1" t="s">
        <v>93</v>
      </c>
      <c r="H6041" s="1" t="s">
        <v>1746</v>
      </c>
      <c r="I6041" s="1" t="s">
        <v>28</v>
      </c>
    </row>
    <row r="6042" spans="1:12" x14ac:dyDescent="0.25">
      <c r="A6042" s="1" t="s">
        <v>30231</v>
      </c>
      <c r="B6042" s="1" t="s">
        <v>30232</v>
      </c>
      <c r="C6042" s="1">
        <v>1541269633</v>
      </c>
      <c r="D6042" s="1">
        <v>1</v>
      </c>
      <c r="E6042" s="1" t="s">
        <v>100</v>
      </c>
      <c r="F6042" s="1">
        <v>4702338</v>
      </c>
      <c r="G6042" s="1" t="s">
        <v>84</v>
      </c>
      <c r="H6042" s="1" t="s">
        <v>7078</v>
      </c>
      <c r="I6042" s="1" t="s">
        <v>28</v>
      </c>
      <c r="K6042" t="s">
        <v>30233</v>
      </c>
      <c r="L6042" t="s">
        <v>30234</v>
      </c>
    </row>
    <row r="6043" spans="1:12" x14ac:dyDescent="0.25">
      <c r="A6043" s="1" t="s">
        <v>9350</v>
      </c>
      <c r="B6043" s="1" t="s">
        <v>9351</v>
      </c>
      <c r="C6043" s="1">
        <v>1541269668</v>
      </c>
      <c r="D6043" s="1">
        <v>31</v>
      </c>
      <c r="E6043" s="1" t="s">
        <v>14</v>
      </c>
      <c r="F6043" s="1">
        <v>52212</v>
      </c>
      <c r="G6043" s="1" t="s">
        <v>88</v>
      </c>
      <c r="H6043" s="1" t="s">
        <v>762</v>
      </c>
      <c r="I6043" s="1" t="s">
        <v>28</v>
      </c>
    </row>
    <row r="6044" spans="1:12" x14ac:dyDescent="0.25">
      <c r="A6044" s="1" t="s">
        <v>6563</v>
      </c>
      <c r="B6044" s="1" t="s">
        <v>6564</v>
      </c>
      <c r="C6044" s="1">
        <v>1541269674</v>
      </c>
      <c r="D6044" s="1">
        <v>4</v>
      </c>
      <c r="E6044" s="1" t="s">
        <v>14</v>
      </c>
      <c r="F6044" s="1">
        <v>75745</v>
      </c>
      <c r="G6044" s="1" t="s">
        <v>58</v>
      </c>
      <c r="H6044" s="1" t="s">
        <v>6565</v>
      </c>
      <c r="I6044" s="1" t="s">
        <v>28</v>
      </c>
    </row>
    <row r="6045" spans="1:12" x14ac:dyDescent="0.25">
      <c r="A6045" s="1" t="s">
        <v>6705</v>
      </c>
      <c r="B6045" s="1" t="s">
        <v>6706</v>
      </c>
      <c r="C6045" s="1">
        <v>1541269691</v>
      </c>
      <c r="D6045" s="1">
        <v>12</v>
      </c>
      <c r="E6045" s="1" t="s">
        <v>14</v>
      </c>
      <c r="F6045" s="1">
        <v>2874586</v>
      </c>
      <c r="G6045" s="1" t="s">
        <v>20</v>
      </c>
      <c r="H6045" s="1" t="s">
        <v>6707</v>
      </c>
      <c r="I6045" s="1" t="s">
        <v>17</v>
      </c>
    </row>
    <row r="6046" spans="1:12" x14ac:dyDescent="0.25">
      <c r="A6046" s="1" t="s">
        <v>32658</v>
      </c>
      <c r="B6046" s="1" t="s">
        <v>32659</v>
      </c>
      <c r="C6046" s="1">
        <v>1541269706</v>
      </c>
      <c r="D6046" s="1">
        <v>15</v>
      </c>
      <c r="E6046" s="1" t="s">
        <v>100</v>
      </c>
      <c r="F6046" s="1">
        <v>5049246</v>
      </c>
      <c r="G6046" s="1" t="s">
        <v>20</v>
      </c>
      <c r="H6046" s="1" t="s">
        <v>2058</v>
      </c>
      <c r="I6046" s="1" t="s">
        <v>28</v>
      </c>
      <c r="J6046" t="s">
        <v>32660</v>
      </c>
      <c r="K6046" t="s">
        <v>32661</v>
      </c>
      <c r="L6046" t="s">
        <v>32662</v>
      </c>
    </row>
    <row r="6047" spans="1:12" x14ac:dyDescent="0.25">
      <c r="A6047" s="1" t="s">
        <v>1078</v>
      </c>
      <c r="B6047" s="1" t="s">
        <v>1079</v>
      </c>
      <c r="C6047" s="1">
        <v>1541269726</v>
      </c>
      <c r="D6047" s="1">
        <v>72</v>
      </c>
      <c r="E6047" s="1" t="s">
        <v>14</v>
      </c>
      <c r="F6047" s="1">
        <v>60318</v>
      </c>
      <c r="G6047" s="1" t="s">
        <v>58</v>
      </c>
      <c r="H6047" s="1" t="s">
        <v>1080</v>
      </c>
      <c r="I6047" s="1" t="s">
        <v>17</v>
      </c>
    </row>
    <row r="6048" spans="1:12" x14ac:dyDescent="0.25">
      <c r="A6048" s="1" t="s">
        <v>2149</v>
      </c>
      <c r="B6048" s="1" t="s">
        <v>2150</v>
      </c>
      <c r="C6048" s="1">
        <v>1541269731</v>
      </c>
      <c r="D6048" s="1">
        <v>40</v>
      </c>
      <c r="E6048" s="1" t="s">
        <v>14</v>
      </c>
      <c r="F6048" s="1">
        <v>5100962</v>
      </c>
      <c r="G6048" s="1" t="s">
        <v>58</v>
      </c>
      <c r="H6048" s="1" t="s">
        <v>4152</v>
      </c>
      <c r="I6048" s="1" t="s">
        <v>17</v>
      </c>
    </row>
    <row r="6049" spans="1:12" x14ac:dyDescent="0.25">
      <c r="A6049" s="1" t="s">
        <v>23222</v>
      </c>
      <c r="B6049" s="1" t="s">
        <v>23223</v>
      </c>
      <c r="C6049" s="1">
        <v>1541269754</v>
      </c>
      <c r="D6049" s="1">
        <v>27</v>
      </c>
      <c r="E6049" s="1" t="s">
        <v>14</v>
      </c>
      <c r="F6049" s="1">
        <v>692776</v>
      </c>
      <c r="G6049" s="1" t="s">
        <v>84</v>
      </c>
      <c r="H6049" s="1" t="s">
        <v>1393</v>
      </c>
      <c r="I6049" s="1" t="s">
        <v>28</v>
      </c>
    </row>
    <row r="6050" spans="1:12" x14ac:dyDescent="0.25">
      <c r="A6050" s="1" t="s">
        <v>7478</v>
      </c>
      <c r="B6050" s="1" t="s">
        <v>7479</v>
      </c>
      <c r="C6050" s="1">
        <v>1541269830</v>
      </c>
      <c r="D6050" s="1">
        <v>24</v>
      </c>
      <c r="E6050" s="1" t="s">
        <v>14</v>
      </c>
      <c r="F6050" s="1">
        <v>941673</v>
      </c>
      <c r="G6050" s="1" t="s">
        <v>114</v>
      </c>
      <c r="H6050" s="1" t="s">
        <v>7480</v>
      </c>
      <c r="I6050" s="1" t="s">
        <v>17</v>
      </c>
    </row>
    <row r="6051" spans="1:12" x14ac:dyDescent="0.25">
      <c r="A6051" s="1" t="s">
        <v>24142</v>
      </c>
      <c r="B6051" s="1" t="s">
        <v>24143</v>
      </c>
      <c r="C6051" s="1">
        <v>1541269870</v>
      </c>
      <c r="D6051" s="1">
        <v>67</v>
      </c>
      <c r="E6051" s="1" t="s">
        <v>14</v>
      </c>
      <c r="F6051" s="1">
        <v>2674146</v>
      </c>
      <c r="G6051" s="1" t="s">
        <v>20</v>
      </c>
      <c r="H6051" s="1" t="s">
        <v>24144</v>
      </c>
      <c r="I6051" s="1" t="s">
        <v>28</v>
      </c>
    </row>
    <row r="6052" spans="1:12" x14ac:dyDescent="0.25">
      <c r="A6052" s="1" t="s">
        <v>15754</v>
      </c>
      <c r="B6052" s="1" t="s">
        <v>15755</v>
      </c>
      <c r="C6052" s="1">
        <v>1541269873</v>
      </c>
      <c r="D6052" s="1">
        <v>514</v>
      </c>
      <c r="E6052" s="1" t="s">
        <v>14</v>
      </c>
      <c r="F6052" s="1">
        <v>10324388</v>
      </c>
      <c r="G6052" s="1" t="s">
        <v>66</v>
      </c>
      <c r="H6052" s="1" t="s">
        <v>55</v>
      </c>
      <c r="I6052" s="1" t="s">
        <v>17</v>
      </c>
    </row>
    <row r="6053" spans="1:12" x14ac:dyDescent="0.25">
      <c r="A6053" s="1" t="s">
        <v>11014</v>
      </c>
      <c r="B6053" s="1" t="s">
        <v>11015</v>
      </c>
      <c r="C6053" s="1">
        <v>1541269877</v>
      </c>
      <c r="D6053" s="1">
        <v>73</v>
      </c>
      <c r="E6053" s="1" t="s">
        <v>131</v>
      </c>
      <c r="F6053" s="1" t="s">
        <v>132</v>
      </c>
      <c r="G6053" s="1" t="s">
        <v>114</v>
      </c>
      <c r="H6053" s="1" t="s">
        <v>2194</v>
      </c>
      <c r="I6053" s="1" t="s">
        <v>17</v>
      </c>
    </row>
    <row r="6054" spans="1:12" x14ac:dyDescent="0.25">
      <c r="A6054" s="1" t="s">
        <v>9864</v>
      </c>
      <c r="B6054" s="1" t="s">
        <v>9865</v>
      </c>
      <c r="C6054" s="1">
        <v>1541269883</v>
      </c>
      <c r="D6054" s="1">
        <v>2</v>
      </c>
      <c r="E6054" s="1" t="s">
        <v>14</v>
      </c>
      <c r="F6054" s="1">
        <v>3248926</v>
      </c>
      <c r="G6054" s="1" t="s">
        <v>20</v>
      </c>
      <c r="H6054" s="1" t="s">
        <v>2058</v>
      </c>
      <c r="I6054" s="1" t="s">
        <v>17</v>
      </c>
    </row>
    <row r="6055" spans="1:12" x14ac:dyDescent="0.25">
      <c r="A6055" s="1" t="s">
        <v>4953</v>
      </c>
      <c r="B6055" s="1" t="s">
        <v>4954</v>
      </c>
      <c r="C6055" s="1">
        <v>1541270036</v>
      </c>
      <c r="D6055" s="1">
        <v>25</v>
      </c>
      <c r="E6055" s="1" t="s">
        <v>321</v>
      </c>
      <c r="F6055" s="1" t="s">
        <v>4280</v>
      </c>
      <c r="G6055" s="1" t="s">
        <v>599</v>
      </c>
      <c r="H6055" s="1" t="s">
        <v>55</v>
      </c>
      <c r="I6055" s="1" t="s">
        <v>17</v>
      </c>
      <c r="J6055" t="s">
        <v>4955</v>
      </c>
    </row>
    <row r="6056" spans="1:12" x14ac:dyDescent="0.25">
      <c r="A6056" s="1" t="s">
        <v>21208</v>
      </c>
      <c r="B6056" s="1" t="s">
        <v>21209</v>
      </c>
      <c r="C6056" s="1">
        <v>1541270052</v>
      </c>
      <c r="D6056" s="1">
        <v>19</v>
      </c>
      <c r="E6056" s="1" t="s">
        <v>14</v>
      </c>
      <c r="F6056" s="1">
        <v>2892286</v>
      </c>
      <c r="G6056" s="1" t="s">
        <v>39</v>
      </c>
      <c r="H6056" s="1" t="s">
        <v>338</v>
      </c>
      <c r="I6056" s="1" t="s">
        <v>17</v>
      </c>
    </row>
    <row r="6057" spans="1:12" x14ac:dyDescent="0.25">
      <c r="A6057" s="1" t="s">
        <v>27299</v>
      </c>
      <c r="B6057" s="1" t="s">
        <v>27300</v>
      </c>
      <c r="C6057" s="1">
        <v>1541270151</v>
      </c>
      <c r="D6057" s="1">
        <v>69</v>
      </c>
      <c r="E6057" s="1" t="s">
        <v>14</v>
      </c>
      <c r="F6057" s="1">
        <v>67387</v>
      </c>
      <c r="G6057" s="1" t="s">
        <v>58</v>
      </c>
      <c r="H6057" s="1" t="s">
        <v>2074</v>
      </c>
      <c r="I6057" s="1" t="s">
        <v>17</v>
      </c>
    </row>
    <row r="6058" spans="1:12" x14ac:dyDescent="0.25">
      <c r="A6058" s="1" t="s">
        <v>4812</v>
      </c>
      <c r="B6058" s="1" t="s">
        <v>4813</v>
      </c>
      <c r="C6058" s="1">
        <v>1541270153</v>
      </c>
      <c r="D6058" s="1">
        <v>42</v>
      </c>
      <c r="E6058" s="1" t="s">
        <v>321</v>
      </c>
      <c r="F6058" s="1" t="s">
        <v>797</v>
      </c>
      <c r="G6058" s="1" t="s">
        <v>88</v>
      </c>
      <c r="H6058" s="1" t="s">
        <v>438</v>
      </c>
      <c r="I6058" s="1" t="s">
        <v>28</v>
      </c>
      <c r="J6058" t="s">
        <v>797</v>
      </c>
    </row>
    <row r="6059" spans="1:12" x14ac:dyDescent="0.25">
      <c r="A6059" s="1" t="s">
        <v>7637</v>
      </c>
      <c r="B6059" s="1" t="s">
        <v>7638</v>
      </c>
      <c r="C6059" s="1">
        <v>1541270173</v>
      </c>
      <c r="D6059" s="1">
        <v>54</v>
      </c>
      <c r="E6059" s="1" t="s">
        <v>14</v>
      </c>
      <c r="F6059" s="1">
        <v>2679612</v>
      </c>
      <c r="G6059" s="1" t="s">
        <v>20</v>
      </c>
      <c r="H6059" s="1" t="s">
        <v>6484</v>
      </c>
      <c r="I6059" s="1" t="s">
        <v>17</v>
      </c>
    </row>
    <row r="6060" spans="1:12" x14ac:dyDescent="0.25">
      <c r="A6060" s="1" t="s">
        <v>22175</v>
      </c>
      <c r="B6060" s="1" t="s">
        <v>22176</v>
      </c>
      <c r="C6060" s="1">
        <v>1541270178</v>
      </c>
      <c r="D6060" s="1">
        <v>45</v>
      </c>
      <c r="E6060" s="1" t="s">
        <v>14</v>
      </c>
      <c r="F6060" s="1">
        <v>959077</v>
      </c>
      <c r="G6060" s="1" t="s">
        <v>265</v>
      </c>
      <c r="H6060" s="1" t="s">
        <v>22177</v>
      </c>
      <c r="I6060" s="1" t="s">
        <v>17</v>
      </c>
    </row>
    <row r="6061" spans="1:12" x14ac:dyDescent="0.25">
      <c r="A6061" s="1" t="s">
        <v>5044</v>
      </c>
      <c r="B6061" s="1" t="s">
        <v>5045</v>
      </c>
      <c r="C6061" s="1">
        <v>1541270182</v>
      </c>
      <c r="D6061" s="1">
        <v>89</v>
      </c>
      <c r="E6061" s="1" t="s">
        <v>14</v>
      </c>
      <c r="F6061" s="1">
        <v>2617044</v>
      </c>
      <c r="G6061" s="1" t="s">
        <v>84</v>
      </c>
      <c r="H6061" s="1" t="s">
        <v>5046</v>
      </c>
      <c r="I6061" s="1" t="s">
        <v>28</v>
      </c>
    </row>
    <row r="6062" spans="1:12" x14ac:dyDescent="0.25">
      <c r="A6062" s="1" t="s">
        <v>6900</v>
      </c>
      <c r="B6062" s="1" t="s">
        <v>6901</v>
      </c>
      <c r="C6062" s="1">
        <v>1541270185</v>
      </c>
      <c r="D6062" s="1">
        <v>92</v>
      </c>
      <c r="E6062" s="1" t="s">
        <v>14</v>
      </c>
      <c r="F6062" s="1">
        <v>2519958</v>
      </c>
      <c r="G6062" s="1" t="s">
        <v>20</v>
      </c>
      <c r="H6062" s="1" t="s">
        <v>241</v>
      </c>
      <c r="I6062" s="1" t="s">
        <v>28</v>
      </c>
    </row>
    <row r="6063" spans="1:12" x14ac:dyDescent="0.25">
      <c r="A6063" s="1" t="s">
        <v>28242</v>
      </c>
      <c r="B6063" s="1" t="s">
        <v>28243</v>
      </c>
      <c r="C6063" s="1">
        <v>1541270200</v>
      </c>
      <c r="D6063" s="1">
        <v>6</v>
      </c>
      <c r="E6063" s="1" t="s">
        <v>14</v>
      </c>
      <c r="F6063" s="1">
        <v>4624332</v>
      </c>
      <c r="G6063" s="1" t="s">
        <v>84</v>
      </c>
      <c r="H6063" s="1" t="s">
        <v>28244</v>
      </c>
      <c r="I6063" s="1" t="s">
        <v>28</v>
      </c>
    </row>
    <row r="6064" spans="1:12" x14ac:dyDescent="0.25">
      <c r="A6064" s="1" t="s">
        <v>8957</v>
      </c>
      <c r="B6064" s="1" t="s">
        <v>8958</v>
      </c>
      <c r="C6064" s="1">
        <v>1541270218</v>
      </c>
      <c r="D6064" s="1">
        <v>3</v>
      </c>
      <c r="E6064" s="1" t="s">
        <v>100</v>
      </c>
      <c r="F6064" s="1">
        <v>1044378</v>
      </c>
      <c r="G6064" s="1" t="s">
        <v>2510</v>
      </c>
      <c r="H6064" s="1" t="s">
        <v>8959</v>
      </c>
      <c r="I6064" s="1" t="s">
        <v>28</v>
      </c>
      <c r="K6064" t="s">
        <v>8960</v>
      </c>
      <c r="L6064" t="s">
        <v>8961</v>
      </c>
    </row>
    <row r="6065" spans="1:9" x14ac:dyDescent="0.25">
      <c r="A6065" s="1" t="s">
        <v>10667</v>
      </c>
      <c r="B6065" s="1" t="s">
        <v>10668</v>
      </c>
      <c r="C6065" s="1">
        <v>1541270226</v>
      </c>
      <c r="D6065" s="1">
        <v>292</v>
      </c>
      <c r="E6065" s="1" t="s">
        <v>14</v>
      </c>
      <c r="F6065" s="1">
        <v>20166</v>
      </c>
      <c r="G6065" s="1" t="s">
        <v>43</v>
      </c>
      <c r="H6065" s="1" t="s">
        <v>5079</v>
      </c>
      <c r="I6065" s="1" t="s">
        <v>17</v>
      </c>
    </row>
    <row r="6066" spans="1:9" x14ac:dyDescent="0.25">
      <c r="A6066" s="1" t="s">
        <v>1156</v>
      </c>
      <c r="B6066" s="1" t="s">
        <v>1157</v>
      </c>
      <c r="C6066" s="1">
        <v>1541270229</v>
      </c>
      <c r="D6066" s="1">
        <v>25</v>
      </c>
      <c r="E6066" s="1" t="s">
        <v>14</v>
      </c>
      <c r="F6066" s="1">
        <v>1646599</v>
      </c>
      <c r="G6066" s="1" t="s">
        <v>39</v>
      </c>
      <c r="H6066" s="1" t="s">
        <v>163</v>
      </c>
      <c r="I6066" s="1" t="s">
        <v>17</v>
      </c>
    </row>
    <row r="6067" spans="1:9" x14ac:dyDescent="0.25">
      <c r="A6067" s="1" t="s">
        <v>6022</v>
      </c>
      <c r="B6067" s="1" t="s">
        <v>6023</v>
      </c>
      <c r="C6067" s="1">
        <v>1541270276</v>
      </c>
      <c r="D6067" s="1">
        <v>104</v>
      </c>
      <c r="E6067" s="1" t="s">
        <v>14</v>
      </c>
      <c r="F6067" s="1">
        <v>2219924</v>
      </c>
      <c r="G6067" s="1" t="s">
        <v>1272</v>
      </c>
      <c r="H6067" s="1" t="s">
        <v>6024</v>
      </c>
      <c r="I6067" s="1" t="s">
        <v>17</v>
      </c>
    </row>
    <row r="6068" spans="1:9" x14ac:dyDescent="0.25">
      <c r="A6068" s="1" t="s">
        <v>14869</v>
      </c>
      <c r="B6068" s="1" t="s">
        <v>14870</v>
      </c>
      <c r="C6068" s="1">
        <v>1541270365</v>
      </c>
      <c r="D6068" s="1">
        <v>127</v>
      </c>
      <c r="E6068" s="1" t="s">
        <v>14</v>
      </c>
      <c r="F6068" s="1">
        <v>6803566</v>
      </c>
      <c r="G6068" s="1" t="s">
        <v>39</v>
      </c>
      <c r="H6068" s="1" t="s">
        <v>11377</v>
      </c>
      <c r="I6068" s="1" t="s">
        <v>17</v>
      </c>
    </row>
    <row r="6069" spans="1:9" x14ac:dyDescent="0.25">
      <c r="A6069" s="1" t="s">
        <v>1017</v>
      </c>
      <c r="B6069" s="1" t="s">
        <v>1018</v>
      </c>
      <c r="C6069" s="1">
        <v>1541270377</v>
      </c>
      <c r="D6069" s="1">
        <v>34</v>
      </c>
      <c r="E6069" s="1" t="s">
        <v>14</v>
      </c>
      <c r="F6069" s="1">
        <v>929707</v>
      </c>
      <c r="G6069" s="1" t="s">
        <v>20</v>
      </c>
      <c r="H6069" s="1" t="s">
        <v>1019</v>
      </c>
      <c r="I6069" s="1" t="s">
        <v>28</v>
      </c>
    </row>
    <row r="6070" spans="1:9" x14ac:dyDescent="0.25">
      <c r="A6070" s="1" t="s">
        <v>33577</v>
      </c>
      <c r="B6070" s="1" t="s">
        <v>33578</v>
      </c>
      <c r="C6070" s="1">
        <v>1541270385</v>
      </c>
      <c r="D6070" s="1">
        <v>12</v>
      </c>
      <c r="E6070" s="1" t="s">
        <v>148</v>
      </c>
      <c r="F6070" s="1">
        <v>1057972</v>
      </c>
      <c r="G6070" s="1" t="s">
        <v>20</v>
      </c>
      <c r="H6070" s="1" t="s">
        <v>28262</v>
      </c>
      <c r="I6070" s="1" t="s">
        <v>17</v>
      </c>
    </row>
    <row r="6071" spans="1:9" x14ac:dyDescent="0.25">
      <c r="A6071" s="1" t="s">
        <v>32566</v>
      </c>
      <c r="B6071" s="1" t="s">
        <v>32567</v>
      </c>
      <c r="C6071" s="1">
        <v>1541270392</v>
      </c>
      <c r="D6071" s="1">
        <v>223</v>
      </c>
      <c r="E6071" s="1" t="s">
        <v>14</v>
      </c>
      <c r="F6071" s="1">
        <v>5128012</v>
      </c>
      <c r="G6071" s="1" t="s">
        <v>54</v>
      </c>
      <c r="H6071" s="1" t="s">
        <v>438</v>
      </c>
      <c r="I6071" s="1" t="s">
        <v>17</v>
      </c>
    </row>
    <row r="6072" spans="1:9" x14ac:dyDescent="0.25">
      <c r="A6072" s="1" t="s">
        <v>20805</v>
      </c>
      <c r="B6072" s="1" t="s">
        <v>20806</v>
      </c>
      <c r="C6072" s="1">
        <v>1541270397</v>
      </c>
      <c r="D6072" s="1">
        <v>100</v>
      </c>
      <c r="E6072" s="1" t="s">
        <v>14</v>
      </c>
      <c r="F6072" s="1">
        <v>79869</v>
      </c>
      <c r="G6072" s="1" t="s">
        <v>39</v>
      </c>
      <c r="H6072" s="1" t="s">
        <v>2074</v>
      </c>
      <c r="I6072" s="1" t="s">
        <v>17</v>
      </c>
    </row>
    <row r="6073" spans="1:9" x14ac:dyDescent="0.25">
      <c r="A6073" s="1" t="s">
        <v>17957</v>
      </c>
      <c r="B6073" s="1" t="s">
        <v>17958</v>
      </c>
      <c r="C6073" s="1">
        <v>1541270509</v>
      </c>
      <c r="D6073" s="1">
        <v>93</v>
      </c>
      <c r="E6073" s="1" t="s">
        <v>14</v>
      </c>
      <c r="F6073" s="1">
        <v>1887163</v>
      </c>
      <c r="G6073" s="1" t="s">
        <v>20</v>
      </c>
      <c r="H6073" s="1" t="s">
        <v>1912</v>
      </c>
      <c r="I6073" s="1" t="s">
        <v>28</v>
      </c>
    </row>
    <row r="6074" spans="1:9" x14ac:dyDescent="0.25">
      <c r="A6074" s="1" t="s">
        <v>25756</v>
      </c>
      <c r="B6074" s="1" t="s">
        <v>25757</v>
      </c>
      <c r="C6074" s="1">
        <v>1541270616</v>
      </c>
      <c r="D6074" s="1">
        <v>382</v>
      </c>
      <c r="E6074" s="1" t="s">
        <v>14</v>
      </c>
      <c r="F6074" s="1">
        <v>104790</v>
      </c>
      <c r="G6074" s="1" t="s">
        <v>20</v>
      </c>
      <c r="H6074" s="1" t="s">
        <v>21</v>
      </c>
      <c r="I6074" s="1" t="s">
        <v>28</v>
      </c>
    </row>
    <row r="6075" spans="1:9" x14ac:dyDescent="0.25">
      <c r="A6075" s="1" t="s">
        <v>5777</v>
      </c>
      <c r="B6075" s="1" t="s">
        <v>5778</v>
      </c>
      <c r="C6075" s="1">
        <v>1541270693</v>
      </c>
      <c r="D6075" s="1">
        <v>10</v>
      </c>
      <c r="E6075" s="1" t="s">
        <v>14</v>
      </c>
      <c r="F6075" s="1">
        <v>104913</v>
      </c>
      <c r="G6075" s="1" t="s">
        <v>20</v>
      </c>
      <c r="H6075" s="1" t="s">
        <v>21</v>
      </c>
      <c r="I6075" s="1" t="s">
        <v>28</v>
      </c>
    </row>
    <row r="6076" spans="1:9" x14ac:dyDescent="0.25">
      <c r="A6076" s="1" t="s">
        <v>27890</v>
      </c>
      <c r="B6076" s="1" t="s">
        <v>27891</v>
      </c>
      <c r="C6076" s="1">
        <v>1541270725</v>
      </c>
      <c r="D6076" s="1">
        <v>2</v>
      </c>
      <c r="E6076" s="1" t="s">
        <v>14</v>
      </c>
      <c r="F6076" s="1">
        <v>2606805</v>
      </c>
      <c r="G6076" s="1" t="s">
        <v>893</v>
      </c>
      <c r="H6076" s="1" t="s">
        <v>27892</v>
      </c>
      <c r="I6076" s="1" t="s">
        <v>28</v>
      </c>
    </row>
    <row r="6077" spans="1:9" x14ac:dyDescent="0.25">
      <c r="A6077" s="1" t="s">
        <v>10636</v>
      </c>
      <c r="B6077" s="1" t="s">
        <v>27487</v>
      </c>
      <c r="C6077" s="1">
        <v>1541270749</v>
      </c>
      <c r="D6077" s="1">
        <v>39</v>
      </c>
      <c r="E6077" s="1" t="s">
        <v>14</v>
      </c>
      <c r="F6077" s="1">
        <v>17142</v>
      </c>
      <c r="G6077" s="1" t="s">
        <v>599</v>
      </c>
      <c r="H6077" s="1" t="s">
        <v>438</v>
      </c>
      <c r="I6077" s="1" t="s">
        <v>28</v>
      </c>
    </row>
    <row r="6078" spans="1:9" x14ac:dyDescent="0.25">
      <c r="A6078" s="1" t="s">
        <v>30974</v>
      </c>
      <c r="B6078" s="1" t="s">
        <v>30975</v>
      </c>
      <c r="C6078" s="1">
        <v>1541270756</v>
      </c>
      <c r="D6078" s="1">
        <v>61</v>
      </c>
      <c r="E6078" s="1" t="s">
        <v>14</v>
      </c>
      <c r="F6078" s="1">
        <v>40401</v>
      </c>
      <c r="G6078" s="1" t="s">
        <v>599</v>
      </c>
      <c r="H6078" s="1" t="s">
        <v>12833</v>
      </c>
      <c r="I6078" s="1" t="s">
        <v>28</v>
      </c>
    </row>
    <row r="6079" spans="1:9" x14ac:dyDescent="0.25">
      <c r="A6079" s="1" t="s">
        <v>16549</v>
      </c>
      <c r="B6079" s="1" t="s">
        <v>16550</v>
      </c>
      <c r="C6079" s="1">
        <v>1541270765</v>
      </c>
      <c r="D6079" s="1">
        <v>16</v>
      </c>
      <c r="E6079" s="1" t="s">
        <v>14</v>
      </c>
      <c r="F6079" s="1">
        <v>29947</v>
      </c>
      <c r="G6079" s="1" t="s">
        <v>66</v>
      </c>
      <c r="H6079" s="1" t="s">
        <v>7164</v>
      </c>
      <c r="I6079" s="1" t="s">
        <v>28</v>
      </c>
    </row>
    <row r="6080" spans="1:9" x14ac:dyDescent="0.25">
      <c r="A6080" s="1" t="s">
        <v>4842</v>
      </c>
      <c r="B6080" s="1" t="s">
        <v>4843</v>
      </c>
      <c r="C6080" s="1">
        <v>1541270800</v>
      </c>
      <c r="D6080" s="1">
        <v>68</v>
      </c>
      <c r="E6080" s="1" t="s">
        <v>14</v>
      </c>
      <c r="F6080" s="1">
        <v>34417</v>
      </c>
      <c r="G6080" s="1" t="s">
        <v>20</v>
      </c>
      <c r="H6080" s="1" t="s">
        <v>94</v>
      </c>
      <c r="I6080" s="1" t="s">
        <v>28</v>
      </c>
    </row>
    <row r="6081" spans="1:12" x14ac:dyDescent="0.25">
      <c r="A6081" s="1" t="s">
        <v>10298</v>
      </c>
      <c r="B6081" s="1" t="s">
        <v>10299</v>
      </c>
      <c r="C6081" s="1">
        <v>1541270806</v>
      </c>
      <c r="D6081" s="1">
        <v>6</v>
      </c>
      <c r="E6081" s="1" t="s">
        <v>14</v>
      </c>
      <c r="F6081" s="1">
        <v>51014</v>
      </c>
      <c r="G6081" s="1" t="s">
        <v>43</v>
      </c>
      <c r="H6081" s="1" t="s">
        <v>346</v>
      </c>
      <c r="I6081" s="1" t="s">
        <v>28</v>
      </c>
    </row>
    <row r="6082" spans="1:12" x14ac:dyDescent="0.25">
      <c r="A6082" s="1" t="s">
        <v>32424</v>
      </c>
      <c r="B6082" s="1" t="s">
        <v>32425</v>
      </c>
      <c r="C6082" s="1">
        <v>1541270842</v>
      </c>
      <c r="D6082" s="1">
        <v>49</v>
      </c>
      <c r="E6082" s="1" t="s">
        <v>14</v>
      </c>
      <c r="F6082" s="1">
        <v>49726</v>
      </c>
      <c r="G6082" s="1" t="s">
        <v>54</v>
      </c>
      <c r="H6082" s="1" t="s">
        <v>3581</v>
      </c>
      <c r="I6082" s="1" t="s">
        <v>28</v>
      </c>
    </row>
    <row r="6083" spans="1:12" x14ac:dyDescent="0.25">
      <c r="A6083" s="1" t="s">
        <v>19499</v>
      </c>
      <c r="B6083" s="1" t="s">
        <v>19500</v>
      </c>
      <c r="C6083" s="1">
        <v>1541270951</v>
      </c>
      <c r="D6083" s="1">
        <v>202</v>
      </c>
      <c r="E6083" s="1" t="s">
        <v>14</v>
      </c>
      <c r="F6083" s="1">
        <v>10068910</v>
      </c>
      <c r="G6083" s="1" t="s">
        <v>84</v>
      </c>
      <c r="H6083" s="1" t="s">
        <v>281</v>
      </c>
      <c r="I6083" s="1" t="s">
        <v>28</v>
      </c>
    </row>
    <row r="6084" spans="1:12" x14ac:dyDescent="0.25">
      <c r="A6084" s="1" t="s">
        <v>387</v>
      </c>
      <c r="B6084" s="1" t="s">
        <v>388</v>
      </c>
      <c r="C6084" s="1">
        <v>1541270988</v>
      </c>
      <c r="D6084" s="1">
        <v>3</v>
      </c>
      <c r="E6084" s="1" t="s">
        <v>131</v>
      </c>
      <c r="F6084" s="1" t="s">
        <v>389</v>
      </c>
      <c r="G6084" s="1" t="s">
        <v>323</v>
      </c>
      <c r="H6084" s="1" t="s">
        <v>390</v>
      </c>
      <c r="I6084" s="1" t="s">
        <v>17</v>
      </c>
    </row>
    <row r="6085" spans="1:12" x14ac:dyDescent="0.25">
      <c r="A6085" s="1" t="s">
        <v>8704</v>
      </c>
      <c r="B6085" s="1" t="s">
        <v>8705</v>
      </c>
      <c r="C6085" s="1">
        <v>1541271019</v>
      </c>
      <c r="D6085" s="1">
        <v>44</v>
      </c>
      <c r="E6085" s="1" t="s">
        <v>14</v>
      </c>
      <c r="F6085" s="1">
        <v>2165596</v>
      </c>
      <c r="G6085" s="1" t="s">
        <v>237</v>
      </c>
      <c r="H6085" s="1" t="s">
        <v>2094</v>
      </c>
      <c r="I6085" s="1" t="s">
        <v>28</v>
      </c>
    </row>
    <row r="6086" spans="1:12" x14ac:dyDescent="0.25">
      <c r="A6086" s="1" t="s">
        <v>18880</v>
      </c>
      <c r="B6086" s="1" t="s">
        <v>18881</v>
      </c>
      <c r="C6086" s="1">
        <v>1541271029</v>
      </c>
      <c r="D6086" s="1">
        <v>3</v>
      </c>
      <c r="E6086" s="1" t="s">
        <v>100</v>
      </c>
      <c r="F6086" s="1">
        <v>31597</v>
      </c>
      <c r="G6086" s="1" t="s">
        <v>443</v>
      </c>
      <c r="H6086" s="1" t="s">
        <v>6182</v>
      </c>
      <c r="I6086" s="1" t="s">
        <v>28</v>
      </c>
      <c r="K6086" t="s">
        <v>18882</v>
      </c>
      <c r="L6086" t="s">
        <v>18883</v>
      </c>
    </row>
    <row r="6087" spans="1:12" x14ac:dyDescent="0.25">
      <c r="A6087" s="1" t="s">
        <v>32365</v>
      </c>
      <c r="B6087" s="1" t="s">
        <v>32366</v>
      </c>
      <c r="C6087" s="1">
        <v>1541271074</v>
      </c>
      <c r="D6087" s="1">
        <v>7</v>
      </c>
      <c r="E6087" s="1" t="s">
        <v>14</v>
      </c>
      <c r="F6087" s="1">
        <v>5213814</v>
      </c>
      <c r="G6087" s="1" t="s">
        <v>43</v>
      </c>
      <c r="H6087" s="1" t="s">
        <v>97</v>
      </c>
      <c r="I6087" s="1" t="s">
        <v>28</v>
      </c>
    </row>
    <row r="6088" spans="1:12" x14ac:dyDescent="0.25">
      <c r="A6088" s="1" t="s">
        <v>7880</v>
      </c>
      <c r="B6088" s="1" t="s">
        <v>7881</v>
      </c>
      <c r="C6088" s="1">
        <v>1541271088</v>
      </c>
      <c r="D6088" s="1">
        <v>17</v>
      </c>
      <c r="E6088" s="1" t="s">
        <v>321</v>
      </c>
      <c r="F6088" s="1" t="s">
        <v>322</v>
      </c>
      <c r="G6088" s="1" t="s">
        <v>20</v>
      </c>
      <c r="H6088" s="1" t="s">
        <v>2823</v>
      </c>
      <c r="I6088" s="1" t="s">
        <v>17</v>
      </c>
      <c r="J6088" t="s">
        <v>7882</v>
      </c>
    </row>
    <row r="6089" spans="1:12" x14ac:dyDescent="0.25">
      <c r="A6089" s="1" t="s">
        <v>7943</v>
      </c>
      <c r="B6089" s="1" t="s">
        <v>7944</v>
      </c>
      <c r="C6089" s="1">
        <v>1541271101</v>
      </c>
      <c r="D6089" s="1">
        <v>19</v>
      </c>
      <c r="E6089" s="1" t="s">
        <v>14</v>
      </c>
      <c r="F6089" s="1">
        <v>162910</v>
      </c>
      <c r="G6089" s="1" t="s">
        <v>43</v>
      </c>
      <c r="H6089" s="1" t="s">
        <v>4550</v>
      </c>
      <c r="I6089" s="1" t="s">
        <v>28</v>
      </c>
    </row>
    <row r="6090" spans="1:12" x14ac:dyDescent="0.25">
      <c r="A6090" s="1" t="s">
        <v>11126</v>
      </c>
      <c r="B6090" s="1" t="s">
        <v>11127</v>
      </c>
      <c r="C6090" s="1">
        <v>1541271101</v>
      </c>
      <c r="D6090" s="1">
        <v>11</v>
      </c>
      <c r="E6090" s="1" t="s">
        <v>14</v>
      </c>
      <c r="F6090" s="1">
        <v>500381</v>
      </c>
      <c r="G6090" s="1" t="s">
        <v>58</v>
      </c>
      <c r="H6090" s="1" t="s">
        <v>2311</v>
      </c>
      <c r="I6090" s="1" t="s">
        <v>28</v>
      </c>
    </row>
    <row r="6091" spans="1:12" x14ac:dyDescent="0.25">
      <c r="A6091" s="1" t="s">
        <v>28512</v>
      </c>
      <c r="B6091" s="1" t="s">
        <v>28513</v>
      </c>
      <c r="C6091" s="1">
        <v>1541271114</v>
      </c>
      <c r="D6091" s="1">
        <v>7</v>
      </c>
      <c r="E6091" s="1" t="s">
        <v>14</v>
      </c>
      <c r="F6091" s="1">
        <v>2424761</v>
      </c>
      <c r="G6091" s="1" t="s">
        <v>84</v>
      </c>
      <c r="H6091" s="1" t="s">
        <v>1855</v>
      </c>
      <c r="I6091" s="1" t="s">
        <v>28</v>
      </c>
    </row>
    <row r="6092" spans="1:12" x14ac:dyDescent="0.25">
      <c r="A6092" s="1" t="s">
        <v>29057</v>
      </c>
      <c r="B6092" s="1" t="s">
        <v>29058</v>
      </c>
      <c r="C6092" s="1">
        <v>1541271153</v>
      </c>
      <c r="D6092" s="1">
        <v>69</v>
      </c>
      <c r="E6092" s="1" t="s">
        <v>14</v>
      </c>
      <c r="F6092" s="1">
        <v>1107408</v>
      </c>
      <c r="G6092" s="1" t="s">
        <v>856</v>
      </c>
      <c r="H6092" s="1" t="s">
        <v>29059</v>
      </c>
      <c r="I6092" s="1" t="s">
        <v>17</v>
      </c>
    </row>
    <row r="6093" spans="1:12" x14ac:dyDescent="0.25">
      <c r="A6093" s="1" t="s">
        <v>10111</v>
      </c>
      <c r="B6093" s="1" t="s">
        <v>10112</v>
      </c>
      <c r="C6093" s="1">
        <v>1541271164</v>
      </c>
      <c r="D6093" s="1">
        <v>1</v>
      </c>
      <c r="E6093" s="1" t="s">
        <v>144</v>
      </c>
      <c r="F6093" s="1" t="s">
        <v>10113</v>
      </c>
      <c r="G6093" s="1" t="s">
        <v>58</v>
      </c>
      <c r="H6093" s="1" t="s">
        <v>10113</v>
      </c>
      <c r="I6093" s="1" t="s">
        <v>28</v>
      </c>
    </row>
    <row r="6094" spans="1:12" x14ac:dyDescent="0.25">
      <c r="A6094" s="1" t="s">
        <v>2149</v>
      </c>
      <c r="B6094" s="1" t="s">
        <v>2150</v>
      </c>
      <c r="C6094" s="1">
        <v>1541271208</v>
      </c>
      <c r="D6094" s="1">
        <v>270</v>
      </c>
      <c r="E6094" s="1" t="s">
        <v>14</v>
      </c>
      <c r="F6094" s="1">
        <v>2441266</v>
      </c>
      <c r="G6094" s="1" t="s">
        <v>58</v>
      </c>
      <c r="H6094" s="1" t="s">
        <v>2151</v>
      </c>
      <c r="I6094" s="1" t="s">
        <v>17</v>
      </c>
    </row>
    <row r="6095" spans="1:12" x14ac:dyDescent="0.25">
      <c r="A6095" s="1" t="s">
        <v>19499</v>
      </c>
      <c r="B6095" s="1" t="s">
        <v>19500</v>
      </c>
      <c r="C6095" s="1">
        <v>1541271210</v>
      </c>
      <c r="D6095" s="1">
        <v>285</v>
      </c>
      <c r="E6095" s="1" t="s">
        <v>14</v>
      </c>
      <c r="F6095" s="1">
        <v>9675104</v>
      </c>
      <c r="G6095" s="1" t="s">
        <v>84</v>
      </c>
      <c r="H6095" s="1" t="s">
        <v>21146</v>
      </c>
      <c r="I6095" s="1" t="s">
        <v>28</v>
      </c>
    </row>
    <row r="6096" spans="1:12" x14ac:dyDescent="0.25">
      <c r="A6096" s="1" t="s">
        <v>8782</v>
      </c>
      <c r="B6096" s="1" t="s">
        <v>8783</v>
      </c>
      <c r="C6096" s="1">
        <v>1541271280</v>
      </c>
      <c r="D6096" s="1">
        <v>5</v>
      </c>
      <c r="E6096" s="1" t="s">
        <v>14</v>
      </c>
      <c r="F6096" s="1">
        <v>354891</v>
      </c>
      <c r="G6096" s="1" t="s">
        <v>58</v>
      </c>
      <c r="H6096" s="1" t="s">
        <v>8784</v>
      </c>
      <c r="I6096" s="1" t="s">
        <v>28</v>
      </c>
    </row>
    <row r="6097" spans="1:12" x14ac:dyDescent="0.25">
      <c r="A6097" s="1" t="s">
        <v>19152</v>
      </c>
      <c r="B6097" s="1" t="s">
        <v>19153</v>
      </c>
      <c r="C6097" s="1">
        <v>1541271285</v>
      </c>
      <c r="D6097" s="1">
        <v>73</v>
      </c>
      <c r="E6097" s="1" t="s">
        <v>14</v>
      </c>
      <c r="F6097" s="1">
        <v>48487</v>
      </c>
      <c r="G6097" s="1" t="s">
        <v>54</v>
      </c>
      <c r="H6097" s="1" t="s">
        <v>8054</v>
      </c>
      <c r="I6097" s="1" t="s">
        <v>28</v>
      </c>
    </row>
    <row r="6098" spans="1:12" x14ac:dyDescent="0.25">
      <c r="A6098" s="1" t="s">
        <v>24695</v>
      </c>
      <c r="B6098" s="1" t="s">
        <v>24696</v>
      </c>
      <c r="C6098" s="1">
        <v>1541271290</v>
      </c>
      <c r="D6098" s="1">
        <v>5</v>
      </c>
      <c r="E6098" s="1" t="s">
        <v>100</v>
      </c>
      <c r="F6098" s="1">
        <v>114917</v>
      </c>
      <c r="G6098" s="1" t="s">
        <v>1711</v>
      </c>
      <c r="H6098" s="1" t="s">
        <v>125</v>
      </c>
      <c r="I6098" s="1" t="s">
        <v>28</v>
      </c>
      <c r="K6098" t="s">
        <v>24697</v>
      </c>
      <c r="L6098" t="s">
        <v>24698</v>
      </c>
    </row>
    <row r="6099" spans="1:12" x14ac:dyDescent="0.25">
      <c r="A6099" s="1" t="s">
        <v>30547</v>
      </c>
      <c r="B6099" s="1" t="s">
        <v>30548</v>
      </c>
      <c r="C6099" s="1">
        <v>1541271332</v>
      </c>
      <c r="D6099" s="1">
        <v>27</v>
      </c>
      <c r="E6099" s="1" t="s">
        <v>14</v>
      </c>
      <c r="F6099" s="1">
        <v>9168</v>
      </c>
      <c r="G6099" s="1" t="s">
        <v>162</v>
      </c>
      <c r="H6099" s="1" t="s">
        <v>10375</v>
      </c>
      <c r="I6099" s="1" t="s">
        <v>28</v>
      </c>
    </row>
    <row r="6100" spans="1:12" x14ac:dyDescent="0.25">
      <c r="A6100" s="1" t="s">
        <v>7135</v>
      </c>
      <c r="B6100" s="1" t="s">
        <v>7136</v>
      </c>
      <c r="C6100" s="1">
        <v>1541271349</v>
      </c>
      <c r="D6100" s="1">
        <v>116</v>
      </c>
      <c r="E6100" s="1" t="s">
        <v>14</v>
      </c>
      <c r="F6100" s="1">
        <v>3920814</v>
      </c>
      <c r="G6100" s="1" t="s">
        <v>84</v>
      </c>
      <c r="H6100" s="1" t="s">
        <v>3380</v>
      </c>
      <c r="I6100" s="1" t="s">
        <v>17</v>
      </c>
    </row>
    <row r="6101" spans="1:12" x14ac:dyDescent="0.25">
      <c r="A6101" s="1" t="s">
        <v>22004</v>
      </c>
      <c r="B6101" s="1" t="s">
        <v>22005</v>
      </c>
      <c r="C6101" s="1">
        <v>1541271409</v>
      </c>
      <c r="D6101" s="1">
        <v>72</v>
      </c>
      <c r="E6101" s="1" t="s">
        <v>14</v>
      </c>
      <c r="F6101" s="1">
        <v>773643</v>
      </c>
      <c r="G6101" s="1" t="s">
        <v>84</v>
      </c>
      <c r="H6101" s="1" t="s">
        <v>18456</v>
      </c>
      <c r="I6101" s="1" t="s">
        <v>28</v>
      </c>
    </row>
    <row r="6102" spans="1:12" x14ac:dyDescent="0.25">
      <c r="A6102" s="1" t="s">
        <v>21738</v>
      </c>
      <c r="B6102" s="1" t="s">
        <v>21739</v>
      </c>
      <c r="C6102" s="1">
        <v>1541271417</v>
      </c>
      <c r="D6102" s="1">
        <v>51</v>
      </c>
      <c r="E6102" s="1" t="s">
        <v>14</v>
      </c>
      <c r="F6102" s="1">
        <v>3184658</v>
      </c>
      <c r="G6102" s="1" t="s">
        <v>58</v>
      </c>
      <c r="H6102" s="1" t="s">
        <v>21740</v>
      </c>
      <c r="I6102" s="1" t="s">
        <v>17</v>
      </c>
    </row>
    <row r="6103" spans="1:12" x14ac:dyDescent="0.25">
      <c r="A6103" s="1" t="s">
        <v>23059</v>
      </c>
      <c r="B6103" s="1" t="s">
        <v>23060</v>
      </c>
      <c r="C6103" s="1">
        <v>1541271453</v>
      </c>
      <c r="D6103" s="1">
        <v>73</v>
      </c>
      <c r="E6103" s="1" t="s">
        <v>14</v>
      </c>
      <c r="F6103" s="1">
        <v>20852</v>
      </c>
      <c r="G6103" s="1" t="s">
        <v>58</v>
      </c>
      <c r="H6103" s="1" t="s">
        <v>1281</v>
      </c>
      <c r="I6103" s="1" t="s">
        <v>90</v>
      </c>
    </row>
    <row r="6104" spans="1:12" x14ac:dyDescent="0.25">
      <c r="A6104" s="1" t="s">
        <v>19026</v>
      </c>
      <c r="B6104" s="1" t="s">
        <v>19027</v>
      </c>
      <c r="C6104" s="1">
        <v>1541271459</v>
      </c>
      <c r="D6104" s="1">
        <v>740</v>
      </c>
      <c r="E6104" s="1" t="s">
        <v>14</v>
      </c>
      <c r="F6104" s="1">
        <v>34740</v>
      </c>
      <c r="G6104" s="1" t="s">
        <v>217</v>
      </c>
      <c r="H6104" s="1" t="s">
        <v>1466</v>
      </c>
      <c r="I6104" s="1" t="s">
        <v>17</v>
      </c>
    </row>
    <row r="6105" spans="1:12" x14ac:dyDescent="0.25">
      <c r="A6105" s="1" t="s">
        <v>9148</v>
      </c>
      <c r="B6105" s="1" t="s">
        <v>9149</v>
      </c>
      <c r="C6105" s="1">
        <v>1541271464</v>
      </c>
      <c r="D6105" s="1">
        <v>21</v>
      </c>
      <c r="E6105" s="1" t="s">
        <v>14</v>
      </c>
      <c r="F6105" s="1">
        <v>82291</v>
      </c>
      <c r="G6105" s="1" t="s">
        <v>2510</v>
      </c>
      <c r="H6105" s="1" t="s">
        <v>55</v>
      </c>
      <c r="I6105" s="1" t="s">
        <v>90</v>
      </c>
    </row>
    <row r="6106" spans="1:12" x14ac:dyDescent="0.25">
      <c r="A6106" s="1" t="s">
        <v>20805</v>
      </c>
      <c r="B6106" s="1" t="s">
        <v>20806</v>
      </c>
      <c r="C6106" s="1">
        <v>1541271469</v>
      </c>
      <c r="D6106" s="1">
        <v>183</v>
      </c>
      <c r="E6106" s="1" t="s">
        <v>14</v>
      </c>
      <c r="F6106" s="1">
        <v>102795</v>
      </c>
      <c r="G6106" s="1" t="s">
        <v>39</v>
      </c>
      <c r="H6106" s="1" t="s">
        <v>2074</v>
      </c>
      <c r="I6106" s="1" t="s">
        <v>17</v>
      </c>
    </row>
    <row r="6107" spans="1:12" x14ac:dyDescent="0.25">
      <c r="A6107" s="1" t="s">
        <v>8192</v>
      </c>
      <c r="B6107" s="1" t="s">
        <v>8193</v>
      </c>
      <c r="C6107" s="1">
        <v>1541271516</v>
      </c>
      <c r="D6107" s="1">
        <v>13</v>
      </c>
      <c r="E6107" s="1" t="s">
        <v>14</v>
      </c>
      <c r="F6107" s="1">
        <v>10084698</v>
      </c>
      <c r="G6107" s="1" t="s">
        <v>573</v>
      </c>
      <c r="H6107" s="1" t="s">
        <v>970</v>
      </c>
      <c r="I6107" s="1" t="s">
        <v>17</v>
      </c>
    </row>
    <row r="6108" spans="1:12" x14ac:dyDescent="0.25">
      <c r="A6108" s="1" t="s">
        <v>29435</v>
      </c>
      <c r="B6108" s="1" t="s">
        <v>29436</v>
      </c>
      <c r="C6108" s="1">
        <v>1541271518</v>
      </c>
      <c r="D6108" s="1">
        <v>164</v>
      </c>
      <c r="E6108" s="1" t="s">
        <v>14</v>
      </c>
      <c r="F6108" s="1">
        <v>1321090</v>
      </c>
      <c r="G6108" s="1" t="s">
        <v>437</v>
      </c>
      <c r="H6108" s="1" t="s">
        <v>203</v>
      </c>
      <c r="I6108" s="1" t="s">
        <v>17</v>
      </c>
    </row>
    <row r="6109" spans="1:12" x14ac:dyDescent="0.25">
      <c r="A6109" s="1" t="s">
        <v>28283</v>
      </c>
      <c r="B6109" s="1" t="s">
        <v>28284</v>
      </c>
      <c r="C6109" s="1">
        <v>1541271608</v>
      </c>
      <c r="D6109" s="1">
        <v>2</v>
      </c>
      <c r="E6109" s="1" t="s">
        <v>100</v>
      </c>
      <c r="F6109" s="1">
        <v>5007512</v>
      </c>
      <c r="G6109" s="1" t="s">
        <v>88</v>
      </c>
      <c r="H6109" s="1" t="s">
        <v>163</v>
      </c>
      <c r="I6109" s="1" t="s">
        <v>17</v>
      </c>
      <c r="K6109" t="s">
        <v>28285</v>
      </c>
      <c r="L6109" t="s">
        <v>28286</v>
      </c>
    </row>
    <row r="6110" spans="1:12" x14ac:dyDescent="0.25">
      <c r="A6110" s="1" t="s">
        <v>8542</v>
      </c>
      <c r="B6110" s="1" t="s">
        <v>8543</v>
      </c>
      <c r="C6110" s="1">
        <v>1541271801</v>
      </c>
      <c r="D6110" s="1">
        <v>57</v>
      </c>
      <c r="E6110" s="1" t="s">
        <v>14</v>
      </c>
      <c r="F6110" s="1">
        <v>3197065</v>
      </c>
      <c r="G6110" s="1" t="s">
        <v>62</v>
      </c>
      <c r="H6110" s="1" t="s">
        <v>8544</v>
      </c>
      <c r="I6110" s="1" t="s">
        <v>28</v>
      </c>
    </row>
    <row r="6111" spans="1:12" x14ac:dyDescent="0.25">
      <c r="A6111" s="1" t="s">
        <v>13970</v>
      </c>
      <c r="B6111" s="1" t="s">
        <v>13971</v>
      </c>
      <c r="C6111" s="1">
        <v>1541271815</v>
      </c>
      <c r="D6111" s="1">
        <v>4</v>
      </c>
      <c r="E6111" s="1" t="s">
        <v>100</v>
      </c>
      <c r="F6111" s="1">
        <v>2296324</v>
      </c>
      <c r="G6111" s="1" t="s">
        <v>1272</v>
      </c>
      <c r="H6111" s="1" t="s">
        <v>3040</v>
      </c>
      <c r="I6111" s="1" t="s">
        <v>17</v>
      </c>
      <c r="J6111" t="s">
        <v>452</v>
      </c>
      <c r="K6111" t="s">
        <v>13972</v>
      </c>
      <c r="L6111" t="s">
        <v>13973</v>
      </c>
    </row>
    <row r="6112" spans="1:12" x14ac:dyDescent="0.25">
      <c r="A6112" s="1" t="s">
        <v>24064</v>
      </c>
      <c r="B6112" s="1" t="s">
        <v>24065</v>
      </c>
      <c r="C6112" s="1">
        <v>1541271831</v>
      </c>
      <c r="D6112" s="1">
        <v>10</v>
      </c>
      <c r="E6112" s="1" t="s">
        <v>14</v>
      </c>
      <c r="F6112" s="1">
        <v>2816776</v>
      </c>
      <c r="G6112" s="1" t="s">
        <v>20</v>
      </c>
      <c r="H6112" s="1" t="s">
        <v>4577</v>
      </c>
      <c r="I6112" s="1" t="s">
        <v>17</v>
      </c>
    </row>
    <row r="6113" spans="1:12" x14ac:dyDescent="0.25">
      <c r="A6113" s="1" t="s">
        <v>24248</v>
      </c>
      <c r="B6113" s="1" t="s">
        <v>24249</v>
      </c>
      <c r="C6113" s="1">
        <v>1541271857</v>
      </c>
      <c r="D6113" s="1">
        <v>9</v>
      </c>
      <c r="E6113" s="1" t="s">
        <v>14</v>
      </c>
      <c r="F6113" s="1">
        <v>10693086</v>
      </c>
      <c r="G6113" s="1" t="s">
        <v>39</v>
      </c>
      <c r="H6113" s="1" t="s">
        <v>40</v>
      </c>
      <c r="I6113" s="1" t="s">
        <v>28</v>
      </c>
    </row>
    <row r="6114" spans="1:12" x14ac:dyDescent="0.25">
      <c r="A6114" s="1" t="s">
        <v>7135</v>
      </c>
      <c r="B6114" s="1" t="s">
        <v>7136</v>
      </c>
      <c r="C6114" s="1">
        <v>1541271891</v>
      </c>
      <c r="D6114" s="1">
        <v>241</v>
      </c>
      <c r="E6114" s="1" t="s">
        <v>14</v>
      </c>
      <c r="F6114" s="1">
        <v>4468648</v>
      </c>
      <c r="G6114" s="1" t="s">
        <v>84</v>
      </c>
      <c r="H6114" s="1" t="s">
        <v>12587</v>
      </c>
      <c r="I6114" s="1" t="s">
        <v>17</v>
      </c>
    </row>
    <row r="6115" spans="1:12" x14ac:dyDescent="0.25">
      <c r="A6115" s="1" t="s">
        <v>22004</v>
      </c>
      <c r="B6115" s="1" t="s">
        <v>22005</v>
      </c>
      <c r="C6115" s="1">
        <v>1541271892</v>
      </c>
      <c r="D6115" s="1">
        <v>129</v>
      </c>
      <c r="E6115" s="1" t="s">
        <v>14</v>
      </c>
      <c r="F6115" s="1">
        <v>1910801</v>
      </c>
      <c r="G6115" s="1" t="s">
        <v>84</v>
      </c>
      <c r="H6115" s="1" t="s">
        <v>32128</v>
      </c>
      <c r="I6115" s="1" t="s">
        <v>28</v>
      </c>
    </row>
    <row r="6116" spans="1:12" x14ac:dyDescent="0.25">
      <c r="A6116" s="1" t="s">
        <v>10544</v>
      </c>
      <c r="B6116" s="1" t="s">
        <v>19090</v>
      </c>
      <c r="C6116" s="1">
        <v>1541271946</v>
      </c>
      <c r="D6116" s="1">
        <v>248</v>
      </c>
      <c r="E6116" s="1" t="s">
        <v>14</v>
      </c>
      <c r="F6116" s="1">
        <v>34535</v>
      </c>
      <c r="G6116" s="1" t="s">
        <v>20</v>
      </c>
      <c r="H6116" s="1" t="s">
        <v>316</v>
      </c>
      <c r="I6116" s="1" t="s">
        <v>17</v>
      </c>
    </row>
    <row r="6117" spans="1:12" x14ac:dyDescent="0.25">
      <c r="A6117" s="1" t="s">
        <v>3383</v>
      </c>
      <c r="B6117" s="1" t="s">
        <v>3384</v>
      </c>
      <c r="C6117" s="1">
        <v>1541271976</v>
      </c>
      <c r="D6117" s="1">
        <v>7</v>
      </c>
      <c r="E6117" s="1" t="s">
        <v>14</v>
      </c>
      <c r="F6117" s="1">
        <v>102417</v>
      </c>
      <c r="G6117" s="1" t="s">
        <v>58</v>
      </c>
      <c r="H6117" s="1" t="s">
        <v>568</v>
      </c>
      <c r="I6117" s="1" t="s">
        <v>90</v>
      </c>
    </row>
    <row r="6118" spans="1:12" x14ac:dyDescent="0.25">
      <c r="A6118" s="1" t="s">
        <v>32079</v>
      </c>
      <c r="B6118" s="1" t="s">
        <v>32080</v>
      </c>
      <c r="C6118" s="1">
        <v>1541272133</v>
      </c>
      <c r="D6118" s="1">
        <v>19</v>
      </c>
      <c r="E6118" s="1" t="s">
        <v>465</v>
      </c>
      <c r="F6118" s="1">
        <v>1429295</v>
      </c>
      <c r="G6118" s="1" t="s">
        <v>93</v>
      </c>
      <c r="H6118" s="1" t="s">
        <v>1276</v>
      </c>
      <c r="I6118" s="1" t="s">
        <v>17</v>
      </c>
    </row>
    <row r="6119" spans="1:12" x14ac:dyDescent="0.25">
      <c r="A6119" s="1" t="s">
        <v>21353</v>
      </c>
      <c r="B6119" s="1" t="s">
        <v>21354</v>
      </c>
      <c r="C6119" s="1">
        <v>1541272173</v>
      </c>
      <c r="D6119" s="1">
        <v>71</v>
      </c>
      <c r="E6119" s="1" t="s">
        <v>14</v>
      </c>
      <c r="F6119" s="1">
        <v>7423</v>
      </c>
      <c r="G6119" s="1" t="s">
        <v>599</v>
      </c>
      <c r="H6119" s="1" t="s">
        <v>21355</v>
      </c>
      <c r="I6119" s="1" t="s">
        <v>28</v>
      </c>
    </row>
    <row r="6120" spans="1:12" x14ac:dyDescent="0.25">
      <c r="A6120" s="1" t="s">
        <v>20441</v>
      </c>
      <c r="B6120" s="1" t="s">
        <v>20442</v>
      </c>
      <c r="C6120" s="1">
        <v>1541272188</v>
      </c>
      <c r="D6120" s="1">
        <v>12</v>
      </c>
      <c r="E6120" s="1" t="s">
        <v>14</v>
      </c>
      <c r="F6120" s="1">
        <v>32851</v>
      </c>
      <c r="G6120" s="1" t="s">
        <v>265</v>
      </c>
      <c r="H6120" s="1" t="s">
        <v>266</v>
      </c>
      <c r="I6120" s="1" t="s">
        <v>28</v>
      </c>
    </row>
    <row r="6121" spans="1:12" x14ac:dyDescent="0.25">
      <c r="A6121" s="1" t="s">
        <v>5478</v>
      </c>
      <c r="B6121" s="1" t="s">
        <v>19490</v>
      </c>
      <c r="C6121" s="1">
        <v>1541272304</v>
      </c>
      <c r="D6121" s="1">
        <v>186</v>
      </c>
      <c r="E6121" s="1" t="s">
        <v>14</v>
      </c>
      <c r="F6121" s="1">
        <v>41815</v>
      </c>
      <c r="G6121" s="1" t="s">
        <v>334</v>
      </c>
      <c r="H6121" s="1" t="s">
        <v>324</v>
      </c>
      <c r="I6121" s="1" t="s">
        <v>17</v>
      </c>
    </row>
    <row r="6122" spans="1:12" x14ac:dyDescent="0.25">
      <c r="A6122" s="1" t="s">
        <v>2749</v>
      </c>
      <c r="B6122" s="1" t="s">
        <v>2750</v>
      </c>
      <c r="C6122" s="1">
        <v>1541272309</v>
      </c>
      <c r="D6122" s="1">
        <v>319</v>
      </c>
      <c r="E6122" s="1" t="s">
        <v>14</v>
      </c>
      <c r="F6122" s="1">
        <v>72447</v>
      </c>
      <c r="G6122" s="1" t="s">
        <v>58</v>
      </c>
      <c r="H6122" s="1" t="s">
        <v>2625</v>
      </c>
      <c r="I6122" s="1" t="s">
        <v>17</v>
      </c>
    </row>
    <row r="6123" spans="1:12" x14ac:dyDescent="0.25">
      <c r="A6123" s="1" t="s">
        <v>9109</v>
      </c>
      <c r="B6123" s="1" t="s">
        <v>9110</v>
      </c>
      <c r="C6123" s="1">
        <v>1541272338</v>
      </c>
      <c r="D6123" s="1">
        <v>1</v>
      </c>
      <c r="E6123" s="1" t="s">
        <v>100</v>
      </c>
      <c r="F6123" s="1">
        <v>4417684</v>
      </c>
      <c r="G6123" s="1" t="s">
        <v>93</v>
      </c>
      <c r="H6123" s="1" t="s">
        <v>6430</v>
      </c>
      <c r="I6123" s="1" t="s">
        <v>28</v>
      </c>
      <c r="K6123" t="s">
        <v>9111</v>
      </c>
      <c r="L6123" t="s">
        <v>9112</v>
      </c>
    </row>
    <row r="6124" spans="1:12" x14ac:dyDescent="0.25">
      <c r="A6124" s="1" t="s">
        <v>15191</v>
      </c>
      <c r="B6124" s="1" t="s">
        <v>15192</v>
      </c>
      <c r="C6124" s="1">
        <v>1541272351</v>
      </c>
      <c r="D6124" s="1">
        <v>133</v>
      </c>
      <c r="E6124" s="1" t="s">
        <v>14</v>
      </c>
      <c r="F6124" s="1">
        <v>4161614</v>
      </c>
      <c r="G6124" s="1" t="s">
        <v>62</v>
      </c>
      <c r="H6124" s="1" t="s">
        <v>2324</v>
      </c>
      <c r="I6124" s="1" t="s">
        <v>28</v>
      </c>
    </row>
    <row r="6125" spans="1:12" x14ac:dyDescent="0.25">
      <c r="A6125" s="1" t="s">
        <v>5478</v>
      </c>
      <c r="B6125" s="1" t="s">
        <v>19490</v>
      </c>
      <c r="C6125" s="1">
        <v>1541272364</v>
      </c>
      <c r="D6125" s="1">
        <v>207</v>
      </c>
      <c r="E6125" s="1" t="s">
        <v>14</v>
      </c>
      <c r="F6125" s="1">
        <v>35723</v>
      </c>
      <c r="G6125" s="1" t="s">
        <v>334</v>
      </c>
      <c r="H6125" s="1" t="s">
        <v>324</v>
      </c>
      <c r="I6125" s="1" t="s">
        <v>17</v>
      </c>
    </row>
    <row r="6126" spans="1:12" x14ac:dyDescent="0.25">
      <c r="A6126" s="1" t="s">
        <v>2872</v>
      </c>
      <c r="B6126" s="1" t="s">
        <v>2873</v>
      </c>
      <c r="C6126" s="1">
        <v>1541272367</v>
      </c>
      <c r="D6126" s="1">
        <v>32</v>
      </c>
      <c r="E6126" s="1" t="s">
        <v>152</v>
      </c>
      <c r="F6126" s="1">
        <v>34808</v>
      </c>
      <c r="G6126" s="1" t="s">
        <v>856</v>
      </c>
      <c r="H6126" s="1" t="s">
        <v>1466</v>
      </c>
      <c r="I6126" s="1" t="s">
        <v>17</v>
      </c>
    </row>
    <row r="6127" spans="1:12" x14ac:dyDescent="0.25">
      <c r="A6127" s="1" t="s">
        <v>9104</v>
      </c>
      <c r="B6127" s="1" t="s">
        <v>9105</v>
      </c>
      <c r="C6127" s="1">
        <v>1541272392</v>
      </c>
      <c r="D6127" s="1">
        <v>229</v>
      </c>
      <c r="E6127" s="1" t="s">
        <v>14</v>
      </c>
      <c r="F6127" s="1">
        <v>2558386</v>
      </c>
      <c r="G6127" s="1" t="s">
        <v>93</v>
      </c>
      <c r="H6127" s="1" t="s">
        <v>1304</v>
      </c>
      <c r="I6127" s="1" t="s">
        <v>17</v>
      </c>
    </row>
    <row r="6128" spans="1:12" x14ac:dyDescent="0.25">
      <c r="A6128" s="1" t="s">
        <v>33243</v>
      </c>
      <c r="B6128" s="1" t="s">
        <v>33244</v>
      </c>
      <c r="C6128" s="1">
        <v>1541272559</v>
      </c>
      <c r="D6128" s="1">
        <v>1</v>
      </c>
      <c r="E6128" s="1" t="s">
        <v>144</v>
      </c>
      <c r="F6128" s="1" t="s">
        <v>97</v>
      </c>
      <c r="G6128" s="1" t="s">
        <v>66</v>
      </c>
      <c r="H6128" s="1" t="s">
        <v>97</v>
      </c>
      <c r="I6128" s="1" t="s">
        <v>17</v>
      </c>
    </row>
    <row r="6129" spans="1:12" x14ac:dyDescent="0.25">
      <c r="A6129" s="1" t="s">
        <v>31754</v>
      </c>
      <c r="B6129" s="1" t="s">
        <v>31755</v>
      </c>
      <c r="C6129" s="1">
        <v>1541272609</v>
      </c>
      <c r="D6129" s="1">
        <v>312</v>
      </c>
      <c r="E6129" s="1" t="s">
        <v>14</v>
      </c>
      <c r="F6129" s="1">
        <v>42950</v>
      </c>
      <c r="G6129" s="1" t="s">
        <v>93</v>
      </c>
      <c r="H6129" s="1" t="s">
        <v>4444</v>
      </c>
      <c r="I6129" s="1" t="s">
        <v>17</v>
      </c>
    </row>
    <row r="6130" spans="1:12" x14ac:dyDescent="0.25">
      <c r="A6130" s="1" t="s">
        <v>2749</v>
      </c>
      <c r="B6130" s="1" t="s">
        <v>2750</v>
      </c>
      <c r="C6130" s="1">
        <v>1541272659</v>
      </c>
      <c r="D6130" s="1">
        <v>534</v>
      </c>
      <c r="E6130" s="1" t="s">
        <v>14</v>
      </c>
      <c r="F6130" s="1">
        <v>4355790</v>
      </c>
      <c r="G6130" s="1" t="s">
        <v>58</v>
      </c>
      <c r="H6130" s="1" t="s">
        <v>2625</v>
      </c>
      <c r="I6130" s="1" t="s">
        <v>17</v>
      </c>
    </row>
    <row r="6131" spans="1:12" x14ac:dyDescent="0.25">
      <c r="A6131" s="1" t="s">
        <v>2026</v>
      </c>
      <c r="B6131" s="1" t="s">
        <v>2027</v>
      </c>
      <c r="C6131" s="1">
        <v>1541272709</v>
      </c>
      <c r="D6131" s="1">
        <v>60</v>
      </c>
      <c r="E6131" s="1" t="s">
        <v>14</v>
      </c>
      <c r="F6131" s="1">
        <v>1180366</v>
      </c>
      <c r="G6131" s="1" t="s">
        <v>20</v>
      </c>
      <c r="H6131" s="1" t="s">
        <v>2028</v>
      </c>
      <c r="I6131" s="1" t="s">
        <v>17</v>
      </c>
    </row>
    <row r="6132" spans="1:12" x14ac:dyDescent="0.25">
      <c r="A6132" s="1" t="s">
        <v>30103</v>
      </c>
      <c r="B6132" s="1" t="s">
        <v>30104</v>
      </c>
      <c r="C6132" s="1">
        <v>1541272734</v>
      </c>
      <c r="D6132" s="1">
        <v>171</v>
      </c>
      <c r="E6132" s="1" t="s">
        <v>14</v>
      </c>
      <c r="F6132" s="1">
        <v>1467139</v>
      </c>
      <c r="G6132" s="1" t="s">
        <v>58</v>
      </c>
      <c r="H6132" s="1" t="s">
        <v>30105</v>
      </c>
      <c r="I6132" s="1" t="s">
        <v>17</v>
      </c>
    </row>
    <row r="6133" spans="1:12" x14ac:dyDescent="0.25">
      <c r="A6133" s="1" t="s">
        <v>22076</v>
      </c>
      <c r="B6133" s="1" t="s">
        <v>22077</v>
      </c>
      <c r="C6133" s="1">
        <v>1541272766</v>
      </c>
      <c r="D6133" s="1">
        <v>1</v>
      </c>
      <c r="E6133" s="1" t="s">
        <v>70</v>
      </c>
      <c r="F6133" s="1">
        <v>3249436</v>
      </c>
      <c r="G6133" s="1" t="s">
        <v>58</v>
      </c>
      <c r="H6133" s="1" t="s">
        <v>16</v>
      </c>
      <c r="I6133" s="1" t="s">
        <v>17</v>
      </c>
    </row>
    <row r="6134" spans="1:12" x14ac:dyDescent="0.25">
      <c r="A6134" s="1" t="s">
        <v>18263</v>
      </c>
      <c r="B6134" s="1" t="s">
        <v>18264</v>
      </c>
      <c r="C6134" s="1">
        <v>1541272769</v>
      </c>
      <c r="D6134" s="1">
        <v>16</v>
      </c>
      <c r="E6134" s="1" t="s">
        <v>14</v>
      </c>
      <c r="F6134" s="1">
        <v>6315212</v>
      </c>
      <c r="G6134" s="1" t="s">
        <v>84</v>
      </c>
      <c r="H6134" s="1" t="s">
        <v>1393</v>
      </c>
      <c r="I6134" s="1" t="s">
        <v>28</v>
      </c>
    </row>
    <row r="6135" spans="1:12" x14ac:dyDescent="0.25">
      <c r="A6135" s="1" t="s">
        <v>5218</v>
      </c>
      <c r="B6135" s="1" t="s">
        <v>5219</v>
      </c>
      <c r="C6135" s="1">
        <v>1541272778</v>
      </c>
      <c r="D6135" s="1">
        <v>62</v>
      </c>
      <c r="E6135" s="1" t="s">
        <v>131</v>
      </c>
      <c r="F6135" s="1" t="s">
        <v>5220</v>
      </c>
      <c r="G6135" s="1" t="s">
        <v>114</v>
      </c>
      <c r="H6135" s="1" t="s">
        <v>5221</v>
      </c>
      <c r="I6135" s="1" t="s">
        <v>17</v>
      </c>
    </row>
    <row r="6136" spans="1:12" x14ac:dyDescent="0.25">
      <c r="A6136" s="1" t="s">
        <v>6500</v>
      </c>
      <c r="B6136" s="1" t="s">
        <v>6501</v>
      </c>
      <c r="C6136" s="1">
        <v>1541272785</v>
      </c>
      <c r="D6136" s="1">
        <v>5</v>
      </c>
      <c r="E6136" s="1" t="s">
        <v>100</v>
      </c>
      <c r="F6136" s="1">
        <v>5701562</v>
      </c>
      <c r="G6136" s="1" t="s">
        <v>951</v>
      </c>
      <c r="H6136" s="1" t="s">
        <v>5173</v>
      </c>
      <c r="I6136" s="1" t="s">
        <v>17</v>
      </c>
      <c r="K6136" t="s">
        <v>6502</v>
      </c>
      <c r="L6136" t="s">
        <v>6503</v>
      </c>
    </row>
    <row r="6137" spans="1:12" x14ac:dyDescent="0.25">
      <c r="A6137" s="1" t="s">
        <v>30018</v>
      </c>
      <c r="B6137" s="1" t="s">
        <v>30019</v>
      </c>
      <c r="C6137" s="1">
        <v>1541272798</v>
      </c>
      <c r="D6137" s="1">
        <v>80</v>
      </c>
      <c r="E6137" s="1" t="s">
        <v>14</v>
      </c>
      <c r="F6137" s="1">
        <v>8790142</v>
      </c>
      <c r="G6137" s="1" t="s">
        <v>84</v>
      </c>
      <c r="H6137" s="1" t="s">
        <v>22253</v>
      </c>
      <c r="I6137" s="1" t="s">
        <v>28</v>
      </c>
    </row>
    <row r="6138" spans="1:12" x14ac:dyDescent="0.25">
      <c r="A6138" s="1" t="s">
        <v>4372</v>
      </c>
      <c r="B6138" s="1" t="s">
        <v>4373</v>
      </c>
      <c r="C6138" s="1">
        <v>1541272845</v>
      </c>
      <c r="D6138" s="1">
        <v>22</v>
      </c>
      <c r="E6138" s="1" t="s">
        <v>14</v>
      </c>
      <c r="F6138" s="1">
        <v>9915558</v>
      </c>
      <c r="G6138" s="1" t="s">
        <v>20</v>
      </c>
      <c r="H6138" s="1" t="s">
        <v>1249</v>
      </c>
      <c r="I6138" s="1" t="s">
        <v>17</v>
      </c>
    </row>
    <row r="6139" spans="1:12" x14ac:dyDescent="0.25">
      <c r="A6139" s="1" t="s">
        <v>4797</v>
      </c>
      <c r="B6139" s="1" t="s">
        <v>4798</v>
      </c>
      <c r="C6139" s="1">
        <v>1541272852</v>
      </c>
      <c r="D6139" s="1">
        <v>26</v>
      </c>
      <c r="E6139" s="1" t="s">
        <v>14</v>
      </c>
      <c r="F6139" s="1">
        <v>4657626</v>
      </c>
      <c r="G6139" s="1" t="s">
        <v>54</v>
      </c>
      <c r="H6139" s="1" t="s">
        <v>1137</v>
      </c>
      <c r="I6139" s="1" t="s">
        <v>28</v>
      </c>
    </row>
    <row r="6140" spans="1:12" x14ac:dyDescent="0.25">
      <c r="A6140" s="1" t="s">
        <v>1635</v>
      </c>
      <c r="B6140" s="1" t="s">
        <v>1636</v>
      </c>
      <c r="C6140" s="1">
        <v>1541272884</v>
      </c>
      <c r="D6140" s="1">
        <v>6</v>
      </c>
      <c r="E6140" s="1" t="s">
        <v>14</v>
      </c>
      <c r="F6140" s="1">
        <v>1326068</v>
      </c>
      <c r="G6140" s="1" t="s">
        <v>20</v>
      </c>
      <c r="H6140" s="1" t="s">
        <v>78</v>
      </c>
      <c r="I6140" s="1" t="s">
        <v>28</v>
      </c>
    </row>
    <row r="6141" spans="1:12" x14ac:dyDescent="0.25">
      <c r="A6141" s="1" t="s">
        <v>3252</v>
      </c>
      <c r="B6141" s="1" t="s">
        <v>3253</v>
      </c>
      <c r="C6141" s="1">
        <v>1541272897</v>
      </c>
      <c r="D6141" s="1">
        <v>7</v>
      </c>
      <c r="E6141" s="1" t="s">
        <v>144</v>
      </c>
      <c r="F6141" s="1" t="s">
        <v>3254</v>
      </c>
      <c r="G6141" s="1" t="s">
        <v>84</v>
      </c>
      <c r="H6141" s="1" t="s">
        <v>3254</v>
      </c>
      <c r="I6141" s="1" t="s">
        <v>28</v>
      </c>
    </row>
    <row r="6142" spans="1:12" x14ac:dyDescent="0.25">
      <c r="A6142" s="1" t="s">
        <v>3870</v>
      </c>
      <c r="B6142" s="1" t="s">
        <v>3871</v>
      </c>
      <c r="C6142" s="1">
        <v>1541272909</v>
      </c>
      <c r="D6142" s="1">
        <v>20</v>
      </c>
      <c r="E6142" s="1" t="s">
        <v>14</v>
      </c>
      <c r="F6142" s="1">
        <v>370806</v>
      </c>
      <c r="G6142" s="1" t="s">
        <v>35</v>
      </c>
      <c r="H6142" s="1" t="s">
        <v>3872</v>
      </c>
      <c r="I6142" s="1" t="s">
        <v>28</v>
      </c>
    </row>
    <row r="6143" spans="1:12" x14ac:dyDescent="0.25">
      <c r="A6143" s="1" t="s">
        <v>26771</v>
      </c>
      <c r="B6143" s="1" t="s">
        <v>26772</v>
      </c>
      <c r="C6143" s="1">
        <v>1541272913</v>
      </c>
      <c r="D6143" s="1">
        <v>1</v>
      </c>
      <c r="E6143" s="1" t="s">
        <v>14</v>
      </c>
      <c r="F6143" s="1">
        <v>1411700</v>
      </c>
      <c r="G6143" s="1" t="s">
        <v>206</v>
      </c>
      <c r="H6143" s="1" t="s">
        <v>23622</v>
      </c>
      <c r="I6143" s="1" t="s">
        <v>28</v>
      </c>
    </row>
    <row r="6144" spans="1:12" x14ac:dyDescent="0.25">
      <c r="A6144" s="1" t="s">
        <v>8377</v>
      </c>
      <c r="B6144" s="1" t="s">
        <v>8378</v>
      </c>
      <c r="C6144" s="1">
        <v>1541272923</v>
      </c>
      <c r="D6144" s="1">
        <v>50</v>
      </c>
      <c r="E6144" s="1" t="s">
        <v>14</v>
      </c>
      <c r="F6144" s="1">
        <v>965499</v>
      </c>
      <c r="G6144" s="1" t="s">
        <v>1272</v>
      </c>
      <c r="H6144" s="1" t="s">
        <v>5269</v>
      </c>
      <c r="I6144" s="1" t="s">
        <v>28</v>
      </c>
    </row>
    <row r="6145" spans="1:12" x14ac:dyDescent="0.25">
      <c r="A6145" s="1" t="s">
        <v>23857</v>
      </c>
      <c r="B6145" s="1" t="s">
        <v>23858</v>
      </c>
      <c r="C6145" s="1">
        <v>1541272948</v>
      </c>
      <c r="D6145" s="1">
        <v>7</v>
      </c>
      <c r="E6145" s="1" t="s">
        <v>14</v>
      </c>
      <c r="F6145" s="1">
        <v>7212</v>
      </c>
      <c r="G6145" s="1" t="s">
        <v>323</v>
      </c>
      <c r="H6145" s="1" t="s">
        <v>7132</v>
      </c>
      <c r="I6145" s="1" t="s">
        <v>28</v>
      </c>
    </row>
    <row r="6146" spans="1:12" x14ac:dyDescent="0.25">
      <c r="A6146" s="1" t="s">
        <v>24803</v>
      </c>
      <c r="B6146" s="1" t="s">
        <v>24804</v>
      </c>
      <c r="C6146" s="1">
        <v>1541273008</v>
      </c>
      <c r="D6146" s="1">
        <v>1</v>
      </c>
      <c r="E6146" s="1" t="s">
        <v>70</v>
      </c>
      <c r="F6146" s="1">
        <v>6081678</v>
      </c>
      <c r="G6146" s="1" t="s">
        <v>418</v>
      </c>
      <c r="H6146" s="1" t="s">
        <v>1948</v>
      </c>
      <c r="I6146" s="1" t="s">
        <v>28</v>
      </c>
    </row>
    <row r="6147" spans="1:12" x14ac:dyDescent="0.25">
      <c r="A6147" s="1" t="s">
        <v>27112</v>
      </c>
      <c r="B6147" s="1" t="s">
        <v>27113</v>
      </c>
      <c r="C6147" s="1">
        <v>1541273015</v>
      </c>
      <c r="D6147" s="1">
        <v>7</v>
      </c>
      <c r="E6147" s="1" t="s">
        <v>14</v>
      </c>
      <c r="F6147" s="1">
        <v>5912906</v>
      </c>
      <c r="G6147" s="1" t="s">
        <v>58</v>
      </c>
      <c r="H6147" s="1" t="s">
        <v>316</v>
      </c>
      <c r="I6147" s="1" t="s">
        <v>28</v>
      </c>
    </row>
    <row r="6148" spans="1:12" x14ac:dyDescent="0.25">
      <c r="A6148" s="1" t="s">
        <v>30352</v>
      </c>
      <c r="B6148" s="1" t="s">
        <v>30353</v>
      </c>
      <c r="C6148" s="1">
        <v>1541273024</v>
      </c>
      <c r="D6148" s="1">
        <v>1</v>
      </c>
      <c r="E6148" s="1" t="s">
        <v>144</v>
      </c>
      <c r="F6148" s="1" t="s">
        <v>444</v>
      </c>
      <c r="G6148" s="1" t="s">
        <v>430</v>
      </c>
      <c r="H6148" s="1" t="s">
        <v>444</v>
      </c>
      <c r="I6148" s="1" t="s">
        <v>17</v>
      </c>
    </row>
    <row r="6149" spans="1:12" x14ac:dyDescent="0.25">
      <c r="A6149" s="1" t="s">
        <v>7311</v>
      </c>
      <c r="B6149" s="1" t="s">
        <v>7312</v>
      </c>
      <c r="C6149" s="1">
        <v>1541273052</v>
      </c>
      <c r="D6149" s="1">
        <v>4</v>
      </c>
      <c r="E6149" s="1" t="s">
        <v>131</v>
      </c>
      <c r="F6149" s="1" t="s">
        <v>132</v>
      </c>
      <c r="G6149" s="1" t="s">
        <v>334</v>
      </c>
      <c r="H6149" s="1" t="s">
        <v>203</v>
      </c>
      <c r="I6149" s="1" t="s">
        <v>17</v>
      </c>
    </row>
    <row r="6150" spans="1:12" x14ac:dyDescent="0.25">
      <c r="A6150" s="1" t="s">
        <v>20628</v>
      </c>
      <c r="B6150" s="1" t="s">
        <v>20629</v>
      </c>
      <c r="C6150" s="1">
        <v>1541273119</v>
      </c>
      <c r="D6150" s="1">
        <v>40</v>
      </c>
      <c r="E6150" s="1" t="s">
        <v>14</v>
      </c>
      <c r="F6150" s="1">
        <v>5723106</v>
      </c>
      <c r="G6150" s="1" t="s">
        <v>334</v>
      </c>
      <c r="H6150" s="1" t="s">
        <v>225</v>
      </c>
      <c r="I6150" s="1" t="s">
        <v>28</v>
      </c>
    </row>
    <row r="6151" spans="1:12" x14ac:dyDescent="0.25">
      <c r="A6151" s="1" t="s">
        <v>6421</v>
      </c>
      <c r="B6151" s="1" t="s">
        <v>6422</v>
      </c>
      <c r="C6151" s="1">
        <v>1541273135</v>
      </c>
      <c r="D6151" s="1">
        <v>77</v>
      </c>
      <c r="E6151" s="1" t="s">
        <v>14</v>
      </c>
      <c r="F6151" s="1">
        <v>1394012</v>
      </c>
      <c r="G6151" s="1" t="s">
        <v>62</v>
      </c>
      <c r="H6151" s="1" t="s">
        <v>63</v>
      </c>
      <c r="I6151" s="1" t="s">
        <v>28</v>
      </c>
    </row>
    <row r="6152" spans="1:12" x14ac:dyDescent="0.25">
      <c r="A6152" s="1" t="s">
        <v>26331</v>
      </c>
      <c r="B6152" s="1" t="s">
        <v>26332</v>
      </c>
      <c r="C6152" s="1">
        <v>1541273139</v>
      </c>
      <c r="D6152" s="1">
        <v>97</v>
      </c>
      <c r="E6152" s="1" t="s">
        <v>14</v>
      </c>
      <c r="F6152" s="1">
        <v>5713</v>
      </c>
      <c r="G6152" s="1" t="s">
        <v>430</v>
      </c>
      <c r="H6152" s="1" t="s">
        <v>346</v>
      </c>
      <c r="I6152" s="1" t="s">
        <v>17</v>
      </c>
    </row>
    <row r="6153" spans="1:12" x14ac:dyDescent="0.25">
      <c r="A6153" s="1" t="s">
        <v>14561</v>
      </c>
      <c r="B6153" s="1" t="s">
        <v>14562</v>
      </c>
      <c r="C6153" s="1">
        <v>1541273145</v>
      </c>
      <c r="D6153" s="1">
        <v>9</v>
      </c>
      <c r="E6153" s="1" t="s">
        <v>14</v>
      </c>
      <c r="F6153" s="1">
        <v>3825604</v>
      </c>
      <c r="G6153" s="1" t="s">
        <v>11390</v>
      </c>
      <c r="H6153" s="1" t="s">
        <v>14563</v>
      </c>
      <c r="I6153" s="1" t="s">
        <v>28</v>
      </c>
    </row>
    <row r="6154" spans="1:12" x14ac:dyDescent="0.25">
      <c r="A6154" s="1" t="s">
        <v>30083</v>
      </c>
      <c r="B6154" s="1" t="s">
        <v>30084</v>
      </c>
      <c r="C6154" s="1">
        <v>1541273184</v>
      </c>
      <c r="D6154" s="1">
        <v>2</v>
      </c>
      <c r="E6154" s="1" t="s">
        <v>100</v>
      </c>
      <c r="F6154" s="1">
        <v>4775782</v>
      </c>
      <c r="G6154" s="1" t="s">
        <v>84</v>
      </c>
      <c r="H6154" s="1" t="s">
        <v>695</v>
      </c>
      <c r="I6154" s="1" t="s">
        <v>28</v>
      </c>
      <c r="K6154" t="s">
        <v>30085</v>
      </c>
      <c r="L6154" t="s">
        <v>30086</v>
      </c>
    </row>
    <row r="6155" spans="1:12" x14ac:dyDescent="0.25">
      <c r="A6155" s="1" t="s">
        <v>24711</v>
      </c>
      <c r="B6155" s="1" t="s">
        <v>24712</v>
      </c>
      <c r="C6155" s="1">
        <v>1541273185</v>
      </c>
      <c r="D6155" s="1">
        <v>139</v>
      </c>
      <c r="E6155" s="1" t="s">
        <v>14</v>
      </c>
      <c r="F6155" s="1">
        <v>1321742</v>
      </c>
      <c r="G6155" s="1" t="s">
        <v>43</v>
      </c>
      <c r="H6155" s="1" t="s">
        <v>419</v>
      </c>
      <c r="I6155" s="1" t="s">
        <v>17</v>
      </c>
    </row>
    <row r="6156" spans="1:12" x14ac:dyDescent="0.25">
      <c r="A6156" s="1" t="s">
        <v>4541</v>
      </c>
      <c r="B6156" s="1" t="s">
        <v>4542</v>
      </c>
      <c r="C6156" s="1">
        <v>1541273212</v>
      </c>
      <c r="D6156" s="1">
        <v>42</v>
      </c>
      <c r="E6156" s="1" t="s">
        <v>14</v>
      </c>
      <c r="F6156" s="1">
        <v>18696</v>
      </c>
      <c r="G6156" s="1" t="s">
        <v>114</v>
      </c>
      <c r="H6156" s="1" t="s">
        <v>828</v>
      </c>
      <c r="I6156" s="1" t="s">
        <v>90</v>
      </c>
    </row>
    <row r="6157" spans="1:12" x14ac:dyDescent="0.25">
      <c r="A6157" s="1" t="s">
        <v>27279</v>
      </c>
      <c r="B6157" s="1" t="s">
        <v>27280</v>
      </c>
      <c r="C6157" s="1">
        <v>1541273255</v>
      </c>
      <c r="D6157" s="1">
        <v>2</v>
      </c>
      <c r="E6157" s="1" t="s">
        <v>465</v>
      </c>
      <c r="F6157" s="1">
        <v>53935</v>
      </c>
      <c r="G6157" s="1" t="s">
        <v>43</v>
      </c>
      <c r="H6157" s="1" t="s">
        <v>1129</v>
      </c>
      <c r="I6157" s="1" t="s">
        <v>28</v>
      </c>
    </row>
    <row r="6158" spans="1:12" x14ac:dyDescent="0.25">
      <c r="A6158" s="1" t="s">
        <v>27023</v>
      </c>
      <c r="B6158" s="1" t="s">
        <v>27024</v>
      </c>
      <c r="C6158" s="1">
        <v>1541273291</v>
      </c>
      <c r="D6158" s="1">
        <v>13</v>
      </c>
      <c r="E6158" s="1" t="s">
        <v>14</v>
      </c>
      <c r="F6158" s="1">
        <v>5547</v>
      </c>
      <c r="G6158" s="1" t="s">
        <v>43</v>
      </c>
      <c r="H6158" s="1" t="s">
        <v>346</v>
      </c>
      <c r="I6158" s="1" t="s">
        <v>28</v>
      </c>
    </row>
    <row r="6159" spans="1:12" x14ac:dyDescent="0.25">
      <c r="A6159" s="1" t="s">
        <v>2279</v>
      </c>
      <c r="B6159" s="1" t="s">
        <v>2280</v>
      </c>
      <c r="C6159" s="1">
        <v>1541273293</v>
      </c>
      <c r="D6159" s="1">
        <v>39</v>
      </c>
      <c r="E6159" s="1" t="s">
        <v>100</v>
      </c>
      <c r="F6159" s="1">
        <v>477836</v>
      </c>
      <c r="G6159" s="1" t="s">
        <v>20</v>
      </c>
      <c r="H6159" s="1" t="s">
        <v>1052</v>
      </c>
      <c r="I6159" s="1" t="s">
        <v>90</v>
      </c>
      <c r="K6159" t="s">
        <v>2281</v>
      </c>
      <c r="L6159" t="s">
        <v>2282</v>
      </c>
    </row>
    <row r="6160" spans="1:12" x14ac:dyDescent="0.25">
      <c r="A6160" s="1" t="s">
        <v>29894</v>
      </c>
      <c r="B6160" s="1" t="s">
        <v>29895</v>
      </c>
      <c r="C6160" s="1">
        <v>1541273383</v>
      </c>
      <c r="D6160" s="1">
        <v>7</v>
      </c>
      <c r="E6160" s="1" t="s">
        <v>14</v>
      </c>
      <c r="F6160" s="1">
        <v>4475974</v>
      </c>
      <c r="G6160" s="1" t="s">
        <v>376</v>
      </c>
      <c r="H6160" s="1" t="s">
        <v>361</v>
      </c>
      <c r="I6160" s="1" t="s">
        <v>28</v>
      </c>
    </row>
    <row r="6161" spans="1:12" x14ac:dyDescent="0.25">
      <c r="A6161" s="1" t="s">
        <v>21264</v>
      </c>
      <c r="B6161" s="1" t="s">
        <v>21265</v>
      </c>
      <c r="C6161" s="1">
        <v>1541273401</v>
      </c>
      <c r="D6161" s="1">
        <v>3</v>
      </c>
      <c r="E6161" s="1" t="s">
        <v>14</v>
      </c>
      <c r="F6161" s="1">
        <v>105009</v>
      </c>
      <c r="G6161" s="1" t="s">
        <v>20</v>
      </c>
      <c r="H6161" s="1" t="s">
        <v>1019</v>
      </c>
      <c r="I6161" s="1" t="s">
        <v>28</v>
      </c>
    </row>
    <row r="6162" spans="1:12" x14ac:dyDescent="0.25">
      <c r="A6162" s="1" t="s">
        <v>834</v>
      </c>
      <c r="B6162" s="1" t="s">
        <v>835</v>
      </c>
      <c r="C6162" s="1">
        <v>1541273416</v>
      </c>
      <c r="D6162" s="1">
        <v>31</v>
      </c>
      <c r="E6162" s="1" t="s">
        <v>14</v>
      </c>
      <c r="F6162" s="1">
        <v>10307128</v>
      </c>
      <c r="G6162" s="1" t="s">
        <v>15</v>
      </c>
      <c r="H6162" s="1" t="s">
        <v>836</v>
      </c>
      <c r="I6162" s="1" t="s">
        <v>17</v>
      </c>
    </row>
    <row r="6163" spans="1:12" x14ac:dyDescent="0.25">
      <c r="A6163" s="1" t="s">
        <v>18492</v>
      </c>
      <c r="B6163" s="1" t="s">
        <v>18493</v>
      </c>
      <c r="C6163" s="1">
        <v>1541273506</v>
      </c>
      <c r="D6163" s="1">
        <v>17</v>
      </c>
      <c r="E6163" s="1" t="s">
        <v>14</v>
      </c>
      <c r="F6163" s="1">
        <v>6379092</v>
      </c>
      <c r="G6163" s="1" t="s">
        <v>430</v>
      </c>
      <c r="H6163" s="1" t="s">
        <v>18494</v>
      </c>
      <c r="I6163" s="1" t="s">
        <v>28</v>
      </c>
    </row>
    <row r="6164" spans="1:12" x14ac:dyDescent="0.25">
      <c r="A6164" s="1" t="s">
        <v>5066</v>
      </c>
      <c r="B6164" s="1" t="s">
        <v>5067</v>
      </c>
      <c r="C6164" s="1">
        <v>1541273507</v>
      </c>
      <c r="D6164" s="1">
        <v>17</v>
      </c>
      <c r="E6164" s="1" t="s">
        <v>14</v>
      </c>
      <c r="F6164" s="1">
        <v>3250124</v>
      </c>
      <c r="G6164" s="1" t="s">
        <v>39</v>
      </c>
      <c r="H6164" s="1" t="s">
        <v>2481</v>
      </c>
      <c r="I6164" s="1" t="s">
        <v>17</v>
      </c>
    </row>
    <row r="6165" spans="1:12" x14ac:dyDescent="0.25">
      <c r="A6165" s="1" t="s">
        <v>13250</v>
      </c>
      <c r="B6165" s="1" t="s">
        <v>13251</v>
      </c>
      <c r="C6165" s="1">
        <v>1541273514</v>
      </c>
      <c r="D6165" s="1">
        <v>4</v>
      </c>
      <c r="E6165" s="1" t="s">
        <v>100</v>
      </c>
      <c r="F6165" s="1">
        <v>725251</v>
      </c>
      <c r="G6165" s="1" t="s">
        <v>54</v>
      </c>
      <c r="H6165" s="1" t="s">
        <v>13252</v>
      </c>
      <c r="I6165" s="1" t="s">
        <v>28</v>
      </c>
      <c r="K6165" t="s">
        <v>13253</v>
      </c>
      <c r="L6165" t="s">
        <v>13254</v>
      </c>
    </row>
    <row r="6166" spans="1:12" x14ac:dyDescent="0.25">
      <c r="A6166" s="1" t="s">
        <v>15014</v>
      </c>
      <c r="B6166" s="1" t="s">
        <v>15015</v>
      </c>
      <c r="C6166" s="1">
        <v>1541273524</v>
      </c>
      <c r="D6166" s="1">
        <v>105</v>
      </c>
      <c r="E6166" s="1" t="s">
        <v>14</v>
      </c>
      <c r="F6166" s="1">
        <v>5212812</v>
      </c>
      <c r="G6166" s="1" t="s">
        <v>58</v>
      </c>
      <c r="H6166" s="1" t="s">
        <v>582</v>
      </c>
      <c r="I6166" s="1" t="s">
        <v>17</v>
      </c>
    </row>
    <row r="6167" spans="1:12" x14ac:dyDescent="0.25">
      <c r="A6167" s="1" t="s">
        <v>29573</v>
      </c>
      <c r="B6167" s="1" t="s">
        <v>29574</v>
      </c>
      <c r="C6167" s="1">
        <v>1541273534</v>
      </c>
      <c r="D6167" s="1">
        <v>15</v>
      </c>
      <c r="E6167" s="1" t="s">
        <v>14</v>
      </c>
      <c r="F6167" s="1">
        <v>2124838</v>
      </c>
      <c r="G6167" s="1" t="s">
        <v>20</v>
      </c>
      <c r="H6167" s="1" t="s">
        <v>338</v>
      </c>
      <c r="I6167" s="1" t="s">
        <v>28</v>
      </c>
    </row>
    <row r="6168" spans="1:12" x14ac:dyDescent="0.25">
      <c r="A6168" s="1" t="s">
        <v>15295</v>
      </c>
      <c r="B6168" s="1" t="s">
        <v>15296</v>
      </c>
      <c r="C6168" s="1">
        <v>1541273585</v>
      </c>
      <c r="D6168" s="1">
        <v>21</v>
      </c>
      <c r="E6168" s="1" t="s">
        <v>14</v>
      </c>
      <c r="F6168" s="1">
        <v>490681</v>
      </c>
      <c r="G6168" s="1" t="s">
        <v>265</v>
      </c>
      <c r="H6168" s="1" t="s">
        <v>15297</v>
      </c>
      <c r="I6168" s="1" t="s">
        <v>28</v>
      </c>
    </row>
    <row r="6169" spans="1:12" x14ac:dyDescent="0.25">
      <c r="A6169" s="1" t="s">
        <v>31971</v>
      </c>
      <c r="B6169" s="1" t="s">
        <v>31972</v>
      </c>
      <c r="C6169" s="1">
        <v>1541273599</v>
      </c>
      <c r="D6169" s="1">
        <v>13</v>
      </c>
      <c r="E6169" s="1" t="s">
        <v>14</v>
      </c>
      <c r="F6169" s="1">
        <v>8130460</v>
      </c>
      <c r="G6169" s="1" t="s">
        <v>599</v>
      </c>
      <c r="H6169" s="1" t="s">
        <v>12234</v>
      </c>
      <c r="I6169" s="1" t="s">
        <v>28</v>
      </c>
    </row>
    <row r="6170" spans="1:12" x14ac:dyDescent="0.25">
      <c r="A6170" s="1" t="s">
        <v>14694</v>
      </c>
      <c r="B6170" s="1" t="s">
        <v>14695</v>
      </c>
      <c r="C6170" s="1">
        <v>1541273650</v>
      </c>
      <c r="D6170" s="1">
        <v>10</v>
      </c>
      <c r="E6170" s="1" t="s">
        <v>14</v>
      </c>
      <c r="F6170" s="1">
        <v>2249484</v>
      </c>
      <c r="G6170" s="1" t="s">
        <v>20</v>
      </c>
      <c r="H6170" s="1" t="s">
        <v>49</v>
      </c>
      <c r="I6170" s="1" t="s">
        <v>28</v>
      </c>
    </row>
    <row r="6171" spans="1:12" x14ac:dyDescent="0.25">
      <c r="A6171" s="1" t="s">
        <v>19361</v>
      </c>
      <c r="B6171" s="1" t="s">
        <v>19362</v>
      </c>
      <c r="C6171" s="1">
        <v>1541273659</v>
      </c>
      <c r="D6171" s="1">
        <v>24</v>
      </c>
      <c r="E6171" s="1" t="s">
        <v>14</v>
      </c>
      <c r="F6171" s="1">
        <v>1004199</v>
      </c>
      <c r="G6171" s="1" t="s">
        <v>856</v>
      </c>
      <c r="H6171" s="1" t="s">
        <v>18585</v>
      </c>
      <c r="I6171" s="1" t="s">
        <v>17</v>
      </c>
    </row>
    <row r="6172" spans="1:12" x14ac:dyDescent="0.25">
      <c r="A6172" s="1" t="s">
        <v>30807</v>
      </c>
      <c r="B6172" s="1" t="s">
        <v>30808</v>
      </c>
      <c r="C6172" s="1">
        <v>1541273663</v>
      </c>
      <c r="D6172" s="1">
        <v>21</v>
      </c>
      <c r="E6172" s="1" t="s">
        <v>14</v>
      </c>
      <c r="F6172" s="1">
        <v>12048</v>
      </c>
      <c r="G6172" s="1" t="s">
        <v>39</v>
      </c>
      <c r="H6172" s="1" t="s">
        <v>55</v>
      </c>
      <c r="I6172" s="1" t="s">
        <v>90</v>
      </c>
    </row>
    <row r="6173" spans="1:12" x14ac:dyDescent="0.25">
      <c r="A6173" s="1" t="s">
        <v>14767</v>
      </c>
      <c r="B6173" s="1" t="s">
        <v>14768</v>
      </c>
      <c r="C6173" s="1">
        <v>1541273702</v>
      </c>
      <c r="D6173" s="1">
        <v>8</v>
      </c>
      <c r="E6173" s="1" t="s">
        <v>321</v>
      </c>
      <c r="F6173" s="1" t="s">
        <v>2206</v>
      </c>
      <c r="G6173" s="1" t="s">
        <v>334</v>
      </c>
      <c r="H6173" s="1" t="s">
        <v>12893</v>
      </c>
      <c r="I6173" s="1" t="s">
        <v>17</v>
      </c>
      <c r="J6173" t="s">
        <v>2206</v>
      </c>
    </row>
    <row r="6174" spans="1:12" x14ac:dyDescent="0.25">
      <c r="A6174" s="1" t="s">
        <v>4282</v>
      </c>
      <c r="B6174" s="1" t="s">
        <v>11567</v>
      </c>
      <c r="C6174" s="1">
        <v>1541273734</v>
      </c>
      <c r="D6174" s="1">
        <v>164</v>
      </c>
      <c r="E6174" s="1" t="s">
        <v>14</v>
      </c>
      <c r="F6174" s="1">
        <v>1298097</v>
      </c>
      <c r="G6174" s="1" t="s">
        <v>43</v>
      </c>
      <c r="H6174" s="1" t="s">
        <v>4152</v>
      </c>
      <c r="I6174" s="1" t="s">
        <v>90</v>
      </c>
    </row>
    <row r="6175" spans="1:12" x14ac:dyDescent="0.25">
      <c r="A6175" s="1" t="s">
        <v>19779</v>
      </c>
      <c r="B6175" s="1" t="s">
        <v>19780</v>
      </c>
      <c r="C6175" s="1">
        <v>1541273736</v>
      </c>
      <c r="D6175" s="1">
        <v>5</v>
      </c>
      <c r="E6175" s="1" t="s">
        <v>14</v>
      </c>
      <c r="F6175" s="1">
        <v>2133708</v>
      </c>
      <c r="G6175" s="1" t="s">
        <v>292</v>
      </c>
      <c r="H6175" s="1" t="s">
        <v>19781</v>
      </c>
      <c r="I6175" s="1" t="s">
        <v>17</v>
      </c>
    </row>
    <row r="6176" spans="1:12" x14ac:dyDescent="0.25">
      <c r="A6176" s="1" t="s">
        <v>6446</v>
      </c>
      <c r="B6176" s="1" t="s">
        <v>6447</v>
      </c>
      <c r="C6176" s="1">
        <v>1541273796</v>
      </c>
      <c r="D6176" s="1">
        <v>1</v>
      </c>
      <c r="E6176" s="1" t="s">
        <v>14</v>
      </c>
      <c r="F6176" s="1">
        <v>124518</v>
      </c>
      <c r="G6176" s="1" t="s">
        <v>599</v>
      </c>
      <c r="H6176" s="1" t="s">
        <v>6448</v>
      </c>
      <c r="I6176" s="1" t="s">
        <v>90</v>
      </c>
    </row>
    <row r="6177" spans="1:10" x14ac:dyDescent="0.25">
      <c r="A6177" s="1" t="s">
        <v>8880</v>
      </c>
      <c r="B6177" s="1" t="s">
        <v>30952</v>
      </c>
      <c r="C6177" s="1">
        <v>1541273814</v>
      </c>
      <c r="D6177" s="1">
        <v>27</v>
      </c>
      <c r="E6177" s="1" t="s">
        <v>14</v>
      </c>
      <c r="F6177" s="1">
        <v>1297526</v>
      </c>
      <c r="G6177" s="1" t="s">
        <v>20</v>
      </c>
      <c r="H6177" s="1" t="s">
        <v>531</v>
      </c>
      <c r="I6177" s="1" t="s">
        <v>17</v>
      </c>
    </row>
    <row r="6178" spans="1:10" x14ac:dyDescent="0.25">
      <c r="A6178" s="1" t="s">
        <v>25970</v>
      </c>
      <c r="B6178" s="1" t="s">
        <v>25971</v>
      </c>
      <c r="C6178" s="1">
        <v>1541273929</v>
      </c>
      <c r="D6178" s="1">
        <v>67</v>
      </c>
      <c r="E6178" s="1" t="s">
        <v>14</v>
      </c>
      <c r="F6178" s="1">
        <v>152838</v>
      </c>
      <c r="G6178" s="1" t="s">
        <v>114</v>
      </c>
      <c r="H6178" s="1" t="s">
        <v>2532</v>
      </c>
      <c r="I6178" s="1" t="s">
        <v>28</v>
      </c>
    </row>
    <row r="6179" spans="1:10" x14ac:dyDescent="0.25">
      <c r="A6179" s="1" t="s">
        <v>27815</v>
      </c>
      <c r="B6179" s="1" t="s">
        <v>27816</v>
      </c>
      <c r="C6179" s="1">
        <v>1541273987</v>
      </c>
      <c r="D6179" s="1">
        <v>270</v>
      </c>
      <c r="E6179" s="1" t="s">
        <v>14</v>
      </c>
      <c r="F6179" s="1">
        <v>895663</v>
      </c>
      <c r="G6179" s="1" t="s">
        <v>856</v>
      </c>
      <c r="H6179" s="1" t="s">
        <v>8100</v>
      </c>
      <c r="I6179" s="1" t="s">
        <v>28</v>
      </c>
    </row>
    <row r="6180" spans="1:10" x14ac:dyDescent="0.25">
      <c r="A6180" s="1" t="s">
        <v>29888</v>
      </c>
      <c r="B6180" s="1" t="s">
        <v>29889</v>
      </c>
      <c r="C6180" s="1">
        <v>1541274015</v>
      </c>
      <c r="D6180" s="1">
        <v>3</v>
      </c>
      <c r="E6180" s="1" t="s">
        <v>14</v>
      </c>
      <c r="F6180" s="1">
        <v>2777304</v>
      </c>
      <c r="G6180" s="1" t="s">
        <v>20</v>
      </c>
      <c r="H6180" s="1" t="s">
        <v>474</v>
      </c>
      <c r="I6180" s="1" t="s">
        <v>28</v>
      </c>
    </row>
    <row r="6181" spans="1:10" x14ac:dyDescent="0.25">
      <c r="A6181" s="1" t="s">
        <v>20813</v>
      </c>
      <c r="B6181" s="1" t="s">
        <v>20814</v>
      </c>
      <c r="C6181" s="1">
        <v>1541274023</v>
      </c>
      <c r="D6181" s="1">
        <v>5</v>
      </c>
      <c r="E6181" s="1" t="s">
        <v>131</v>
      </c>
      <c r="F6181" s="1" t="s">
        <v>389</v>
      </c>
      <c r="G6181" s="1" t="s">
        <v>114</v>
      </c>
      <c r="H6181" s="1" t="s">
        <v>2410</v>
      </c>
      <c r="I6181" s="1" t="s">
        <v>90</v>
      </c>
    </row>
    <row r="6182" spans="1:10" x14ac:dyDescent="0.25">
      <c r="A6182" s="1" t="s">
        <v>24365</v>
      </c>
      <c r="B6182" s="1" t="s">
        <v>24366</v>
      </c>
      <c r="C6182" s="1">
        <v>1541274026</v>
      </c>
      <c r="D6182" s="1">
        <v>84</v>
      </c>
      <c r="E6182" s="1" t="s">
        <v>14</v>
      </c>
      <c r="F6182" s="1">
        <v>503026</v>
      </c>
      <c r="G6182" s="1" t="s">
        <v>178</v>
      </c>
      <c r="H6182" s="1" t="s">
        <v>6791</v>
      </c>
      <c r="I6182" s="1" t="s">
        <v>17</v>
      </c>
    </row>
    <row r="6183" spans="1:10" x14ac:dyDescent="0.25">
      <c r="A6183" s="1" t="s">
        <v>15253</v>
      </c>
      <c r="B6183" s="1" t="s">
        <v>15254</v>
      </c>
      <c r="C6183" s="1">
        <v>1541274045</v>
      </c>
      <c r="D6183" s="1">
        <v>107</v>
      </c>
      <c r="E6183" s="1" t="s">
        <v>14</v>
      </c>
      <c r="F6183" s="1">
        <v>12160</v>
      </c>
      <c r="G6183" s="1" t="s">
        <v>2741</v>
      </c>
      <c r="H6183" s="1" t="s">
        <v>55</v>
      </c>
      <c r="I6183" s="1" t="s">
        <v>17</v>
      </c>
    </row>
    <row r="6184" spans="1:10" x14ac:dyDescent="0.25">
      <c r="A6184" s="1" t="s">
        <v>7251</v>
      </c>
      <c r="B6184" s="1" t="s">
        <v>7252</v>
      </c>
      <c r="C6184" s="1">
        <v>1541274080</v>
      </c>
      <c r="D6184" s="1">
        <v>7</v>
      </c>
      <c r="E6184" s="1" t="s">
        <v>14</v>
      </c>
      <c r="F6184" s="1">
        <v>2213040</v>
      </c>
      <c r="G6184" s="1" t="s">
        <v>58</v>
      </c>
      <c r="H6184" s="1" t="s">
        <v>7253</v>
      </c>
      <c r="I6184" s="1" t="s">
        <v>28</v>
      </c>
    </row>
    <row r="6185" spans="1:10" x14ac:dyDescent="0.25">
      <c r="A6185" s="1" t="s">
        <v>16394</v>
      </c>
      <c r="B6185" s="1" t="s">
        <v>16395</v>
      </c>
      <c r="C6185" s="1">
        <v>1541274081</v>
      </c>
      <c r="D6185" s="1">
        <v>7</v>
      </c>
      <c r="E6185" s="1" t="s">
        <v>491</v>
      </c>
      <c r="F6185" s="1" t="s">
        <v>16396</v>
      </c>
      <c r="G6185" s="1" t="s">
        <v>43</v>
      </c>
      <c r="H6185" s="1" t="s">
        <v>1518</v>
      </c>
      <c r="I6185" s="1" t="s">
        <v>17</v>
      </c>
      <c r="J6185" t="s">
        <v>452</v>
      </c>
    </row>
    <row r="6186" spans="1:10" x14ac:dyDescent="0.25">
      <c r="A6186" s="1" t="s">
        <v>15389</v>
      </c>
      <c r="B6186" s="1" t="s">
        <v>15390</v>
      </c>
      <c r="C6186" s="1">
        <v>1541274085</v>
      </c>
      <c r="D6186" s="1">
        <v>103</v>
      </c>
      <c r="E6186" s="1" t="s">
        <v>14</v>
      </c>
      <c r="F6186" s="1">
        <v>3387096</v>
      </c>
      <c r="G6186" s="1" t="s">
        <v>39</v>
      </c>
      <c r="H6186" s="1" t="s">
        <v>10482</v>
      </c>
      <c r="I6186" s="1" t="s">
        <v>17</v>
      </c>
    </row>
    <row r="6187" spans="1:10" x14ac:dyDescent="0.25">
      <c r="A6187" s="1" t="s">
        <v>32753</v>
      </c>
      <c r="B6187" s="1" t="s">
        <v>32754</v>
      </c>
      <c r="C6187" s="1">
        <v>1541274099</v>
      </c>
      <c r="D6187" s="1">
        <v>9</v>
      </c>
      <c r="E6187" s="1" t="s">
        <v>14</v>
      </c>
      <c r="F6187" s="1">
        <v>3062154</v>
      </c>
      <c r="G6187" s="1" t="s">
        <v>162</v>
      </c>
      <c r="H6187" s="1" t="s">
        <v>13489</v>
      </c>
      <c r="I6187" s="1" t="s">
        <v>90</v>
      </c>
    </row>
    <row r="6188" spans="1:10" x14ac:dyDescent="0.25">
      <c r="A6188" s="1" t="s">
        <v>15253</v>
      </c>
      <c r="B6188" s="1" t="s">
        <v>15254</v>
      </c>
      <c r="C6188" s="1">
        <v>1541274108</v>
      </c>
      <c r="D6188" s="1">
        <v>128</v>
      </c>
      <c r="E6188" s="1" t="s">
        <v>14</v>
      </c>
      <c r="F6188" s="1">
        <v>48747</v>
      </c>
      <c r="G6188" s="1" t="s">
        <v>2741</v>
      </c>
      <c r="H6188" s="1" t="s">
        <v>55</v>
      </c>
      <c r="I6188" s="1" t="s">
        <v>17</v>
      </c>
    </row>
    <row r="6189" spans="1:10" x14ac:dyDescent="0.25">
      <c r="A6189" s="1" t="s">
        <v>15383</v>
      </c>
      <c r="B6189" s="1" t="s">
        <v>15384</v>
      </c>
      <c r="C6189" s="1">
        <v>1541274117</v>
      </c>
      <c r="D6189" s="1">
        <v>52</v>
      </c>
      <c r="E6189" s="1" t="s">
        <v>14</v>
      </c>
      <c r="F6189" s="1">
        <v>20955</v>
      </c>
      <c r="G6189" s="1" t="s">
        <v>599</v>
      </c>
      <c r="H6189" s="1" t="s">
        <v>1281</v>
      </c>
      <c r="I6189" s="1" t="s">
        <v>28</v>
      </c>
    </row>
    <row r="6190" spans="1:10" x14ac:dyDescent="0.25">
      <c r="A6190" s="1" t="s">
        <v>4382</v>
      </c>
      <c r="B6190" s="1" t="s">
        <v>4383</v>
      </c>
      <c r="C6190" s="1">
        <v>1541274126</v>
      </c>
      <c r="D6190" s="1">
        <v>100</v>
      </c>
      <c r="E6190" s="1" t="s">
        <v>14</v>
      </c>
      <c r="F6190" s="1">
        <v>1941671</v>
      </c>
      <c r="G6190" s="1" t="s">
        <v>1272</v>
      </c>
      <c r="H6190" s="1" t="s">
        <v>163</v>
      </c>
      <c r="I6190" s="1" t="s">
        <v>28</v>
      </c>
    </row>
    <row r="6191" spans="1:10" x14ac:dyDescent="0.25">
      <c r="A6191" s="1" t="s">
        <v>13171</v>
      </c>
      <c r="B6191" s="1" t="s">
        <v>13172</v>
      </c>
      <c r="C6191" s="1">
        <v>1541274145</v>
      </c>
      <c r="D6191" s="1">
        <v>6</v>
      </c>
      <c r="E6191" s="1" t="s">
        <v>14</v>
      </c>
      <c r="F6191" s="1">
        <v>3177414</v>
      </c>
      <c r="G6191" s="1" t="s">
        <v>84</v>
      </c>
      <c r="H6191" s="1" t="s">
        <v>13173</v>
      </c>
      <c r="I6191" s="1" t="s">
        <v>28</v>
      </c>
    </row>
    <row r="6192" spans="1:10" x14ac:dyDescent="0.25">
      <c r="A6192" s="1" t="s">
        <v>18207</v>
      </c>
      <c r="B6192" s="1" t="s">
        <v>18208</v>
      </c>
      <c r="C6192" s="1">
        <v>1541274259</v>
      </c>
      <c r="D6192" s="1">
        <v>109</v>
      </c>
      <c r="E6192" s="1" t="s">
        <v>14</v>
      </c>
      <c r="F6192" s="1">
        <v>40761</v>
      </c>
      <c r="G6192" s="1" t="s">
        <v>599</v>
      </c>
      <c r="H6192" s="1" t="s">
        <v>118</v>
      </c>
      <c r="I6192" s="1" t="s">
        <v>90</v>
      </c>
    </row>
    <row r="6193" spans="1:12" x14ac:dyDescent="0.25">
      <c r="A6193" s="1" t="s">
        <v>28468</v>
      </c>
      <c r="B6193" s="1" t="s">
        <v>28469</v>
      </c>
      <c r="C6193" s="1">
        <v>1541274269</v>
      </c>
      <c r="D6193" s="1">
        <v>3</v>
      </c>
      <c r="E6193" s="1" t="s">
        <v>14</v>
      </c>
      <c r="F6193" s="1">
        <v>134201</v>
      </c>
      <c r="G6193" s="1" t="s">
        <v>20</v>
      </c>
      <c r="H6193" s="1" t="s">
        <v>299</v>
      </c>
      <c r="I6193" s="1" t="s">
        <v>28</v>
      </c>
    </row>
    <row r="6194" spans="1:12" x14ac:dyDescent="0.25">
      <c r="A6194" s="1" t="s">
        <v>5294</v>
      </c>
      <c r="B6194" s="1" t="s">
        <v>5295</v>
      </c>
      <c r="C6194" s="1">
        <v>1541274287</v>
      </c>
      <c r="D6194" s="1">
        <v>94</v>
      </c>
      <c r="E6194" s="1" t="s">
        <v>14</v>
      </c>
      <c r="F6194" s="1">
        <v>1669621</v>
      </c>
      <c r="G6194" s="1" t="s">
        <v>20</v>
      </c>
      <c r="H6194" s="1" t="s">
        <v>2058</v>
      </c>
      <c r="I6194" s="1" t="s">
        <v>28</v>
      </c>
    </row>
    <row r="6195" spans="1:12" x14ac:dyDescent="0.25">
      <c r="A6195" s="1" t="s">
        <v>16091</v>
      </c>
      <c r="B6195" s="1" t="s">
        <v>16092</v>
      </c>
      <c r="C6195" s="1">
        <v>1541274350</v>
      </c>
      <c r="D6195" s="1">
        <v>114</v>
      </c>
      <c r="E6195" s="1" t="s">
        <v>14</v>
      </c>
      <c r="F6195" s="1">
        <v>3821386</v>
      </c>
      <c r="G6195" s="1" t="s">
        <v>88</v>
      </c>
      <c r="H6195" s="1" t="s">
        <v>111</v>
      </c>
      <c r="I6195" s="1" t="s">
        <v>17</v>
      </c>
    </row>
    <row r="6196" spans="1:12" x14ac:dyDescent="0.25">
      <c r="A6196" s="1" t="s">
        <v>18406</v>
      </c>
      <c r="B6196" s="1" t="s">
        <v>18407</v>
      </c>
      <c r="C6196" s="1">
        <v>1541274374</v>
      </c>
      <c r="D6196" s="1">
        <v>494</v>
      </c>
      <c r="E6196" s="1" t="s">
        <v>14</v>
      </c>
      <c r="F6196" s="1">
        <v>3123886</v>
      </c>
      <c r="G6196" s="1" t="s">
        <v>20</v>
      </c>
      <c r="H6196" s="1" t="s">
        <v>2358</v>
      </c>
      <c r="I6196" s="1" t="s">
        <v>17</v>
      </c>
    </row>
    <row r="6197" spans="1:12" x14ac:dyDescent="0.25">
      <c r="A6197" s="1" t="s">
        <v>20317</v>
      </c>
      <c r="B6197" s="1" t="s">
        <v>20318</v>
      </c>
      <c r="C6197" s="1">
        <v>1541274381</v>
      </c>
      <c r="D6197" s="1">
        <v>6</v>
      </c>
      <c r="E6197" s="1" t="s">
        <v>14</v>
      </c>
      <c r="F6197" s="1">
        <v>44566</v>
      </c>
      <c r="G6197" s="1" t="s">
        <v>43</v>
      </c>
      <c r="H6197" s="1" t="s">
        <v>4688</v>
      </c>
      <c r="I6197" s="1" t="s">
        <v>17</v>
      </c>
    </row>
    <row r="6198" spans="1:12" x14ac:dyDescent="0.25">
      <c r="A6198" s="1" t="s">
        <v>19584</v>
      </c>
      <c r="B6198" s="1" t="s">
        <v>19585</v>
      </c>
      <c r="C6198" s="1">
        <v>1541274416</v>
      </c>
      <c r="D6198" s="1">
        <v>6</v>
      </c>
      <c r="E6198" s="1" t="s">
        <v>100</v>
      </c>
      <c r="F6198" s="1">
        <v>46090</v>
      </c>
      <c r="G6198" s="1" t="s">
        <v>599</v>
      </c>
      <c r="H6198" s="1" t="s">
        <v>19586</v>
      </c>
      <c r="I6198" s="1" t="s">
        <v>17</v>
      </c>
      <c r="K6198" t="s">
        <v>19587</v>
      </c>
      <c r="L6198" t="s">
        <v>19588</v>
      </c>
    </row>
    <row r="6199" spans="1:12" x14ac:dyDescent="0.25">
      <c r="A6199" s="1" t="s">
        <v>15000</v>
      </c>
      <c r="B6199" s="1" t="s">
        <v>15001</v>
      </c>
      <c r="C6199" s="1">
        <v>1541274427</v>
      </c>
      <c r="D6199" s="1">
        <v>21</v>
      </c>
      <c r="E6199" s="1" t="s">
        <v>14</v>
      </c>
      <c r="F6199" s="1">
        <v>32727</v>
      </c>
      <c r="G6199" s="1" t="s">
        <v>58</v>
      </c>
      <c r="H6199" s="1" t="s">
        <v>214</v>
      </c>
      <c r="I6199" s="1" t="s">
        <v>17</v>
      </c>
    </row>
    <row r="6200" spans="1:12" x14ac:dyDescent="0.25">
      <c r="A6200" s="1" t="s">
        <v>13612</v>
      </c>
      <c r="B6200" s="1" t="s">
        <v>13613</v>
      </c>
      <c r="C6200" s="1">
        <v>1541274453</v>
      </c>
      <c r="D6200" s="1">
        <v>42</v>
      </c>
      <c r="E6200" s="1" t="s">
        <v>14</v>
      </c>
      <c r="F6200" s="1">
        <v>112346</v>
      </c>
      <c r="G6200" s="1" t="s">
        <v>599</v>
      </c>
      <c r="H6200" s="1" t="s">
        <v>13614</v>
      </c>
      <c r="I6200" s="1" t="s">
        <v>28</v>
      </c>
    </row>
    <row r="6201" spans="1:12" x14ac:dyDescent="0.25">
      <c r="A6201" s="1" t="s">
        <v>1375</v>
      </c>
      <c r="B6201" s="1" t="s">
        <v>1376</v>
      </c>
      <c r="C6201" s="1">
        <v>1541274480</v>
      </c>
      <c r="D6201" s="1">
        <v>5</v>
      </c>
      <c r="E6201" s="1" t="s">
        <v>321</v>
      </c>
      <c r="F6201" s="1" t="s">
        <v>406</v>
      </c>
      <c r="G6201" s="1" t="s">
        <v>58</v>
      </c>
      <c r="H6201" s="1" t="s">
        <v>97</v>
      </c>
      <c r="I6201" s="1" t="s">
        <v>28</v>
      </c>
      <c r="J6201" t="s">
        <v>1377</v>
      </c>
    </row>
    <row r="6202" spans="1:12" x14ac:dyDescent="0.25">
      <c r="A6202" s="1" t="s">
        <v>26929</v>
      </c>
      <c r="B6202" s="1" t="s">
        <v>26930</v>
      </c>
      <c r="C6202" s="1">
        <v>1541274554</v>
      </c>
      <c r="D6202" s="1">
        <v>10</v>
      </c>
      <c r="E6202" s="1" t="s">
        <v>14</v>
      </c>
      <c r="F6202" s="1">
        <v>1307174</v>
      </c>
      <c r="G6202" s="1" t="s">
        <v>84</v>
      </c>
      <c r="H6202" s="1" t="s">
        <v>26931</v>
      </c>
      <c r="I6202" s="1" t="s">
        <v>17</v>
      </c>
    </row>
    <row r="6203" spans="1:12" x14ac:dyDescent="0.25">
      <c r="A6203" s="1" t="s">
        <v>646</v>
      </c>
      <c r="B6203" s="1" t="s">
        <v>647</v>
      </c>
      <c r="C6203" s="1">
        <v>1541274616</v>
      </c>
      <c r="D6203" s="1">
        <v>22</v>
      </c>
      <c r="E6203" s="1" t="s">
        <v>152</v>
      </c>
      <c r="F6203" s="1">
        <v>3155124</v>
      </c>
      <c r="G6203" s="1" t="s">
        <v>265</v>
      </c>
      <c r="H6203" s="1" t="s">
        <v>648</v>
      </c>
      <c r="I6203" s="1" t="s">
        <v>17</v>
      </c>
    </row>
    <row r="6204" spans="1:12" x14ac:dyDescent="0.25">
      <c r="A6204" s="1" t="s">
        <v>25602</v>
      </c>
      <c r="B6204" s="1" t="s">
        <v>25603</v>
      </c>
      <c r="C6204" s="1">
        <v>1541274627</v>
      </c>
      <c r="D6204" s="1">
        <v>6</v>
      </c>
      <c r="E6204" s="1" t="s">
        <v>465</v>
      </c>
      <c r="F6204" s="1">
        <v>4848294</v>
      </c>
      <c r="G6204" s="1" t="s">
        <v>43</v>
      </c>
      <c r="H6204" s="1" t="s">
        <v>25604</v>
      </c>
      <c r="I6204" s="1" t="s">
        <v>17</v>
      </c>
    </row>
    <row r="6205" spans="1:12" x14ac:dyDescent="0.25">
      <c r="A6205" s="1" t="s">
        <v>11818</v>
      </c>
      <c r="B6205" s="1" t="s">
        <v>11819</v>
      </c>
      <c r="C6205" s="1">
        <v>1541274682</v>
      </c>
      <c r="D6205" s="1">
        <v>175</v>
      </c>
      <c r="E6205" s="1" t="s">
        <v>14</v>
      </c>
      <c r="F6205" s="1">
        <v>1836271</v>
      </c>
      <c r="G6205" s="1" t="s">
        <v>43</v>
      </c>
      <c r="H6205" s="1" t="s">
        <v>2458</v>
      </c>
      <c r="I6205" s="1" t="s">
        <v>28</v>
      </c>
    </row>
    <row r="6206" spans="1:12" x14ac:dyDescent="0.25">
      <c r="A6206" s="1" t="s">
        <v>22522</v>
      </c>
      <c r="B6206" s="1" t="s">
        <v>22523</v>
      </c>
      <c r="C6206" s="1">
        <v>1541274704</v>
      </c>
      <c r="D6206" s="1">
        <v>1</v>
      </c>
      <c r="E6206" s="1" t="s">
        <v>100</v>
      </c>
      <c r="F6206" s="1">
        <v>81592</v>
      </c>
      <c r="G6206" s="1" t="s">
        <v>54</v>
      </c>
      <c r="H6206" s="1" t="s">
        <v>3437</v>
      </c>
      <c r="I6206" s="1" t="s">
        <v>28</v>
      </c>
      <c r="K6206" t="s">
        <v>22524</v>
      </c>
      <c r="L6206" t="s">
        <v>22525</v>
      </c>
    </row>
    <row r="6207" spans="1:12" x14ac:dyDescent="0.25">
      <c r="A6207" s="1" t="s">
        <v>19701</v>
      </c>
      <c r="B6207" s="1" t="s">
        <v>19702</v>
      </c>
      <c r="C6207" s="1">
        <v>1541274719</v>
      </c>
      <c r="D6207" s="1">
        <v>825</v>
      </c>
      <c r="E6207" s="1" t="s">
        <v>14</v>
      </c>
      <c r="F6207" s="1">
        <v>3760094</v>
      </c>
      <c r="G6207" s="1" t="s">
        <v>84</v>
      </c>
      <c r="H6207" s="1" t="s">
        <v>19703</v>
      </c>
      <c r="I6207" s="1" t="s">
        <v>17</v>
      </c>
    </row>
    <row r="6208" spans="1:12" x14ac:dyDescent="0.25">
      <c r="A6208" s="1" t="s">
        <v>6541</v>
      </c>
      <c r="B6208" s="1" t="s">
        <v>6542</v>
      </c>
      <c r="C6208" s="1">
        <v>1541274746</v>
      </c>
      <c r="D6208" s="1">
        <v>55</v>
      </c>
      <c r="E6208" s="1" t="s">
        <v>14</v>
      </c>
      <c r="F6208" s="1">
        <v>2675060</v>
      </c>
      <c r="G6208" s="1" t="s">
        <v>20</v>
      </c>
      <c r="H6208" s="1" t="s">
        <v>6543</v>
      </c>
      <c r="I6208" s="1" t="s">
        <v>28</v>
      </c>
    </row>
    <row r="6209" spans="1:12" x14ac:dyDescent="0.25">
      <c r="A6209" s="1" t="s">
        <v>15329</v>
      </c>
      <c r="B6209" s="1" t="s">
        <v>15330</v>
      </c>
      <c r="C6209" s="1">
        <v>1541274786</v>
      </c>
      <c r="D6209" s="1">
        <v>9</v>
      </c>
      <c r="E6209" s="1" t="s">
        <v>14</v>
      </c>
      <c r="F6209" s="1">
        <v>7830224</v>
      </c>
      <c r="G6209" s="1" t="s">
        <v>334</v>
      </c>
      <c r="H6209" s="1" t="s">
        <v>15331</v>
      </c>
      <c r="I6209" s="1" t="s">
        <v>28</v>
      </c>
    </row>
    <row r="6210" spans="1:12" x14ac:dyDescent="0.25">
      <c r="A6210" s="1" t="s">
        <v>32563</v>
      </c>
      <c r="B6210" s="1" t="s">
        <v>32564</v>
      </c>
      <c r="C6210" s="1">
        <v>1541274858</v>
      </c>
      <c r="D6210" s="1">
        <v>414</v>
      </c>
      <c r="E6210" s="1" t="s">
        <v>14</v>
      </c>
      <c r="F6210" s="1">
        <v>86512</v>
      </c>
      <c r="G6210" s="1" t="s">
        <v>43</v>
      </c>
      <c r="H6210" s="1" t="s">
        <v>32565</v>
      </c>
      <c r="I6210" s="1" t="s">
        <v>28</v>
      </c>
    </row>
    <row r="6211" spans="1:12" x14ac:dyDescent="0.25">
      <c r="A6211" s="1" t="s">
        <v>16307</v>
      </c>
      <c r="B6211" s="1" t="s">
        <v>16308</v>
      </c>
      <c r="C6211" s="1">
        <v>1541274933</v>
      </c>
      <c r="D6211" s="1">
        <v>179</v>
      </c>
      <c r="E6211" s="1" t="s">
        <v>14</v>
      </c>
      <c r="F6211" s="1">
        <v>4920810</v>
      </c>
      <c r="G6211" s="1" t="s">
        <v>20</v>
      </c>
      <c r="H6211" s="1" t="s">
        <v>514</v>
      </c>
      <c r="I6211" s="1" t="s">
        <v>17</v>
      </c>
    </row>
    <row r="6212" spans="1:12" x14ac:dyDescent="0.25">
      <c r="A6212" s="1" t="s">
        <v>13504</v>
      </c>
      <c r="B6212" s="1" t="s">
        <v>13505</v>
      </c>
      <c r="C6212" s="1">
        <v>1541274957</v>
      </c>
      <c r="D6212" s="1">
        <v>1</v>
      </c>
      <c r="E6212" s="1" t="s">
        <v>144</v>
      </c>
      <c r="F6212" s="1" t="s">
        <v>13506</v>
      </c>
      <c r="G6212" s="1" t="s">
        <v>217</v>
      </c>
      <c r="H6212" s="1" t="s">
        <v>13506</v>
      </c>
      <c r="I6212" s="1" t="s">
        <v>17</v>
      </c>
    </row>
    <row r="6213" spans="1:12" x14ac:dyDescent="0.25">
      <c r="A6213" s="1" t="s">
        <v>27253</v>
      </c>
      <c r="B6213" s="1" t="s">
        <v>27254</v>
      </c>
      <c r="C6213" s="1">
        <v>1541274965</v>
      </c>
      <c r="D6213" s="1">
        <v>17</v>
      </c>
      <c r="E6213" s="1" t="s">
        <v>14</v>
      </c>
      <c r="F6213" s="1">
        <v>3432314</v>
      </c>
      <c r="G6213" s="1" t="s">
        <v>418</v>
      </c>
      <c r="H6213" s="1" t="s">
        <v>438</v>
      </c>
      <c r="I6213" s="1" t="s">
        <v>28</v>
      </c>
    </row>
    <row r="6214" spans="1:12" x14ac:dyDescent="0.25">
      <c r="A6214" s="1" t="s">
        <v>8549</v>
      </c>
      <c r="B6214" s="1" t="s">
        <v>8550</v>
      </c>
      <c r="C6214" s="1">
        <v>1541275050</v>
      </c>
      <c r="D6214" s="1">
        <v>8</v>
      </c>
      <c r="E6214" s="1" t="s">
        <v>14</v>
      </c>
      <c r="F6214" s="1">
        <v>1493775</v>
      </c>
      <c r="G6214" s="1" t="s">
        <v>162</v>
      </c>
      <c r="H6214" s="1" t="s">
        <v>8551</v>
      </c>
      <c r="I6214" s="1" t="s">
        <v>28</v>
      </c>
    </row>
    <row r="6215" spans="1:12" x14ac:dyDescent="0.25">
      <c r="A6215" s="1" t="s">
        <v>28488</v>
      </c>
      <c r="B6215" s="1" t="s">
        <v>28489</v>
      </c>
      <c r="C6215" s="1">
        <v>1541275070</v>
      </c>
      <c r="D6215" s="1">
        <v>40</v>
      </c>
      <c r="E6215" s="1" t="s">
        <v>14</v>
      </c>
      <c r="F6215" s="1">
        <v>3065919</v>
      </c>
      <c r="G6215" s="1" t="s">
        <v>62</v>
      </c>
      <c r="H6215" s="1" t="s">
        <v>2083</v>
      </c>
      <c r="I6215" s="1" t="s">
        <v>28</v>
      </c>
    </row>
    <row r="6216" spans="1:12" x14ac:dyDescent="0.25">
      <c r="A6216" s="1" t="s">
        <v>17533</v>
      </c>
      <c r="B6216" s="1" t="s">
        <v>17534</v>
      </c>
      <c r="C6216" s="1">
        <v>1541275106</v>
      </c>
      <c r="D6216" s="1">
        <v>18</v>
      </c>
      <c r="E6216" s="1" t="s">
        <v>14</v>
      </c>
      <c r="F6216" s="1">
        <v>809511</v>
      </c>
      <c r="G6216" s="1" t="s">
        <v>599</v>
      </c>
      <c r="H6216" s="1" t="s">
        <v>3930</v>
      </c>
      <c r="I6216" s="1" t="s">
        <v>28</v>
      </c>
    </row>
    <row r="6217" spans="1:12" x14ac:dyDescent="0.25">
      <c r="A6217" s="1" t="s">
        <v>3999</v>
      </c>
      <c r="B6217" s="1" t="s">
        <v>4000</v>
      </c>
      <c r="C6217" s="1">
        <v>1541275135</v>
      </c>
      <c r="D6217" s="1">
        <v>24</v>
      </c>
      <c r="E6217" s="1" t="s">
        <v>14</v>
      </c>
      <c r="F6217" s="1">
        <v>37790</v>
      </c>
      <c r="G6217" s="1" t="s">
        <v>43</v>
      </c>
      <c r="H6217" s="1" t="s">
        <v>4001</v>
      </c>
      <c r="I6217" s="1" t="s">
        <v>28</v>
      </c>
    </row>
    <row r="6218" spans="1:12" x14ac:dyDescent="0.25">
      <c r="A6218" s="1" t="s">
        <v>21876</v>
      </c>
      <c r="B6218" s="1" t="s">
        <v>21877</v>
      </c>
      <c r="C6218" s="1">
        <v>1541275139</v>
      </c>
      <c r="D6218" s="1">
        <v>8</v>
      </c>
      <c r="E6218" s="1" t="s">
        <v>100</v>
      </c>
      <c r="F6218" s="1">
        <v>2503105</v>
      </c>
      <c r="G6218" s="1" t="s">
        <v>62</v>
      </c>
      <c r="H6218" s="1" t="s">
        <v>2083</v>
      </c>
      <c r="I6218" s="1" t="s">
        <v>28</v>
      </c>
      <c r="K6218" t="s">
        <v>21878</v>
      </c>
      <c r="L6218" t="s">
        <v>21879</v>
      </c>
    </row>
    <row r="6219" spans="1:12" x14ac:dyDescent="0.25">
      <c r="A6219" s="1" t="s">
        <v>28002</v>
      </c>
      <c r="B6219" s="1" t="s">
        <v>28003</v>
      </c>
      <c r="C6219" s="1">
        <v>1541275144</v>
      </c>
      <c r="D6219" s="1">
        <v>26</v>
      </c>
      <c r="E6219" s="1" t="s">
        <v>14</v>
      </c>
      <c r="F6219" s="1">
        <v>2523886</v>
      </c>
      <c r="G6219" s="1" t="s">
        <v>20</v>
      </c>
      <c r="H6219" s="1" t="s">
        <v>466</v>
      </c>
      <c r="I6219" s="1" t="s">
        <v>17</v>
      </c>
    </row>
    <row r="6220" spans="1:12" x14ac:dyDescent="0.25">
      <c r="A6220" s="1" t="s">
        <v>3999</v>
      </c>
      <c r="B6220" s="1" t="s">
        <v>4000</v>
      </c>
      <c r="C6220" s="1">
        <v>1541275145</v>
      </c>
      <c r="D6220" s="1">
        <v>26</v>
      </c>
      <c r="E6220" s="1" t="s">
        <v>14</v>
      </c>
      <c r="F6220" s="1">
        <v>37790</v>
      </c>
      <c r="G6220" s="1" t="s">
        <v>43</v>
      </c>
      <c r="H6220" s="1" t="s">
        <v>4001</v>
      </c>
      <c r="I6220" s="1" t="s">
        <v>28</v>
      </c>
    </row>
    <row r="6221" spans="1:12" x14ac:dyDescent="0.25">
      <c r="A6221" s="1" t="s">
        <v>22960</v>
      </c>
      <c r="B6221" s="1" t="s">
        <v>22961</v>
      </c>
      <c r="C6221" s="1">
        <v>1541275196</v>
      </c>
      <c r="D6221" s="1">
        <v>157</v>
      </c>
      <c r="E6221" s="1" t="s">
        <v>14</v>
      </c>
      <c r="F6221" s="1">
        <v>5072726</v>
      </c>
      <c r="G6221" s="1" t="s">
        <v>62</v>
      </c>
      <c r="H6221" s="1" t="s">
        <v>3036</v>
      </c>
      <c r="I6221" s="1" t="s">
        <v>90</v>
      </c>
    </row>
    <row r="6222" spans="1:12" x14ac:dyDescent="0.25">
      <c r="A6222" s="1" t="s">
        <v>26602</v>
      </c>
      <c r="B6222" s="1" t="s">
        <v>26603</v>
      </c>
      <c r="C6222" s="1">
        <v>1541275229</v>
      </c>
      <c r="D6222" s="1">
        <v>50</v>
      </c>
      <c r="E6222" s="1" t="s">
        <v>14</v>
      </c>
      <c r="F6222" s="1">
        <v>50656</v>
      </c>
      <c r="G6222" s="1" t="s">
        <v>54</v>
      </c>
      <c r="H6222" s="1" t="s">
        <v>890</v>
      </c>
      <c r="I6222" s="1" t="s">
        <v>28</v>
      </c>
    </row>
    <row r="6223" spans="1:12" x14ac:dyDescent="0.25">
      <c r="A6223" s="1" t="s">
        <v>23704</v>
      </c>
      <c r="B6223" s="1" t="s">
        <v>23705</v>
      </c>
      <c r="C6223" s="1">
        <v>1541275239</v>
      </c>
      <c r="D6223" s="1">
        <v>3</v>
      </c>
      <c r="E6223" s="1" t="s">
        <v>14</v>
      </c>
      <c r="F6223" s="1">
        <v>62206</v>
      </c>
      <c r="G6223" s="1" t="s">
        <v>58</v>
      </c>
      <c r="H6223" s="1" t="s">
        <v>3830</v>
      </c>
      <c r="I6223" s="1" t="s">
        <v>28</v>
      </c>
    </row>
    <row r="6224" spans="1:12" x14ac:dyDescent="0.25">
      <c r="A6224" s="1" t="s">
        <v>15504</v>
      </c>
      <c r="B6224" s="1" t="s">
        <v>15505</v>
      </c>
      <c r="C6224" s="1">
        <v>1541275256</v>
      </c>
      <c r="D6224" s="1">
        <v>33</v>
      </c>
      <c r="E6224" s="1" t="s">
        <v>14</v>
      </c>
      <c r="F6224" s="1">
        <v>8100816</v>
      </c>
      <c r="G6224" s="1" t="s">
        <v>237</v>
      </c>
      <c r="H6224" s="1" t="s">
        <v>1137</v>
      </c>
      <c r="I6224" s="1" t="s">
        <v>17</v>
      </c>
    </row>
    <row r="6225" spans="1:10" x14ac:dyDescent="0.25">
      <c r="A6225" s="1" t="s">
        <v>3658</v>
      </c>
      <c r="B6225" s="1" t="s">
        <v>3659</v>
      </c>
      <c r="C6225" s="1">
        <v>1541275294</v>
      </c>
      <c r="D6225" s="1">
        <v>95</v>
      </c>
      <c r="E6225" s="1" t="s">
        <v>14</v>
      </c>
      <c r="F6225" s="1">
        <v>166832</v>
      </c>
      <c r="G6225" s="1" t="s">
        <v>573</v>
      </c>
      <c r="H6225" s="1" t="s">
        <v>3660</v>
      </c>
      <c r="I6225" s="1" t="s">
        <v>28</v>
      </c>
    </row>
    <row r="6226" spans="1:10" x14ac:dyDescent="0.25">
      <c r="A6226" s="1" t="s">
        <v>15504</v>
      </c>
      <c r="B6226" s="1" t="s">
        <v>15505</v>
      </c>
      <c r="C6226" s="1">
        <v>1541275306</v>
      </c>
      <c r="D6226" s="1">
        <v>67</v>
      </c>
      <c r="E6226" s="1" t="s">
        <v>14</v>
      </c>
      <c r="F6226" s="1">
        <v>7894744</v>
      </c>
      <c r="G6226" s="1" t="s">
        <v>237</v>
      </c>
      <c r="H6226" s="1" t="s">
        <v>1137</v>
      </c>
      <c r="I6226" s="1" t="s">
        <v>17</v>
      </c>
    </row>
    <row r="6227" spans="1:10" x14ac:dyDescent="0.25">
      <c r="A6227" s="1" t="s">
        <v>6302</v>
      </c>
      <c r="B6227" s="1" t="s">
        <v>6303</v>
      </c>
      <c r="C6227" s="1">
        <v>1541275420</v>
      </c>
      <c r="D6227" s="1">
        <v>798</v>
      </c>
      <c r="E6227" s="1" t="s">
        <v>14</v>
      </c>
      <c r="F6227" s="1">
        <v>1243553</v>
      </c>
      <c r="G6227" s="1" t="s">
        <v>20</v>
      </c>
      <c r="H6227" s="1" t="s">
        <v>661</v>
      </c>
      <c r="I6227" s="1" t="s">
        <v>17</v>
      </c>
    </row>
    <row r="6228" spans="1:10" x14ac:dyDescent="0.25">
      <c r="A6228" s="1" t="s">
        <v>32574</v>
      </c>
      <c r="B6228" s="1" t="s">
        <v>32575</v>
      </c>
      <c r="C6228" s="1">
        <v>1541275434</v>
      </c>
      <c r="D6228" s="1">
        <v>6</v>
      </c>
      <c r="E6228" s="1" t="s">
        <v>14</v>
      </c>
      <c r="F6228" s="1">
        <v>2755308</v>
      </c>
      <c r="G6228" s="1" t="s">
        <v>1559</v>
      </c>
      <c r="H6228" s="1" t="s">
        <v>32576</v>
      </c>
      <c r="I6228" s="1" t="s">
        <v>17</v>
      </c>
    </row>
    <row r="6229" spans="1:10" x14ac:dyDescent="0.25">
      <c r="A6229" s="1" t="s">
        <v>7832</v>
      </c>
      <c r="B6229" s="1" t="s">
        <v>7833</v>
      </c>
      <c r="C6229" s="1">
        <v>1541275446</v>
      </c>
      <c r="D6229" s="1">
        <v>162</v>
      </c>
      <c r="E6229" s="1" t="s">
        <v>14</v>
      </c>
      <c r="F6229" s="1">
        <v>1633013</v>
      </c>
      <c r="G6229" s="1" t="s">
        <v>573</v>
      </c>
      <c r="H6229" s="1" t="s">
        <v>24122</v>
      </c>
      <c r="I6229" s="1" t="s">
        <v>28</v>
      </c>
    </row>
    <row r="6230" spans="1:10" x14ac:dyDescent="0.25">
      <c r="A6230" s="1" t="s">
        <v>24574</v>
      </c>
      <c r="B6230" s="1" t="s">
        <v>24575</v>
      </c>
      <c r="C6230" s="1">
        <v>1541275446</v>
      </c>
      <c r="D6230" s="1">
        <v>1</v>
      </c>
      <c r="E6230" s="1" t="s">
        <v>14</v>
      </c>
      <c r="F6230" s="1">
        <v>1826105</v>
      </c>
      <c r="G6230" s="1" t="s">
        <v>573</v>
      </c>
      <c r="H6230" s="1" t="s">
        <v>970</v>
      </c>
      <c r="I6230" s="1" t="s">
        <v>28</v>
      </c>
    </row>
    <row r="6231" spans="1:10" x14ac:dyDescent="0.25">
      <c r="A6231" s="1" t="s">
        <v>10097</v>
      </c>
      <c r="B6231" s="1" t="s">
        <v>10098</v>
      </c>
      <c r="C6231" s="1">
        <v>1541275450</v>
      </c>
      <c r="D6231" s="1">
        <v>148</v>
      </c>
      <c r="E6231" s="1" t="s">
        <v>14</v>
      </c>
      <c r="F6231" s="1">
        <v>104939</v>
      </c>
      <c r="G6231" s="1" t="s">
        <v>20</v>
      </c>
      <c r="H6231" s="1" t="s">
        <v>1019</v>
      </c>
      <c r="I6231" s="1" t="s">
        <v>17</v>
      </c>
    </row>
    <row r="6232" spans="1:10" x14ac:dyDescent="0.25">
      <c r="A6232" s="1" t="s">
        <v>23305</v>
      </c>
      <c r="B6232" s="1" t="s">
        <v>23306</v>
      </c>
      <c r="C6232" s="1">
        <v>1541275451</v>
      </c>
      <c r="D6232" s="1">
        <v>3</v>
      </c>
      <c r="E6232" s="1" t="s">
        <v>321</v>
      </c>
      <c r="F6232" s="1" t="s">
        <v>877</v>
      </c>
      <c r="G6232" s="1" t="s">
        <v>247</v>
      </c>
      <c r="H6232" s="1" t="s">
        <v>55</v>
      </c>
      <c r="I6232" s="1" t="s">
        <v>17</v>
      </c>
      <c r="J6232" t="s">
        <v>877</v>
      </c>
    </row>
    <row r="6233" spans="1:10" x14ac:dyDescent="0.25">
      <c r="A6233" s="1" t="s">
        <v>25652</v>
      </c>
      <c r="B6233" s="1" t="s">
        <v>25653</v>
      </c>
      <c r="C6233" s="1">
        <v>1541275489</v>
      </c>
      <c r="D6233" s="1">
        <v>36</v>
      </c>
      <c r="E6233" s="1" t="s">
        <v>14</v>
      </c>
      <c r="F6233" s="1">
        <v>3247958</v>
      </c>
      <c r="G6233" s="1" t="s">
        <v>93</v>
      </c>
      <c r="H6233" s="1" t="s">
        <v>812</v>
      </c>
      <c r="I6233" s="1" t="s">
        <v>28</v>
      </c>
    </row>
    <row r="6234" spans="1:10" x14ac:dyDescent="0.25">
      <c r="A6234" s="1" t="s">
        <v>10097</v>
      </c>
      <c r="B6234" s="1" t="s">
        <v>10098</v>
      </c>
      <c r="C6234" s="1">
        <v>1541275507</v>
      </c>
      <c r="D6234" s="1">
        <v>177</v>
      </c>
      <c r="E6234" s="1" t="s">
        <v>14</v>
      </c>
      <c r="F6234" s="1">
        <v>104802</v>
      </c>
      <c r="G6234" s="1" t="s">
        <v>20</v>
      </c>
      <c r="H6234" s="1" t="s">
        <v>1019</v>
      </c>
      <c r="I6234" s="1" t="s">
        <v>17</v>
      </c>
    </row>
    <row r="6235" spans="1:10" x14ac:dyDescent="0.25">
      <c r="A6235" s="1" t="s">
        <v>32148</v>
      </c>
      <c r="B6235" s="1" t="s">
        <v>32149</v>
      </c>
      <c r="C6235" s="1">
        <v>1541275537</v>
      </c>
      <c r="D6235" s="1">
        <v>34</v>
      </c>
      <c r="E6235" s="1" t="s">
        <v>14</v>
      </c>
      <c r="F6235" s="1">
        <v>80223</v>
      </c>
      <c r="G6235" s="1" t="s">
        <v>62</v>
      </c>
      <c r="H6235" s="1" t="s">
        <v>32150</v>
      </c>
      <c r="I6235" s="1" t="s">
        <v>28</v>
      </c>
    </row>
    <row r="6236" spans="1:10" x14ac:dyDescent="0.25">
      <c r="A6236" s="1" t="s">
        <v>13119</v>
      </c>
      <c r="B6236" s="1" t="s">
        <v>13120</v>
      </c>
      <c r="C6236" s="1">
        <v>1541275602</v>
      </c>
      <c r="D6236" s="1">
        <v>11</v>
      </c>
      <c r="E6236" s="1" t="s">
        <v>14</v>
      </c>
      <c r="F6236" s="1">
        <v>3874754</v>
      </c>
      <c r="G6236" s="1" t="s">
        <v>62</v>
      </c>
      <c r="H6236" s="1" t="s">
        <v>3036</v>
      </c>
      <c r="I6236" s="1" t="s">
        <v>28</v>
      </c>
    </row>
    <row r="6237" spans="1:10" x14ac:dyDescent="0.25">
      <c r="A6237" s="1" t="s">
        <v>6302</v>
      </c>
      <c r="B6237" s="1" t="s">
        <v>6303</v>
      </c>
      <c r="C6237" s="1">
        <v>1541275622</v>
      </c>
      <c r="D6237" s="1">
        <v>876</v>
      </c>
      <c r="E6237" s="1" t="s">
        <v>14</v>
      </c>
      <c r="F6237" s="1">
        <v>2732084</v>
      </c>
      <c r="G6237" s="1" t="s">
        <v>20</v>
      </c>
      <c r="H6237" s="1" t="s">
        <v>15400</v>
      </c>
      <c r="I6237" s="1" t="s">
        <v>17</v>
      </c>
    </row>
    <row r="6238" spans="1:10" x14ac:dyDescent="0.25">
      <c r="A6238" s="1" t="s">
        <v>10097</v>
      </c>
      <c r="B6238" s="1" t="s">
        <v>10098</v>
      </c>
      <c r="C6238" s="1">
        <v>1541275676</v>
      </c>
      <c r="D6238" s="1">
        <v>256</v>
      </c>
      <c r="E6238" s="1" t="s">
        <v>14</v>
      </c>
      <c r="F6238" s="1">
        <v>104867</v>
      </c>
      <c r="G6238" s="1" t="s">
        <v>20</v>
      </c>
      <c r="H6238" s="1" t="s">
        <v>1019</v>
      </c>
      <c r="I6238" s="1" t="s">
        <v>17</v>
      </c>
    </row>
    <row r="6239" spans="1:10" x14ac:dyDescent="0.25">
      <c r="A6239" s="1" t="s">
        <v>10097</v>
      </c>
      <c r="B6239" s="1" t="s">
        <v>10098</v>
      </c>
      <c r="C6239" s="1">
        <v>1541275676</v>
      </c>
      <c r="D6239" s="1">
        <v>253</v>
      </c>
      <c r="E6239" s="1" t="s">
        <v>14</v>
      </c>
      <c r="F6239" s="1">
        <v>104867</v>
      </c>
      <c r="G6239" s="1" t="s">
        <v>20</v>
      </c>
      <c r="H6239" s="1" t="s">
        <v>1019</v>
      </c>
      <c r="I6239" s="1" t="s">
        <v>17</v>
      </c>
    </row>
    <row r="6240" spans="1:10" x14ac:dyDescent="0.25">
      <c r="A6240" s="1" t="s">
        <v>26457</v>
      </c>
      <c r="B6240" s="1" t="s">
        <v>26458</v>
      </c>
      <c r="C6240" s="1">
        <v>1541275741</v>
      </c>
      <c r="D6240" s="1">
        <v>286</v>
      </c>
      <c r="E6240" s="1" t="s">
        <v>14</v>
      </c>
      <c r="F6240" s="1">
        <v>4203978</v>
      </c>
      <c r="G6240" s="1" t="s">
        <v>20</v>
      </c>
      <c r="H6240" s="1" t="s">
        <v>2063</v>
      </c>
      <c r="I6240" s="1" t="s">
        <v>17</v>
      </c>
    </row>
    <row r="6241" spans="1:12" x14ac:dyDescent="0.25">
      <c r="A6241" s="1" t="s">
        <v>19133</v>
      </c>
      <c r="B6241" s="1" t="s">
        <v>19134</v>
      </c>
      <c r="C6241" s="1">
        <v>1541275742</v>
      </c>
      <c r="D6241" s="1">
        <v>2</v>
      </c>
      <c r="E6241" s="1" t="s">
        <v>148</v>
      </c>
      <c r="F6241" s="1">
        <v>494391</v>
      </c>
      <c r="G6241" s="1" t="s">
        <v>58</v>
      </c>
      <c r="H6241" s="1" t="s">
        <v>19135</v>
      </c>
      <c r="I6241" s="1" t="s">
        <v>17</v>
      </c>
    </row>
    <row r="6242" spans="1:12" x14ac:dyDescent="0.25">
      <c r="A6242" s="1" t="s">
        <v>1661</v>
      </c>
      <c r="B6242" s="1" t="s">
        <v>1662</v>
      </c>
      <c r="C6242" s="1">
        <v>1541275750</v>
      </c>
      <c r="D6242" s="1">
        <v>118</v>
      </c>
      <c r="E6242" s="1" t="s">
        <v>14</v>
      </c>
      <c r="F6242" s="1">
        <v>8229</v>
      </c>
      <c r="G6242" s="1" t="s">
        <v>58</v>
      </c>
      <c r="H6242" s="1" t="s">
        <v>1663</v>
      </c>
      <c r="I6242" s="1" t="s">
        <v>17</v>
      </c>
    </row>
    <row r="6243" spans="1:12" x14ac:dyDescent="0.25">
      <c r="A6243" s="1" t="s">
        <v>5733</v>
      </c>
      <c r="B6243" s="1" t="s">
        <v>5734</v>
      </c>
      <c r="C6243" s="1">
        <v>1541275867</v>
      </c>
      <c r="D6243" s="1">
        <v>11</v>
      </c>
      <c r="E6243" s="1" t="s">
        <v>100</v>
      </c>
      <c r="F6243" s="1">
        <v>117325</v>
      </c>
      <c r="G6243" s="1" t="s">
        <v>43</v>
      </c>
      <c r="H6243" s="1" t="s">
        <v>5735</v>
      </c>
      <c r="I6243" s="1" t="s">
        <v>17</v>
      </c>
      <c r="K6243" t="s">
        <v>5736</v>
      </c>
      <c r="L6243" t="s">
        <v>5737</v>
      </c>
    </row>
    <row r="6244" spans="1:12" x14ac:dyDescent="0.25">
      <c r="A6244" s="1" t="s">
        <v>4256</v>
      </c>
      <c r="B6244" s="1" t="s">
        <v>4257</v>
      </c>
      <c r="C6244" s="1">
        <v>1541275935</v>
      </c>
      <c r="D6244" s="1">
        <v>9</v>
      </c>
      <c r="E6244" s="1" t="s">
        <v>100</v>
      </c>
      <c r="F6244" s="1">
        <v>6443626</v>
      </c>
      <c r="G6244" s="1" t="s">
        <v>334</v>
      </c>
      <c r="H6244" s="1" t="s">
        <v>4258</v>
      </c>
      <c r="I6244" s="1" t="s">
        <v>17</v>
      </c>
      <c r="K6244" t="s">
        <v>4259</v>
      </c>
      <c r="L6244" t="s">
        <v>4260</v>
      </c>
    </row>
    <row r="6245" spans="1:12" x14ac:dyDescent="0.25">
      <c r="A6245" s="1" t="s">
        <v>21000</v>
      </c>
      <c r="B6245" s="1" t="s">
        <v>21001</v>
      </c>
      <c r="C6245" s="1">
        <v>1541275935</v>
      </c>
      <c r="D6245" s="1">
        <v>131</v>
      </c>
      <c r="E6245" s="1" t="s">
        <v>491</v>
      </c>
      <c r="F6245" s="1" t="s">
        <v>8797</v>
      </c>
      <c r="G6245" s="1" t="s">
        <v>58</v>
      </c>
      <c r="H6245" s="1" t="s">
        <v>214</v>
      </c>
      <c r="I6245" s="1" t="s">
        <v>90</v>
      </c>
    </row>
    <row r="6246" spans="1:12" x14ac:dyDescent="0.25">
      <c r="A6246" s="1" t="s">
        <v>27935</v>
      </c>
      <c r="B6246" s="1" t="s">
        <v>27936</v>
      </c>
      <c r="C6246" s="1">
        <v>1541275982</v>
      </c>
      <c r="D6246" s="1">
        <v>14</v>
      </c>
      <c r="E6246" s="1" t="s">
        <v>14</v>
      </c>
      <c r="F6246" s="1">
        <v>6573</v>
      </c>
      <c r="G6246" s="1" t="s">
        <v>43</v>
      </c>
      <c r="H6246" s="1" t="s">
        <v>5459</v>
      </c>
      <c r="I6246" s="1" t="s">
        <v>28</v>
      </c>
    </row>
    <row r="6247" spans="1:12" x14ac:dyDescent="0.25">
      <c r="A6247" s="1" t="s">
        <v>7201</v>
      </c>
      <c r="B6247" s="1" t="s">
        <v>7202</v>
      </c>
      <c r="C6247" s="1">
        <v>1541276061</v>
      </c>
      <c r="D6247" s="1">
        <v>310</v>
      </c>
      <c r="E6247" s="1" t="s">
        <v>14</v>
      </c>
      <c r="F6247" s="1">
        <v>44580</v>
      </c>
      <c r="G6247" s="1" t="s">
        <v>66</v>
      </c>
      <c r="H6247" s="1" t="s">
        <v>585</v>
      </c>
      <c r="I6247" s="1" t="s">
        <v>17</v>
      </c>
    </row>
    <row r="6248" spans="1:12" x14ac:dyDescent="0.25">
      <c r="A6248" s="1" t="s">
        <v>27318</v>
      </c>
      <c r="B6248" s="1" t="s">
        <v>27319</v>
      </c>
      <c r="C6248" s="1">
        <v>1541276118</v>
      </c>
      <c r="D6248" s="1">
        <v>82</v>
      </c>
      <c r="E6248" s="1" t="s">
        <v>14</v>
      </c>
      <c r="F6248" s="1">
        <v>106654</v>
      </c>
      <c r="G6248" s="1" t="s">
        <v>334</v>
      </c>
      <c r="H6248" s="1" t="s">
        <v>307</v>
      </c>
      <c r="I6248" s="1" t="s">
        <v>28</v>
      </c>
    </row>
    <row r="6249" spans="1:12" x14ac:dyDescent="0.25">
      <c r="A6249" s="1" t="s">
        <v>27142</v>
      </c>
      <c r="B6249" s="1" t="s">
        <v>27143</v>
      </c>
      <c r="C6249" s="1">
        <v>1541276137</v>
      </c>
      <c r="D6249" s="1">
        <v>75</v>
      </c>
      <c r="E6249" s="1" t="s">
        <v>14</v>
      </c>
      <c r="F6249" s="1">
        <v>1500499</v>
      </c>
      <c r="G6249" s="1" t="s">
        <v>39</v>
      </c>
      <c r="H6249" s="1" t="s">
        <v>40</v>
      </c>
      <c r="I6249" s="1" t="s">
        <v>28</v>
      </c>
    </row>
    <row r="6250" spans="1:12" x14ac:dyDescent="0.25">
      <c r="A6250" s="1" t="s">
        <v>12771</v>
      </c>
      <c r="B6250" s="1" t="s">
        <v>12772</v>
      </c>
      <c r="C6250" s="1">
        <v>1541276146</v>
      </c>
      <c r="D6250" s="1">
        <v>149</v>
      </c>
      <c r="E6250" s="1" t="s">
        <v>14</v>
      </c>
      <c r="F6250" s="1">
        <v>3221814</v>
      </c>
      <c r="G6250" s="1" t="s">
        <v>20</v>
      </c>
      <c r="H6250" s="1" t="s">
        <v>1556</v>
      </c>
      <c r="I6250" s="1" t="s">
        <v>28</v>
      </c>
    </row>
    <row r="6251" spans="1:12" x14ac:dyDescent="0.25">
      <c r="A6251" s="1" t="s">
        <v>18876</v>
      </c>
      <c r="B6251" s="1" t="s">
        <v>18877</v>
      </c>
      <c r="C6251" s="1">
        <v>1541276152</v>
      </c>
      <c r="D6251" s="1">
        <v>247</v>
      </c>
      <c r="E6251" s="1" t="s">
        <v>14</v>
      </c>
      <c r="F6251" s="1">
        <v>4454864</v>
      </c>
      <c r="G6251" s="1" t="s">
        <v>20</v>
      </c>
      <c r="H6251" s="1" t="s">
        <v>1337</v>
      </c>
      <c r="I6251" s="1" t="s">
        <v>28</v>
      </c>
    </row>
    <row r="6252" spans="1:12" x14ac:dyDescent="0.25">
      <c r="A6252" s="1" t="s">
        <v>6744</v>
      </c>
      <c r="B6252" s="1" t="s">
        <v>6745</v>
      </c>
      <c r="C6252" s="1">
        <v>1541276154</v>
      </c>
      <c r="D6252" s="1">
        <v>9</v>
      </c>
      <c r="E6252" s="1" t="s">
        <v>14</v>
      </c>
      <c r="F6252" s="1">
        <v>7899</v>
      </c>
      <c r="G6252" s="1" t="s">
        <v>334</v>
      </c>
      <c r="H6252" s="1" t="s">
        <v>1063</v>
      </c>
      <c r="I6252" s="1" t="s">
        <v>28</v>
      </c>
    </row>
    <row r="6253" spans="1:12" x14ac:dyDescent="0.25">
      <c r="A6253" s="1" t="s">
        <v>5182</v>
      </c>
      <c r="B6253" s="1" t="s">
        <v>5183</v>
      </c>
      <c r="C6253" s="1">
        <v>1541276189</v>
      </c>
      <c r="D6253" s="1">
        <v>102</v>
      </c>
      <c r="E6253" s="1" t="s">
        <v>14</v>
      </c>
      <c r="F6253" s="1">
        <v>108609</v>
      </c>
      <c r="G6253" s="1" t="s">
        <v>334</v>
      </c>
      <c r="H6253" s="1" t="s">
        <v>582</v>
      </c>
      <c r="I6253" s="1" t="s">
        <v>17</v>
      </c>
    </row>
    <row r="6254" spans="1:12" x14ac:dyDescent="0.25">
      <c r="A6254" s="1" t="s">
        <v>8440</v>
      </c>
      <c r="B6254" s="1" t="s">
        <v>8441</v>
      </c>
      <c r="C6254" s="1">
        <v>1541276350</v>
      </c>
      <c r="D6254" s="1">
        <v>28</v>
      </c>
      <c r="E6254" s="1" t="s">
        <v>14</v>
      </c>
      <c r="F6254" s="1">
        <v>1090600</v>
      </c>
      <c r="G6254" s="1" t="s">
        <v>43</v>
      </c>
      <c r="H6254" s="1" t="s">
        <v>346</v>
      </c>
      <c r="I6254" s="1" t="s">
        <v>17</v>
      </c>
    </row>
    <row r="6255" spans="1:12" x14ac:dyDescent="0.25">
      <c r="A6255" s="1" t="s">
        <v>12875</v>
      </c>
      <c r="B6255" s="1" t="s">
        <v>12876</v>
      </c>
      <c r="C6255" s="1">
        <v>1541276421</v>
      </c>
      <c r="D6255" s="1">
        <v>226</v>
      </c>
      <c r="E6255" s="1" t="s">
        <v>14</v>
      </c>
      <c r="F6255" s="1">
        <v>10138402</v>
      </c>
      <c r="G6255" s="1" t="s">
        <v>43</v>
      </c>
      <c r="H6255" s="1" t="s">
        <v>12877</v>
      </c>
      <c r="I6255" s="1" t="s">
        <v>90</v>
      </c>
    </row>
    <row r="6256" spans="1:12" x14ac:dyDescent="0.25">
      <c r="A6256" s="1" t="s">
        <v>12138</v>
      </c>
      <c r="B6256" s="1" t="s">
        <v>12139</v>
      </c>
      <c r="C6256" s="1">
        <v>1541276440</v>
      </c>
      <c r="D6256" s="1">
        <v>34</v>
      </c>
      <c r="E6256" s="1" t="s">
        <v>148</v>
      </c>
      <c r="F6256" s="1">
        <v>1311028</v>
      </c>
      <c r="G6256" s="1" t="s">
        <v>88</v>
      </c>
      <c r="H6256" s="1" t="s">
        <v>12140</v>
      </c>
      <c r="I6256" s="1" t="s">
        <v>17</v>
      </c>
    </row>
    <row r="6257" spans="1:12" x14ac:dyDescent="0.25">
      <c r="A6257" s="1" t="s">
        <v>21038</v>
      </c>
      <c r="B6257" s="1" t="s">
        <v>21039</v>
      </c>
      <c r="C6257" s="1">
        <v>1541276495</v>
      </c>
      <c r="D6257" s="1">
        <v>57</v>
      </c>
      <c r="E6257" s="1" t="s">
        <v>14</v>
      </c>
      <c r="F6257" s="1">
        <v>83855</v>
      </c>
      <c r="G6257" s="1" t="s">
        <v>599</v>
      </c>
      <c r="H6257" s="1" t="s">
        <v>118</v>
      </c>
      <c r="I6257" s="1" t="s">
        <v>28</v>
      </c>
    </row>
    <row r="6258" spans="1:12" x14ac:dyDescent="0.25">
      <c r="A6258" s="1" t="s">
        <v>27911</v>
      </c>
      <c r="B6258" s="1" t="s">
        <v>27912</v>
      </c>
      <c r="C6258" s="1">
        <v>1541276559</v>
      </c>
      <c r="D6258" s="1">
        <v>8</v>
      </c>
      <c r="E6258" s="1" t="s">
        <v>14</v>
      </c>
      <c r="F6258" s="1">
        <v>2035351</v>
      </c>
      <c r="G6258" s="1" t="s">
        <v>39</v>
      </c>
      <c r="H6258" s="1" t="s">
        <v>27913</v>
      </c>
      <c r="I6258" s="1" t="s">
        <v>28</v>
      </c>
    </row>
    <row r="6259" spans="1:12" x14ac:dyDescent="0.25">
      <c r="A6259" s="1" t="s">
        <v>24693</v>
      </c>
      <c r="B6259" s="1" t="s">
        <v>24694</v>
      </c>
      <c r="C6259" s="1">
        <v>1541276574</v>
      </c>
      <c r="D6259" s="1">
        <v>126</v>
      </c>
      <c r="E6259" s="1" t="s">
        <v>14</v>
      </c>
      <c r="F6259" s="1">
        <v>7670534</v>
      </c>
      <c r="G6259" s="1" t="s">
        <v>74</v>
      </c>
      <c r="H6259" s="1" t="s">
        <v>955</v>
      </c>
      <c r="I6259" s="1" t="s">
        <v>17</v>
      </c>
    </row>
    <row r="6260" spans="1:12" x14ac:dyDescent="0.25">
      <c r="A6260" s="1" t="s">
        <v>10564</v>
      </c>
      <c r="B6260" s="1" t="s">
        <v>10565</v>
      </c>
      <c r="C6260" s="1">
        <v>1541276610</v>
      </c>
      <c r="D6260" s="1">
        <v>422</v>
      </c>
      <c r="E6260" s="1" t="s">
        <v>14</v>
      </c>
      <c r="F6260" s="1">
        <v>4620558</v>
      </c>
      <c r="G6260" s="1" t="s">
        <v>84</v>
      </c>
      <c r="H6260" s="1" t="s">
        <v>194</v>
      </c>
      <c r="I6260" s="1" t="s">
        <v>17</v>
      </c>
    </row>
    <row r="6261" spans="1:12" x14ac:dyDescent="0.25">
      <c r="A6261" s="1" t="s">
        <v>24349</v>
      </c>
      <c r="B6261" s="1" t="s">
        <v>24350</v>
      </c>
      <c r="C6261" s="1">
        <v>1541276617</v>
      </c>
      <c r="D6261" s="1">
        <v>9</v>
      </c>
      <c r="E6261" s="1" t="s">
        <v>100</v>
      </c>
      <c r="F6261" s="1">
        <v>7830138</v>
      </c>
      <c r="G6261" s="1" t="s">
        <v>101</v>
      </c>
      <c r="H6261" s="1" t="s">
        <v>102</v>
      </c>
      <c r="I6261" s="1" t="s">
        <v>17</v>
      </c>
      <c r="K6261" t="s">
        <v>24351</v>
      </c>
      <c r="L6261" t="s">
        <v>24352</v>
      </c>
    </row>
    <row r="6262" spans="1:12" x14ac:dyDescent="0.25">
      <c r="A6262" s="1" t="s">
        <v>6485</v>
      </c>
      <c r="B6262" s="1" t="s">
        <v>6486</v>
      </c>
      <c r="C6262" s="1">
        <v>1541276626</v>
      </c>
      <c r="D6262" s="1">
        <v>151</v>
      </c>
      <c r="E6262" s="1" t="s">
        <v>14</v>
      </c>
      <c r="F6262" s="1">
        <v>1929999</v>
      </c>
      <c r="G6262" s="1" t="s">
        <v>114</v>
      </c>
      <c r="H6262" s="1" t="s">
        <v>1800</v>
      </c>
      <c r="I6262" s="1" t="s">
        <v>17</v>
      </c>
    </row>
    <row r="6263" spans="1:12" x14ac:dyDescent="0.25">
      <c r="A6263" s="1" t="s">
        <v>8994</v>
      </c>
      <c r="B6263" s="1" t="s">
        <v>8995</v>
      </c>
      <c r="C6263" s="1">
        <v>1541276651</v>
      </c>
      <c r="D6263" s="1">
        <v>1</v>
      </c>
      <c r="E6263" s="1" t="s">
        <v>100</v>
      </c>
      <c r="F6263" s="1">
        <v>897445</v>
      </c>
      <c r="G6263" s="1" t="s">
        <v>84</v>
      </c>
      <c r="H6263" s="1" t="s">
        <v>281</v>
      </c>
      <c r="I6263" s="1" t="s">
        <v>28</v>
      </c>
      <c r="K6263" t="s">
        <v>8996</v>
      </c>
      <c r="L6263" t="s">
        <v>8997</v>
      </c>
    </row>
    <row r="6264" spans="1:12" x14ac:dyDescent="0.25">
      <c r="A6264" s="1" t="s">
        <v>3928</v>
      </c>
      <c r="B6264" s="1" t="s">
        <v>3929</v>
      </c>
      <c r="C6264" s="1">
        <v>1541276676</v>
      </c>
      <c r="D6264" s="1">
        <v>27</v>
      </c>
      <c r="E6264" s="1" t="s">
        <v>14</v>
      </c>
      <c r="F6264" s="1">
        <v>82011</v>
      </c>
      <c r="G6264" s="1" t="s">
        <v>599</v>
      </c>
      <c r="H6264" s="1" t="s">
        <v>3930</v>
      </c>
      <c r="I6264" s="1" t="s">
        <v>28</v>
      </c>
    </row>
    <row r="6265" spans="1:12" x14ac:dyDescent="0.25">
      <c r="A6265" s="1" t="s">
        <v>11190</v>
      </c>
      <c r="B6265" s="1" t="s">
        <v>11191</v>
      </c>
      <c r="C6265" s="1">
        <v>1541276705</v>
      </c>
      <c r="D6265" s="1">
        <v>9</v>
      </c>
      <c r="E6265" s="1" t="s">
        <v>144</v>
      </c>
      <c r="F6265" s="1" t="s">
        <v>11192</v>
      </c>
      <c r="G6265" s="1" t="s">
        <v>418</v>
      </c>
      <c r="H6265" s="1" t="s">
        <v>11192</v>
      </c>
      <c r="I6265" s="1" t="s">
        <v>28</v>
      </c>
    </row>
    <row r="6266" spans="1:12" x14ac:dyDescent="0.25">
      <c r="A6266" s="1" t="s">
        <v>15128</v>
      </c>
      <c r="B6266" s="1" t="s">
        <v>15129</v>
      </c>
      <c r="C6266" s="1">
        <v>1541276716</v>
      </c>
      <c r="D6266" s="1">
        <v>22</v>
      </c>
      <c r="E6266" s="1" t="s">
        <v>14</v>
      </c>
      <c r="F6266" s="1">
        <v>116797</v>
      </c>
      <c r="G6266" s="1" t="s">
        <v>43</v>
      </c>
      <c r="H6266" s="1" t="s">
        <v>1407</v>
      </c>
      <c r="I6266" s="1" t="s">
        <v>28</v>
      </c>
    </row>
    <row r="6267" spans="1:12" x14ac:dyDescent="0.25">
      <c r="A6267" s="1" t="s">
        <v>16003</v>
      </c>
      <c r="B6267" s="1" t="s">
        <v>16004</v>
      </c>
      <c r="C6267" s="1">
        <v>1541276721</v>
      </c>
      <c r="D6267" s="1">
        <v>6</v>
      </c>
      <c r="E6267" s="1" t="s">
        <v>321</v>
      </c>
      <c r="F6267" s="1" t="s">
        <v>4173</v>
      </c>
      <c r="G6267" s="1" t="s">
        <v>443</v>
      </c>
      <c r="H6267" s="1" t="s">
        <v>16005</v>
      </c>
      <c r="I6267" s="1" t="s">
        <v>90</v>
      </c>
      <c r="J6267" t="s">
        <v>797</v>
      </c>
    </row>
    <row r="6268" spans="1:12" x14ac:dyDescent="0.25">
      <c r="A6268" s="1" t="s">
        <v>25203</v>
      </c>
      <c r="B6268" s="1" t="s">
        <v>25204</v>
      </c>
      <c r="C6268" s="1">
        <v>1541276782</v>
      </c>
      <c r="D6268" s="1">
        <v>2</v>
      </c>
      <c r="E6268" s="1" t="s">
        <v>14</v>
      </c>
      <c r="F6268" s="1">
        <v>565621</v>
      </c>
      <c r="G6268" s="1" t="s">
        <v>58</v>
      </c>
      <c r="H6268" s="1" t="s">
        <v>25205</v>
      </c>
      <c r="I6268" s="1" t="s">
        <v>17</v>
      </c>
    </row>
    <row r="6269" spans="1:12" x14ac:dyDescent="0.25">
      <c r="A6269" s="1" t="s">
        <v>276</v>
      </c>
      <c r="B6269" s="1" t="s">
        <v>277</v>
      </c>
      <c r="C6269" s="1">
        <v>1541276799</v>
      </c>
      <c r="D6269" s="1">
        <v>13</v>
      </c>
      <c r="E6269" s="1" t="s">
        <v>14</v>
      </c>
      <c r="F6269" s="1">
        <v>47628</v>
      </c>
      <c r="G6269" s="1" t="s">
        <v>114</v>
      </c>
      <c r="H6269" s="1" t="s">
        <v>278</v>
      </c>
      <c r="I6269" s="1" t="s">
        <v>90</v>
      </c>
    </row>
    <row r="6270" spans="1:12" x14ac:dyDescent="0.25">
      <c r="A6270" s="1" t="s">
        <v>11892</v>
      </c>
      <c r="B6270" s="1" t="s">
        <v>11893</v>
      </c>
      <c r="C6270" s="1">
        <v>1541276803</v>
      </c>
      <c r="D6270" s="1">
        <v>21</v>
      </c>
      <c r="E6270" s="1" t="s">
        <v>14</v>
      </c>
      <c r="F6270" s="1">
        <v>921237</v>
      </c>
      <c r="G6270" s="1" t="s">
        <v>437</v>
      </c>
      <c r="H6270" s="1" t="s">
        <v>225</v>
      </c>
      <c r="I6270" s="1" t="s">
        <v>17</v>
      </c>
    </row>
    <row r="6271" spans="1:12" x14ac:dyDescent="0.25">
      <c r="A6271" s="1" t="s">
        <v>14591</v>
      </c>
      <c r="B6271" s="1" t="s">
        <v>14592</v>
      </c>
      <c r="C6271" s="1">
        <v>1541276816</v>
      </c>
      <c r="D6271" s="1">
        <v>2</v>
      </c>
      <c r="E6271" s="1" t="s">
        <v>14</v>
      </c>
      <c r="F6271" s="1">
        <v>134063</v>
      </c>
      <c r="G6271" s="1" t="s">
        <v>88</v>
      </c>
      <c r="H6271" s="1" t="s">
        <v>118</v>
      </c>
      <c r="I6271" s="1" t="s">
        <v>28</v>
      </c>
    </row>
    <row r="6272" spans="1:12" x14ac:dyDescent="0.25">
      <c r="A6272" s="1" t="s">
        <v>12928</v>
      </c>
      <c r="B6272" s="1" t="s">
        <v>12929</v>
      </c>
      <c r="C6272" s="1">
        <v>1541276923</v>
      </c>
      <c r="D6272" s="1">
        <v>40</v>
      </c>
      <c r="E6272" s="1" t="s">
        <v>14</v>
      </c>
      <c r="F6272" s="1">
        <v>3226950</v>
      </c>
      <c r="G6272" s="1" t="s">
        <v>418</v>
      </c>
      <c r="H6272" s="1" t="s">
        <v>12930</v>
      </c>
      <c r="I6272" s="1" t="s">
        <v>28</v>
      </c>
    </row>
    <row r="6273" spans="1:10" x14ac:dyDescent="0.25">
      <c r="A6273" s="1" t="s">
        <v>18036</v>
      </c>
      <c r="B6273" s="1" t="s">
        <v>18037</v>
      </c>
      <c r="C6273" s="1">
        <v>1541276932</v>
      </c>
      <c r="D6273" s="1">
        <v>126</v>
      </c>
      <c r="E6273" s="1" t="s">
        <v>14</v>
      </c>
      <c r="F6273" s="1">
        <v>9137</v>
      </c>
      <c r="G6273" s="1" t="s">
        <v>62</v>
      </c>
      <c r="H6273" s="1" t="s">
        <v>32</v>
      </c>
      <c r="I6273" s="1" t="s">
        <v>28</v>
      </c>
    </row>
    <row r="6274" spans="1:10" x14ac:dyDescent="0.25">
      <c r="A6274" s="1" t="s">
        <v>22249</v>
      </c>
      <c r="B6274" s="1" t="s">
        <v>22250</v>
      </c>
      <c r="C6274" s="1">
        <v>1541276981</v>
      </c>
      <c r="D6274" s="1">
        <v>19</v>
      </c>
      <c r="E6274" s="1" t="s">
        <v>14</v>
      </c>
      <c r="F6274" s="1">
        <v>4472556</v>
      </c>
      <c r="G6274" s="1" t="s">
        <v>66</v>
      </c>
      <c r="H6274" s="1" t="s">
        <v>1881</v>
      </c>
      <c r="I6274" s="1" t="s">
        <v>28</v>
      </c>
    </row>
    <row r="6275" spans="1:10" x14ac:dyDescent="0.25">
      <c r="A6275" s="1" t="s">
        <v>24711</v>
      </c>
      <c r="B6275" s="1" t="s">
        <v>24712</v>
      </c>
      <c r="C6275" s="1">
        <v>1541276982</v>
      </c>
      <c r="D6275" s="1">
        <v>530</v>
      </c>
      <c r="E6275" s="1" t="s">
        <v>14</v>
      </c>
      <c r="F6275" s="1">
        <v>41351</v>
      </c>
      <c r="G6275" s="1" t="s">
        <v>43</v>
      </c>
      <c r="H6275" s="1" t="s">
        <v>419</v>
      </c>
      <c r="I6275" s="1" t="s">
        <v>17</v>
      </c>
    </row>
    <row r="6276" spans="1:10" x14ac:dyDescent="0.25">
      <c r="A6276" s="1" t="s">
        <v>12098</v>
      </c>
      <c r="B6276" s="1" t="s">
        <v>12099</v>
      </c>
      <c r="C6276" s="1">
        <v>1541277019</v>
      </c>
      <c r="D6276" s="1">
        <v>4</v>
      </c>
      <c r="E6276" s="1" t="s">
        <v>14</v>
      </c>
      <c r="F6276" s="1">
        <v>724431</v>
      </c>
      <c r="G6276" s="1" t="s">
        <v>43</v>
      </c>
      <c r="H6276" s="1" t="s">
        <v>3207</v>
      </c>
      <c r="I6276" s="1" t="s">
        <v>28</v>
      </c>
    </row>
    <row r="6277" spans="1:10" x14ac:dyDescent="0.25">
      <c r="A6277" s="1" t="s">
        <v>24543</v>
      </c>
      <c r="B6277" s="1" t="s">
        <v>24544</v>
      </c>
      <c r="C6277" s="1">
        <v>1541277022</v>
      </c>
      <c r="D6277" s="1">
        <v>26</v>
      </c>
      <c r="E6277" s="1" t="s">
        <v>14</v>
      </c>
      <c r="F6277" s="1">
        <v>2009375</v>
      </c>
      <c r="G6277" s="1" t="s">
        <v>66</v>
      </c>
      <c r="H6277" s="1" t="s">
        <v>24545</v>
      </c>
      <c r="I6277" s="1" t="s">
        <v>17</v>
      </c>
    </row>
    <row r="6278" spans="1:10" x14ac:dyDescent="0.25">
      <c r="A6278" s="1" t="s">
        <v>13098</v>
      </c>
      <c r="B6278" s="1" t="s">
        <v>13099</v>
      </c>
      <c r="C6278" s="1">
        <v>1541277095</v>
      </c>
      <c r="D6278" s="1">
        <v>606</v>
      </c>
      <c r="E6278" s="1" t="s">
        <v>14</v>
      </c>
      <c r="F6278" s="1">
        <v>3132685</v>
      </c>
      <c r="G6278" s="1" t="s">
        <v>443</v>
      </c>
      <c r="H6278" s="1" t="s">
        <v>316</v>
      </c>
      <c r="I6278" s="1" t="s">
        <v>17</v>
      </c>
    </row>
    <row r="6279" spans="1:10" x14ac:dyDescent="0.25">
      <c r="A6279" s="1" t="s">
        <v>23432</v>
      </c>
      <c r="B6279" s="1" t="s">
        <v>23433</v>
      </c>
      <c r="C6279" s="1">
        <v>1541277095</v>
      </c>
      <c r="D6279" s="1">
        <v>28</v>
      </c>
      <c r="E6279" s="1" t="s">
        <v>14</v>
      </c>
      <c r="F6279" s="1">
        <v>2567472</v>
      </c>
      <c r="G6279" s="1" t="s">
        <v>20</v>
      </c>
      <c r="H6279" s="1" t="s">
        <v>24</v>
      </c>
      <c r="I6279" s="1" t="s">
        <v>17</v>
      </c>
    </row>
    <row r="6280" spans="1:10" x14ac:dyDescent="0.25">
      <c r="A6280" s="1" t="s">
        <v>9775</v>
      </c>
      <c r="B6280" s="1" t="s">
        <v>9776</v>
      </c>
      <c r="C6280" s="1">
        <v>1541277233</v>
      </c>
      <c r="D6280" s="1">
        <v>99</v>
      </c>
      <c r="E6280" s="1" t="s">
        <v>14</v>
      </c>
      <c r="F6280" s="1">
        <v>127354</v>
      </c>
      <c r="G6280" s="1" t="s">
        <v>114</v>
      </c>
      <c r="H6280" s="1" t="s">
        <v>9777</v>
      </c>
      <c r="I6280" s="1" t="s">
        <v>90</v>
      </c>
    </row>
    <row r="6281" spans="1:10" x14ac:dyDescent="0.25">
      <c r="A6281" s="1" t="s">
        <v>5208</v>
      </c>
      <c r="B6281" s="1" t="s">
        <v>5209</v>
      </c>
      <c r="C6281" s="1">
        <v>1541277248</v>
      </c>
      <c r="D6281" s="1">
        <v>7</v>
      </c>
      <c r="E6281" s="1" t="s">
        <v>14</v>
      </c>
      <c r="F6281" s="1">
        <v>9528388</v>
      </c>
      <c r="G6281" s="1" t="s">
        <v>66</v>
      </c>
      <c r="H6281" s="1" t="s">
        <v>5210</v>
      </c>
      <c r="I6281" s="1" t="s">
        <v>17</v>
      </c>
    </row>
    <row r="6282" spans="1:10" x14ac:dyDescent="0.25">
      <c r="A6282" s="1" t="s">
        <v>12814</v>
      </c>
      <c r="B6282" s="1" t="s">
        <v>12815</v>
      </c>
      <c r="C6282" s="1">
        <v>1541277281</v>
      </c>
      <c r="D6282" s="1">
        <v>32</v>
      </c>
      <c r="E6282" s="1" t="s">
        <v>14</v>
      </c>
      <c r="F6282" s="1">
        <v>1285525</v>
      </c>
      <c r="G6282" s="1" t="s">
        <v>1272</v>
      </c>
      <c r="H6282" s="1" t="s">
        <v>97</v>
      </c>
      <c r="I6282" s="1" t="s">
        <v>28</v>
      </c>
    </row>
    <row r="6283" spans="1:10" x14ac:dyDescent="0.25">
      <c r="A6283" s="1" t="s">
        <v>7563</v>
      </c>
      <c r="B6283" s="1" t="s">
        <v>7564</v>
      </c>
      <c r="C6283" s="1">
        <v>1541277293</v>
      </c>
      <c r="D6283" s="1">
        <v>4</v>
      </c>
      <c r="E6283" s="1" t="s">
        <v>321</v>
      </c>
      <c r="F6283" s="1" t="s">
        <v>797</v>
      </c>
      <c r="G6283" s="1" t="s">
        <v>58</v>
      </c>
      <c r="H6283" s="1" t="s">
        <v>1137</v>
      </c>
      <c r="I6283" s="1" t="s">
        <v>17</v>
      </c>
      <c r="J6283" t="s">
        <v>797</v>
      </c>
    </row>
    <row r="6284" spans="1:10" x14ac:dyDescent="0.25">
      <c r="A6284" s="1" t="s">
        <v>14080</v>
      </c>
      <c r="B6284" s="1" t="s">
        <v>14081</v>
      </c>
      <c r="C6284" s="1">
        <v>1541277416</v>
      </c>
      <c r="D6284" s="1">
        <v>223</v>
      </c>
      <c r="E6284" s="1" t="s">
        <v>14</v>
      </c>
      <c r="F6284" s="1">
        <v>4701146</v>
      </c>
      <c r="G6284" s="1" t="s">
        <v>62</v>
      </c>
      <c r="H6284" s="1" t="s">
        <v>228</v>
      </c>
      <c r="I6284" s="1" t="s">
        <v>17</v>
      </c>
    </row>
    <row r="6285" spans="1:10" x14ac:dyDescent="0.25">
      <c r="A6285" s="1" t="s">
        <v>24807</v>
      </c>
      <c r="B6285" s="1" t="s">
        <v>24808</v>
      </c>
      <c r="C6285" s="1">
        <v>1541277459</v>
      </c>
      <c r="D6285" s="1">
        <v>42</v>
      </c>
      <c r="E6285" s="1" t="s">
        <v>14</v>
      </c>
      <c r="F6285" s="1">
        <v>6451</v>
      </c>
      <c r="G6285" s="1" t="s">
        <v>43</v>
      </c>
      <c r="H6285" s="1" t="s">
        <v>493</v>
      </c>
      <c r="I6285" s="1" t="s">
        <v>28</v>
      </c>
    </row>
    <row r="6286" spans="1:10" x14ac:dyDescent="0.25">
      <c r="A6286" s="1" t="s">
        <v>24260</v>
      </c>
      <c r="B6286" s="1" t="s">
        <v>24261</v>
      </c>
      <c r="C6286" s="1">
        <v>1541277518</v>
      </c>
      <c r="D6286" s="1">
        <v>1</v>
      </c>
      <c r="E6286" s="1" t="s">
        <v>70</v>
      </c>
      <c r="F6286" s="1">
        <v>128516</v>
      </c>
      <c r="G6286" s="1" t="s">
        <v>20</v>
      </c>
      <c r="H6286" s="1" t="s">
        <v>1052</v>
      </c>
      <c r="I6286" s="1" t="s">
        <v>17</v>
      </c>
    </row>
    <row r="6287" spans="1:10" x14ac:dyDescent="0.25">
      <c r="A6287" s="1" t="s">
        <v>15965</v>
      </c>
      <c r="B6287" s="1" t="s">
        <v>15966</v>
      </c>
      <c r="C6287" s="1">
        <v>1541277568</v>
      </c>
      <c r="D6287" s="1">
        <v>6</v>
      </c>
      <c r="E6287" s="1" t="s">
        <v>14</v>
      </c>
      <c r="F6287" s="1">
        <v>5607416</v>
      </c>
      <c r="G6287" s="1" t="s">
        <v>573</v>
      </c>
      <c r="H6287" s="1" t="s">
        <v>970</v>
      </c>
      <c r="I6287" s="1" t="s">
        <v>28</v>
      </c>
    </row>
    <row r="6288" spans="1:10" x14ac:dyDescent="0.25">
      <c r="A6288" s="1" t="s">
        <v>11046</v>
      </c>
      <c r="B6288" s="1" t="s">
        <v>11047</v>
      </c>
      <c r="C6288" s="1">
        <v>1541277634</v>
      </c>
      <c r="D6288" s="1">
        <v>14</v>
      </c>
      <c r="E6288" s="1" t="s">
        <v>14</v>
      </c>
      <c r="F6288" s="1">
        <v>1501079</v>
      </c>
      <c r="G6288" s="1" t="s">
        <v>62</v>
      </c>
      <c r="H6288" s="1" t="s">
        <v>231</v>
      </c>
      <c r="I6288" s="1" t="s">
        <v>17</v>
      </c>
    </row>
    <row r="6289" spans="1:10" x14ac:dyDescent="0.25">
      <c r="A6289" s="1" t="s">
        <v>21058</v>
      </c>
      <c r="B6289" s="1" t="s">
        <v>21059</v>
      </c>
      <c r="C6289" s="1">
        <v>1541277686</v>
      </c>
      <c r="D6289" s="1">
        <v>132</v>
      </c>
      <c r="E6289" s="1" t="s">
        <v>14</v>
      </c>
      <c r="F6289" s="1">
        <v>147299</v>
      </c>
      <c r="G6289" s="1" t="s">
        <v>62</v>
      </c>
      <c r="H6289" s="1" t="s">
        <v>3036</v>
      </c>
      <c r="I6289" s="1" t="s">
        <v>90</v>
      </c>
    </row>
    <row r="6290" spans="1:10" x14ac:dyDescent="0.25">
      <c r="A6290" s="1" t="s">
        <v>6889</v>
      </c>
      <c r="B6290" s="1" t="s">
        <v>6890</v>
      </c>
      <c r="C6290" s="1">
        <v>1541277696</v>
      </c>
      <c r="D6290" s="1">
        <v>4</v>
      </c>
      <c r="E6290" s="1" t="s">
        <v>14</v>
      </c>
      <c r="F6290" s="1">
        <v>177217</v>
      </c>
      <c r="G6290" s="1" t="s">
        <v>599</v>
      </c>
      <c r="H6290" s="1" t="s">
        <v>6891</v>
      </c>
      <c r="I6290" s="1" t="s">
        <v>90</v>
      </c>
    </row>
    <row r="6291" spans="1:10" x14ac:dyDescent="0.25">
      <c r="A6291" s="1" t="s">
        <v>9390</v>
      </c>
      <c r="B6291" s="1" t="s">
        <v>9391</v>
      </c>
      <c r="C6291" s="1">
        <v>1541277875</v>
      </c>
      <c r="D6291" s="1">
        <v>13</v>
      </c>
      <c r="E6291" s="1" t="s">
        <v>14</v>
      </c>
      <c r="F6291" s="1">
        <v>1776243</v>
      </c>
      <c r="G6291" s="1" t="s">
        <v>20</v>
      </c>
      <c r="H6291" s="1" t="s">
        <v>9392</v>
      </c>
      <c r="I6291" s="1" t="s">
        <v>28</v>
      </c>
    </row>
    <row r="6292" spans="1:10" x14ac:dyDescent="0.25">
      <c r="A6292" s="1" t="s">
        <v>6869</v>
      </c>
      <c r="B6292" s="1" t="s">
        <v>6870</v>
      </c>
      <c r="C6292" s="1">
        <v>1541277876</v>
      </c>
      <c r="D6292" s="1">
        <v>212</v>
      </c>
      <c r="E6292" s="1" t="s">
        <v>14</v>
      </c>
      <c r="F6292" s="1">
        <v>60945</v>
      </c>
      <c r="G6292" s="1" t="s">
        <v>58</v>
      </c>
      <c r="H6292" s="1" t="s">
        <v>6871</v>
      </c>
      <c r="I6292" s="1" t="s">
        <v>28</v>
      </c>
    </row>
    <row r="6293" spans="1:10" x14ac:dyDescent="0.25">
      <c r="A6293" s="1" t="s">
        <v>10313</v>
      </c>
      <c r="B6293" s="1" t="s">
        <v>10314</v>
      </c>
      <c r="C6293" s="1">
        <v>1541277885</v>
      </c>
      <c r="D6293" s="1">
        <v>182</v>
      </c>
      <c r="E6293" s="1" t="s">
        <v>14</v>
      </c>
      <c r="F6293" s="1">
        <v>6274114</v>
      </c>
      <c r="G6293" s="1" t="s">
        <v>20</v>
      </c>
      <c r="H6293" s="1" t="s">
        <v>574</v>
      </c>
      <c r="I6293" s="1" t="s">
        <v>28</v>
      </c>
    </row>
    <row r="6294" spans="1:10" x14ac:dyDescent="0.25">
      <c r="A6294" s="1" t="s">
        <v>7244</v>
      </c>
      <c r="B6294" s="1" t="s">
        <v>7245</v>
      </c>
      <c r="C6294" s="1">
        <v>1541277890</v>
      </c>
      <c r="D6294" s="1">
        <v>19</v>
      </c>
      <c r="E6294" s="1" t="s">
        <v>14</v>
      </c>
      <c r="F6294" s="1">
        <v>42459</v>
      </c>
      <c r="G6294" s="1" t="s">
        <v>93</v>
      </c>
      <c r="H6294" s="1" t="s">
        <v>94</v>
      </c>
      <c r="I6294" s="1" t="s">
        <v>28</v>
      </c>
    </row>
    <row r="6295" spans="1:10" x14ac:dyDescent="0.25">
      <c r="A6295" s="1" t="s">
        <v>22926</v>
      </c>
      <c r="B6295" s="1" t="s">
        <v>22927</v>
      </c>
      <c r="C6295" s="1">
        <v>1541277898</v>
      </c>
      <c r="D6295" s="1">
        <v>65</v>
      </c>
      <c r="E6295" s="1" t="s">
        <v>14</v>
      </c>
      <c r="F6295" s="1">
        <v>187921</v>
      </c>
      <c r="G6295" s="1" t="s">
        <v>599</v>
      </c>
      <c r="H6295" s="1" t="s">
        <v>6570</v>
      </c>
      <c r="I6295" s="1" t="s">
        <v>17</v>
      </c>
    </row>
    <row r="6296" spans="1:10" x14ac:dyDescent="0.25">
      <c r="A6296" s="1" t="s">
        <v>14147</v>
      </c>
      <c r="B6296" s="1" t="s">
        <v>14148</v>
      </c>
      <c r="C6296" s="1">
        <v>1541278005</v>
      </c>
      <c r="D6296" s="1">
        <v>1</v>
      </c>
      <c r="E6296" s="1" t="s">
        <v>14</v>
      </c>
      <c r="F6296" s="1">
        <v>110786</v>
      </c>
      <c r="G6296" s="1" t="s">
        <v>599</v>
      </c>
      <c r="H6296" s="1" t="s">
        <v>14149</v>
      </c>
      <c r="I6296" s="1" t="s">
        <v>90</v>
      </c>
    </row>
    <row r="6297" spans="1:10" x14ac:dyDescent="0.25">
      <c r="A6297" s="1" t="s">
        <v>6723</v>
      </c>
      <c r="B6297" s="1" t="s">
        <v>6724</v>
      </c>
      <c r="C6297" s="1">
        <v>1541278072</v>
      </c>
      <c r="D6297" s="1">
        <v>31</v>
      </c>
      <c r="E6297" s="1" t="s">
        <v>14</v>
      </c>
      <c r="F6297" s="1">
        <v>989659</v>
      </c>
      <c r="G6297" s="1" t="s">
        <v>54</v>
      </c>
      <c r="H6297" s="1" t="s">
        <v>163</v>
      </c>
      <c r="I6297" s="1" t="s">
        <v>28</v>
      </c>
    </row>
    <row r="6298" spans="1:10" x14ac:dyDescent="0.25">
      <c r="A6298" s="1" t="s">
        <v>14447</v>
      </c>
      <c r="B6298" s="1" t="s">
        <v>14448</v>
      </c>
      <c r="C6298" s="1">
        <v>1541278097</v>
      </c>
      <c r="D6298" s="1">
        <v>23</v>
      </c>
      <c r="E6298" s="1" t="s">
        <v>14</v>
      </c>
      <c r="F6298" s="1">
        <v>60405</v>
      </c>
      <c r="G6298" s="1" t="s">
        <v>58</v>
      </c>
      <c r="H6298" s="1" t="s">
        <v>2311</v>
      </c>
      <c r="I6298" s="1" t="s">
        <v>28</v>
      </c>
    </row>
    <row r="6299" spans="1:10" x14ac:dyDescent="0.25">
      <c r="A6299" s="1" t="s">
        <v>14047</v>
      </c>
      <c r="B6299" s="1" t="s">
        <v>14048</v>
      </c>
      <c r="C6299" s="1">
        <v>1541278104</v>
      </c>
      <c r="D6299" s="1">
        <v>175</v>
      </c>
      <c r="E6299" s="1" t="s">
        <v>14</v>
      </c>
      <c r="F6299" s="1">
        <v>81770</v>
      </c>
      <c r="G6299" s="1" t="s">
        <v>893</v>
      </c>
      <c r="H6299" s="1" t="s">
        <v>118</v>
      </c>
      <c r="I6299" s="1" t="s">
        <v>17</v>
      </c>
    </row>
    <row r="6300" spans="1:10" x14ac:dyDescent="0.25">
      <c r="A6300" s="1" t="s">
        <v>25801</v>
      </c>
      <c r="B6300" s="1" t="s">
        <v>25802</v>
      </c>
      <c r="C6300" s="1">
        <v>1541278158</v>
      </c>
      <c r="D6300" s="1">
        <v>26</v>
      </c>
      <c r="E6300" s="1" t="s">
        <v>14</v>
      </c>
      <c r="F6300" s="1">
        <v>1951237</v>
      </c>
      <c r="G6300" s="1" t="s">
        <v>162</v>
      </c>
      <c r="H6300" s="1" t="s">
        <v>743</v>
      </c>
      <c r="I6300" s="1" t="s">
        <v>90</v>
      </c>
    </row>
    <row r="6301" spans="1:10" x14ac:dyDescent="0.25">
      <c r="A6301" s="1" t="s">
        <v>29813</v>
      </c>
      <c r="B6301" s="1" t="s">
        <v>29814</v>
      </c>
      <c r="C6301" s="1">
        <v>1541278158</v>
      </c>
      <c r="D6301" s="1">
        <v>39</v>
      </c>
      <c r="E6301" s="1" t="s">
        <v>14</v>
      </c>
      <c r="F6301" s="1">
        <v>35583</v>
      </c>
      <c r="G6301" s="1" t="s">
        <v>43</v>
      </c>
      <c r="H6301" s="1" t="s">
        <v>324</v>
      </c>
      <c r="I6301" s="1" t="s">
        <v>17</v>
      </c>
    </row>
    <row r="6302" spans="1:10" x14ac:dyDescent="0.25">
      <c r="A6302" s="1" t="s">
        <v>12675</v>
      </c>
      <c r="B6302" s="1" t="s">
        <v>12676</v>
      </c>
      <c r="C6302" s="1">
        <v>1541278203</v>
      </c>
      <c r="D6302" s="1">
        <v>45</v>
      </c>
      <c r="E6302" s="1" t="s">
        <v>14</v>
      </c>
      <c r="F6302" s="1">
        <v>61570</v>
      </c>
      <c r="G6302" s="1" t="s">
        <v>58</v>
      </c>
      <c r="H6302" s="1" t="s">
        <v>12677</v>
      </c>
      <c r="I6302" s="1" t="s">
        <v>28</v>
      </c>
    </row>
    <row r="6303" spans="1:10" x14ac:dyDescent="0.25">
      <c r="A6303" s="1" t="s">
        <v>6187</v>
      </c>
      <c r="B6303" s="1" t="s">
        <v>6188</v>
      </c>
      <c r="C6303" s="1">
        <v>1541278233</v>
      </c>
      <c r="D6303" s="1">
        <v>124</v>
      </c>
      <c r="E6303" s="1" t="s">
        <v>14</v>
      </c>
      <c r="F6303" s="1">
        <v>132913</v>
      </c>
      <c r="G6303" s="1" t="s">
        <v>43</v>
      </c>
      <c r="H6303" s="1" t="s">
        <v>2045</v>
      </c>
      <c r="I6303" s="1" t="s">
        <v>90</v>
      </c>
    </row>
    <row r="6304" spans="1:10" x14ac:dyDescent="0.25">
      <c r="A6304" s="1" t="s">
        <v>1135</v>
      </c>
      <c r="B6304" s="1" t="s">
        <v>1136</v>
      </c>
      <c r="C6304" s="1">
        <v>1541278244</v>
      </c>
      <c r="D6304" s="1">
        <v>6</v>
      </c>
      <c r="E6304" s="1" t="s">
        <v>321</v>
      </c>
      <c r="F6304" s="1" t="s">
        <v>744</v>
      </c>
      <c r="G6304" s="1" t="s">
        <v>20</v>
      </c>
      <c r="H6304" s="1" t="s">
        <v>1137</v>
      </c>
      <c r="I6304" s="1" t="s">
        <v>17</v>
      </c>
      <c r="J6304" t="s">
        <v>1138</v>
      </c>
    </row>
    <row r="6305" spans="1:12" x14ac:dyDescent="0.25">
      <c r="A6305" s="1" t="s">
        <v>9913</v>
      </c>
      <c r="B6305" s="1" t="s">
        <v>9914</v>
      </c>
      <c r="C6305" s="1">
        <v>1541278302</v>
      </c>
      <c r="D6305" s="1">
        <v>71</v>
      </c>
      <c r="E6305" s="1" t="s">
        <v>14</v>
      </c>
      <c r="F6305" s="1">
        <v>385671</v>
      </c>
      <c r="G6305" s="1" t="s">
        <v>418</v>
      </c>
      <c r="H6305" s="1" t="s">
        <v>1560</v>
      </c>
      <c r="I6305" s="1" t="s">
        <v>28</v>
      </c>
    </row>
    <row r="6306" spans="1:12" x14ac:dyDescent="0.25">
      <c r="A6306" s="1" t="s">
        <v>29387</v>
      </c>
      <c r="B6306" s="1" t="s">
        <v>29388</v>
      </c>
      <c r="C6306" s="1">
        <v>1541278341</v>
      </c>
      <c r="D6306" s="1">
        <v>53</v>
      </c>
      <c r="E6306" s="1" t="s">
        <v>14</v>
      </c>
      <c r="F6306" s="1">
        <v>152178</v>
      </c>
      <c r="G6306" s="1" t="s">
        <v>58</v>
      </c>
      <c r="H6306" s="1" t="s">
        <v>4128</v>
      </c>
      <c r="I6306" s="1" t="s">
        <v>28</v>
      </c>
    </row>
    <row r="6307" spans="1:12" x14ac:dyDescent="0.25">
      <c r="A6307" s="1" t="s">
        <v>11088</v>
      </c>
      <c r="B6307" s="1" t="s">
        <v>11089</v>
      </c>
      <c r="C6307" s="1">
        <v>1541278368</v>
      </c>
      <c r="D6307" s="1">
        <v>193</v>
      </c>
      <c r="E6307" s="1" t="s">
        <v>14</v>
      </c>
      <c r="F6307" s="1">
        <v>74958</v>
      </c>
      <c r="G6307" s="1" t="s">
        <v>43</v>
      </c>
      <c r="H6307" s="1" t="s">
        <v>3623</v>
      </c>
      <c r="I6307" s="1" t="s">
        <v>17</v>
      </c>
    </row>
    <row r="6308" spans="1:12" x14ac:dyDescent="0.25">
      <c r="A6308" s="1" t="s">
        <v>11674</v>
      </c>
      <c r="B6308" s="1" t="s">
        <v>11675</v>
      </c>
      <c r="C6308" s="1">
        <v>1541278375</v>
      </c>
      <c r="D6308" s="1">
        <v>15</v>
      </c>
      <c r="E6308" s="1" t="s">
        <v>14</v>
      </c>
      <c r="F6308" s="1">
        <v>2569642</v>
      </c>
      <c r="G6308" s="1" t="s">
        <v>20</v>
      </c>
      <c r="H6308" s="1" t="s">
        <v>1212</v>
      </c>
      <c r="I6308" s="1" t="s">
        <v>28</v>
      </c>
    </row>
    <row r="6309" spans="1:12" x14ac:dyDescent="0.25">
      <c r="A6309" s="1" t="s">
        <v>11545</v>
      </c>
      <c r="B6309" s="1" t="s">
        <v>11546</v>
      </c>
      <c r="C6309" s="1">
        <v>1541278383</v>
      </c>
      <c r="D6309" s="1">
        <v>9</v>
      </c>
      <c r="E6309" s="1" t="s">
        <v>14</v>
      </c>
      <c r="F6309" s="1">
        <v>6655068</v>
      </c>
      <c r="G6309" s="1" t="s">
        <v>93</v>
      </c>
      <c r="H6309" s="1" t="s">
        <v>94</v>
      </c>
      <c r="I6309" s="1" t="s">
        <v>90</v>
      </c>
    </row>
    <row r="6310" spans="1:12" x14ac:dyDescent="0.25">
      <c r="A6310" s="1" t="s">
        <v>18732</v>
      </c>
      <c r="B6310" s="1" t="s">
        <v>18733</v>
      </c>
      <c r="C6310" s="1">
        <v>1541278421</v>
      </c>
      <c r="D6310" s="1">
        <v>78</v>
      </c>
      <c r="E6310" s="1" t="s">
        <v>14</v>
      </c>
      <c r="F6310" s="1">
        <v>888517</v>
      </c>
      <c r="G6310" s="1" t="s">
        <v>114</v>
      </c>
      <c r="H6310" s="1" t="s">
        <v>18734</v>
      </c>
      <c r="I6310" s="1" t="s">
        <v>17</v>
      </c>
    </row>
    <row r="6311" spans="1:12" x14ac:dyDescent="0.25">
      <c r="A6311" s="1" t="s">
        <v>16974</v>
      </c>
      <c r="B6311" s="1" t="s">
        <v>16975</v>
      </c>
      <c r="C6311" s="1">
        <v>1541278444</v>
      </c>
      <c r="D6311" s="1">
        <v>36</v>
      </c>
      <c r="E6311" s="1" t="s">
        <v>14</v>
      </c>
      <c r="F6311" s="1">
        <v>7832730</v>
      </c>
      <c r="G6311" s="1" t="s">
        <v>599</v>
      </c>
      <c r="H6311" s="1" t="s">
        <v>16976</v>
      </c>
      <c r="I6311" s="1" t="s">
        <v>28</v>
      </c>
    </row>
    <row r="6312" spans="1:12" x14ac:dyDescent="0.25">
      <c r="A6312" s="1" t="s">
        <v>6632</v>
      </c>
      <c r="B6312" s="1" t="s">
        <v>6633</v>
      </c>
      <c r="C6312" s="1">
        <v>1541278522</v>
      </c>
      <c r="D6312" s="1">
        <v>3</v>
      </c>
      <c r="E6312" s="1" t="s">
        <v>100</v>
      </c>
      <c r="F6312" s="1">
        <v>1135934</v>
      </c>
      <c r="G6312" s="1" t="s">
        <v>178</v>
      </c>
      <c r="H6312" s="1" t="s">
        <v>6634</v>
      </c>
      <c r="I6312" s="1" t="s">
        <v>28</v>
      </c>
      <c r="K6312" t="s">
        <v>6635</v>
      </c>
      <c r="L6312" t="s">
        <v>6636</v>
      </c>
    </row>
    <row r="6313" spans="1:12" x14ac:dyDescent="0.25">
      <c r="A6313" s="1" t="s">
        <v>10107</v>
      </c>
      <c r="B6313" s="1" t="s">
        <v>10108</v>
      </c>
      <c r="C6313" s="1">
        <v>1541278560</v>
      </c>
      <c r="D6313" s="1">
        <v>69</v>
      </c>
      <c r="E6313" s="1" t="s">
        <v>14</v>
      </c>
      <c r="F6313" s="1">
        <v>1321131</v>
      </c>
      <c r="G6313" s="1" t="s">
        <v>20</v>
      </c>
      <c r="H6313" s="1" t="s">
        <v>661</v>
      </c>
      <c r="I6313" s="1" t="s">
        <v>28</v>
      </c>
    </row>
    <row r="6314" spans="1:12" x14ac:dyDescent="0.25">
      <c r="A6314" s="1" t="s">
        <v>6768</v>
      </c>
      <c r="B6314" s="1" t="s">
        <v>6769</v>
      </c>
      <c r="C6314" s="1">
        <v>1541278576</v>
      </c>
      <c r="D6314" s="1">
        <v>167</v>
      </c>
      <c r="E6314" s="1" t="s">
        <v>14</v>
      </c>
      <c r="F6314" s="1">
        <v>114709</v>
      </c>
      <c r="G6314" s="1" t="s">
        <v>74</v>
      </c>
      <c r="H6314" s="1" t="s">
        <v>6770</v>
      </c>
      <c r="I6314" s="1" t="s">
        <v>28</v>
      </c>
    </row>
    <row r="6315" spans="1:12" x14ac:dyDescent="0.25">
      <c r="A6315" s="1" t="s">
        <v>30052</v>
      </c>
      <c r="B6315" s="1" t="s">
        <v>30053</v>
      </c>
      <c r="C6315" s="1">
        <v>1541278609</v>
      </c>
      <c r="D6315" s="1">
        <v>5</v>
      </c>
      <c r="E6315" s="1" t="s">
        <v>321</v>
      </c>
      <c r="F6315" s="1" t="s">
        <v>6041</v>
      </c>
      <c r="G6315" s="1" t="s">
        <v>39</v>
      </c>
      <c r="H6315" s="1" t="s">
        <v>10482</v>
      </c>
      <c r="I6315" s="1" t="s">
        <v>17</v>
      </c>
      <c r="J6315" t="s">
        <v>6041</v>
      </c>
    </row>
    <row r="6316" spans="1:12" x14ac:dyDescent="0.25">
      <c r="A6316" s="1" t="s">
        <v>25877</v>
      </c>
      <c r="B6316" s="1" t="s">
        <v>25878</v>
      </c>
      <c r="C6316" s="1">
        <v>1541278635</v>
      </c>
      <c r="D6316" s="1">
        <v>6</v>
      </c>
      <c r="E6316" s="1" t="s">
        <v>100</v>
      </c>
      <c r="F6316" s="1">
        <v>5599748</v>
      </c>
      <c r="G6316" s="1" t="s">
        <v>430</v>
      </c>
      <c r="H6316" s="1" t="s">
        <v>2194</v>
      </c>
      <c r="I6316" s="1" t="s">
        <v>28</v>
      </c>
      <c r="K6316" t="s">
        <v>25879</v>
      </c>
      <c r="L6316" t="s">
        <v>25880</v>
      </c>
    </row>
    <row r="6317" spans="1:12" x14ac:dyDescent="0.25">
      <c r="A6317" s="1" t="s">
        <v>27660</v>
      </c>
      <c r="B6317" s="1" t="s">
        <v>27661</v>
      </c>
      <c r="C6317" s="1">
        <v>1541278648</v>
      </c>
      <c r="D6317" s="1">
        <v>18</v>
      </c>
      <c r="E6317" s="1" t="s">
        <v>14</v>
      </c>
      <c r="F6317" s="1">
        <v>1075760</v>
      </c>
      <c r="G6317" s="1" t="s">
        <v>114</v>
      </c>
      <c r="H6317" s="1" t="s">
        <v>828</v>
      </c>
      <c r="I6317" s="1" t="s">
        <v>17</v>
      </c>
    </row>
    <row r="6318" spans="1:12" x14ac:dyDescent="0.25">
      <c r="A6318" s="1" t="s">
        <v>17859</v>
      </c>
      <c r="B6318" s="1" t="s">
        <v>17860</v>
      </c>
      <c r="C6318" s="1">
        <v>1541278798</v>
      </c>
      <c r="D6318" s="1">
        <v>1326</v>
      </c>
      <c r="E6318" s="1" t="s">
        <v>14</v>
      </c>
      <c r="F6318" s="1">
        <v>73432</v>
      </c>
      <c r="G6318" s="1" t="s">
        <v>58</v>
      </c>
      <c r="H6318" s="1" t="s">
        <v>254</v>
      </c>
      <c r="I6318" s="1" t="s">
        <v>28</v>
      </c>
    </row>
    <row r="6319" spans="1:12" x14ac:dyDescent="0.25">
      <c r="A6319" s="1" t="s">
        <v>12896</v>
      </c>
      <c r="B6319" s="1" t="s">
        <v>12897</v>
      </c>
      <c r="C6319" s="1">
        <v>1541278805</v>
      </c>
      <c r="D6319" s="1">
        <v>86</v>
      </c>
      <c r="E6319" s="1" t="s">
        <v>14</v>
      </c>
      <c r="F6319" s="1">
        <v>8840472</v>
      </c>
      <c r="G6319" s="1" t="s">
        <v>58</v>
      </c>
      <c r="H6319" s="1" t="s">
        <v>3251</v>
      </c>
      <c r="I6319" s="1" t="s">
        <v>17</v>
      </c>
    </row>
    <row r="6320" spans="1:12" x14ac:dyDescent="0.25">
      <c r="A6320" s="1" t="s">
        <v>6204</v>
      </c>
      <c r="B6320" s="1" t="s">
        <v>6205</v>
      </c>
      <c r="C6320" s="1">
        <v>1541278861</v>
      </c>
      <c r="D6320" s="1">
        <v>18</v>
      </c>
      <c r="E6320" s="1" t="s">
        <v>70</v>
      </c>
      <c r="F6320" s="1">
        <v>10319706</v>
      </c>
      <c r="G6320" s="1" t="s">
        <v>62</v>
      </c>
      <c r="H6320" s="1" t="s">
        <v>6206</v>
      </c>
      <c r="I6320" s="1" t="s">
        <v>17</v>
      </c>
    </row>
    <row r="6321" spans="1:10" x14ac:dyDescent="0.25">
      <c r="A6321" s="1" t="s">
        <v>27176</v>
      </c>
      <c r="B6321" s="1" t="s">
        <v>27177</v>
      </c>
      <c r="C6321" s="1">
        <v>1541278881</v>
      </c>
      <c r="D6321" s="1">
        <v>57</v>
      </c>
      <c r="E6321" s="1" t="s">
        <v>14</v>
      </c>
      <c r="F6321" s="1">
        <v>2453386</v>
      </c>
      <c r="G6321" s="1" t="s">
        <v>856</v>
      </c>
      <c r="H6321" s="1" t="s">
        <v>225</v>
      </c>
      <c r="I6321" s="1" t="s">
        <v>28</v>
      </c>
    </row>
    <row r="6322" spans="1:10" x14ac:dyDescent="0.25">
      <c r="A6322" s="1" t="s">
        <v>18092</v>
      </c>
      <c r="B6322" s="1" t="s">
        <v>18093</v>
      </c>
      <c r="C6322" s="1">
        <v>1541278891</v>
      </c>
      <c r="D6322" s="1">
        <v>119</v>
      </c>
      <c r="E6322" s="1" t="s">
        <v>14</v>
      </c>
      <c r="F6322" s="1">
        <v>8736520</v>
      </c>
      <c r="G6322" s="1" t="s">
        <v>54</v>
      </c>
      <c r="H6322" s="1" t="s">
        <v>519</v>
      </c>
      <c r="I6322" s="1" t="s">
        <v>28</v>
      </c>
    </row>
    <row r="6323" spans="1:10" x14ac:dyDescent="0.25">
      <c r="A6323" s="1" t="s">
        <v>25672</v>
      </c>
      <c r="B6323" s="1" t="s">
        <v>25673</v>
      </c>
      <c r="C6323" s="1">
        <v>1541278892</v>
      </c>
      <c r="D6323" s="1">
        <v>26</v>
      </c>
      <c r="E6323" s="1" t="s">
        <v>14</v>
      </c>
      <c r="F6323" s="1">
        <v>3123781</v>
      </c>
      <c r="G6323" s="1" t="s">
        <v>58</v>
      </c>
      <c r="H6323" s="1" t="s">
        <v>1560</v>
      </c>
      <c r="I6323" s="1" t="s">
        <v>28</v>
      </c>
    </row>
    <row r="6324" spans="1:10" x14ac:dyDescent="0.25">
      <c r="A6324" s="1" t="s">
        <v>27613</v>
      </c>
      <c r="B6324" s="1" t="s">
        <v>27614</v>
      </c>
      <c r="C6324" s="1">
        <v>1541278902</v>
      </c>
      <c r="D6324" s="1">
        <v>29</v>
      </c>
      <c r="E6324" s="1" t="s">
        <v>14</v>
      </c>
      <c r="F6324" s="1">
        <v>10231574</v>
      </c>
      <c r="G6324" s="1" t="s">
        <v>84</v>
      </c>
      <c r="H6324" s="1" t="s">
        <v>5518</v>
      </c>
      <c r="I6324" s="1" t="s">
        <v>28</v>
      </c>
    </row>
    <row r="6325" spans="1:10" x14ac:dyDescent="0.25">
      <c r="A6325" s="1" t="s">
        <v>13564</v>
      </c>
      <c r="B6325" s="1" t="s">
        <v>13565</v>
      </c>
      <c r="C6325" s="1">
        <v>1541278988</v>
      </c>
      <c r="D6325" s="1">
        <v>15</v>
      </c>
      <c r="E6325" s="1" t="s">
        <v>14</v>
      </c>
      <c r="F6325" s="1">
        <v>982807</v>
      </c>
      <c r="G6325" s="1" t="s">
        <v>58</v>
      </c>
      <c r="H6325" s="1" t="s">
        <v>975</v>
      </c>
      <c r="I6325" s="1" t="s">
        <v>17</v>
      </c>
    </row>
    <row r="6326" spans="1:10" x14ac:dyDescent="0.25">
      <c r="A6326" s="1" t="s">
        <v>10915</v>
      </c>
      <c r="B6326" s="1" t="s">
        <v>10916</v>
      </c>
      <c r="C6326" s="1">
        <v>1541279017</v>
      </c>
      <c r="D6326" s="1">
        <v>89</v>
      </c>
      <c r="E6326" s="1" t="s">
        <v>14</v>
      </c>
      <c r="F6326" s="1">
        <v>102647</v>
      </c>
      <c r="G6326" s="1" t="s">
        <v>114</v>
      </c>
      <c r="H6326" s="1" t="s">
        <v>10917</v>
      </c>
      <c r="I6326" s="1" t="s">
        <v>17</v>
      </c>
    </row>
    <row r="6327" spans="1:10" x14ac:dyDescent="0.25">
      <c r="A6327" s="1" t="s">
        <v>17808</v>
      </c>
      <c r="B6327" s="1" t="s">
        <v>17809</v>
      </c>
      <c r="C6327" s="1">
        <v>1541279061</v>
      </c>
      <c r="D6327" s="1">
        <v>21</v>
      </c>
      <c r="E6327" s="1" t="s">
        <v>14</v>
      </c>
      <c r="F6327" s="1">
        <v>5037160</v>
      </c>
      <c r="G6327" s="1" t="s">
        <v>1055</v>
      </c>
      <c r="H6327" s="1" t="s">
        <v>17810</v>
      </c>
      <c r="I6327" s="1" t="s">
        <v>28</v>
      </c>
    </row>
    <row r="6328" spans="1:10" x14ac:dyDescent="0.25">
      <c r="A6328" s="1" t="s">
        <v>32442</v>
      </c>
      <c r="B6328" s="1" t="s">
        <v>32443</v>
      </c>
      <c r="C6328" s="1">
        <v>1541279115</v>
      </c>
      <c r="D6328" s="1">
        <v>5</v>
      </c>
      <c r="E6328" s="1" t="s">
        <v>14</v>
      </c>
      <c r="F6328" s="1">
        <v>73093</v>
      </c>
      <c r="G6328" s="1" t="s">
        <v>58</v>
      </c>
      <c r="H6328" s="1" t="s">
        <v>32444</v>
      </c>
      <c r="I6328" s="1" t="s">
        <v>28</v>
      </c>
    </row>
    <row r="6329" spans="1:10" x14ac:dyDescent="0.25">
      <c r="A6329" s="1" t="s">
        <v>31290</v>
      </c>
      <c r="B6329" s="1" t="s">
        <v>31291</v>
      </c>
      <c r="C6329" s="1">
        <v>1541279127</v>
      </c>
      <c r="D6329" s="1">
        <v>1</v>
      </c>
      <c r="E6329" s="1" t="s">
        <v>70</v>
      </c>
      <c r="F6329" s="1">
        <v>126948</v>
      </c>
      <c r="G6329" s="1" t="s">
        <v>247</v>
      </c>
      <c r="H6329" s="1" t="s">
        <v>31292</v>
      </c>
      <c r="I6329" s="1" t="s">
        <v>17</v>
      </c>
    </row>
    <row r="6330" spans="1:10" x14ac:dyDescent="0.25">
      <c r="A6330" s="1" t="s">
        <v>19342</v>
      </c>
      <c r="B6330" s="1" t="s">
        <v>19343</v>
      </c>
      <c r="C6330" s="1">
        <v>1541279206</v>
      </c>
      <c r="D6330" s="1">
        <v>20</v>
      </c>
      <c r="E6330" s="1" t="s">
        <v>14</v>
      </c>
      <c r="F6330" s="1">
        <v>43994</v>
      </c>
      <c r="G6330" s="1" t="s">
        <v>66</v>
      </c>
      <c r="H6330" s="1" t="s">
        <v>4688</v>
      </c>
      <c r="I6330" s="1" t="s">
        <v>17</v>
      </c>
    </row>
    <row r="6331" spans="1:10" x14ac:dyDescent="0.25">
      <c r="A6331" s="1" t="s">
        <v>2026</v>
      </c>
      <c r="B6331" s="1" t="s">
        <v>2027</v>
      </c>
      <c r="C6331" s="1">
        <v>1541279213</v>
      </c>
      <c r="D6331" s="1">
        <v>372</v>
      </c>
      <c r="E6331" s="1" t="s">
        <v>14</v>
      </c>
      <c r="F6331" s="1">
        <v>1941605</v>
      </c>
      <c r="G6331" s="1" t="s">
        <v>20</v>
      </c>
      <c r="H6331" s="1" t="s">
        <v>2028</v>
      </c>
      <c r="I6331" s="1" t="s">
        <v>17</v>
      </c>
    </row>
    <row r="6332" spans="1:10" x14ac:dyDescent="0.25">
      <c r="A6332" s="1" t="s">
        <v>18219</v>
      </c>
      <c r="B6332" s="1" t="s">
        <v>18220</v>
      </c>
      <c r="C6332" s="1">
        <v>1541279217</v>
      </c>
      <c r="D6332" s="1">
        <v>30</v>
      </c>
      <c r="E6332" s="1" t="s">
        <v>14</v>
      </c>
      <c r="F6332" s="1">
        <v>2743247</v>
      </c>
      <c r="G6332" s="1" t="s">
        <v>66</v>
      </c>
      <c r="H6332" s="1" t="s">
        <v>10571</v>
      </c>
      <c r="I6332" s="1" t="s">
        <v>28</v>
      </c>
    </row>
    <row r="6333" spans="1:10" x14ac:dyDescent="0.25">
      <c r="A6333" s="1" t="s">
        <v>24118</v>
      </c>
      <c r="B6333" s="1" t="s">
        <v>24119</v>
      </c>
      <c r="C6333" s="1">
        <v>1541279259</v>
      </c>
      <c r="D6333" s="1">
        <v>2</v>
      </c>
      <c r="E6333" s="1" t="s">
        <v>131</v>
      </c>
      <c r="F6333" s="1" t="s">
        <v>132</v>
      </c>
      <c r="G6333" s="1" t="s">
        <v>43</v>
      </c>
      <c r="H6333" s="1" t="s">
        <v>346</v>
      </c>
      <c r="I6333" s="1" t="s">
        <v>90</v>
      </c>
    </row>
    <row r="6334" spans="1:10" x14ac:dyDescent="0.25">
      <c r="A6334" s="1" t="s">
        <v>3784</v>
      </c>
      <c r="B6334" s="1" t="s">
        <v>3785</v>
      </c>
      <c r="C6334" s="1">
        <v>1541279290</v>
      </c>
      <c r="D6334" s="1">
        <v>4</v>
      </c>
      <c r="E6334" s="1" t="s">
        <v>14</v>
      </c>
      <c r="F6334" s="1">
        <v>1559577</v>
      </c>
      <c r="G6334" s="1" t="s">
        <v>62</v>
      </c>
      <c r="H6334" s="1" t="s">
        <v>3786</v>
      </c>
      <c r="I6334" s="1" t="s">
        <v>28</v>
      </c>
    </row>
    <row r="6335" spans="1:10" x14ac:dyDescent="0.25">
      <c r="A6335" s="1" t="s">
        <v>32621</v>
      </c>
      <c r="B6335" s="1" t="s">
        <v>32622</v>
      </c>
      <c r="C6335" s="1">
        <v>1541279319</v>
      </c>
      <c r="D6335" s="1">
        <v>4</v>
      </c>
      <c r="E6335" s="1" t="s">
        <v>321</v>
      </c>
      <c r="F6335" s="1" t="s">
        <v>877</v>
      </c>
      <c r="G6335" s="1" t="s">
        <v>58</v>
      </c>
      <c r="H6335" s="1" t="s">
        <v>32623</v>
      </c>
      <c r="I6335" s="1" t="s">
        <v>17</v>
      </c>
      <c r="J6335" t="s">
        <v>15598</v>
      </c>
    </row>
    <row r="6336" spans="1:10" x14ac:dyDescent="0.25">
      <c r="A6336" s="1" t="s">
        <v>25696</v>
      </c>
      <c r="B6336" s="1" t="s">
        <v>25697</v>
      </c>
      <c r="C6336" s="1">
        <v>1541279342</v>
      </c>
      <c r="D6336" s="1">
        <v>491</v>
      </c>
      <c r="E6336" s="1" t="s">
        <v>14</v>
      </c>
      <c r="F6336" s="1">
        <v>1714565</v>
      </c>
      <c r="G6336" s="1" t="s">
        <v>43</v>
      </c>
      <c r="H6336" s="1" t="s">
        <v>316</v>
      </c>
      <c r="I6336" s="1" t="s">
        <v>90</v>
      </c>
    </row>
    <row r="6337" spans="1:12" x14ac:dyDescent="0.25">
      <c r="A6337" s="1" t="s">
        <v>20201</v>
      </c>
      <c r="B6337" s="1" t="s">
        <v>20202</v>
      </c>
      <c r="C6337" s="1">
        <v>1541279444</v>
      </c>
      <c r="D6337" s="1">
        <v>1</v>
      </c>
      <c r="E6337" s="1" t="s">
        <v>100</v>
      </c>
      <c r="F6337" s="1">
        <v>1683893</v>
      </c>
      <c r="G6337" s="1" t="s">
        <v>43</v>
      </c>
      <c r="H6337" s="1" t="s">
        <v>20203</v>
      </c>
      <c r="I6337" s="1" t="s">
        <v>28</v>
      </c>
      <c r="K6337" t="s">
        <v>20204</v>
      </c>
      <c r="L6337" t="s">
        <v>20205</v>
      </c>
    </row>
    <row r="6338" spans="1:12" x14ac:dyDescent="0.25">
      <c r="A6338" s="1" t="s">
        <v>12972</v>
      </c>
      <c r="B6338" s="1" t="s">
        <v>12973</v>
      </c>
      <c r="C6338" s="1">
        <v>1541279541</v>
      </c>
      <c r="D6338" s="1">
        <v>121</v>
      </c>
      <c r="E6338" s="1" t="s">
        <v>14</v>
      </c>
      <c r="F6338" s="1">
        <v>953357</v>
      </c>
      <c r="G6338" s="1" t="s">
        <v>58</v>
      </c>
      <c r="H6338" s="1" t="s">
        <v>16</v>
      </c>
      <c r="I6338" s="1" t="s">
        <v>90</v>
      </c>
    </row>
    <row r="6339" spans="1:12" x14ac:dyDescent="0.25">
      <c r="A6339" s="1" t="s">
        <v>11498</v>
      </c>
      <c r="B6339" s="1" t="s">
        <v>11499</v>
      </c>
      <c r="C6339" s="1">
        <v>1541279593</v>
      </c>
      <c r="D6339" s="1">
        <v>72</v>
      </c>
      <c r="E6339" s="1" t="s">
        <v>14</v>
      </c>
      <c r="F6339" s="1">
        <v>8048</v>
      </c>
      <c r="G6339" s="1" t="s">
        <v>430</v>
      </c>
      <c r="H6339" s="1" t="s">
        <v>2553</v>
      </c>
      <c r="I6339" s="1" t="s">
        <v>28</v>
      </c>
    </row>
    <row r="6340" spans="1:12" x14ac:dyDescent="0.25">
      <c r="A6340" s="1" t="s">
        <v>19482</v>
      </c>
      <c r="B6340" s="1" t="s">
        <v>19483</v>
      </c>
      <c r="C6340" s="1">
        <v>1541279766</v>
      </c>
      <c r="D6340" s="1">
        <v>73</v>
      </c>
      <c r="E6340" s="1" t="s">
        <v>14</v>
      </c>
      <c r="F6340" s="1">
        <v>147189</v>
      </c>
      <c r="G6340" s="1" t="s">
        <v>88</v>
      </c>
      <c r="H6340" s="1" t="s">
        <v>13501</v>
      </c>
      <c r="I6340" s="1" t="s">
        <v>90</v>
      </c>
    </row>
    <row r="6341" spans="1:12" x14ac:dyDescent="0.25">
      <c r="A6341" s="1" t="s">
        <v>24844</v>
      </c>
      <c r="B6341" s="1" t="s">
        <v>24845</v>
      </c>
      <c r="C6341" s="1">
        <v>1541279768</v>
      </c>
      <c r="D6341" s="1">
        <v>8</v>
      </c>
      <c r="E6341" s="1" t="s">
        <v>14</v>
      </c>
      <c r="F6341" s="1">
        <v>107587</v>
      </c>
      <c r="G6341" s="1" t="s">
        <v>1272</v>
      </c>
      <c r="H6341" s="1" t="s">
        <v>582</v>
      </c>
      <c r="I6341" s="1" t="s">
        <v>17</v>
      </c>
    </row>
    <row r="6342" spans="1:12" x14ac:dyDescent="0.25">
      <c r="A6342" s="1" t="s">
        <v>12697</v>
      </c>
      <c r="B6342" s="1" t="s">
        <v>12698</v>
      </c>
      <c r="C6342" s="1">
        <v>1541279771</v>
      </c>
      <c r="D6342" s="1">
        <v>165</v>
      </c>
      <c r="E6342" s="1" t="s">
        <v>14</v>
      </c>
      <c r="F6342" s="1">
        <v>1754159</v>
      </c>
      <c r="G6342" s="1" t="s">
        <v>20</v>
      </c>
      <c r="H6342" s="1" t="s">
        <v>1556</v>
      </c>
      <c r="I6342" s="1" t="s">
        <v>28</v>
      </c>
    </row>
    <row r="6343" spans="1:12" x14ac:dyDescent="0.25">
      <c r="A6343" s="1" t="s">
        <v>27909</v>
      </c>
      <c r="B6343" s="1" t="s">
        <v>27910</v>
      </c>
      <c r="C6343" s="1">
        <v>1541279788</v>
      </c>
      <c r="D6343" s="1">
        <v>17</v>
      </c>
      <c r="E6343" s="1" t="s">
        <v>14</v>
      </c>
      <c r="F6343" s="1">
        <v>101767</v>
      </c>
      <c r="G6343" s="1" t="s">
        <v>334</v>
      </c>
      <c r="H6343" s="1" t="s">
        <v>582</v>
      </c>
      <c r="I6343" s="1" t="s">
        <v>17</v>
      </c>
    </row>
    <row r="6344" spans="1:12" x14ac:dyDescent="0.25">
      <c r="A6344" s="1" t="s">
        <v>9775</v>
      </c>
      <c r="B6344" s="1" t="s">
        <v>9776</v>
      </c>
      <c r="C6344" s="1">
        <v>1541279866</v>
      </c>
      <c r="D6344" s="1">
        <v>403</v>
      </c>
      <c r="E6344" s="1" t="s">
        <v>14</v>
      </c>
      <c r="F6344" s="1">
        <v>96910</v>
      </c>
      <c r="G6344" s="1" t="s">
        <v>114</v>
      </c>
      <c r="H6344" s="1" t="s">
        <v>9777</v>
      </c>
      <c r="I6344" s="1" t="s">
        <v>90</v>
      </c>
    </row>
    <row r="6345" spans="1:12" x14ac:dyDescent="0.25">
      <c r="A6345" s="1" t="s">
        <v>21429</v>
      </c>
      <c r="B6345" s="1" t="s">
        <v>21430</v>
      </c>
      <c r="C6345" s="1">
        <v>1541279926</v>
      </c>
      <c r="D6345" s="1">
        <v>20</v>
      </c>
      <c r="E6345" s="1" t="s">
        <v>491</v>
      </c>
      <c r="F6345" s="1" t="s">
        <v>21431</v>
      </c>
      <c r="G6345" s="1" t="s">
        <v>62</v>
      </c>
      <c r="H6345" s="1" t="s">
        <v>1797</v>
      </c>
      <c r="I6345" s="1" t="s">
        <v>28</v>
      </c>
      <c r="J6345" t="s">
        <v>452</v>
      </c>
    </row>
    <row r="6346" spans="1:12" x14ac:dyDescent="0.25">
      <c r="A6346" s="1" t="s">
        <v>22227</v>
      </c>
      <c r="B6346" s="1" t="s">
        <v>22228</v>
      </c>
      <c r="C6346" s="1">
        <v>1541279957</v>
      </c>
      <c r="D6346" s="1">
        <v>54</v>
      </c>
      <c r="E6346" s="1" t="s">
        <v>14</v>
      </c>
      <c r="F6346" s="1">
        <v>42334</v>
      </c>
      <c r="G6346" s="1" t="s">
        <v>93</v>
      </c>
      <c r="H6346" s="1" t="s">
        <v>145</v>
      </c>
      <c r="I6346" s="1" t="s">
        <v>90</v>
      </c>
    </row>
    <row r="6347" spans="1:12" x14ac:dyDescent="0.25">
      <c r="A6347" s="1" t="s">
        <v>26865</v>
      </c>
      <c r="B6347" s="1" t="s">
        <v>26866</v>
      </c>
      <c r="C6347" s="1">
        <v>1541279958</v>
      </c>
      <c r="D6347" s="1">
        <v>53</v>
      </c>
      <c r="E6347" s="1" t="s">
        <v>14</v>
      </c>
      <c r="F6347" s="1">
        <v>6452448</v>
      </c>
      <c r="G6347" s="1" t="s">
        <v>20</v>
      </c>
      <c r="H6347" s="1" t="s">
        <v>21</v>
      </c>
      <c r="I6347" s="1" t="s">
        <v>28</v>
      </c>
    </row>
    <row r="6348" spans="1:12" x14ac:dyDescent="0.25">
      <c r="A6348" s="1" t="s">
        <v>10104</v>
      </c>
      <c r="B6348" s="1" t="s">
        <v>10105</v>
      </c>
      <c r="C6348" s="1">
        <v>1541279986</v>
      </c>
      <c r="D6348" s="1">
        <v>57</v>
      </c>
      <c r="E6348" s="1" t="s">
        <v>14</v>
      </c>
      <c r="F6348" s="1">
        <v>1993495</v>
      </c>
      <c r="G6348" s="1" t="s">
        <v>114</v>
      </c>
      <c r="H6348" s="1" t="s">
        <v>10106</v>
      </c>
      <c r="I6348" s="1" t="s">
        <v>17</v>
      </c>
    </row>
    <row r="6349" spans="1:12" x14ac:dyDescent="0.25">
      <c r="A6349" s="1" t="s">
        <v>30957</v>
      </c>
      <c r="B6349" s="1" t="s">
        <v>30958</v>
      </c>
      <c r="C6349" s="1">
        <v>1541280017</v>
      </c>
      <c r="D6349" s="1">
        <v>13</v>
      </c>
      <c r="E6349" s="1" t="s">
        <v>14</v>
      </c>
      <c r="F6349" s="1">
        <v>6235744</v>
      </c>
      <c r="G6349" s="1" t="s">
        <v>62</v>
      </c>
      <c r="H6349" s="1" t="s">
        <v>1292</v>
      </c>
      <c r="I6349" s="1" t="s">
        <v>17</v>
      </c>
    </row>
    <row r="6350" spans="1:12" x14ac:dyDescent="0.25">
      <c r="A6350" s="1" t="s">
        <v>19653</v>
      </c>
      <c r="B6350" s="1" t="s">
        <v>19654</v>
      </c>
      <c r="C6350" s="1">
        <v>1541280027</v>
      </c>
      <c r="D6350" s="1">
        <v>76</v>
      </c>
      <c r="E6350" s="1" t="s">
        <v>14</v>
      </c>
      <c r="F6350" s="1">
        <v>8591734</v>
      </c>
      <c r="G6350" s="1" t="s">
        <v>43</v>
      </c>
      <c r="H6350" s="1" t="s">
        <v>16405</v>
      </c>
      <c r="I6350" s="1" t="s">
        <v>90</v>
      </c>
    </row>
    <row r="6351" spans="1:12" x14ac:dyDescent="0.25">
      <c r="A6351" s="1" t="s">
        <v>12697</v>
      </c>
      <c r="B6351" s="1" t="s">
        <v>12698</v>
      </c>
      <c r="C6351" s="1">
        <v>1541280054</v>
      </c>
      <c r="D6351" s="1">
        <v>266</v>
      </c>
      <c r="E6351" s="1" t="s">
        <v>14</v>
      </c>
      <c r="F6351" s="1">
        <v>2077872</v>
      </c>
      <c r="G6351" s="1" t="s">
        <v>20</v>
      </c>
      <c r="H6351" s="1" t="s">
        <v>1556</v>
      </c>
      <c r="I6351" s="1" t="s">
        <v>28</v>
      </c>
    </row>
    <row r="6352" spans="1:12" x14ac:dyDescent="0.25">
      <c r="A6352" s="1" t="s">
        <v>27560</v>
      </c>
      <c r="B6352" s="1" t="s">
        <v>27561</v>
      </c>
      <c r="C6352" s="1">
        <v>1541280061</v>
      </c>
      <c r="D6352" s="1">
        <v>4</v>
      </c>
      <c r="E6352" s="1" t="s">
        <v>14</v>
      </c>
      <c r="F6352" s="1">
        <v>32250</v>
      </c>
      <c r="G6352" s="1" t="s">
        <v>443</v>
      </c>
      <c r="H6352" s="1" t="s">
        <v>16205</v>
      </c>
      <c r="I6352" s="1" t="s">
        <v>90</v>
      </c>
    </row>
    <row r="6353" spans="1:12" x14ac:dyDescent="0.25">
      <c r="A6353" s="1" t="s">
        <v>566</v>
      </c>
      <c r="B6353" s="1" t="s">
        <v>567</v>
      </c>
      <c r="C6353" s="1">
        <v>1541280137</v>
      </c>
      <c r="D6353" s="1">
        <v>33</v>
      </c>
      <c r="E6353" s="1" t="s">
        <v>100</v>
      </c>
      <c r="F6353" s="1">
        <v>102417</v>
      </c>
      <c r="G6353" s="1" t="s">
        <v>58</v>
      </c>
      <c r="H6353" s="1" t="s">
        <v>568</v>
      </c>
      <c r="I6353" s="1" t="s">
        <v>17</v>
      </c>
      <c r="K6353" t="s">
        <v>569</v>
      </c>
      <c r="L6353" t="s">
        <v>570</v>
      </c>
    </row>
    <row r="6354" spans="1:12" x14ac:dyDescent="0.25">
      <c r="A6354" s="1" t="s">
        <v>26865</v>
      </c>
      <c r="B6354" s="1" t="s">
        <v>26866</v>
      </c>
      <c r="C6354" s="1">
        <v>1541280149</v>
      </c>
      <c r="D6354" s="1">
        <v>61</v>
      </c>
      <c r="E6354" s="1" t="s">
        <v>14</v>
      </c>
      <c r="F6354" s="1">
        <v>6452448</v>
      </c>
      <c r="G6354" s="1" t="s">
        <v>20</v>
      </c>
      <c r="H6354" s="1" t="s">
        <v>21</v>
      </c>
      <c r="I6354" s="1" t="s">
        <v>28</v>
      </c>
    </row>
    <row r="6355" spans="1:12" x14ac:dyDescent="0.25">
      <c r="A6355" s="1" t="s">
        <v>5783</v>
      </c>
      <c r="B6355" s="1" t="s">
        <v>5784</v>
      </c>
      <c r="C6355" s="1">
        <v>1541280159</v>
      </c>
      <c r="D6355" s="1">
        <v>20</v>
      </c>
      <c r="E6355" s="1" t="s">
        <v>14</v>
      </c>
      <c r="F6355" s="1">
        <v>1478097</v>
      </c>
      <c r="G6355" s="1" t="s">
        <v>20</v>
      </c>
      <c r="H6355" s="1" t="s">
        <v>820</v>
      </c>
      <c r="I6355" s="1" t="s">
        <v>17</v>
      </c>
    </row>
    <row r="6356" spans="1:12" x14ac:dyDescent="0.25">
      <c r="A6356" s="1" t="s">
        <v>20122</v>
      </c>
      <c r="B6356" s="1" t="s">
        <v>20123</v>
      </c>
      <c r="C6356" s="1">
        <v>1541280178</v>
      </c>
      <c r="D6356" s="1">
        <v>7</v>
      </c>
      <c r="E6356" s="1" t="s">
        <v>131</v>
      </c>
      <c r="F6356" s="1" t="s">
        <v>132</v>
      </c>
      <c r="G6356" s="1" t="s">
        <v>58</v>
      </c>
      <c r="H6356" s="1" t="s">
        <v>3251</v>
      </c>
      <c r="I6356" s="1" t="s">
        <v>17</v>
      </c>
    </row>
    <row r="6357" spans="1:12" x14ac:dyDescent="0.25">
      <c r="A6357" s="1" t="s">
        <v>5724</v>
      </c>
      <c r="B6357" s="1" t="s">
        <v>5725</v>
      </c>
      <c r="C6357" s="1">
        <v>1541280230</v>
      </c>
      <c r="D6357" s="1">
        <v>14</v>
      </c>
      <c r="E6357" s="1" t="s">
        <v>14</v>
      </c>
      <c r="F6357" s="1">
        <v>3385624</v>
      </c>
      <c r="G6357" s="1" t="s">
        <v>93</v>
      </c>
      <c r="H6357" s="1" t="s">
        <v>5726</v>
      </c>
      <c r="I6357" s="1" t="s">
        <v>28</v>
      </c>
    </row>
    <row r="6358" spans="1:12" x14ac:dyDescent="0.25">
      <c r="A6358" s="1" t="s">
        <v>3505</v>
      </c>
      <c r="B6358" s="1" t="s">
        <v>3506</v>
      </c>
      <c r="C6358" s="1">
        <v>1541280235</v>
      </c>
      <c r="D6358" s="1">
        <v>63</v>
      </c>
      <c r="E6358" s="1" t="s">
        <v>14</v>
      </c>
      <c r="F6358" s="1">
        <v>2144560</v>
      </c>
      <c r="G6358" s="1" t="s">
        <v>20</v>
      </c>
      <c r="H6358" s="1" t="s">
        <v>21</v>
      </c>
      <c r="I6358" s="1" t="s">
        <v>17</v>
      </c>
    </row>
    <row r="6359" spans="1:12" x14ac:dyDescent="0.25">
      <c r="A6359" s="1" t="s">
        <v>14962</v>
      </c>
      <c r="B6359" s="1" t="s">
        <v>14963</v>
      </c>
      <c r="C6359" s="1">
        <v>1541280248</v>
      </c>
      <c r="D6359" s="1">
        <v>48</v>
      </c>
      <c r="E6359" s="1" t="s">
        <v>321</v>
      </c>
      <c r="F6359" s="1" t="s">
        <v>506</v>
      </c>
      <c r="G6359" s="1" t="s">
        <v>58</v>
      </c>
      <c r="H6359" s="1" t="s">
        <v>6921</v>
      </c>
      <c r="I6359" s="1" t="s">
        <v>17</v>
      </c>
      <c r="J6359" t="s">
        <v>14964</v>
      </c>
    </row>
    <row r="6360" spans="1:12" x14ac:dyDescent="0.25">
      <c r="A6360" s="1" t="s">
        <v>2773</v>
      </c>
      <c r="B6360" s="1" t="s">
        <v>2774</v>
      </c>
      <c r="C6360" s="1">
        <v>1541280251</v>
      </c>
      <c r="D6360" s="1">
        <v>11</v>
      </c>
      <c r="E6360" s="1" t="s">
        <v>100</v>
      </c>
      <c r="F6360" s="1">
        <v>12669</v>
      </c>
      <c r="G6360" s="1" t="s">
        <v>88</v>
      </c>
      <c r="H6360" s="1" t="s">
        <v>203</v>
      </c>
      <c r="I6360" s="1" t="s">
        <v>28</v>
      </c>
      <c r="K6360" t="s">
        <v>2775</v>
      </c>
      <c r="L6360" t="s">
        <v>2776</v>
      </c>
    </row>
    <row r="6361" spans="1:12" x14ac:dyDescent="0.25">
      <c r="A6361" s="1" t="s">
        <v>18908</v>
      </c>
      <c r="B6361" s="1" t="s">
        <v>18909</v>
      </c>
      <c r="C6361" s="1">
        <v>1541280292</v>
      </c>
      <c r="D6361" s="1">
        <v>18</v>
      </c>
      <c r="E6361" s="1" t="s">
        <v>14</v>
      </c>
      <c r="F6361" s="1">
        <v>1021185</v>
      </c>
      <c r="G6361" s="1" t="s">
        <v>162</v>
      </c>
      <c r="H6361" s="1" t="s">
        <v>18910</v>
      </c>
      <c r="I6361" s="1" t="s">
        <v>17</v>
      </c>
    </row>
    <row r="6362" spans="1:12" x14ac:dyDescent="0.25">
      <c r="A6362" s="1" t="s">
        <v>25903</v>
      </c>
      <c r="B6362" s="1" t="s">
        <v>25904</v>
      </c>
      <c r="C6362" s="1">
        <v>1541280315</v>
      </c>
      <c r="D6362" s="1">
        <v>45</v>
      </c>
      <c r="E6362" s="1" t="s">
        <v>100</v>
      </c>
      <c r="F6362" s="1">
        <v>2865854</v>
      </c>
      <c r="G6362" s="1" t="s">
        <v>11390</v>
      </c>
      <c r="H6362" s="1" t="s">
        <v>25905</v>
      </c>
      <c r="I6362" s="1" t="s">
        <v>28</v>
      </c>
      <c r="K6362" t="s">
        <v>25906</v>
      </c>
      <c r="L6362" t="s">
        <v>25907</v>
      </c>
    </row>
    <row r="6363" spans="1:12" x14ac:dyDescent="0.25">
      <c r="A6363" s="1" t="s">
        <v>8321</v>
      </c>
      <c r="B6363" s="1" t="s">
        <v>8322</v>
      </c>
      <c r="C6363" s="1">
        <v>1541280322</v>
      </c>
      <c r="D6363" s="1">
        <v>48</v>
      </c>
      <c r="E6363" s="1" t="s">
        <v>14</v>
      </c>
      <c r="F6363" s="1">
        <v>42802</v>
      </c>
      <c r="G6363" s="1" t="s">
        <v>58</v>
      </c>
      <c r="H6363" s="1" t="s">
        <v>2114</v>
      </c>
      <c r="I6363" s="1" t="s">
        <v>28</v>
      </c>
    </row>
    <row r="6364" spans="1:12" x14ac:dyDescent="0.25">
      <c r="A6364" s="1" t="s">
        <v>17511</v>
      </c>
      <c r="B6364" s="1" t="s">
        <v>17512</v>
      </c>
      <c r="C6364" s="1">
        <v>1541280327</v>
      </c>
      <c r="D6364" s="1">
        <v>6</v>
      </c>
      <c r="E6364" s="1" t="s">
        <v>100</v>
      </c>
      <c r="F6364" s="1">
        <v>9188352</v>
      </c>
      <c r="G6364" s="1" t="s">
        <v>39</v>
      </c>
      <c r="H6364" s="1" t="s">
        <v>514</v>
      </c>
      <c r="I6364" s="1" t="s">
        <v>17</v>
      </c>
      <c r="J6364" t="s">
        <v>797</v>
      </c>
      <c r="K6364" t="s">
        <v>17513</v>
      </c>
      <c r="L6364" t="s">
        <v>17514</v>
      </c>
    </row>
    <row r="6365" spans="1:12" x14ac:dyDescent="0.25">
      <c r="A6365" s="1" t="s">
        <v>9687</v>
      </c>
      <c r="B6365" s="1" t="s">
        <v>9688</v>
      </c>
      <c r="C6365" s="1">
        <v>1541280399</v>
      </c>
      <c r="D6365" s="1">
        <v>58</v>
      </c>
      <c r="E6365" s="1" t="s">
        <v>14</v>
      </c>
      <c r="F6365" s="1">
        <v>41681</v>
      </c>
      <c r="G6365" s="1" t="s">
        <v>88</v>
      </c>
      <c r="H6365" s="1" t="s">
        <v>1466</v>
      </c>
      <c r="I6365" s="1" t="s">
        <v>28</v>
      </c>
    </row>
    <row r="6366" spans="1:12" x14ac:dyDescent="0.25">
      <c r="A6366" s="1" t="s">
        <v>22954</v>
      </c>
      <c r="B6366" s="1" t="s">
        <v>29204</v>
      </c>
      <c r="C6366" s="1">
        <v>1541280437</v>
      </c>
      <c r="D6366" s="1">
        <v>239</v>
      </c>
      <c r="E6366" s="1" t="s">
        <v>14</v>
      </c>
      <c r="F6366" s="1">
        <v>2565308</v>
      </c>
      <c r="G6366" s="1" t="s">
        <v>84</v>
      </c>
      <c r="H6366" s="1" t="s">
        <v>4155</v>
      </c>
      <c r="I6366" s="1" t="s">
        <v>28</v>
      </c>
    </row>
    <row r="6367" spans="1:12" x14ac:dyDescent="0.25">
      <c r="A6367" s="1" t="s">
        <v>20978</v>
      </c>
      <c r="B6367" s="1" t="s">
        <v>20979</v>
      </c>
      <c r="C6367" s="1">
        <v>1541280531</v>
      </c>
      <c r="D6367" s="1">
        <v>122</v>
      </c>
      <c r="E6367" s="1" t="s">
        <v>14</v>
      </c>
      <c r="F6367" s="1">
        <v>6734654</v>
      </c>
      <c r="G6367" s="1" t="s">
        <v>20</v>
      </c>
      <c r="H6367" s="1" t="s">
        <v>49</v>
      </c>
      <c r="I6367" s="1" t="s">
        <v>17</v>
      </c>
    </row>
    <row r="6368" spans="1:12" x14ac:dyDescent="0.25">
      <c r="A6368" s="1" t="s">
        <v>7377</v>
      </c>
      <c r="B6368" s="1" t="s">
        <v>7378</v>
      </c>
      <c r="C6368" s="1">
        <v>1541280574</v>
      </c>
      <c r="D6368" s="1">
        <v>55</v>
      </c>
      <c r="E6368" s="1" t="s">
        <v>14</v>
      </c>
      <c r="F6368" s="1">
        <v>3832596</v>
      </c>
      <c r="G6368" s="1" t="s">
        <v>58</v>
      </c>
      <c r="H6368" s="1" t="s">
        <v>7379</v>
      </c>
      <c r="I6368" s="1" t="s">
        <v>90</v>
      </c>
    </row>
    <row r="6369" spans="1:12" x14ac:dyDescent="0.25">
      <c r="A6369" s="1" t="s">
        <v>21176</v>
      </c>
      <c r="B6369" s="1" t="s">
        <v>21177</v>
      </c>
      <c r="C6369" s="1">
        <v>1541280589</v>
      </c>
      <c r="D6369" s="1">
        <v>12</v>
      </c>
      <c r="E6369" s="1" t="s">
        <v>14</v>
      </c>
      <c r="F6369" s="1">
        <v>6620976</v>
      </c>
      <c r="G6369" s="1" t="s">
        <v>573</v>
      </c>
      <c r="H6369" s="1" t="s">
        <v>582</v>
      </c>
      <c r="I6369" s="1" t="s">
        <v>28</v>
      </c>
    </row>
    <row r="6370" spans="1:12" x14ac:dyDescent="0.25">
      <c r="A6370" s="1" t="s">
        <v>31620</v>
      </c>
      <c r="B6370" s="1" t="s">
        <v>31621</v>
      </c>
      <c r="C6370" s="1">
        <v>1541280635</v>
      </c>
      <c r="D6370" s="1">
        <v>3</v>
      </c>
      <c r="E6370" s="1" t="s">
        <v>100</v>
      </c>
      <c r="F6370" s="1">
        <v>957327</v>
      </c>
      <c r="G6370" s="1" t="s">
        <v>206</v>
      </c>
      <c r="H6370" s="1" t="s">
        <v>16714</v>
      </c>
      <c r="I6370" s="1" t="s">
        <v>28</v>
      </c>
      <c r="K6370" t="s">
        <v>31622</v>
      </c>
      <c r="L6370" t="s">
        <v>31623</v>
      </c>
    </row>
    <row r="6371" spans="1:12" x14ac:dyDescent="0.25">
      <c r="A6371" s="1" t="s">
        <v>3808</v>
      </c>
      <c r="B6371" s="1" t="s">
        <v>3809</v>
      </c>
      <c r="C6371" s="1">
        <v>1541280666</v>
      </c>
      <c r="D6371" s="1">
        <v>49</v>
      </c>
      <c r="E6371" s="1" t="s">
        <v>14</v>
      </c>
      <c r="F6371" s="1">
        <v>104802</v>
      </c>
      <c r="G6371" s="1" t="s">
        <v>20</v>
      </c>
      <c r="H6371" s="1" t="s">
        <v>1019</v>
      </c>
      <c r="I6371" s="1" t="s">
        <v>17</v>
      </c>
    </row>
    <row r="6372" spans="1:12" x14ac:dyDescent="0.25">
      <c r="A6372" s="1" t="s">
        <v>31616</v>
      </c>
      <c r="B6372" s="1" t="s">
        <v>31617</v>
      </c>
      <c r="C6372" s="1">
        <v>1541280760</v>
      </c>
      <c r="D6372" s="1">
        <v>79</v>
      </c>
      <c r="E6372" s="1" t="s">
        <v>14</v>
      </c>
      <c r="F6372" s="1">
        <v>4093478</v>
      </c>
      <c r="G6372" s="1" t="s">
        <v>20</v>
      </c>
      <c r="H6372" s="1" t="s">
        <v>4577</v>
      </c>
      <c r="I6372" s="1" t="s">
        <v>17</v>
      </c>
    </row>
    <row r="6373" spans="1:12" x14ac:dyDescent="0.25">
      <c r="A6373" s="1" t="s">
        <v>31790</v>
      </c>
      <c r="B6373" s="1" t="s">
        <v>31791</v>
      </c>
      <c r="C6373" s="1">
        <v>1541280777</v>
      </c>
      <c r="D6373" s="1">
        <v>8</v>
      </c>
      <c r="E6373" s="1" t="s">
        <v>100</v>
      </c>
      <c r="F6373" s="1">
        <v>42802</v>
      </c>
      <c r="G6373" s="1" t="s">
        <v>93</v>
      </c>
      <c r="H6373" s="1" t="s">
        <v>2114</v>
      </c>
      <c r="I6373" s="1" t="s">
        <v>28</v>
      </c>
      <c r="K6373" t="s">
        <v>31792</v>
      </c>
      <c r="L6373" t="s">
        <v>31793</v>
      </c>
    </row>
    <row r="6374" spans="1:12" x14ac:dyDescent="0.25">
      <c r="A6374" s="1" t="s">
        <v>33225</v>
      </c>
      <c r="B6374" s="1" t="s">
        <v>33226</v>
      </c>
      <c r="C6374" s="1">
        <v>1541280813</v>
      </c>
      <c r="D6374" s="1">
        <v>70</v>
      </c>
      <c r="E6374" s="1" t="s">
        <v>14</v>
      </c>
      <c r="F6374" s="1">
        <v>99000</v>
      </c>
      <c r="G6374" s="1" t="s">
        <v>599</v>
      </c>
      <c r="H6374" s="1" t="s">
        <v>33227</v>
      </c>
      <c r="I6374" s="1" t="s">
        <v>90</v>
      </c>
    </row>
    <row r="6375" spans="1:12" x14ac:dyDescent="0.25">
      <c r="A6375" s="1" t="s">
        <v>3133</v>
      </c>
      <c r="B6375" s="1" t="s">
        <v>3134</v>
      </c>
      <c r="C6375" s="1">
        <v>1541280863</v>
      </c>
      <c r="D6375" s="1">
        <v>54</v>
      </c>
      <c r="E6375" s="1" t="s">
        <v>14</v>
      </c>
      <c r="F6375" s="1">
        <v>3132726</v>
      </c>
      <c r="G6375" s="1" t="s">
        <v>437</v>
      </c>
      <c r="H6375" s="1" t="s">
        <v>704</v>
      </c>
      <c r="I6375" s="1" t="s">
        <v>90</v>
      </c>
    </row>
    <row r="6376" spans="1:12" x14ac:dyDescent="0.25">
      <c r="A6376" s="1" t="s">
        <v>5849</v>
      </c>
      <c r="B6376" s="1" t="s">
        <v>5850</v>
      </c>
      <c r="C6376" s="1">
        <v>1541280870</v>
      </c>
      <c r="D6376" s="1">
        <v>10</v>
      </c>
      <c r="E6376" s="1" t="s">
        <v>14</v>
      </c>
      <c r="F6376" s="1">
        <v>391981</v>
      </c>
      <c r="G6376" s="1" t="s">
        <v>58</v>
      </c>
      <c r="H6376" s="1" t="s">
        <v>5851</v>
      </c>
      <c r="I6376" s="1" t="s">
        <v>17</v>
      </c>
    </row>
    <row r="6377" spans="1:12" x14ac:dyDescent="0.25">
      <c r="A6377" s="1" t="s">
        <v>19661</v>
      </c>
      <c r="B6377" s="1" t="s">
        <v>19662</v>
      </c>
      <c r="C6377" s="1">
        <v>1541280926</v>
      </c>
      <c r="D6377" s="1">
        <v>115</v>
      </c>
      <c r="E6377" s="1" t="s">
        <v>100</v>
      </c>
      <c r="F6377" s="1">
        <v>19618</v>
      </c>
      <c r="G6377" s="1" t="s">
        <v>114</v>
      </c>
      <c r="H6377" s="1" t="s">
        <v>4149</v>
      </c>
      <c r="I6377" s="1" t="s">
        <v>17</v>
      </c>
      <c r="K6377" t="s">
        <v>19663</v>
      </c>
      <c r="L6377" t="s">
        <v>19664</v>
      </c>
    </row>
    <row r="6378" spans="1:12" x14ac:dyDescent="0.25">
      <c r="A6378" s="1" t="s">
        <v>22516</v>
      </c>
      <c r="B6378" s="1" t="s">
        <v>22517</v>
      </c>
      <c r="C6378" s="1">
        <v>1541280968</v>
      </c>
      <c r="D6378" s="1">
        <v>114</v>
      </c>
      <c r="E6378" s="1" t="s">
        <v>14</v>
      </c>
      <c r="F6378" s="1">
        <v>1240930</v>
      </c>
      <c r="G6378" s="1" t="s">
        <v>39</v>
      </c>
      <c r="H6378" s="1" t="s">
        <v>2908</v>
      </c>
      <c r="I6378" s="1" t="s">
        <v>17</v>
      </c>
    </row>
    <row r="6379" spans="1:12" x14ac:dyDescent="0.25">
      <c r="A6379" s="1" t="s">
        <v>24862</v>
      </c>
      <c r="B6379" s="1" t="s">
        <v>24863</v>
      </c>
      <c r="C6379" s="1">
        <v>1541280974</v>
      </c>
      <c r="D6379" s="1">
        <v>82</v>
      </c>
      <c r="E6379" s="1" t="s">
        <v>14</v>
      </c>
      <c r="F6379" s="1">
        <v>5722428</v>
      </c>
      <c r="G6379" s="1" t="s">
        <v>39</v>
      </c>
      <c r="H6379" s="1" t="s">
        <v>21</v>
      </c>
      <c r="I6379" s="1" t="s">
        <v>17</v>
      </c>
    </row>
    <row r="6380" spans="1:12" x14ac:dyDescent="0.25">
      <c r="A6380" s="1" t="s">
        <v>23600</v>
      </c>
      <c r="B6380" s="1" t="s">
        <v>23601</v>
      </c>
      <c r="C6380" s="1">
        <v>1541280977</v>
      </c>
      <c r="D6380" s="1">
        <v>172</v>
      </c>
      <c r="E6380" s="1" t="s">
        <v>14</v>
      </c>
      <c r="F6380" s="1">
        <v>478256</v>
      </c>
      <c r="G6380" s="1" t="s">
        <v>39</v>
      </c>
      <c r="H6380" s="1" t="s">
        <v>514</v>
      </c>
      <c r="I6380" s="1" t="s">
        <v>17</v>
      </c>
    </row>
    <row r="6381" spans="1:12" x14ac:dyDescent="0.25">
      <c r="A6381" s="1" t="s">
        <v>2906</v>
      </c>
      <c r="B6381" s="1" t="s">
        <v>2907</v>
      </c>
      <c r="C6381" s="1">
        <v>1541281049</v>
      </c>
      <c r="D6381" s="1">
        <v>53</v>
      </c>
      <c r="E6381" s="1" t="s">
        <v>321</v>
      </c>
      <c r="F6381" s="1" t="s">
        <v>594</v>
      </c>
      <c r="G6381" s="1" t="s">
        <v>20</v>
      </c>
      <c r="H6381" s="1" t="s">
        <v>2908</v>
      </c>
      <c r="I6381" s="1" t="s">
        <v>17</v>
      </c>
      <c r="J6381" t="s">
        <v>2909</v>
      </c>
    </row>
    <row r="6382" spans="1:12" x14ac:dyDescent="0.25">
      <c r="A6382" s="1" t="s">
        <v>2120</v>
      </c>
      <c r="B6382" s="1" t="s">
        <v>2121</v>
      </c>
      <c r="C6382" s="1">
        <v>1541281124</v>
      </c>
      <c r="D6382" s="1">
        <v>3</v>
      </c>
      <c r="E6382" s="1" t="s">
        <v>131</v>
      </c>
      <c r="F6382" s="1" t="s">
        <v>132</v>
      </c>
      <c r="G6382" s="1" t="s">
        <v>62</v>
      </c>
      <c r="H6382" s="1" t="s">
        <v>111</v>
      </c>
      <c r="I6382" s="1" t="s">
        <v>28</v>
      </c>
    </row>
    <row r="6383" spans="1:12" x14ac:dyDescent="0.25">
      <c r="A6383" s="1" t="s">
        <v>2261</v>
      </c>
      <c r="B6383" s="1" t="s">
        <v>2262</v>
      </c>
      <c r="C6383" s="1">
        <v>1541281129</v>
      </c>
      <c r="D6383" s="1">
        <v>2</v>
      </c>
      <c r="E6383" s="1" t="s">
        <v>14</v>
      </c>
      <c r="F6383" s="1">
        <v>2754948</v>
      </c>
      <c r="G6383" s="1" t="s">
        <v>20</v>
      </c>
      <c r="H6383" s="1" t="s">
        <v>2263</v>
      </c>
      <c r="I6383" s="1" t="s">
        <v>28</v>
      </c>
    </row>
    <row r="6384" spans="1:12" x14ac:dyDescent="0.25">
      <c r="A6384" s="1" t="s">
        <v>31543</v>
      </c>
      <c r="B6384" s="1" t="s">
        <v>31544</v>
      </c>
      <c r="C6384" s="1">
        <v>1541281199</v>
      </c>
      <c r="D6384" s="1">
        <v>88</v>
      </c>
      <c r="E6384" s="1" t="s">
        <v>14</v>
      </c>
      <c r="F6384" s="1">
        <v>2621853</v>
      </c>
      <c r="G6384" s="1" t="s">
        <v>62</v>
      </c>
      <c r="H6384" s="1" t="s">
        <v>2654</v>
      </c>
      <c r="I6384" s="1" t="s">
        <v>28</v>
      </c>
    </row>
    <row r="6385" spans="1:12" x14ac:dyDescent="0.25">
      <c r="A6385" s="1" t="s">
        <v>32335</v>
      </c>
      <c r="B6385" s="1" t="s">
        <v>32336</v>
      </c>
      <c r="C6385" s="1">
        <v>1541281212</v>
      </c>
      <c r="D6385" s="1">
        <v>9</v>
      </c>
      <c r="E6385" s="1" t="s">
        <v>14</v>
      </c>
      <c r="F6385" s="1">
        <v>1325504</v>
      </c>
      <c r="G6385" s="1" t="s">
        <v>334</v>
      </c>
      <c r="H6385" s="1" t="s">
        <v>225</v>
      </c>
      <c r="I6385" s="1" t="s">
        <v>90</v>
      </c>
    </row>
    <row r="6386" spans="1:12" x14ac:dyDescent="0.25">
      <c r="A6386" s="1" t="s">
        <v>26578</v>
      </c>
      <c r="B6386" s="1" t="s">
        <v>26579</v>
      </c>
      <c r="C6386" s="1">
        <v>1541281223</v>
      </c>
      <c r="D6386" s="1">
        <v>85</v>
      </c>
      <c r="E6386" s="1" t="s">
        <v>14</v>
      </c>
      <c r="F6386" s="1">
        <v>1243568</v>
      </c>
      <c r="G6386" s="1" t="s">
        <v>20</v>
      </c>
      <c r="H6386" s="1" t="s">
        <v>284</v>
      </c>
      <c r="I6386" s="1" t="s">
        <v>28</v>
      </c>
    </row>
    <row r="6387" spans="1:12" x14ac:dyDescent="0.25">
      <c r="A6387" s="1" t="s">
        <v>22944</v>
      </c>
      <c r="B6387" s="1" t="s">
        <v>22945</v>
      </c>
      <c r="C6387" s="1">
        <v>1541281239</v>
      </c>
      <c r="D6387" s="1">
        <v>317</v>
      </c>
      <c r="E6387" s="1" t="s">
        <v>14</v>
      </c>
      <c r="F6387" s="1">
        <v>3554146</v>
      </c>
      <c r="G6387" s="1" t="s">
        <v>62</v>
      </c>
      <c r="H6387" s="1" t="s">
        <v>1797</v>
      </c>
      <c r="I6387" s="1" t="s">
        <v>17</v>
      </c>
    </row>
    <row r="6388" spans="1:12" x14ac:dyDescent="0.25">
      <c r="A6388" s="1" t="s">
        <v>7573</v>
      </c>
      <c r="B6388" s="1" t="s">
        <v>7574</v>
      </c>
      <c r="C6388" s="1">
        <v>1541281259</v>
      </c>
      <c r="D6388" s="1">
        <v>35</v>
      </c>
      <c r="E6388" s="1" t="s">
        <v>14</v>
      </c>
      <c r="F6388" s="1">
        <v>10167368</v>
      </c>
      <c r="G6388" s="1" t="s">
        <v>58</v>
      </c>
      <c r="H6388" s="1" t="s">
        <v>1228</v>
      </c>
      <c r="I6388" s="1" t="s">
        <v>17</v>
      </c>
    </row>
    <row r="6389" spans="1:12" x14ac:dyDescent="0.25">
      <c r="A6389" s="1" t="s">
        <v>10099</v>
      </c>
      <c r="B6389" s="1" t="s">
        <v>10100</v>
      </c>
      <c r="C6389" s="1">
        <v>1541281351</v>
      </c>
      <c r="D6389" s="1">
        <v>11</v>
      </c>
      <c r="E6389" s="1" t="s">
        <v>14</v>
      </c>
      <c r="F6389" s="1">
        <v>1815907</v>
      </c>
      <c r="G6389" s="1" t="s">
        <v>20</v>
      </c>
      <c r="H6389" s="1" t="s">
        <v>1212</v>
      </c>
      <c r="I6389" s="1" t="s">
        <v>17</v>
      </c>
    </row>
    <row r="6390" spans="1:12" x14ac:dyDescent="0.25">
      <c r="A6390" s="1" t="s">
        <v>480</v>
      </c>
      <c r="B6390" s="1" t="s">
        <v>481</v>
      </c>
      <c r="C6390" s="1">
        <v>1541281417</v>
      </c>
      <c r="D6390" s="1">
        <v>22</v>
      </c>
      <c r="E6390" s="1" t="s">
        <v>14</v>
      </c>
      <c r="F6390" s="1">
        <v>382831</v>
      </c>
      <c r="G6390" s="1" t="s">
        <v>93</v>
      </c>
      <c r="H6390" s="1" t="s">
        <v>482</v>
      </c>
      <c r="I6390" s="1" t="s">
        <v>28</v>
      </c>
    </row>
    <row r="6391" spans="1:12" x14ac:dyDescent="0.25">
      <c r="A6391" s="1" t="s">
        <v>7269</v>
      </c>
      <c r="B6391" s="1" t="s">
        <v>7270</v>
      </c>
      <c r="C6391" s="1">
        <v>1541281471</v>
      </c>
      <c r="D6391" s="1">
        <v>3</v>
      </c>
      <c r="E6391" s="1" t="s">
        <v>14</v>
      </c>
      <c r="F6391" s="1">
        <v>1461815</v>
      </c>
      <c r="G6391" s="1" t="s">
        <v>418</v>
      </c>
      <c r="H6391" s="1" t="s">
        <v>716</v>
      </c>
      <c r="I6391" s="1" t="s">
        <v>28</v>
      </c>
    </row>
    <row r="6392" spans="1:12" x14ac:dyDescent="0.25">
      <c r="A6392" s="1" t="s">
        <v>32300</v>
      </c>
      <c r="B6392" s="1" t="s">
        <v>32301</v>
      </c>
      <c r="C6392" s="1">
        <v>1541281481</v>
      </c>
      <c r="D6392" s="1">
        <v>7</v>
      </c>
      <c r="E6392" s="1" t="s">
        <v>14</v>
      </c>
      <c r="F6392" s="1">
        <v>5550604</v>
      </c>
      <c r="G6392" s="1" t="s">
        <v>101</v>
      </c>
      <c r="H6392" s="1" t="s">
        <v>32302</v>
      </c>
      <c r="I6392" s="1" t="s">
        <v>28</v>
      </c>
    </row>
    <row r="6393" spans="1:12" x14ac:dyDescent="0.25">
      <c r="A6393" s="1" t="s">
        <v>22190</v>
      </c>
      <c r="B6393" s="1" t="s">
        <v>22191</v>
      </c>
      <c r="C6393" s="1">
        <v>1541281572</v>
      </c>
      <c r="D6393" s="1">
        <v>54</v>
      </c>
      <c r="E6393" s="1" t="s">
        <v>14</v>
      </c>
      <c r="F6393" s="1">
        <v>67445</v>
      </c>
      <c r="G6393" s="1" t="s">
        <v>599</v>
      </c>
      <c r="H6393" s="1" t="s">
        <v>97</v>
      </c>
      <c r="I6393" s="1" t="s">
        <v>28</v>
      </c>
    </row>
    <row r="6394" spans="1:12" x14ac:dyDescent="0.25">
      <c r="A6394" s="1" t="s">
        <v>15527</v>
      </c>
      <c r="B6394" s="1" t="s">
        <v>15528</v>
      </c>
      <c r="C6394" s="1">
        <v>1541281577</v>
      </c>
      <c r="D6394" s="1">
        <v>73</v>
      </c>
      <c r="E6394" s="1" t="s">
        <v>14</v>
      </c>
      <c r="F6394" s="1">
        <v>1475717</v>
      </c>
      <c r="G6394" s="1" t="s">
        <v>20</v>
      </c>
      <c r="H6394" s="1" t="s">
        <v>21</v>
      </c>
      <c r="I6394" s="1" t="s">
        <v>17</v>
      </c>
    </row>
    <row r="6395" spans="1:12" x14ac:dyDescent="0.25">
      <c r="A6395" s="1" t="s">
        <v>3293</v>
      </c>
      <c r="B6395" s="1" t="s">
        <v>3294</v>
      </c>
      <c r="C6395" s="1">
        <v>1541281578</v>
      </c>
      <c r="D6395" s="1">
        <v>61</v>
      </c>
      <c r="E6395" s="1" t="s">
        <v>14</v>
      </c>
      <c r="F6395" s="1">
        <v>987831</v>
      </c>
      <c r="G6395" s="1" t="s">
        <v>114</v>
      </c>
      <c r="H6395" s="1" t="s">
        <v>163</v>
      </c>
      <c r="I6395" s="1" t="s">
        <v>17</v>
      </c>
    </row>
    <row r="6396" spans="1:12" x14ac:dyDescent="0.25">
      <c r="A6396" s="1" t="s">
        <v>33186</v>
      </c>
      <c r="B6396" s="1" t="s">
        <v>33187</v>
      </c>
      <c r="C6396" s="1">
        <v>1541281582</v>
      </c>
      <c r="D6396" s="1">
        <v>2</v>
      </c>
      <c r="E6396" s="1" t="s">
        <v>100</v>
      </c>
      <c r="F6396" s="1">
        <v>1105710</v>
      </c>
      <c r="G6396" s="1" t="s">
        <v>58</v>
      </c>
      <c r="H6396" s="1" t="s">
        <v>33188</v>
      </c>
      <c r="I6396" s="1" t="s">
        <v>17</v>
      </c>
      <c r="K6396" t="s">
        <v>33189</v>
      </c>
      <c r="L6396" t="s">
        <v>33190</v>
      </c>
    </row>
    <row r="6397" spans="1:12" x14ac:dyDescent="0.25">
      <c r="A6397" s="1" t="s">
        <v>33420</v>
      </c>
      <c r="B6397" s="1" t="s">
        <v>33421</v>
      </c>
      <c r="C6397" s="1">
        <v>1541281588</v>
      </c>
      <c r="D6397" s="1">
        <v>48</v>
      </c>
      <c r="E6397" s="1" t="s">
        <v>14</v>
      </c>
      <c r="F6397" s="1">
        <v>148511</v>
      </c>
      <c r="G6397" s="1" t="s">
        <v>114</v>
      </c>
      <c r="H6397" s="1" t="s">
        <v>19586</v>
      </c>
      <c r="I6397" s="1" t="s">
        <v>28</v>
      </c>
    </row>
    <row r="6398" spans="1:12" x14ac:dyDescent="0.25">
      <c r="A6398" s="1" t="s">
        <v>16473</v>
      </c>
      <c r="B6398" s="1" t="s">
        <v>16474</v>
      </c>
      <c r="C6398" s="1">
        <v>1541281592</v>
      </c>
      <c r="D6398" s="1">
        <v>249</v>
      </c>
      <c r="E6398" s="1" t="s">
        <v>14</v>
      </c>
      <c r="F6398" s="1">
        <v>704226</v>
      </c>
      <c r="G6398" s="1" t="s">
        <v>114</v>
      </c>
      <c r="H6398" s="1" t="s">
        <v>4962</v>
      </c>
      <c r="I6398" s="1" t="s">
        <v>17</v>
      </c>
    </row>
    <row r="6399" spans="1:12" x14ac:dyDescent="0.25">
      <c r="A6399" s="1" t="s">
        <v>4649</v>
      </c>
      <c r="B6399" s="1" t="s">
        <v>4650</v>
      </c>
      <c r="C6399" s="1">
        <v>1541281593</v>
      </c>
      <c r="D6399" s="1">
        <v>181</v>
      </c>
      <c r="E6399" s="1" t="s">
        <v>14</v>
      </c>
      <c r="F6399" s="1">
        <v>4233026</v>
      </c>
      <c r="G6399" s="1" t="s">
        <v>54</v>
      </c>
      <c r="H6399" s="1" t="s">
        <v>55</v>
      </c>
      <c r="I6399" s="1" t="s">
        <v>28</v>
      </c>
    </row>
    <row r="6400" spans="1:12" x14ac:dyDescent="0.25">
      <c r="A6400" s="1" t="s">
        <v>25817</v>
      </c>
      <c r="B6400" s="1" t="s">
        <v>25818</v>
      </c>
      <c r="C6400" s="1">
        <v>1541281594</v>
      </c>
      <c r="D6400" s="1">
        <v>77</v>
      </c>
      <c r="E6400" s="1" t="s">
        <v>14</v>
      </c>
      <c r="F6400" s="1">
        <v>785906</v>
      </c>
      <c r="G6400" s="1" t="s">
        <v>599</v>
      </c>
      <c r="H6400" s="1" t="s">
        <v>4962</v>
      </c>
      <c r="I6400" s="1" t="s">
        <v>28</v>
      </c>
    </row>
    <row r="6401" spans="1:12" x14ac:dyDescent="0.25">
      <c r="A6401" s="1" t="s">
        <v>22286</v>
      </c>
      <c r="B6401" s="1" t="s">
        <v>22287</v>
      </c>
      <c r="C6401" s="1">
        <v>1541281627</v>
      </c>
      <c r="D6401" s="1">
        <v>22</v>
      </c>
      <c r="E6401" s="1" t="s">
        <v>14</v>
      </c>
      <c r="F6401" s="1">
        <v>80531</v>
      </c>
      <c r="G6401" s="1" t="s">
        <v>187</v>
      </c>
      <c r="H6401" s="1" t="s">
        <v>182</v>
      </c>
      <c r="I6401" s="1" t="s">
        <v>28</v>
      </c>
    </row>
    <row r="6402" spans="1:12" x14ac:dyDescent="0.25">
      <c r="A6402" s="1" t="s">
        <v>5093</v>
      </c>
      <c r="B6402" s="1" t="s">
        <v>5094</v>
      </c>
      <c r="C6402" s="1">
        <v>1541281644</v>
      </c>
      <c r="D6402" s="1">
        <v>57</v>
      </c>
      <c r="E6402" s="1" t="s">
        <v>14</v>
      </c>
      <c r="F6402" s="1">
        <v>326771</v>
      </c>
      <c r="G6402" s="1" t="s">
        <v>20</v>
      </c>
      <c r="H6402" s="1" t="s">
        <v>24</v>
      </c>
      <c r="I6402" s="1" t="s">
        <v>17</v>
      </c>
    </row>
    <row r="6403" spans="1:12" x14ac:dyDescent="0.25">
      <c r="A6403" s="1" t="s">
        <v>17986</v>
      </c>
      <c r="B6403" s="1" t="s">
        <v>17987</v>
      </c>
      <c r="C6403" s="1">
        <v>1541281692</v>
      </c>
      <c r="D6403" s="1">
        <v>1</v>
      </c>
      <c r="E6403" s="1" t="s">
        <v>321</v>
      </c>
      <c r="F6403" s="1" t="s">
        <v>322</v>
      </c>
      <c r="G6403" s="1" t="s">
        <v>88</v>
      </c>
      <c r="H6403" s="1" t="s">
        <v>97</v>
      </c>
      <c r="I6403" s="1" t="s">
        <v>17</v>
      </c>
      <c r="J6403" t="s">
        <v>325</v>
      </c>
    </row>
    <row r="6404" spans="1:12" x14ac:dyDescent="0.25">
      <c r="A6404" s="1" t="s">
        <v>27054</v>
      </c>
      <c r="B6404" s="1" t="s">
        <v>27055</v>
      </c>
      <c r="C6404" s="1">
        <v>1541281754</v>
      </c>
      <c r="D6404" s="1">
        <v>56</v>
      </c>
      <c r="E6404" s="1" t="s">
        <v>14</v>
      </c>
      <c r="F6404" s="1">
        <v>2181506</v>
      </c>
      <c r="G6404" s="1" t="s">
        <v>39</v>
      </c>
      <c r="H6404" s="1" t="s">
        <v>241</v>
      </c>
      <c r="I6404" s="1" t="s">
        <v>28</v>
      </c>
    </row>
    <row r="6405" spans="1:12" x14ac:dyDescent="0.25">
      <c r="A6405" s="1" t="s">
        <v>32263</v>
      </c>
      <c r="B6405" s="1" t="s">
        <v>32264</v>
      </c>
      <c r="C6405" s="1">
        <v>1541281770</v>
      </c>
      <c r="D6405" s="1">
        <v>49</v>
      </c>
      <c r="E6405" s="1" t="s">
        <v>14</v>
      </c>
      <c r="F6405" s="1">
        <v>7171220</v>
      </c>
      <c r="G6405" s="1" t="s">
        <v>39</v>
      </c>
      <c r="H6405" s="1" t="s">
        <v>5939</v>
      </c>
      <c r="I6405" s="1" t="s">
        <v>28</v>
      </c>
    </row>
    <row r="6406" spans="1:12" x14ac:dyDescent="0.25">
      <c r="A6406" s="1" t="s">
        <v>7162</v>
      </c>
      <c r="B6406" s="1" t="s">
        <v>7163</v>
      </c>
      <c r="C6406" s="1">
        <v>1541281786</v>
      </c>
      <c r="D6406" s="1">
        <v>18</v>
      </c>
      <c r="E6406" s="1" t="s">
        <v>100</v>
      </c>
      <c r="F6406" s="1">
        <v>29936</v>
      </c>
      <c r="G6406" s="1" t="s">
        <v>58</v>
      </c>
      <c r="H6406" s="1" t="s">
        <v>7164</v>
      </c>
      <c r="I6406" s="1" t="s">
        <v>28</v>
      </c>
      <c r="J6406" t="s">
        <v>7165</v>
      </c>
      <c r="K6406" t="s">
        <v>7166</v>
      </c>
      <c r="L6406" t="s">
        <v>7167</v>
      </c>
    </row>
    <row r="6407" spans="1:12" x14ac:dyDescent="0.25">
      <c r="A6407" s="1" t="s">
        <v>25680</v>
      </c>
      <c r="B6407" s="1" t="s">
        <v>25681</v>
      </c>
      <c r="C6407" s="1">
        <v>1541281804</v>
      </c>
      <c r="D6407" s="1">
        <v>185</v>
      </c>
      <c r="E6407" s="1" t="s">
        <v>14</v>
      </c>
      <c r="F6407" s="1">
        <v>3163166</v>
      </c>
      <c r="G6407" s="1" t="s">
        <v>93</v>
      </c>
      <c r="H6407" s="1" t="s">
        <v>3908</v>
      </c>
      <c r="I6407" s="1" t="s">
        <v>28</v>
      </c>
    </row>
    <row r="6408" spans="1:12" x14ac:dyDescent="0.25">
      <c r="A6408" s="1" t="s">
        <v>7271</v>
      </c>
      <c r="B6408" s="1" t="s">
        <v>7272</v>
      </c>
      <c r="C6408" s="1">
        <v>1541281879</v>
      </c>
      <c r="D6408" s="1">
        <v>29</v>
      </c>
      <c r="E6408" s="1" t="s">
        <v>14</v>
      </c>
      <c r="F6408" s="1">
        <v>3153066</v>
      </c>
      <c r="G6408" s="1" t="s">
        <v>58</v>
      </c>
      <c r="H6408" s="1" t="s">
        <v>7273</v>
      </c>
      <c r="I6408" s="1" t="s">
        <v>28</v>
      </c>
    </row>
    <row r="6409" spans="1:12" x14ac:dyDescent="0.25">
      <c r="A6409" s="1" t="s">
        <v>11378</v>
      </c>
      <c r="B6409" s="1" t="s">
        <v>11379</v>
      </c>
      <c r="C6409" s="1">
        <v>1541281881</v>
      </c>
      <c r="D6409" s="1">
        <v>49</v>
      </c>
      <c r="E6409" s="1" t="s">
        <v>14</v>
      </c>
      <c r="F6409" s="1">
        <v>102364</v>
      </c>
      <c r="G6409" s="1" t="s">
        <v>58</v>
      </c>
      <c r="H6409" s="1" t="s">
        <v>1326</v>
      </c>
      <c r="I6409" s="1" t="s">
        <v>17</v>
      </c>
    </row>
    <row r="6410" spans="1:12" x14ac:dyDescent="0.25">
      <c r="A6410" s="1" t="s">
        <v>20243</v>
      </c>
      <c r="B6410" s="1" t="s">
        <v>20244</v>
      </c>
      <c r="C6410" s="1">
        <v>1541281909</v>
      </c>
      <c r="D6410" s="1">
        <v>1</v>
      </c>
      <c r="E6410" s="1" t="s">
        <v>100</v>
      </c>
      <c r="F6410" s="1">
        <v>97357</v>
      </c>
      <c r="G6410" s="1" t="s">
        <v>74</v>
      </c>
      <c r="H6410" s="1" t="s">
        <v>9489</v>
      </c>
      <c r="I6410" s="1" t="s">
        <v>28</v>
      </c>
      <c r="K6410" t="s">
        <v>20245</v>
      </c>
      <c r="L6410" t="s">
        <v>20246</v>
      </c>
    </row>
    <row r="6411" spans="1:12" x14ac:dyDescent="0.25">
      <c r="A6411" s="1" t="s">
        <v>14336</v>
      </c>
      <c r="B6411" s="1" t="s">
        <v>14337</v>
      </c>
      <c r="C6411" s="1">
        <v>1541281924</v>
      </c>
      <c r="D6411" s="1">
        <v>1</v>
      </c>
      <c r="E6411" s="1" t="s">
        <v>14</v>
      </c>
      <c r="F6411" s="1">
        <v>969707</v>
      </c>
      <c r="G6411" s="1" t="s">
        <v>430</v>
      </c>
      <c r="H6411" s="1" t="s">
        <v>14338</v>
      </c>
      <c r="I6411" s="1" t="s">
        <v>28</v>
      </c>
    </row>
    <row r="6412" spans="1:12" x14ac:dyDescent="0.25">
      <c r="A6412" s="1" t="s">
        <v>8880</v>
      </c>
      <c r="B6412" s="1" t="s">
        <v>8881</v>
      </c>
      <c r="C6412" s="1">
        <v>1541281939</v>
      </c>
      <c r="D6412" s="1">
        <v>168</v>
      </c>
      <c r="E6412" s="1" t="s">
        <v>14</v>
      </c>
      <c r="F6412" s="1">
        <v>1858913</v>
      </c>
      <c r="G6412" s="1" t="s">
        <v>20</v>
      </c>
      <c r="H6412" s="1" t="s">
        <v>531</v>
      </c>
      <c r="I6412" s="1" t="s">
        <v>17</v>
      </c>
    </row>
    <row r="6413" spans="1:12" x14ac:dyDescent="0.25">
      <c r="A6413" s="1" t="s">
        <v>6086</v>
      </c>
      <c r="B6413" s="1" t="s">
        <v>6087</v>
      </c>
      <c r="C6413" s="1">
        <v>1541281971</v>
      </c>
      <c r="D6413" s="1">
        <v>2</v>
      </c>
      <c r="E6413" s="1" t="s">
        <v>14</v>
      </c>
      <c r="F6413" s="1">
        <v>33645</v>
      </c>
      <c r="G6413" s="1" t="s">
        <v>58</v>
      </c>
      <c r="H6413" s="1" t="s">
        <v>6088</v>
      </c>
      <c r="I6413" s="1" t="s">
        <v>28</v>
      </c>
    </row>
    <row r="6414" spans="1:12" x14ac:dyDescent="0.25">
      <c r="A6414" s="1" t="s">
        <v>14805</v>
      </c>
      <c r="B6414" s="1" t="s">
        <v>14806</v>
      </c>
      <c r="C6414" s="1">
        <v>1541281975</v>
      </c>
      <c r="D6414" s="1">
        <v>1</v>
      </c>
      <c r="E6414" s="1" t="s">
        <v>144</v>
      </c>
      <c r="F6414" s="1" t="s">
        <v>5629</v>
      </c>
      <c r="G6414" s="1" t="s">
        <v>93</v>
      </c>
      <c r="H6414" s="1" t="s">
        <v>5629</v>
      </c>
      <c r="I6414" s="1" t="s">
        <v>28</v>
      </c>
    </row>
    <row r="6415" spans="1:12" x14ac:dyDescent="0.25">
      <c r="A6415" s="1" t="s">
        <v>12245</v>
      </c>
      <c r="B6415" s="1" t="s">
        <v>12246</v>
      </c>
      <c r="C6415" s="1">
        <v>1541282018</v>
      </c>
      <c r="D6415" s="1">
        <v>33</v>
      </c>
      <c r="E6415" s="1" t="s">
        <v>14</v>
      </c>
      <c r="F6415" s="1">
        <v>2820110</v>
      </c>
      <c r="G6415" s="1" t="s">
        <v>856</v>
      </c>
      <c r="H6415" s="1" t="s">
        <v>133</v>
      </c>
      <c r="I6415" s="1" t="s">
        <v>17</v>
      </c>
    </row>
    <row r="6416" spans="1:12" x14ac:dyDescent="0.25">
      <c r="A6416" s="1" t="s">
        <v>16624</v>
      </c>
      <c r="B6416" s="1" t="s">
        <v>16625</v>
      </c>
      <c r="C6416" s="1">
        <v>1541282056</v>
      </c>
      <c r="D6416" s="1">
        <v>7</v>
      </c>
      <c r="E6416" s="1" t="s">
        <v>14</v>
      </c>
      <c r="F6416" s="1">
        <v>2247618</v>
      </c>
      <c r="G6416" s="1" t="s">
        <v>20</v>
      </c>
      <c r="H6416" s="1" t="s">
        <v>514</v>
      </c>
      <c r="I6416" s="1" t="s">
        <v>28</v>
      </c>
    </row>
    <row r="6417" spans="1:12" x14ac:dyDescent="0.25">
      <c r="A6417" s="1" t="s">
        <v>16074</v>
      </c>
      <c r="B6417" s="1" t="s">
        <v>16075</v>
      </c>
      <c r="C6417" s="1">
        <v>1541282059</v>
      </c>
      <c r="D6417" s="1">
        <v>37</v>
      </c>
      <c r="E6417" s="1" t="s">
        <v>14</v>
      </c>
      <c r="F6417" s="1">
        <v>6473132</v>
      </c>
      <c r="G6417" s="1" t="s">
        <v>882</v>
      </c>
      <c r="H6417" s="1" t="s">
        <v>16076</v>
      </c>
      <c r="I6417" s="1" t="s">
        <v>28</v>
      </c>
    </row>
    <row r="6418" spans="1:12" x14ac:dyDescent="0.25">
      <c r="A6418" s="1" t="s">
        <v>4806</v>
      </c>
      <c r="B6418" s="1" t="s">
        <v>4807</v>
      </c>
      <c r="C6418" s="1">
        <v>1541282204</v>
      </c>
      <c r="D6418" s="1">
        <v>71</v>
      </c>
      <c r="E6418" s="1" t="s">
        <v>14</v>
      </c>
      <c r="F6418" s="1">
        <v>378671</v>
      </c>
      <c r="G6418" s="1" t="s">
        <v>58</v>
      </c>
      <c r="H6418" s="1" t="s">
        <v>4808</v>
      </c>
      <c r="I6418" s="1" t="s">
        <v>17</v>
      </c>
    </row>
    <row r="6419" spans="1:12" x14ac:dyDescent="0.25">
      <c r="A6419" s="1" t="s">
        <v>24728</v>
      </c>
      <c r="B6419" s="1" t="s">
        <v>24729</v>
      </c>
      <c r="C6419" s="1">
        <v>1541282218</v>
      </c>
      <c r="D6419" s="1">
        <v>1</v>
      </c>
      <c r="E6419" s="1" t="s">
        <v>100</v>
      </c>
      <c r="F6419" s="1">
        <v>4575158</v>
      </c>
      <c r="G6419" s="1" t="s">
        <v>62</v>
      </c>
      <c r="H6419" s="1" t="s">
        <v>24730</v>
      </c>
      <c r="I6419" s="1" t="s">
        <v>28</v>
      </c>
      <c r="K6419" t="s">
        <v>24731</v>
      </c>
      <c r="L6419" t="s">
        <v>24732</v>
      </c>
    </row>
    <row r="6420" spans="1:12" x14ac:dyDescent="0.25">
      <c r="A6420" s="1" t="s">
        <v>6149</v>
      </c>
      <c r="B6420" s="1" t="s">
        <v>6150</v>
      </c>
      <c r="C6420" s="1">
        <v>1541282230</v>
      </c>
      <c r="D6420" s="1">
        <v>7</v>
      </c>
      <c r="E6420" s="1" t="s">
        <v>131</v>
      </c>
      <c r="F6420" s="1" t="s">
        <v>448</v>
      </c>
      <c r="G6420" s="1" t="s">
        <v>20</v>
      </c>
      <c r="H6420" s="1" t="s">
        <v>2823</v>
      </c>
      <c r="I6420" s="1" t="s">
        <v>17</v>
      </c>
    </row>
    <row r="6421" spans="1:12" x14ac:dyDescent="0.25">
      <c r="A6421" s="1" t="s">
        <v>28346</v>
      </c>
      <c r="B6421" s="1" t="s">
        <v>28347</v>
      </c>
      <c r="C6421" s="1">
        <v>1541282235</v>
      </c>
      <c r="D6421" s="1">
        <v>412</v>
      </c>
      <c r="E6421" s="1" t="s">
        <v>14</v>
      </c>
      <c r="F6421" s="1">
        <v>44922</v>
      </c>
      <c r="G6421" s="1" t="s">
        <v>58</v>
      </c>
      <c r="H6421" s="1" t="s">
        <v>2496</v>
      </c>
      <c r="I6421" s="1" t="s">
        <v>17</v>
      </c>
    </row>
    <row r="6422" spans="1:12" x14ac:dyDescent="0.25">
      <c r="A6422" s="1" t="s">
        <v>20340</v>
      </c>
      <c r="B6422" s="1" t="s">
        <v>20341</v>
      </c>
      <c r="C6422" s="1">
        <v>1541282250</v>
      </c>
      <c r="D6422" s="1">
        <v>251</v>
      </c>
      <c r="E6422" s="1" t="s">
        <v>14</v>
      </c>
      <c r="F6422" s="1">
        <v>97506</v>
      </c>
      <c r="G6422" s="1" t="s">
        <v>20</v>
      </c>
      <c r="H6422" s="1" t="s">
        <v>241</v>
      </c>
      <c r="I6422" s="1" t="s">
        <v>17</v>
      </c>
    </row>
    <row r="6423" spans="1:12" x14ac:dyDescent="0.25">
      <c r="A6423" s="1" t="s">
        <v>31130</v>
      </c>
      <c r="B6423" s="1" t="s">
        <v>31131</v>
      </c>
      <c r="C6423" s="1">
        <v>1541282315</v>
      </c>
      <c r="D6423" s="1">
        <v>41</v>
      </c>
      <c r="E6423" s="1" t="s">
        <v>14</v>
      </c>
      <c r="F6423" s="1">
        <v>40693</v>
      </c>
      <c r="G6423" s="1" t="s">
        <v>599</v>
      </c>
      <c r="H6423" s="1" t="s">
        <v>118</v>
      </c>
      <c r="I6423" s="1" t="s">
        <v>90</v>
      </c>
    </row>
    <row r="6424" spans="1:12" x14ac:dyDescent="0.25">
      <c r="A6424" s="1" t="s">
        <v>8043</v>
      </c>
      <c r="B6424" s="1" t="s">
        <v>8044</v>
      </c>
      <c r="C6424" s="1">
        <v>1541282329</v>
      </c>
      <c r="D6424" s="1">
        <v>638</v>
      </c>
      <c r="E6424" s="1" t="s">
        <v>14</v>
      </c>
      <c r="F6424" s="1">
        <v>441851</v>
      </c>
      <c r="G6424" s="1" t="s">
        <v>58</v>
      </c>
      <c r="H6424" s="1" t="s">
        <v>214</v>
      </c>
      <c r="I6424" s="1" t="s">
        <v>17</v>
      </c>
    </row>
    <row r="6425" spans="1:12" x14ac:dyDescent="0.25">
      <c r="A6425" s="1" t="s">
        <v>16972</v>
      </c>
      <c r="B6425" s="1" t="s">
        <v>16973</v>
      </c>
      <c r="C6425" s="1">
        <v>1541282385</v>
      </c>
      <c r="D6425" s="1">
        <v>13</v>
      </c>
      <c r="E6425" s="1" t="s">
        <v>14</v>
      </c>
      <c r="F6425" s="1">
        <v>8810</v>
      </c>
      <c r="G6425" s="1" t="s">
        <v>58</v>
      </c>
      <c r="H6425" s="1" t="s">
        <v>97</v>
      </c>
      <c r="I6425" s="1" t="s">
        <v>17</v>
      </c>
    </row>
    <row r="6426" spans="1:12" x14ac:dyDescent="0.25">
      <c r="A6426" s="1" t="s">
        <v>8659</v>
      </c>
      <c r="B6426" s="1" t="s">
        <v>8660</v>
      </c>
      <c r="C6426" s="1">
        <v>1541282414</v>
      </c>
      <c r="D6426" s="1">
        <v>6</v>
      </c>
      <c r="E6426" s="1" t="s">
        <v>131</v>
      </c>
      <c r="F6426" s="1" t="s">
        <v>132</v>
      </c>
      <c r="G6426" s="1" t="s">
        <v>2510</v>
      </c>
      <c r="H6426" s="1" t="s">
        <v>2548</v>
      </c>
      <c r="I6426" s="1" t="s">
        <v>28</v>
      </c>
    </row>
    <row r="6427" spans="1:12" x14ac:dyDescent="0.25">
      <c r="A6427" s="1" t="s">
        <v>872</v>
      </c>
      <c r="B6427" s="1" t="s">
        <v>873</v>
      </c>
      <c r="C6427" s="1">
        <v>1541282424</v>
      </c>
      <c r="D6427" s="1">
        <v>17</v>
      </c>
      <c r="E6427" s="1" t="s">
        <v>14</v>
      </c>
      <c r="F6427" s="1">
        <v>2128732</v>
      </c>
      <c r="G6427" s="1" t="s">
        <v>58</v>
      </c>
      <c r="H6427" s="1" t="s">
        <v>874</v>
      </c>
      <c r="I6427" s="1" t="s">
        <v>28</v>
      </c>
    </row>
    <row r="6428" spans="1:12" x14ac:dyDescent="0.25">
      <c r="A6428" s="1" t="s">
        <v>20458</v>
      </c>
      <c r="B6428" s="1" t="s">
        <v>20459</v>
      </c>
      <c r="C6428" s="1">
        <v>1541282469</v>
      </c>
      <c r="D6428" s="1">
        <v>17</v>
      </c>
      <c r="E6428" s="1" t="s">
        <v>148</v>
      </c>
      <c r="F6428" s="1">
        <v>62930</v>
      </c>
      <c r="G6428" s="1" t="s">
        <v>58</v>
      </c>
      <c r="H6428" s="1" t="s">
        <v>6788</v>
      </c>
      <c r="I6428" s="1" t="s">
        <v>28</v>
      </c>
    </row>
    <row r="6429" spans="1:12" x14ac:dyDescent="0.25">
      <c r="A6429" s="1" t="s">
        <v>12960</v>
      </c>
      <c r="B6429" s="1" t="s">
        <v>12961</v>
      </c>
      <c r="C6429" s="1">
        <v>1541282510</v>
      </c>
      <c r="D6429" s="1">
        <v>5</v>
      </c>
      <c r="E6429" s="1" t="s">
        <v>321</v>
      </c>
      <c r="F6429" s="1" t="s">
        <v>502</v>
      </c>
      <c r="G6429" s="1" t="s">
        <v>88</v>
      </c>
      <c r="H6429" s="1" t="s">
        <v>9973</v>
      </c>
      <c r="I6429" s="1" t="s">
        <v>28</v>
      </c>
      <c r="J6429" t="s">
        <v>12628</v>
      </c>
    </row>
    <row r="6430" spans="1:12" x14ac:dyDescent="0.25">
      <c r="A6430" s="1" t="s">
        <v>12745</v>
      </c>
      <c r="B6430" s="1" t="s">
        <v>12746</v>
      </c>
      <c r="C6430" s="1">
        <v>1541282534</v>
      </c>
      <c r="D6430" s="1">
        <v>2</v>
      </c>
      <c r="E6430" s="1" t="s">
        <v>70</v>
      </c>
      <c r="F6430" s="1">
        <v>26864</v>
      </c>
      <c r="G6430" s="1" t="s">
        <v>88</v>
      </c>
      <c r="H6430" s="1" t="s">
        <v>12747</v>
      </c>
      <c r="I6430" s="1" t="s">
        <v>90</v>
      </c>
    </row>
    <row r="6431" spans="1:12" x14ac:dyDescent="0.25">
      <c r="A6431" s="1" t="s">
        <v>17933</v>
      </c>
      <c r="B6431" s="1" t="s">
        <v>17934</v>
      </c>
      <c r="C6431" s="1">
        <v>1541282552</v>
      </c>
      <c r="D6431" s="1">
        <v>15</v>
      </c>
      <c r="E6431" s="1" t="s">
        <v>14</v>
      </c>
      <c r="F6431" s="1">
        <v>151041</v>
      </c>
      <c r="G6431" s="1" t="s">
        <v>66</v>
      </c>
      <c r="H6431" s="1" t="s">
        <v>1881</v>
      </c>
      <c r="I6431" s="1" t="s">
        <v>17</v>
      </c>
    </row>
    <row r="6432" spans="1:12" x14ac:dyDescent="0.25">
      <c r="A6432" s="1" t="s">
        <v>12523</v>
      </c>
      <c r="B6432" s="1" t="s">
        <v>12524</v>
      </c>
      <c r="C6432" s="1">
        <v>1541282562</v>
      </c>
      <c r="D6432" s="1">
        <v>27</v>
      </c>
      <c r="E6432" s="1" t="s">
        <v>14</v>
      </c>
      <c r="F6432" s="1">
        <v>1706737</v>
      </c>
      <c r="G6432" s="1" t="s">
        <v>58</v>
      </c>
      <c r="H6432" s="1" t="s">
        <v>6871</v>
      </c>
      <c r="I6432" s="1" t="s">
        <v>28</v>
      </c>
    </row>
    <row r="6433" spans="1:12" x14ac:dyDescent="0.25">
      <c r="A6433" s="1" t="s">
        <v>8293</v>
      </c>
      <c r="B6433" s="1" t="s">
        <v>8294</v>
      </c>
      <c r="C6433" s="1">
        <v>1541282598</v>
      </c>
      <c r="D6433" s="1">
        <v>10</v>
      </c>
      <c r="E6433" s="1" t="s">
        <v>14</v>
      </c>
      <c r="F6433" s="1">
        <v>6550302</v>
      </c>
      <c r="G6433" s="1" t="s">
        <v>62</v>
      </c>
      <c r="H6433" s="1" t="s">
        <v>1500</v>
      </c>
      <c r="I6433" s="1" t="s">
        <v>28</v>
      </c>
    </row>
    <row r="6434" spans="1:12" x14ac:dyDescent="0.25">
      <c r="A6434" s="1" t="s">
        <v>21584</v>
      </c>
      <c r="B6434" s="1" t="s">
        <v>21585</v>
      </c>
      <c r="C6434" s="1">
        <v>1541282638</v>
      </c>
      <c r="D6434" s="1">
        <v>1</v>
      </c>
      <c r="E6434" s="1" t="s">
        <v>144</v>
      </c>
      <c r="F6434" s="1" t="s">
        <v>7091</v>
      </c>
      <c r="G6434" s="1" t="s">
        <v>20</v>
      </c>
      <c r="H6434" s="1" t="s">
        <v>7091</v>
      </c>
      <c r="I6434" s="1" t="s">
        <v>28</v>
      </c>
    </row>
    <row r="6435" spans="1:12" x14ac:dyDescent="0.25">
      <c r="A6435" s="1" t="s">
        <v>29446</v>
      </c>
      <c r="B6435" s="1" t="s">
        <v>29447</v>
      </c>
      <c r="C6435" s="1">
        <v>1541282653</v>
      </c>
      <c r="D6435" s="1">
        <v>10</v>
      </c>
      <c r="E6435" s="1" t="s">
        <v>465</v>
      </c>
      <c r="F6435" s="1">
        <v>2610110</v>
      </c>
      <c r="G6435" s="1" t="s">
        <v>124</v>
      </c>
      <c r="H6435" s="1" t="s">
        <v>18623</v>
      </c>
      <c r="I6435" s="1" t="s">
        <v>28</v>
      </c>
    </row>
    <row r="6436" spans="1:12" x14ac:dyDescent="0.25">
      <c r="A6436" s="1" t="s">
        <v>8990</v>
      </c>
      <c r="B6436" s="1" t="s">
        <v>8991</v>
      </c>
      <c r="C6436" s="1">
        <v>1541282661</v>
      </c>
      <c r="D6436" s="1">
        <v>6</v>
      </c>
      <c r="E6436" s="1" t="s">
        <v>14</v>
      </c>
      <c r="F6436" s="1">
        <v>83359</v>
      </c>
      <c r="G6436" s="1" t="s">
        <v>265</v>
      </c>
      <c r="H6436" s="1" t="s">
        <v>55</v>
      </c>
      <c r="I6436" s="1" t="s">
        <v>28</v>
      </c>
    </row>
    <row r="6437" spans="1:12" x14ac:dyDescent="0.25">
      <c r="A6437" s="1" t="s">
        <v>12444</v>
      </c>
      <c r="B6437" s="1" t="s">
        <v>12445</v>
      </c>
      <c r="C6437" s="1">
        <v>1541282678</v>
      </c>
      <c r="D6437" s="1">
        <v>13</v>
      </c>
      <c r="E6437" s="1" t="s">
        <v>14</v>
      </c>
      <c r="F6437" s="1">
        <v>105108</v>
      </c>
      <c r="G6437" s="1" t="s">
        <v>15</v>
      </c>
      <c r="H6437" s="1" t="s">
        <v>393</v>
      </c>
      <c r="I6437" s="1" t="s">
        <v>28</v>
      </c>
    </row>
    <row r="6438" spans="1:12" x14ac:dyDescent="0.25">
      <c r="A6438" s="1" t="s">
        <v>3393</v>
      </c>
      <c r="B6438" s="1" t="s">
        <v>3394</v>
      </c>
      <c r="C6438" s="1">
        <v>1541282695</v>
      </c>
      <c r="D6438" s="1">
        <v>25</v>
      </c>
      <c r="E6438" s="1" t="s">
        <v>14</v>
      </c>
      <c r="F6438" s="1">
        <v>792021</v>
      </c>
      <c r="G6438" s="1" t="s">
        <v>114</v>
      </c>
      <c r="H6438" s="1" t="s">
        <v>203</v>
      </c>
      <c r="I6438" s="1" t="s">
        <v>28</v>
      </c>
    </row>
    <row r="6439" spans="1:12" x14ac:dyDescent="0.25">
      <c r="A6439" s="1" t="s">
        <v>18131</v>
      </c>
      <c r="B6439" s="1" t="s">
        <v>18132</v>
      </c>
      <c r="C6439" s="1">
        <v>1541282701</v>
      </c>
      <c r="D6439" s="1">
        <v>354</v>
      </c>
      <c r="E6439" s="1" t="s">
        <v>14</v>
      </c>
      <c r="F6439" s="1">
        <v>6482002</v>
      </c>
      <c r="G6439" s="1" t="s">
        <v>101</v>
      </c>
      <c r="H6439" s="1" t="s">
        <v>12639</v>
      </c>
      <c r="I6439" s="1" t="s">
        <v>17</v>
      </c>
    </row>
    <row r="6440" spans="1:12" x14ac:dyDescent="0.25">
      <c r="A6440" s="1" t="s">
        <v>26010</v>
      </c>
      <c r="B6440" s="1" t="s">
        <v>26011</v>
      </c>
      <c r="C6440" s="1">
        <v>1541282729</v>
      </c>
      <c r="D6440" s="1">
        <v>9</v>
      </c>
      <c r="E6440" s="1" t="s">
        <v>14</v>
      </c>
      <c r="F6440" s="1">
        <v>8621</v>
      </c>
      <c r="G6440" s="1" t="s">
        <v>114</v>
      </c>
      <c r="H6440" s="1" t="s">
        <v>214</v>
      </c>
      <c r="I6440" s="1" t="s">
        <v>28</v>
      </c>
    </row>
    <row r="6441" spans="1:12" x14ac:dyDescent="0.25">
      <c r="A6441" s="1" t="s">
        <v>30774</v>
      </c>
      <c r="B6441" s="1" t="s">
        <v>30775</v>
      </c>
      <c r="C6441" s="1">
        <v>1541282759</v>
      </c>
      <c r="D6441" s="1">
        <v>35</v>
      </c>
      <c r="E6441" s="1" t="s">
        <v>321</v>
      </c>
      <c r="F6441" s="1" t="s">
        <v>653</v>
      </c>
      <c r="G6441" s="1" t="s">
        <v>599</v>
      </c>
      <c r="H6441" s="1" t="s">
        <v>6647</v>
      </c>
      <c r="I6441" s="1" t="s">
        <v>90</v>
      </c>
      <c r="J6441" t="s">
        <v>653</v>
      </c>
    </row>
    <row r="6442" spans="1:12" x14ac:dyDescent="0.25">
      <c r="A6442" s="1" t="s">
        <v>6892</v>
      </c>
      <c r="B6442" s="1" t="s">
        <v>6893</v>
      </c>
      <c r="C6442" s="1">
        <v>1541282815</v>
      </c>
      <c r="D6442" s="1">
        <v>3</v>
      </c>
      <c r="E6442" s="1" t="s">
        <v>14</v>
      </c>
      <c r="F6442" s="1">
        <v>217891</v>
      </c>
      <c r="G6442" s="1" t="s">
        <v>124</v>
      </c>
      <c r="H6442" s="1" t="s">
        <v>5432</v>
      </c>
      <c r="I6442" s="1" t="s">
        <v>28</v>
      </c>
    </row>
    <row r="6443" spans="1:12" x14ac:dyDescent="0.25">
      <c r="A6443" s="1" t="s">
        <v>16500</v>
      </c>
      <c r="B6443" s="1" t="s">
        <v>16501</v>
      </c>
      <c r="C6443" s="1">
        <v>1541282907</v>
      </c>
      <c r="D6443" s="1">
        <v>250</v>
      </c>
      <c r="E6443" s="1" t="s">
        <v>14</v>
      </c>
      <c r="F6443" s="1">
        <v>147209</v>
      </c>
      <c r="G6443" s="1" t="s">
        <v>20</v>
      </c>
      <c r="H6443" s="1" t="s">
        <v>661</v>
      </c>
      <c r="I6443" s="1" t="s">
        <v>90</v>
      </c>
    </row>
    <row r="6444" spans="1:12" x14ac:dyDescent="0.25">
      <c r="A6444" s="1" t="s">
        <v>16980</v>
      </c>
      <c r="B6444" s="1" t="s">
        <v>16981</v>
      </c>
      <c r="C6444" s="1">
        <v>1541282911</v>
      </c>
      <c r="D6444" s="1">
        <v>44</v>
      </c>
      <c r="E6444" s="1" t="s">
        <v>100</v>
      </c>
      <c r="F6444" s="1">
        <v>148269</v>
      </c>
      <c r="G6444" s="1" t="s">
        <v>43</v>
      </c>
      <c r="H6444" s="1" t="s">
        <v>262</v>
      </c>
      <c r="I6444" s="1" t="s">
        <v>28</v>
      </c>
      <c r="J6444" t="s">
        <v>16982</v>
      </c>
      <c r="K6444" t="s">
        <v>16983</v>
      </c>
      <c r="L6444" t="s">
        <v>16984</v>
      </c>
    </row>
    <row r="6445" spans="1:12" x14ac:dyDescent="0.25">
      <c r="A6445" s="1" t="s">
        <v>10598</v>
      </c>
      <c r="B6445" s="1" t="s">
        <v>10599</v>
      </c>
      <c r="C6445" s="1">
        <v>1541282975</v>
      </c>
      <c r="D6445" s="1">
        <v>24</v>
      </c>
      <c r="E6445" s="1" t="s">
        <v>14</v>
      </c>
      <c r="F6445" s="1">
        <v>2846942</v>
      </c>
      <c r="G6445" s="1" t="s">
        <v>20</v>
      </c>
      <c r="H6445" s="1" t="s">
        <v>1212</v>
      </c>
      <c r="I6445" s="1" t="s">
        <v>28</v>
      </c>
    </row>
    <row r="6446" spans="1:12" x14ac:dyDescent="0.25">
      <c r="A6446" s="1" t="s">
        <v>28221</v>
      </c>
      <c r="B6446" s="1" t="s">
        <v>28222</v>
      </c>
      <c r="C6446" s="1">
        <v>1541282980</v>
      </c>
      <c r="D6446" s="1">
        <v>38</v>
      </c>
      <c r="E6446" s="1" t="s">
        <v>465</v>
      </c>
      <c r="F6446" s="1">
        <v>4037594</v>
      </c>
      <c r="G6446" s="1" t="s">
        <v>58</v>
      </c>
      <c r="H6446" s="1" t="s">
        <v>20942</v>
      </c>
      <c r="I6446" s="1" t="s">
        <v>17</v>
      </c>
    </row>
    <row r="6447" spans="1:12" x14ac:dyDescent="0.25">
      <c r="A6447" s="1" t="s">
        <v>659</v>
      </c>
      <c r="B6447" s="1" t="s">
        <v>9633</v>
      </c>
      <c r="C6447" s="1">
        <v>1541283126</v>
      </c>
      <c r="D6447" s="1">
        <v>8</v>
      </c>
      <c r="E6447" s="1" t="s">
        <v>14</v>
      </c>
      <c r="F6447" s="1">
        <v>9774742</v>
      </c>
      <c r="G6447" s="1" t="s">
        <v>20</v>
      </c>
      <c r="H6447" s="1" t="s">
        <v>661</v>
      </c>
      <c r="I6447" s="1" t="s">
        <v>17</v>
      </c>
    </row>
    <row r="6448" spans="1:12" x14ac:dyDescent="0.25">
      <c r="A6448" s="1" t="s">
        <v>13048</v>
      </c>
      <c r="B6448" s="1" t="s">
        <v>13049</v>
      </c>
      <c r="C6448" s="1">
        <v>1541283149</v>
      </c>
      <c r="D6448" s="1">
        <v>17</v>
      </c>
      <c r="E6448" s="1" t="s">
        <v>14</v>
      </c>
      <c r="F6448" s="1">
        <v>1930439</v>
      </c>
      <c r="G6448" s="1" t="s">
        <v>418</v>
      </c>
      <c r="H6448" s="1" t="s">
        <v>1948</v>
      </c>
      <c r="I6448" s="1" t="s">
        <v>28</v>
      </c>
    </row>
    <row r="6449" spans="1:12" x14ac:dyDescent="0.25">
      <c r="A6449" s="1" t="s">
        <v>13797</v>
      </c>
      <c r="B6449" s="1" t="s">
        <v>13798</v>
      </c>
      <c r="C6449" s="1">
        <v>1541283187</v>
      </c>
      <c r="D6449" s="1">
        <v>9</v>
      </c>
      <c r="E6449" s="1" t="s">
        <v>14</v>
      </c>
      <c r="F6449" s="1">
        <v>67465</v>
      </c>
      <c r="G6449" s="1" t="s">
        <v>15</v>
      </c>
      <c r="H6449" s="1" t="s">
        <v>2128</v>
      </c>
      <c r="I6449" s="1" t="s">
        <v>17</v>
      </c>
    </row>
    <row r="6450" spans="1:12" x14ac:dyDescent="0.25">
      <c r="A6450" s="1" t="s">
        <v>5860</v>
      </c>
      <c r="B6450" s="1" t="s">
        <v>5861</v>
      </c>
      <c r="C6450" s="1">
        <v>1541283356</v>
      </c>
      <c r="D6450" s="1">
        <v>6</v>
      </c>
      <c r="E6450" s="1" t="s">
        <v>152</v>
      </c>
      <c r="F6450" s="1">
        <v>6511702</v>
      </c>
      <c r="G6450" s="1" t="s">
        <v>20</v>
      </c>
      <c r="H6450" s="1" t="s">
        <v>5862</v>
      </c>
      <c r="I6450" s="1" t="s">
        <v>28</v>
      </c>
    </row>
    <row r="6451" spans="1:12" x14ac:dyDescent="0.25">
      <c r="A6451" s="1" t="s">
        <v>86</v>
      </c>
      <c r="B6451" s="1" t="s">
        <v>19304</v>
      </c>
      <c r="C6451" s="1">
        <v>1541283382</v>
      </c>
      <c r="D6451" s="1">
        <v>4</v>
      </c>
      <c r="E6451" s="1" t="s">
        <v>152</v>
      </c>
      <c r="F6451" s="1">
        <v>6554232</v>
      </c>
      <c r="G6451" s="1" t="s">
        <v>88</v>
      </c>
      <c r="H6451" s="1" t="s">
        <v>89</v>
      </c>
      <c r="I6451" s="1" t="s">
        <v>90</v>
      </c>
    </row>
    <row r="6452" spans="1:12" x14ac:dyDescent="0.25">
      <c r="A6452" s="1" t="s">
        <v>19501</v>
      </c>
      <c r="B6452" s="1" t="s">
        <v>19502</v>
      </c>
      <c r="C6452" s="1">
        <v>1541283422</v>
      </c>
      <c r="D6452" s="1">
        <v>35</v>
      </c>
      <c r="E6452" s="1" t="s">
        <v>14</v>
      </c>
      <c r="F6452" s="1">
        <v>54750</v>
      </c>
      <c r="G6452" s="1" t="s">
        <v>88</v>
      </c>
      <c r="H6452" s="1" t="s">
        <v>1599</v>
      </c>
      <c r="I6452" s="1" t="s">
        <v>17</v>
      </c>
    </row>
    <row r="6453" spans="1:12" x14ac:dyDescent="0.25">
      <c r="A6453" s="1" t="s">
        <v>23046</v>
      </c>
      <c r="B6453" s="1" t="s">
        <v>23047</v>
      </c>
      <c r="C6453" s="1">
        <v>1541283448</v>
      </c>
      <c r="D6453" s="1">
        <v>126</v>
      </c>
      <c r="E6453" s="1" t="s">
        <v>14</v>
      </c>
      <c r="F6453" s="1">
        <v>2516712</v>
      </c>
      <c r="G6453" s="1" t="s">
        <v>20</v>
      </c>
      <c r="H6453" s="1" t="s">
        <v>2187</v>
      </c>
      <c r="I6453" s="1" t="s">
        <v>28</v>
      </c>
    </row>
    <row r="6454" spans="1:12" x14ac:dyDescent="0.25">
      <c r="A6454" s="1" t="s">
        <v>15983</v>
      </c>
      <c r="B6454" s="1" t="s">
        <v>15984</v>
      </c>
      <c r="C6454" s="1">
        <v>1541283486</v>
      </c>
      <c r="D6454" s="1">
        <v>74</v>
      </c>
      <c r="E6454" s="1" t="s">
        <v>14</v>
      </c>
      <c r="F6454" s="1">
        <v>2058960</v>
      </c>
      <c r="G6454" s="1" t="s">
        <v>1272</v>
      </c>
      <c r="H6454" s="1" t="s">
        <v>15985</v>
      </c>
      <c r="I6454" s="1" t="s">
        <v>17</v>
      </c>
    </row>
    <row r="6455" spans="1:12" x14ac:dyDescent="0.25">
      <c r="A6455" s="1" t="s">
        <v>20000</v>
      </c>
      <c r="B6455" s="1" t="s">
        <v>20001</v>
      </c>
      <c r="C6455" s="1">
        <v>1541283496</v>
      </c>
      <c r="D6455" s="1">
        <v>31</v>
      </c>
      <c r="E6455" s="1" t="s">
        <v>14</v>
      </c>
      <c r="F6455" s="1">
        <v>1244643</v>
      </c>
      <c r="G6455" s="1" t="s">
        <v>20</v>
      </c>
      <c r="H6455" s="1" t="s">
        <v>20002</v>
      </c>
      <c r="I6455" s="1" t="s">
        <v>28</v>
      </c>
    </row>
    <row r="6456" spans="1:12" x14ac:dyDescent="0.25">
      <c r="A6456" s="1" t="s">
        <v>4692</v>
      </c>
      <c r="B6456" s="1" t="s">
        <v>4693</v>
      </c>
      <c r="C6456" s="1">
        <v>1541283520</v>
      </c>
      <c r="D6456" s="1">
        <v>37</v>
      </c>
      <c r="E6456" s="1" t="s">
        <v>100</v>
      </c>
      <c r="F6456" s="1">
        <v>4381446</v>
      </c>
      <c r="G6456" s="1" t="s">
        <v>54</v>
      </c>
      <c r="H6456" s="1" t="s">
        <v>4694</v>
      </c>
      <c r="I6456" s="1" t="s">
        <v>17</v>
      </c>
      <c r="J6456" t="s">
        <v>4695</v>
      </c>
      <c r="K6456" t="s">
        <v>4696</v>
      </c>
      <c r="L6456" t="s">
        <v>4697</v>
      </c>
    </row>
    <row r="6457" spans="1:12" x14ac:dyDescent="0.25">
      <c r="A6457" s="1" t="s">
        <v>9135</v>
      </c>
      <c r="B6457" s="1" t="s">
        <v>9136</v>
      </c>
      <c r="C6457" s="1">
        <v>1541283529</v>
      </c>
      <c r="D6457" s="1">
        <v>45</v>
      </c>
      <c r="E6457" s="1" t="s">
        <v>14</v>
      </c>
      <c r="F6457" s="1">
        <v>8171</v>
      </c>
      <c r="G6457" s="1" t="s">
        <v>58</v>
      </c>
      <c r="H6457" s="1" t="s">
        <v>125</v>
      </c>
      <c r="I6457" s="1" t="s">
        <v>28</v>
      </c>
    </row>
    <row r="6458" spans="1:12" x14ac:dyDescent="0.25">
      <c r="A6458" s="1" t="s">
        <v>29926</v>
      </c>
      <c r="B6458" s="1" t="s">
        <v>29927</v>
      </c>
      <c r="C6458" s="1">
        <v>1541283646</v>
      </c>
      <c r="D6458" s="1">
        <v>3</v>
      </c>
      <c r="E6458" s="1" t="s">
        <v>14</v>
      </c>
      <c r="F6458" s="1">
        <v>63982</v>
      </c>
      <c r="G6458" s="1" t="s">
        <v>66</v>
      </c>
      <c r="H6458" s="1" t="s">
        <v>1063</v>
      </c>
      <c r="I6458" s="1" t="s">
        <v>28</v>
      </c>
    </row>
    <row r="6459" spans="1:12" x14ac:dyDescent="0.25">
      <c r="A6459" s="1" t="s">
        <v>19423</v>
      </c>
      <c r="B6459" s="1" t="s">
        <v>19424</v>
      </c>
      <c r="C6459" s="1">
        <v>1541283669</v>
      </c>
      <c r="D6459" s="1">
        <v>12</v>
      </c>
      <c r="E6459" s="1" t="s">
        <v>14</v>
      </c>
      <c r="F6459" s="1">
        <v>194521</v>
      </c>
      <c r="G6459" s="1" t="s">
        <v>124</v>
      </c>
      <c r="H6459" s="1" t="s">
        <v>18363</v>
      </c>
      <c r="I6459" s="1" t="s">
        <v>28</v>
      </c>
    </row>
    <row r="6460" spans="1:12" x14ac:dyDescent="0.25">
      <c r="A6460" s="1" t="s">
        <v>4887</v>
      </c>
      <c r="B6460" s="1" t="s">
        <v>4888</v>
      </c>
      <c r="C6460" s="1">
        <v>1541283692</v>
      </c>
      <c r="D6460" s="1">
        <v>119</v>
      </c>
      <c r="E6460" s="1" t="s">
        <v>14</v>
      </c>
      <c r="F6460" s="1">
        <v>2561496</v>
      </c>
      <c r="G6460" s="1" t="s">
        <v>39</v>
      </c>
      <c r="H6460" s="1" t="s">
        <v>716</v>
      </c>
      <c r="I6460" s="1" t="s">
        <v>17</v>
      </c>
    </row>
    <row r="6461" spans="1:12" x14ac:dyDescent="0.25">
      <c r="A6461" s="1" t="s">
        <v>28260</v>
      </c>
      <c r="B6461" s="1" t="s">
        <v>28261</v>
      </c>
      <c r="C6461" s="1">
        <v>1541283706</v>
      </c>
      <c r="D6461" s="1">
        <v>211</v>
      </c>
      <c r="E6461" s="1" t="s">
        <v>14</v>
      </c>
      <c r="F6461" s="1">
        <v>3879606</v>
      </c>
      <c r="G6461" s="1" t="s">
        <v>20</v>
      </c>
      <c r="H6461" s="1" t="s">
        <v>28262</v>
      </c>
      <c r="I6461" s="1" t="s">
        <v>28</v>
      </c>
    </row>
    <row r="6462" spans="1:12" x14ac:dyDescent="0.25">
      <c r="A6462" s="1" t="s">
        <v>19400</v>
      </c>
      <c r="B6462" s="1" t="s">
        <v>19401</v>
      </c>
      <c r="C6462" s="1">
        <v>1541283747</v>
      </c>
      <c r="D6462" s="1">
        <v>84</v>
      </c>
      <c r="E6462" s="1" t="s">
        <v>14</v>
      </c>
      <c r="F6462" s="1">
        <v>2141472</v>
      </c>
      <c r="G6462" s="1" t="s">
        <v>54</v>
      </c>
      <c r="H6462" s="1" t="s">
        <v>111</v>
      </c>
      <c r="I6462" s="1" t="s">
        <v>28</v>
      </c>
    </row>
    <row r="6463" spans="1:12" x14ac:dyDescent="0.25">
      <c r="A6463" s="1" t="s">
        <v>24892</v>
      </c>
      <c r="B6463" s="1" t="s">
        <v>24893</v>
      </c>
      <c r="C6463" s="1">
        <v>1541283767</v>
      </c>
      <c r="D6463" s="1">
        <v>20</v>
      </c>
      <c r="E6463" s="1" t="s">
        <v>14</v>
      </c>
      <c r="F6463" s="1">
        <v>2111242</v>
      </c>
      <c r="G6463" s="1" t="s">
        <v>114</v>
      </c>
      <c r="H6463" s="1" t="s">
        <v>163</v>
      </c>
      <c r="I6463" s="1" t="s">
        <v>28</v>
      </c>
    </row>
    <row r="6464" spans="1:12" x14ac:dyDescent="0.25">
      <c r="A6464" s="1" t="s">
        <v>8442</v>
      </c>
      <c r="B6464" s="1" t="s">
        <v>8443</v>
      </c>
      <c r="C6464" s="1">
        <v>1541283797</v>
      </c>
      <c r="D6464" s="1">
        <v>1</v>
      </c>
      <c r="E6464" s="1" t="s">
        <v>144</v>
      </c>
      <c r="F6464" s="1" t="s">
        <v>8444</v>
      </c>
      <c r="G6464" s="1" t="s">
        <v>418</v>
      </c>
      <c r="H6464" s="1" t="s">
        <v>8444</v>
      </c>
      <c r="I6464" s="1" t="s">
        <v>28</v>
      </c>
    </row>
    <row r="6465" spans="1:12" x14ac:dyDescent="0.25">
      <c r="A6465" s="1" t="s">
        <v>10648</v>
      </c>
      <c r="B6465" s="1" t="s">
        <v>10649</v>
      </c>
      <c r="C6465" s="1">
        <v>1541283822</v>
      </c>
      <c r="D6465" s="1">
        <v>12</v>
      </c>
      <c r="E6465" s="1" t="s">
        <v>14</v>
      </c>
      <c r="F6465" s="1">
        <v>33740</v>
      </c>
      <c r="G6465" s="1" t="s">
        <v>114</v>
      </c>
      <c r="H6465" s="1" t="s">
        <v>4567</v>
      </c>
      <c r="I6465" s="1" t="s">
        <v>28</v>
      </c>
    </row>
    <row r="6466" spans="1:12" x14ac:dyDescent="0.25">
      <c r="A6466" s="1" t="s">
        <v>7408</v>
      </c>
      <c r="B6466" s="1" t="s">
        <v>7409</v>
      </c>
      <c r="C6466" s="1">
        <v>1541283858</v>
      </c>
      <c r="D6466" s="1">
        <v>9</v>
      </c>
      <c r="E6466" s="1" t="s">
        <v>100</v>
      </c>
      <c r="F6466" s="1">
        <v>4849196</v>
      </c>
      <c r="G6466" s="1" t="s">
        <v>88</v>
      </c>
      <c r="H6466" s="1" t="s">
        <v>431</v>
      </c>
      <c r="I6466" s="1" t="s">
        <v>17</v>
      </c>
      <c r="K6466" t="s">
        <v>7410</v>
      </c>
      <c r="L6466" t="s">
        <v>7411</v>
      </c>
    </row>
    <row r="6467" spans="1:12" x14ac:dyDescent="0.25">
      <c r="A6467" s="1" t="s">
        <v>10237</v>
      </c>
      <c r="B6467" s="1" t="s">
        <v>10238</v>
      </c>
      <c r="C6467" s="1">
        <v>1541283906</v>
      </c>
      <c r="D6467" s="1">
        <v>270</v>
      </c>
      <c r="E6467" s="1" t="s">
        <v>14</v>
      </c>
      <c r="F6467" s="1">
        <v>55269</v>
      </c>
      <c r="G6467" s="1" t="s">
        <v>114</v>
      </c>
      <c r="H6467" s="1" t="s">
        <v>3130</v>
      </c>
      <c r="I6467" s="1" t="s">
        <v>17</v>
      </c>
    </row>
    <row r="6468" spans="1:12" x14ac:dyDescent="0.25">
      <c r="A6468" s="1" t="s">
        <v>21595</v>
      </c>
      <c r="B6468" s="1" t="s">
        <v>21596</v>
      </c>
      <c r="C6468" s="1">
        <v>1541283950</v>
      </c>
      <c r="D6468" s="1">
        <v>137</v>
      </c>
      <c r="E6468" s="1" t="s">
        <v>14</v>
      </c>
      <c r="F6468" s="1">
        <v>63352</v>
      </c>
      <c r="G6468" s="1" t="s">
        <v>58</v>
      </c>
      <c r="H6468" s="1" t="s">
        <v>136</v>
      </c>
      <c r="I6468" s="1" t="s">
        <v>17</v>
      </c>
    </row>
    <row r="6469" spans="1:12" x14ac:dyDescent="0.25">
      <c r="A6469" s="1" t="s">
        <v>5888</v>
      </c>
      <c r="B6469" s="1" t="s">
        <v>5889</v>
      </c>
      <c r="C6469" s="1">
        <v>1541283986</v>
      </c>
      <c r="D6469" s="1">
        <v>33</v>
      </c>
      <c r="E6469" s="1" t="s">
        <v>14</v>
      </c>
      <c r="F6469" s="1">
        <v>2027127</v>
      </c>
      <c r="G6469" s="1" t="s">
        <v>39</v>
      </c>
      <c r="H6469" s="1" t="s">
        <v>2138</v>
      </c>
      <c r="I6469" s="1" t="s">
        <v>17</v>
      </c>
    </row>
    <row r="6470" spans="1:12" x14ac:dyDescent="0.25">
      <c r="A6470" s="1" t="s">
        <v>14022</v>
      </c>
      <c r="B6470" s="1" t="s">
        <v>14023</v>
      </c>
      <c r="C6470" s="1">
        <v>1541283986</v>
      </c>
      <c r="D6470" s="1">
        <v>2</v>
      </c>
      <c r="E6470" s="1" t="s">
        <v>100</v>
      </c>
      <c r="F6470" s="1">
        <v>1047546</v>
      </c>
      <c r="G6470" s="1" t="s">
        <v>58</v>
      </c>
      <c r="H6470" s="1" t="s">
        <v>14024</v>
      </c>
      <c r="I6470" s="1" t="s">
        <v>28</v>
      </c>
      <c r="K6470" t="s">
        <v>14025</v>
      </c>
      <c r="L6470" t="s">
        <v>14026</v>
      </c>
    </row>
    <row r="6471" spans="1:12" x14ac:dyDescent="0.25">
      <c r="A6471" s="1" t="s">
        <v>23075</v>
      </c>
      <c r="B6471" s="1" t="s">
        <v>23076</v>
      </c>
      <c r="C6471" s="1">
        <v>1541284021</v>
      </c>
      <c r="D6471" s="1">
        <v>3</v>
      </c>
      <c r="E6471" s="1" t="s">
        <v>131</v>
      </c>
      <c r="F6471" s="1" t="s">
        <v>132</v>
      </c>
      <c r="G6471" s="1" t="s">
        <v>265</v>
      </c>
      <c r="H6471" s="1" t="s">
        <v>4780</v>
      </c>
      <c r="I6471" s="1" t="s">
        <v>28</v>
      </c>
    </row>
    <row r="6472" spans="1:12" x14ac:dyDescent="0.25">
      <c r="A6472" s="1" t="s">
        <v>13350</v>
      </c>
      <c r="B6472" s="1" t="s">
        <v>13351</v>
      </c>
      <c r="C6472" s="1">
        <v>1541284066</v>
      </c>
      <c r="D6472" s="1">
        <v>350</v>
      </c>
      <c r="E6472" s="1" t="s">
        <v>14</v>
      </c>
      <c r="F6472" s="1">
        <v>2682086</v>
      </c>
      <c r="G6472" s="1" t="s">
        <v>20</v>
      </c>
      <c r="H6472" s="1" t="s">
        <v>2880</v>
      </c>
      <c r="I6472" s="1" t="s">
        <v>28</v>
      </c>
    </row>
    <row r="6473" spans="1:12" x14ac:dyDescent="0.25">
      <c r="A6473" s="1" t="s">
        <v>1362</v>
      </c>
      <c r="B6473" s="1" t="s">
        <v>1363</v>
      </c>
      <c r="C6473" s="1">
        <v>1541284088</v>
      </c>
      <c r="D6473" s="1">
        <v>7</v>
      </c>
      <c r="E6473" s="1" t="s">
        <v>14</v>
      </c>
      <c r="F6473" s="1">
        <v>2806922</v>
      </c>
      <c r="G6473" s="1" t="s">
        <v>114</v>
      </c>
      <c r="H6473" s="1" t="s">
        <v>203</v>
      </c>
      <c r="I6473" s="1" t="s">
        <v>28</v>
      </c>
    </row>
    <row r="6474" spans="1:12" x14ac:dyDescent="0.25">
      <c r="A6474" s="1" t="s">
        <v>2087</v>
      </c>
      <c r="B6474" s="1" t="s">
        <v>2088</v>
      </c>
      <c r="C6474" s="1">
        <v>1541284091</v>
      </c>
      <c r="D6474" s="1">
        <v>19</v>
      </c>
      <c r="E6474" s="1" t="s">
        <v>321</v>
      </c>
      <c r="F6474" s="1" t="s">
        <v>934</v>
      </c>
      <c r="G6474" s="1" t="s">
        <v>88</v>
      </c>
      <c r="H6474" s="1" t="s">
        <v>118</v>
      </c>
      <c r="I6474" s="1" t="s">
        <v>28</v>
      </c>
      <c r="J6474" t="s">
        <v>2089</v>
      </c>
    </row>
    <row r="6475" spans="1:12" x14ac:dyDescent="0.25">
      <c r="A6475" s="1" t="s">
        <v>20918</v>
      </c>
      <c r="B6475" s="1" t="s">
        <v>20919</v>
      </c>
      <c r="C6475" s="1">
        <v>1541284093</v>
      </c>
      <c r="D6475" s="1">
        <v>3</v>
      </c>
      <c r="E6475" s="1" t="s">
        <v>14</v>
      </c>
      <c r="F6475" s="1">
        <v>5824344</v>
      </c>
      <c r="G6475" s="1" t="s">
        <v>20</v>
      </c>
      <c r="H6475" s="1" t="s">
        <v>1938</v>
      </c>
      <c r="I6475" s="1" t="s">
        <v>28</v>
      </c>
    </row>
    <row r="6476" spans="1:12" x14ac:dyDescent="0.25">
      <c r="A6476" s="1" t="s">
        <v>23352</v>
      </c>
      <c r="B6476" s="1" t="s">
        <v>23353</v>
      </c>
      <c r="C6476" s="1">
        <v>1541284096</v>
      </c>
      <c r="D6476" s="1">
        <v>143</v>
      </c>
      <c r="E6476" s="1" t="s">
        <v>14</v>
      </c>
      <c r="F6476" s="1">
        <v>2254338</v>
      </c>
      <c r="G6476" s="1" t="s">
        <v>43</v>
      </c>
      <c r="H6476" s="1" t="s">
        <v>225</v>
      </c>
      <c r="I6476" s="1" t="s">
        <v>90</v>
      </c>
    </row>
    <row r="6477" spans="1:12" x14ac:dyDescent="0.25">
      <c r="A6477" s="1" t="s">
        <v>629</v>
      </c>
      <c r="B6477" s="1" t="s">
        <v>630</v>
      </c>
      <c r="C6477" s="1">
        <v>1541284162</v>
      </c>
      <c r="D6477" s="1">
        <v>12</v>
      </c>
      <c r="E6477" s="1" t="s">
        <v>14</v>
      </c>
      <c r="F6477" s="1">
        <v>923267</v>
      </c>
      <c r="G6477" s="1" t="s">
        <v>39</v>
      </c>
      <c r="H6477" s="1" t="s">
        <v>40</v>
      </c>
      <c r="I6477" s="1" t="s">
        <v>28</v>
      </c>
    </row>
    <row r="6478" spans="1:12" x14ac:dyDescent="0.25">
      <c r="A6478" s="1" t="s">
        <v>16329</v>
      </c>
      <c r="B6478" s="1" t="s">
        <v>16330</v>
      </c>
      <c r="C6478" s="1">
        <v>1541284275</v>
      </c>
      <c r="D6478" s="1">
        <v>4</v>
      </c>
      <c r="E6478" s="1" t="s">
        <v>100</v>
      </c>
      <c r="F6478" s="1">
        <v>8122</v>
      </c>
      <c r="G6478" s="1" t="s">
        <v>66</v>
      </c>
      <c r="H6478" s="1" t="s">
        <v>16331</v>
      </c>
      <c r="I6478" s="1" t="s">
        <v>17</v>
      </c>
      <c r="K6478" t="s">
        <v>16332</v>
      </c>
      <c r="L6478" t="s">
        <v>16333</v>
      </c>
    </row>
    <row r="6479" spans="1:12" x14ac:dyDescent="0.25">
      <c r="A6479" s="1" t="s">
        <v>3276</v>
      </c>
      <c r="B6479" s="1" t="s">
        <v>3277</v>
      </c>
      <c r="C6479" s="1">
        <v>1541284323</v>
      </c>
      <c r="D6479" s="1">
        <v>17</v>
      </c>
      <c r="E6479" s="1" t="s">
        <v>14</v>
      </c>
      <c r="F6479" s="1">
        <v>12693</v>
      </c>
      <c r="G6479" s="1" t="s">
        <v>599</v>
      </c>
      <c r="H6479" s="1" t="s">
        <v>203</v>
      </c>
      <c r="I6479" s="1" t="s">
        <v>28</v>
      </c>
    </row>
    <row r="6480" spans="1:12" x14ac:dyDescent="0.25">
      <c r="A6480" s="1" t="s">
        <v>17476</v>
      </c>
      <c r="B6480" s="1" t="s">
        <v>17477</v>
      </c>
      <c r="C6480" s="1">
        <v>1541284335</v>
      </c>
      <c r="D6480" s="1">
        <v>709</v>
      </c>
      <c r="E6480" s="1" t="s">
        <v>14</v>
      </c>
      <c r="F6480" s="1">
        <v>2367456</v>
      </c>
      <c r="G6480" s="1" t="s">
        <v>237</v>
      </c>
      <c r="H6480" s="1" t="s">
        <v>163</v>
      </c>
      <c r="I6480" s="1" t="s">
        <v>28</v>
      </c>
    </row>
    <row r="6481" spans="1:12" x14ac:dyDescent="0.25">
      <c r="A6481" s="1" t="s">
        <v>15318</v>
      </c>
      <c r="B6481" s="1" t="s">
        <v>15319</v>
      </c>
      <c r="C6481" s="1">
        <v>1541284360</v>
      </c>
      <c r="D6481" s="1">
        <v>13</v>
      </c>
      <c r="E6481" s="1" t="s">
        <v>14</v>
      </c>
      <c r="F6481" s="1">
        <v>1587743</v>
      </c>
      <c r="G6481" s="1" t="s">
        <v>178</v>
      </c>
      <c r="H6481" s="1" t="s">
        <v>6791</v>
      </c>
      <c r="I6481" s="1" t="s">
        <v>28</v>
      </c>
    </row>
    <row r="6482" spans="1:12" x14ac:dyDescent="0.25">
      <c r="A6482" s="1" t="s">
        <v>25537</v>
      </c>
      <c r="B6482" s="1" t="s">
        <v>25538</v>
      </c>
      <c r="C6482" s="1">
        <v>1541284362</v>
      </c>
      <c r="D6482" s="1">
        <v>49</v>
      </c>
      <c r="E6482" s="1" t="s">
        <v>14</v>
      </c>
      <c r="F6482" s="1">
        <v>1151715</v>
      </c>
      <c r="G6482" s="1" t="s">
        <v>437</v>
      </c>
      <c r="H6482" s="1" t="s">
        <v>1483</v>
      </c>
      <c r="I6482" s="1" t="s">
        <v>28</v>
      </c>
    </row>
    <row r="6483" spans="1:12" x14ac:dyDescent="0.25">
      <c r="A6483" s="1" t="s">
        <v>10848</v>
      </c>
      <c r="B6483" s="1" t="s">
        <v>10849</v>
      </c>
      <c r="C6483" s="1">
        <v>1541284454</v>
      </c>
      <c r="D6483" s="1">
        <v>51</v>
      </c>
      <c r="E6483" s="1" t="s">
        <v>14</v>
      </c>
      <c r="F6483" s="1">
        <v>3451778</v>
      </c>
      <c r="G6483" s="1" t="s">
        <v>323</v>
      </c>
      <c r="H6483" s="1" t="s">
        <v>55</v>
      </c>
      <c r="I6483" s="1" t="s">
        <v>28</v>
      </c>
    </row>
    <row r="6484" spans="1:12" x14ac:dyDescent="0.25">
      <c r="A6484" s="1" t="s">
        <v>18739</v>
      </c>
      <c r="B6484" s="1" t="s">
        <v>18740</v>
      </c>
      <c r="C6484" s="1">
        <v>1541284532</v>
      </c>
      <c r="D6484" s="1">
        <v>80</v>
      </c>
      <c r="E6484" s="1" t="s">
        <v>14</v>
      </c>
      <c r="F6484" s="1">
        <v>1668523</v>
      </c>
      <c r="G6484" s="1" t="s">
        <v>20</v>
      </c>
      <c r="H6484" s="1" t="s">
        <v>4756</v>
      </c>
      <c r="I6484" s="1" t="s">
        <v>28</v>
      </c>
    </row>
    <row r="6485" spans="1:12" x14ac:dyDescent="0.25">
      <c r="A6485" s="1" t="s">
        <v>15168</v>
      </c>
      <c r="B6485" s="1" t="s">
        <v>15169</v>
      </c>
      <c r="C6485" s="1">
        <v>1541284586</v>
      </c>
      <c r="D6485" s="1">
        <v>9</v>
      </c>
      <c r="E6485" s="1" t="s">
        <v>100</v>
      </c>
      <c r="F6485" s="1">
        <v>8119628</v>
      </c>
      <c r="G6485" s="1" t="s">
        <v>265</v>
      </c>
      <c r="H6485" s="1" t="s">
        <v>4780</v>
      </c>
      <c r="I6485" s="1" t="s">
        <v>17</v>
      </c>
      <c r="J6485" t="s">
        <v>452</v>
      </c>
      <c r="K6485" t="s">
        <v>15170</v>
      </c>
      <c r="L6485" t="s">
        <v>15171</v>
      </c>
    </row>
    <row r="6486" spans="1:12" x14ac:dyDescent="0.25">
      <c r="A6486" s="1" t="s">
        <v>3926</v>
      </c>
      <c r="B6486" s="1" t="s">
        <v>3927</v>
      </c>
      <c r="C6486" s="1">
        <v>1541284810</v>
      </c>
      <c r="D6486" s="1">
        <v>13</v>
      </c>
      <c r="E6486" s="1" t="s">
        <v>14</v>
      </c>
      <c r="F6486" s="1">
        <v>672576</v>
      </c>
      <c r="G6486" s="1" t="s">
        <v>510</v>
      </c>
      <c r="H6486" s="1" t="s">
        <v>519</v>
      </c>
      <c r="I6486" s="1" t="s">
        <v>28</v>
      </c>
    </row>
    <row r="6487" spans="1:12" x14ac:dyDescent="0.25">
      <c r="A6487" s="1" t="s">
        <v>1308</v>
      </c>
      <c r="B6487" s="1" t="s">
        <v>1309</v>
      </c>
      <c r="C6487" s="1">
        <v>1541284833</v>
      </c>
      <c r="D6487" s="1">
        <v>2</v>
      </c>
      <c r="E6487" s="1" t="s">
        <v>14</v>
      </c>
      <c r="F6487" s="1">
        <v>763086</v>
      </c>
      <c r="G6487" s="1" t="s">
        <v>1272</v>
      </c>
      <c r="H6487" s="1" t="s">
        <v>1310</v>
      </c>
      <c r="I6487" s="1" t="s">
        <v>28</v>
      </c>
    </row>
    <row r="6488" spans="1:12" x14ac:dyDescent="0.25">
      <c r="A6488" s="1" t="s">
        <v>17476</v>
      </c>
      <c r="B6488" s="1" t="s">
        <v>17477</v>
      </c>
      <c r="C6488" s="1">
        <v>1541284919</v>
      </c>
      <c r="D6488" s="1">
        <v>1058</v>
      </c>
      <c r="E6488" s="1" t="s">
        <v>14</v>
      </c>
      <c r="F6488" s="1">
        <v>8897</v>
      </c>
      <c r="G6488" s="1" t="s">
        <v>237</v>
      </c>
      <c r="H6488" s="1" t="s">
        <v>163</v>
      </c>
      <c r="I6488" s="1" t="s">
        <v>28</v>
      </c>
    </row>
    <row r="6489" spans="1:12" x14ac:dyDescent="0.25">
      <c r="A6489" s="1" t="s">
        <v>5126</v>
      </c>
      <c r="B6489" s="1" t="s">
        <v>5127</v>
      </c>
      <c r="C6489" s="1">
        <v>1541285006</v>
      </c>
      <c r="D6489" s="1">
        <v>57</v>
      </c>
      <c r="E6489" s="1" t="s">
        <v>14</v>
      </c>
      <c r="F6489" s="1">
        <v>83413</v>
      </c>
      <c r="G6489" s="1" t="s">
        <v>88</v>
      </c>
      <c r="H6489" s="1" t="s">
        <v>1129</v>
      </c>
      <c r="I6489" s="1" t="s">
        <v>90</v>
      </c>
    </row>
    <row r="6490" spans="1:12" x14ac:dyDescent="0.25">
      <c r="A6490" s="1" t="s">
        <v>22148</v>
      </c>
      <c r="B6490" s="1" t="s">
        <v>22149</v>
      </c>
      <c r="C6490" s="1">
        <v>1541285035</v>
      </c>
      <c r="D6490" s="1">
        <v>11</v>
      </c>
      <c r="E6490" s="1" t="s">
        <v>14</v>
      </c>
      <c r="F6490" s="1">
        <v>100038</v>
      </c>
      <c r="G6490" s="1" t="s">
        <v>58</v>
      </c>
      <c r="H6490" s="1" t="s">
        <v>55</v>
      </c>
      <c r="I6490" s="1" t="s">
        <v>17</v>
      </c>
    </row>
    <row r="6491" spans="1:12" x14ac:dyDescent="0.25">
      <c r="A6491" s="1" t="s">
        <v>24626</v>
      </c>
      <c r="B6491" s="1" t="s">
        <v>24627</v>
      </c>
      <c r="C6491" s="1">
        <v>1541285101</v>
      </c>
      <c r="D6491" s="1">
        <v>67</v>
      </c>
      <c r="E6491" s="1" t="s">
        <v>14</v>
      </c>
      <c r="F6491" s="1">
        <v>1477731</v>
      </c>
      <c r="G6491" s="1" t="s">
        <v>93</v>
      </c>
      <c r="H6491" s="1" t="s">
        <v>1010</v>
      </c>
      <c r="I6491" s="1" t="s">
        <v>28</v>
      </c>
    </row>
    <row r="6492" spans="1:12" x14ac:dyDescent="0.25">
      <c r="A6492" s="1" t="s">
        <v>8129</v>
      </c>
      <c r="B6492" s="1" t="s">
        <v>8130</v>
      </c>
      <c r="C6492" s="1">
        <v>1541285131</v>
      </c>
      <c r="D6492" s="1">
        <v>195</v>
      </c>
      <c r="E6492" s="1" t="s">
        <v>14</v>
      </c>
      <c r="F6492" s="1">
        <v>1375182</v>
      </c>
      <c r="G6492" s="1" t="s">
        <v>20</v>
      </c>
      <c r="H6492" s="1" t="s">
        <v>1512</v>
      </c>
      <c r="I6492" s="1" t="s">
        <v>17</v>
      </c>
    </row>
    <row r="6493" spans="1:12" x14ac:dyDescent="0.25">
      <c r="A6493" s="1" t="s">
        <v>9359</v>
      </c>
      <c r="B6493" s="1" t="s">
        <v>9360</v>
      </c>
      <c r="C6493" s="1">
        <v>1541285148</v>
      </c>
      <c r="D6493" s="1">
        <v>90</v>
      </c>
      <c r="E6493" s="1" t="s">
        <v>14</v>
      </c>
      <c r="F6493" s="1">
        <v>11889</v>
      </c>
      <c r="G6493" s="1" t="s">
        <v>1272</v>
      </c>
      <c r="H6493" s="1" t="s">
        <v>55</v>
      </c>
      <c r="I6493" s="1" t="s">
        <v>28</v>
      </c>
    </row>
    <row r="6494" spans="1:12" x14ac:dyDescent="0.25">
      <c r="A6494" s="1" t="s">
        <v>21060</v>
      </c>
      <c r="B6494" s="1" t="s">
        <v>21061</v>
      </c>
      <c r="C6494" s="1">
        <v>1541285206</v>
      </c>
      <c r="D6494" s="1">
        <v>2</v>
      </c>
      <c r="E6494" s="1" t="s">
        <v>144</v>
      </c>
      <c r="F6494" s="1" t="s">
        <v>1168</v>
      </c>
      <c r="G6494" s="1" t="s">
        <v>66</v>
      </c>
      <c r="H6494" s="1" t="s">
        <v>1168</v>
      </c>
      <c r="I6494" s="1" t="s">
        <v>28</v>
      </c>
    </row>
    <row r="6495" spans="1:12" x14ac:dyDescent="0.25">
      <c r="A6495" s="1" t="s">
        <v>1862</v>
      </c>
      <c r="B6495" s="1" t="s">
        <v>1863</v>
      </c>
      <c r="C6495" s="1">
        <v>1541285272</v>
      </c>
      <c r="D6495" s="1">
        <v>91</v>
      </c>
      <c r="E6495" s="1" t="s">
        <v>14</v>
      </c>
      <c r="F6495" s="1">
        <v>71933</v>
      </c>
      <c r="G6495" s="1" t="s">
        <v>58</v>
      </c>
      <c r="H6495" s="1" t="s">
        <v>886</v>
      </c>
      <c r="I6495" s="1" t="s">
        <v>28</v>
      </c>
    </row>
    <row r="6496" spans="1:12" x14ac:dyDescent="0.25">
      <c r="A6496" s="1" t="s">
        <v>17798</v>
      </c>
      <c r="B6496" s="1" t="s">
        <v>17799</v>
      </c>
      <c r="C6496" s="1">
        <v>1541285344</v>
      </c>
      <c r="D6496" s="1">
        <v>71</v>
      </c>
      <c r="E6496" s="1" t="s">
        <v>100</v>
      </c>
      <c r="F6496" s="1">
        <v>648141</v>
      </c>
      <c r="G6496" s="1" t="s">
        <v>162</v>
      </c>
      <c r="H6496" s="1" t="s">
        <v>743</v>
      </c>
      <c r="I6496" s="1" t="s">
        <v>17</v>
      </c>
      <c r="J6496" t="s">
        <v>11751</v>
      </c>
      <c r="K6496" t="s">
        <v>17800</v>
      </c>
      <c r="L6496" t="s">
        <v>17801</v>
      </c>
    </row>
    <row r="6497" spans="1:12" x14ac:dyDescent="0.25">
      <c r="A6497" s="1" t="s">
        <v>5684</v>
      </c>
      <c r="B6497" s="1" t="s">
        <v>5685</v>
      </c>
      <c r="C6497" s="1">
        <v>1541285390</v>
      </c>
      <c r="D6497" s="1">
        <v>82</v>
      </c>
      <c r="E6497" s="1" t="s">
        <v>14</v>
      </c>
      <c r="F6497" s="1">
        <v>2071410</v>
      </c>
      <c r="G6497" s="1" t="s">
        <v>15</v>
      </c>
      <c r="H6497" s="1" t="s">
        <v>402</v>
      </c>
      <c r="I6497" s="1" t="s">
        <v>17</v>
      </c>
    </row>
    <row r="6498" spans="1:12" x14ac:dyDescent="0.25">
      <c r="A6498" s="1" t="s">
        <v>31825</v>
      </c>
      <c r="B6498" s="1" t="s">
        <v>31826</v>
      </c>
      <c r="C6498" s="1">
        <v>1541285391</v>
      </c>
      <c r="D6498" s="1">
        <v>143</v>
      </c>
      <c r="E6498" s="1" t="s">
        <v>148</v>
      </c>
      <c r="F6498" s="1">
        <v>3078240</v>
      </c>
      <c r="G6498" s="1" t="s">
        <v>20</v>
      </c>
      <c r="H6498" s="1" t="s">
        <v>241</v>
      </c>
      <c r="I6498" s="1" t="s">
        <v>17</v>
      </c>
    </row>
    <row r="6499" spans="1:12" x14ac:dyDescent="0.25">
      <c r="A6499" s="1" t="s">
        <v>33644</v>
      </c>
      <c r="B6499" s="1" t="s">
        <v>33645</v>
      </c>
      <c r="C6499" s="1">
        <v>1541285398</v>
      </c>
      <c r="D6499" s="1">
        <v>116</v>
      </c>
      <c r="E6499" s="1" t="s">
        <v>14</v>
      </c>
      <c r="F6499" s="1">
        <v>2902066</v>
      </c>
      <c r="G6499" s="1" t="s">
        <v>437</v>
      </c>
      <c r="H6499" s="1" t="s">
        <v>11913</v>
      </c>
      <c r="I6499" s="1" t="s">
        <v>28</v>
      </c>
    </row>
    <row r="6500" spans="1:12" x14ac:dyDescent="0.25">
      <c r="A6500" s="1" t="s">
        <v>10590</v>
      </c>
      <c r="B6500" s="1" t="s">
        <v>10591</v>
      </c>
      <c r="C6500" s="1">
        <v>1541285420</v>
      </c>
      <c r="D6500" s="1">
        <v>2</v>
      </c>
      <c r="E6500" s="1" t="s">
        <v>100</v>
      </c>
      <c r="F6500" s="1">
        <v>8227660</v>
      </c>
      <c r="G6500" s="1" t="s">
        <v>20</v>
      </c>
      <c r="H6500" s="1" t="s">
        <v>1419</v>
      </c>
      <c r="I6500" s="1" t="s">
        <v>28</v>
      </c>
      <c r="K6500" t="s">
        <v>10592</v>
      </c>
      <c r="L6500" t="s">
        <v>10593</v>
      </c>
    </row>
    <row r="6501" spans="1:12" x14ac:dyDescent="0.25">
      <c r="A6501" s="1" t="s">
        <v>2258</v>
      </c>
      <c r="B6501" s="1" t="s">
        <v>2259</v>
      </c>
      <c r="C6501" s="1">
        <v>1541285432</v>
      </c>
      <c r="D6501" s="1">
        <v>6</v>
      </c>
      <c r="E6501" s="1" t="s">
        <v>144</v>
      </c>
      <c r="F6501" s="1" t="s">
        <v>2260</v>
      </c>
      <c r="G6501" s="1" t="s">
        <v>20</v>
      </c>
      <c r="H6501" s="1" t="s">
        <v>2260</v>
      </c>
      <c r="I6501" s="1" t="s">
        <v>17</v>
      </c>
    </row>
    <row r="6502" spans="1:12" x14ac:dyDescent="0.25">
      <c r="A6502" s="1" t="s">
        <v>6967</v>
      </c>
      <c r="B6502" s="1" t="s">
        <v>7788</v>
      </c>
      <c r="C6502" s="1">
        <v>1541285443</v>
      </c>
      <c r="D6502" s="1">
        <v>1</v>
      </c>
      <c r="E6502" s="1" t="s">
        <v>491</v>
      </c>
      <c r="F6502" s="1" t="s">
        <v>7789</v>
      </c>
      <c r="G6502" s="1" t="s">
        <v>114</v>
      </c>
      <c r="H6502" s="1" t="s">
        <v>203</v>
      </c>
      <c r="I6502" s="1" t="s">
        <v>17</v>
      </c>
    </row>
    <row r="6503" spans="1:12" x14ac:dyDescent="0.25">
      <c r="A6503" s="1" t="s">
        <v>17382</v>
      </c>
      <c r="B6503" s="1" t="s">
        <v>17383</v>
      </c>
      <c r="C6503" s="1">
        <v>1541285445</v>
      </c>
      <c r="D6503" s="1">
        <v>14</v>
      </c>
      <c r="E6503" s="1" t="s">
        <v>14</v>
      </c>
      <c r="F6503" s="1">
        <v>69121</v>
      </c>
      <c r="G6503" s="1" t="s">
        <v>15</v>
      </c>
      <c r="H6503" s="1" t="s">
        <v>1628</v>
      </c>
      <c r="I6503" s="1" t="s">
        <v>17</v>
      </c>
    </row>
    <row r="6504" spans="1:12" x14ac:dyDescent="0.25">
      <c r="A6504" s="1" t="s">
        <v>13799</v>
      </c>
      <c r="B6504" s="1" t="s">
        <v>13800</v>
      </c>
      <c r="C6504" s="1">
        <v>1541285522</v>
      </c>
      <c r="D6504" s="1">
        <v>327</v>
      </c>
      <c r="E6504" s="1" t="s">
        <v>14</v>
      </c>
      <c r="F6504" s="1">
        <v>49364</v>
      </c>
      <c r="G6504" s="1" t="s">
        <v>114</v>
      </c>
      <c r="H6504" s="1" t="s">
        <v>55</v>
      </c>
      <c r="I6504" s="1" t="s">
        <v>28</v>
      </c>
    </row>
    <row r="6505" spans="1:12" x14ac:dyDescent="0.25">
      <c r="A6505" s="1" t="s">
        <v>5684</v>
      </c>
      <c r="B6505" s="1" t="s">
        <v>5685</v>
      </c>
      <c r="C6505" s="1">
        <v>1541285555</v>
      </c>
      <c r="D6505" s="1">
        <v>124</v>
      </c>
      <c r="E6505" s="1" t="s">
        <v>14</v>
      </c>
      <c r="F6505" s="1">
        <v>3484774</v>
      </c>
      <c r="G6505" s="1" t="s">
        <v>15</v>
      </c>
      <c r="H6505" s="1" t="s">
        <v>402</v>
      </c>
      <c r="I6505" s="1" t="s">
        <v>17</v>
      </c>
    </row>
    <row r="6506" spans="1:12" x14ac:dyDescent="0.25">
      <c r="A6506" s="1" t="s">
        <v>1185</v>
      </c>
      <c r="B6506" s="1" t="s">
        <v>1186</v>
      </c>
      <c r="C6506" s="1">
        <v>1541285580</v>
      </c>
      <c r="D6506" s="1">
        <v>49</v>
      </c>
      <c r="E6506" s="1" t="s">
        <v>14</v>
      </c>
      <c r="F6506" s="1">
        <v>149819</v>
      </c>
      <c r="G6506" s="1" t="s">
        <v>599</v>
      </c>
      <c r="H6506" s="1" t="s">
        <v>55</v>
      </c>
      <c r="I6506" s="1" t="s">
        <v>17</v>
      </c>
    </row>
    <row r="6507" spans="1:12" x14ac:dyDescent="0.25">
      <c r="A6507" s="1" t="s">
        <v>12826</v>
      </c>
      <c r="B6507" s="1" t="s">
        <v>12827</v>
      </c>
      <c r="C6507" s="1">
        <v>1541285603</v>
      </c>
      <c r="D6507" s="1">
        <v>17</v>
      </c>
      <c r="E6507" s="1" t="s">
        <v>14</v>
      </c>
      <c r="F6507" s="1">
        <v>366836</v>
      </c>
      <c r="G6507" s="1" t="s">
        <v>66</v>
      </c>
      <c r="H6507" s="1" t="s">
        <v>12828</v>
      </c>
      <c r="I6507" s="1" t="s">
        <v>28</v>
      </c>
    </row>
    <row r="6508" spans="1:12" x14ac:dyDescent="0.25">
      <c r="A6508" s="1" t="s">
        <v>2195</v>
      </c>
      <c r="B6508" s="1" t="s">
        <v>2196</v>
      </c>
      <c r="C6508" s="1">
        <v>1541285621</v>
      </c>
      <c r="D6508" s="1">
        <v>2</v>
      </c>
      <c r="E6508" s="1" t="s">
        <v>144</v>
      </c>
      <c r="F6508" s="1" t="s">
        <v>2197</v>
      </c>
      <c r="G6508" s="1" t="s">
        <v>20</v>
      </c>
      <c r="H6508" s="1" t="s">
        <v>2197</v>
      </c>
      <c r="I6508" s="1" t="s">
        <v>17</v>
      </c>
    </row>
    <row r="6509" spans="1:12" x14ac:dyDescent="0.25">
      <c r="A6509" s="1" t="s">
        <v>22218</v>
      </c>
      <c r="B6509" s="1" t="s">
        <v>22219</v>
      </c>
      <c r="C6509" s="1">
        <v>1541285719</v>
      </c>
      <c r="D6509" s="1">
        <v>92</v>
      </c>
      <c r="E6509" s="1" t="s">
        <v>14</v>
      </c>
      <c r="F6509" s="1">
        <v>3163040</v>
      </c>
      <c r="G6509" s="1" t="s">
        <v>54</v>
      </c>
      <c r="H6509" s="1" t="s">
        <v>55</v>
      </c>
      <c r="I6509" s="1" t="s">
        <v>28</v>
      </c>
    </row>
    <row r="6510" spans="1:12" x14ac:dyDescent="0.25">
      <c r="A6510" s="1" t="s">
        <v>21647</v>
      </c>
      <c r="B6510" s="1" t="s">
        <v>21648</v>
      </c>
      <c r="C6510" s="1">
        <v>1541285732</v>
      </c>
      <c r="D6510" s="1">
        <v>13</v>
      </c>
      <c r="E6510" s="1" t="s">
        <v>144</v>
      </c>
      <c r="F6510" s="1" t="s">
        <v>5198</v>
      </c>
      <c r="G6510" s="1" t="s">
        <v>58</v>
      </c>
      <c r="H6510" s="1" t="s">
        <v>5198</v>
      </c>
      <c r="I6510" s="1" t="s">
        <v>28</v>
      </c>
    </row>
    <row r="6511" spans="1:12" x14ac:dyDescent="0.25">
      <c r="A6511" s="1" t="s">
        <v>23283</v>
      </c>
      <c r="B6511" s="1" t="s">
        <v>23284</v>
      </c>
      <c r="C6511" s="1">
        <v>1541285745</v>
      </c>
      <c r="D6511" s="1">
        <v>22</v>
      </c>
      <c r="E6511" s="1" t="s">
        <v>14</v>
      </c>
      <c r="F6511" s="1">
        <v>1677213</v>
      </c>
      <c r="G6511" s="1" t="s">
        <v>20</v>
      </c>
      <c r="H6511" s="1" t="s">
        <v>3558</v>
      </c>
      <c r="I6511" s="1" t="s">
        <v>17</v>
      </c>
    </row>
    <row r="6512" spans="1:12" x14ac:dyDescent="0.25">
      <c r="A6512" s="1" t="s">
        <v>20887</v>
      </c>
      <c r="B6512" s="1" t="s">
        <v>20888</v>
      </c>
      <c r="C6512" s="1">
        <v>1541285837</v>
      </c>
      <c r="D6512" s="1">
        <v>335</v>
      </c>
      <c r="E6512" s="1" t="s">
        <v>14</v>
      </c>
      <c r="F6512" s="1">
        <v>1990799</v>
      </c>
      <c r="G6512" s="1" t="s">
        <v>43</v>
      </c>
      <c r="H6512" s="1" t="s">
        <v>2631</v>
      </c>
      <c r="I6512" s="1" t="s">
        <v>17</v>
      </c>
    </row>
    <row r="6513" spans="1:12" x14ac:dyDescent="0.25">
      <c r="A6513" s="1" t="s">
        <v>21945</v>
      </c>
      <c r="B6513" s="1" t="s">
        <v>21946</v>
      </c>
      <c r="C6513" s="1">
        <v>1541285843</v>
      </c>
      <c r="D6513" s="1">
        <v>3</v>
      </c>
      <c r="E6513" s="1" t="s">
        <v>100</v>
      </c>
      <c r="F6513" s="1">
        <v>9327850</v>
      </c>
      <c r="G6513" s="1" t="s">
        <v>20</v>
      </c>
      <c r="H6513" s="1" t="s">
        <v>1912</v>
      </c>
      <c r="I6513" s="1" t="s">
        <v>28</v>
      </c>
      <c r="K6513" t="s">
        <v>21947</v>
      </c>
      <c r="L6513" t="s">
        <v>21948</v>
      </c>
    </row>
    <row r="6514" spans="1:12" x14ac:dyDescent="0.25">
      <c r="A6514" s="1" t="s">
        <v>26416</v>
      </c>
      <c r="B6514" s="1" t="s">
        <v>26417</v>
      </c>
      <c r="C6514" s="1">
        <v>1541285931</v>
      </c>
      <c r="D6514" s="1">
        <v>10</v>
      </c>
      <c r="E6514" s="1" t="s">
        <v>100</v>
      </c>
      <c r="F6514" s="1">
        <v>1520781</v>
      </c>
      <c r="G6514" s="1" t="s">
        <v>178</v>
      </c>
      <c r="H6514" s="1" t="s">
        <v>26418</v>
      </c>
      <c r="I6514" s="1" t="s">
        <v>17</v>
      </c>
      <c r="J6514" t="s">
        <v>16424</v>
      </c>
      <c r="K6514" t="s">
        <v>26419</v>
      </c>
      <c r="L6514" t="s">
        <v>26420</v>
      </c>
    </row>
    <row r="6515" spans="1:12" x14ac:dyDescent="0.25">
      <c r="A6515" s="1" t="s">
        <v>29353</v>
      </c>
      <c r="B6515" s="1" t="s">
        <v>29354</v>
      </c>
      <c r="C6515" s="1">
        <v>1541285944</v>
      </c>
      <c r="D6515" s="1">
        <v>31</v>
      </c>
      <c r="E6515" s="1" t="s">
        <v>14</v>
      </c>
      <c r="F6515" s="1">
        <v>2734595</v>
      </c>
      <c r="G6515" s="1" t="s">
        <v>58</v>
      </c>
      <c r="H6515" s="1" t="s">
        <v>15374</v>
      </c>
      <c r="I6515" s="1" t="s">
        <v>17</v>
      </c>
    </row>
    <row r="6516" spans="1:12" x14ac:dyDescent="0.25">
      <c r="A6516" s="1" t="s">
        <v>7692</v>
      </c>
      <c r="B6516" s="1" t="s">
        <v>7693</v>
      </c>
      <c r="C6516" s="1">
        <v>1541285953</v>
      </c>
      <c r="D6516" s="1">
        <v>64</v>
      </c>
      <c r="E6516" s="1" t="s">
        <v>14</v>
      </c>
      <c r="F6516" s="1">
        <v>16813</v>
      </c>
      <c r="G6516" s="1" t="s">
        <v>114</v>
      </c>
      <c r="H6516" s="1" t="s">
        <v>5588</v>
      </c>
      <c r="I6516" s="1" t="s">
        <v>28</v>
      </c>
    </row>
    <row r="6517" spans="1:12" x14ac:dyDescent="0.25">
      <c r="A6517" s="1" t="s">
        <v>13799</v>
      </c>
      <c r="B6517" s="1" t="s">
        <v>13800</v>
      </c>
      <c r="C6517" s="1">
        <v>1541285989</v>
      </c>
      <c r="D6517" s="1">
        <v>384</v>
      </c>
      <c r="E6517" s="1" t="s">
        <v>14</v>
      </c>
      <c r="F6517" s="1">
        <v>119571</v>
      </c>
      <c r="G6517" s="1" t="s">
        <v>114</v>
      </c>
      <c r="H6517" s="1" t="s">
        <v>55</v>
      </c>
      <c r="I6517" s="1" t="s">
        <v>28</v>
      </c>
    </row>
    <row r="6518" spans="1:12" x14ac:dyDescent="0.25">
      <c r="A6518" s="1" t="s">
        <v>29353</v>
      </c>
      <c r="B6518" s="1" t="s">
        <v>29354</v>
      </c>
      <c r="C6518" s="1">
        <v>1541286020</v>
      </c>
      <c r="D6518" s="1">
        <v>55</v>
      </c>
      <c r="E6518" s="1" t="s">
        <v>14</v>
      </c>
      <c r="F6518" s="1">
        <v>42738</v>
      </c>
      <c r="G6518" s="1" t="s">
        <v>58</v>
      </c>
      <c r="H6518" s="1" t="s">
        <v>15374</v>
      </c>
      <c r="I6518" s="1" t="s">
        <v>17</v>
      </c>
    </row>
    <row r="6519" spans="1:12" x14ac:dyDescent="0.25">
      <c r="A6519" s="1" t="s">
        <v>14580</v>
      </c>
      <c r="B6519" s="1" t="s">
        <v>14581</v>
      </c>
      <c r="C6519" s="1">
        <v>1541286043</v>
      </c>
      <c r="D6519" s="1">
        <v>782</v>
      </c>
      <c r="E6519" s="1" t="s">
        <v>14</v>
      </c>
      <c r="F6519" s="1">
        <v>1852101</v>
      </c>
      <c r="G6519" s="1" t="s">
        <v>20</v>
      </c>
      <c r="H6519" s="1" t="s">
        <v>716</v>
      </c>
      <c r="I6519" s="1" t="s">
        <v>17</v>
      </c>
    </row>
    <row r="6520" spans="1:12" x14ac:dyDescent="0.25">
      <c r="A6520" s="1" t="s">
        <v>11336</v>
      </c>
      <c r="B6520" s="1" t="s">
        <v>11337</v>
      </c>
      <c r="C6520" s="1">
        <v>1541286157</v>
      </c>
      <c r="D6520" s="1">
        <v>11</v>
      </c>
      <c r="E6520" s="1" t="s">
        <v>14</v>
      </c>
      <c r="F6520" s="1">
        <v>232671</v>
      </c>
      <c r="G6520" s="1" t="s">
        <v>39</v>
      </c>
      <c r="H6520" s="1" t="s">
        <v>40</v>
      </c>
      <c r="I6520" s="1" t="s">
        <v>28</v>
      </c>
    </row>
    <row r="6521" spans="1:12" x14ac:dyDescent="0.25">
      <c r="A6521" s="1" t="s">
        <v>26126</v>
      </c>
      <c r="B6521" s="1" t="s">
        <v>26127</v>
      </c>
      <c r="C6521" s="1">
        <v>1541286159</v>
      </c>
      <c r="D6521" s="1">
        <v>5</v>
      </c>
      <c r="E6521" s="1" t="s">
        <v>14</v>
      </c>
      <c r="F6521" s="1">
        <v>94117</v>
      </c>
      <c r="G6521" s="1" t="s">
        <v>292</v>
      </c>
      <c r="H6521" s="1" t="s">
        <v>5445</v>
      </c>
      <c r="I6521" s="1" t="s">
        <v>90</v>
      </c>
    </row>
    <row r="6522" spans="1:12" x14ac:dyDescent="0.25">
      <c r="A6522" s="1" t="s">
        <v>17007</v>
      </c>
      <c r="B6522" s="1" t="s">
        <v>17008</v>
      </c>
      <c r="C6522" s="1">
        <v>1541286165</v>
      </c>
      <c r="D6522" s="1">
        <v>46</v>
      </c>
      <c r="E6522" s="1" t="s">
        <v>14</v>
      </c>
      <c r="F6522" s="1">
        <v>153094</v>
      </c>
      <c r="G6522" s="1" t="s">
        <v>20</v>
      </c>
      <c r="H6522" s="1" t="s">
        <v>125</v>
      </c>
      <c r="I6522" s="1" t="s">
        <v>17</v>
      </c>
    </row>
    <row r="6523" spans="1:12" x14ac:dyDescent="0.25">
      <c r="A6523" s="1" t="s">
        <v>15327</v>
      </c>
      <c r="B6523" s="1" t="s">
        <v>15328</v>
      </c>
      <c r="C6523" s="1">
        <v>1541286224</v>
      </c>
      <c r="D6523" s="1">
        <v>99</v>
      </c>
      <c r="E6523" s="1" t="s">
        <v>14</v>
      </c>
      <c r="F6523" s="1">
        <v>6469126</v>
      </c>
      <c r="G6523" s="1" t="s">
        <v>114</v>
      </c>
      <c r="H6523" s="1" t="s">
        <v>251</v>
      </c>
      <c r="I6523" s="1" t="s">
        <v>28</v>
      </c>
    </row>
    <row r="6524" spans="1:12" x14ac:dyDescent="0.25">
      <c r="A6524" s="1" t="s">
        <v>29827</v>
      </c>
      <c r="B6524" s="1" t="s">
        <v>29828</v>
      </c>
      <c r="C6524" s="1">
        <v>1541286242</v>
      </c>
      <c r="D6524" s="1">
        <v>5</v>
      </c>
      <c r="E6524" s="1" t="s">
        <v>14</v>
      </c>
      <c r="F6524" s="1">
        <v>39669</v>
      </c>
      <c r="G6524" s="1" t="s">
        <v>856</v>
      </c>
      <c r="H6524" s="1" t="s">
        <v>29829</v>
      </c>
      <c r="I6524" s="1" t="s">
        <v>28</v>
      </c>
    </row>
    <row r="6525" spans="1:12" x14ac:dyDescent="0.25">
      <c r="A6525" s="1" t="s">
        <v>20873</v>
      </c>
      <c r="B6525" s="1" t="s">
        <v>20874</v>
      </c>
      <c r="C6525" s="1">
        <v>1541286257</v>
      </c>
      <c r="D6525" s="1">
        <v>2</v>
      </c>
      <c r="E6525" s="1" t="s">
        <v>14</v>
      </c>
      <c r="F6525" s="1">
        <v>14353</v>
      </c>
      <c r="G6525" s="1" t="s">
        <v>66</v>
      </c>
      <c r="H6525" s="1" t="s">
        <v>4688</v>
      </c>
      <c r="I6525" s="1" t="s">
        <v>28</v>
      </c>
    </row>
    <row r="6526" spans="1:12" x14ac:dyDescent="0.25">
      <c r="A6526" s="1" t="s">
        <v>20632</v>
      </c>
      <c r="B6526" s="1" t="s">
        <v>20633</v>
      </c>
      <c r="C6526" s="1">
        <v>1541286262</v>
      </c>
      <c r="D6526" s="1">
        <v>189</v>
      </c>
      <c r="E6526" s="1" t="s">
        <v>14</v>
      </c>
      <c r="F6526" s="1">
        <v>56901</v>
      </c>
      <c r="G6526" s="1" t="s">
        <v>66</v>
      </c>
      <c r="H6526" s="1" t="s">
        <v>7739</v>
      </c>
      <c r="I6526" s="1" t="s">
        <v>17</v>
      </c>
    </row>
    <row r="6527" spans="1:12" x14ac:dyDescent="0.25">
      <c r="A6527" s="1" t="s">
        <v>28441</v>
      </c>
      <c r="B6527" s="1" t="s">
        <v>28442</v>
      </c>
      <c r="C6527" s="1">
        <v>1541286275</v>
      </c>
      <c r="D6527" s="1">
        <v>42</v>
      </c>
      <c r="E6527" s="1" t="s">
        <v>14</v>
      </c>
      <c r="F6527" s="1">
        <v>1998399</v>
      </c>
      <c r="G6527" s="1" t="s">
        <v>20</v>
      </c>
      <c r="H6527" s="1" t="s">
        <v>284</v>
      </c>
      <c r="I6527" s="1" t="s">
        <v>28</v>
      </c>
    </row>
    <row r="6528" spans="1:12" x14ac:dyDescent="0.25">
      <c r="A6528" s="1" t="s">
        <v>7365</v>
      </c>
      <c r="B6528" s="1" t="s">
        <v>7366</v>
      </c>
      <c r="C6528" s="1">
        <v>1541286296</v>
      </c>
      <c r="D6528" s="1">
        <v>40</v>
      </c>
      <c r="E6528" s="1" t="s">
        <v>14</v>
      </c>
      <c r="F6528" s="1">
        <v>34460</v>
      </c>
      <c r="G6528" s="1" t="s">
        <v>39</v>
      </c>
      <c r="H6528" s="1" t="s">
        <v>94</v>
      </c>
      <c r="I6528" s="1" t="s">
        <v>17</v>
      </c>
    </row>
    <row r="6529" spans="1:12" x14ac:dyDescent="0.25">
      <c r="A6529" s="1" t="s">
        <v>31520</v>
      </c>
      <c r="B6529" s="1" t="s">
        <v>31521</v>
      </c>
      <c r="C6529" s="1">
        <v>1541286440</v>
      </c>
      <c r="D6529" s="1">
        <v>11</v>
      </c>
      <c r="E6529" s="1" t="s">
        <v>14</v>
      </c>
      <c r="F6529" s="1">
        <v>1672165</v>
      </c>
      <c r="G6529" s="1" t="s">
        <v>599</v>
      </c>
      <c r="H6529" s="1" t="s">
        <v>31522</v>
      </c>
      <c r="I6529" s="1" t="s">
        <v>28</v>
      </c>
    </row>
    <row r="6530" spans="1:12" x14ac:dyDescent="0.25">
      <c r="A6530" s="1" t="s">
        <v>33117</v>
      </c>
      <c r="B6530" s="1" t="s">
        <v>33118</v>
      </c>
      <c r="C6530" s="1">
        <v>1541286460</v>
      </c>
      <c r="D6530" s="1">
        <v>59</v>
      </c>
      <c r="E6530" s="1" t="s">
        <v>14</v>
      </c>
      <c r="F6530" s="1">
        <v>1278992</v>
      </c>
      <c r="G6530" s="1" t="s">
        <v>599</v>
      </c>
      <c r="H6530" s="1" t="s">
        <v>55</v>
      </c>
      <c r="I6530" s="1" t="s">
        <v>17</v>
      </c>
    </row>
    <row r="6531" spans="1:12" x14ac:dyDescent="0.25">
      <c r="A6531" s="1" t="s">
        <v>7692</v>
      </c>
      <c r="B6531" s="1" t="s">
        <v>7693</v>
      </c>
      <c r="C6531" s="1">
        <v>1541286516</v>
      </c>
      <c r="D6531" s="1">
        <v>442</v>
      </c>
      <c r="E6531" s="1" t="s">
        <v>14</v>
      </c>
      <c r="F6531" s="1">
        <v>35115</v>
      </c>
      <c r="G6531" s="1" t="s">
        <v>114</v>
      </c>
      <c r="H6531" s="1" t="s">
        <v>5588</v>
      </c>
      <c r="I6531" s="1" t="s">
        <v>28</v>
      </c>
    </row>
    <row r="6532" spans="1:12" x14ac:dyDescent="0.25">
      <c r="A6532" s="1" t="s">
        <v>14047</v>
      </c>
      <c r="B6532" s="1" t="s">
        <v>14048</v>
      </c>
      <c r="C6532" s="1">
        <v>1541286525</v>
      </c>
      <c r="D6532" s="1">
        <v>500</v>
      </c>
      <c r="E6532" s="1" t="s">
        <v>14</v>
      </c>
      <c r="F6532" s="1">
        <v>1178118</v>
      </c>
      <c r="G6532" s="1" t="s">
        <v>893</v>
      </c>
      <c r="H6532" s="1" t="s">
        <v>1906</v>
      </c>
      <c r="I6532" s="1" t="s">
        <v>17</v>
      </c>
    </row>
    <row r="6533" spans="1:12" x14ac:dyDescent="0.25">
      <c r="A6533" s="1" t="s">
        <v>557</v>
      </c>
      <c r="B6533" s="1" t="s">
        <v>558</v>
      </c>
      <c r="C6533" s="1">
        <v>1541286643</v>
      </c>
      <c r="D6533" s="1">
        <v>382</v>
      </c>
      <c r="E6533" s="1" t="s">
        <v>14</v>
      </c>
      <c r="F6533" s="1">
        <v>48082</v>
      </c>
      <c r="G6533" s="1" t="s">
        <v>20</v>
      </c>
      <c r="H6533" s="1" t="s">
        <v>203</v>
      </c>
      <c r="I6533" s="1" t="s">
        <v>17</v>
      </c>
    </row>
    <row r="6534" spans="1:12" x14ac:dyDescent="0.25">
      <c r="A6534" s="1" t="s">
        <v>16211</v>
      </c>
      <c r="B6534" s="1" t="s">
        <v>16212</v>
      </c>
      <c r="C6534" s="1">
        <v>1541286655</v>
      </c>
      <c r="D6534" s="1">
        <v>1</v>
      </c>
      <c r="E6534" s="1" t="s">
        <v>144</v>
      </c>
      <c r="F6534" s="1" t="s">
        <v>842</v>
      </c>
      <c r="G6534" s="1" t="s">
        <v>43</v>
      </c>
      <c r="H6534" s="1" t="s">
        <v>842</v>
      </c>
      <c r="I6534" s="1" t="s">
        <v>28</v>
      </c>
    </row>
    <row r="6535" spans="1:12" x14ac:dyDescent="0.25">
      <c r="A6535" s="1" t="s">
        <v>908</v>
      </c>
      <c r="B6535" s="1" t="s">
        <v>909</v>
      </c>
      <c r="C6535" s="1">
        <v>1541286683</v>
      </c>
      <c r="D6535" s="1">
        <v>3</v>
      </c>
      <c r="E6535" s="1" t="s">
        <v>131</v>
      </c>
      <c r="F6535" s="1" t="s">
        <v>448</v>
      </c>
      <c r="G6535" s="1" t="s">
        <v>114</v>
      </c>
      <c r="H6535" s="1" t="s">
        <v>828</v>
      </c>
      <c r="I6535" s="1" t="s">
        <v>90</v>
      </c>
    </row>
    <row r="6536" spans="1:12" x14ac:dyDescent="0.25">
      <c r="A6536" s="1" t="s">
        <v>3628</v>
      </c>
      <c r="B6536" s="1" t="s">
        <v>3629</v>
      </c>
      <c r="C6536" s="1">
        <v>1541286702</v>
      </c>
      <c r="D6536" s="1">
        <v>434</v>
      </c>
      <c r="E6536" s="1" t="s">
        <v>14</v>
      </c>
      <c r="F6536" s="1">
        <v>1613235</v>
      </c>
      <c r="G6536" s="1" t="s">
        <v>114</v>
      </c>
      <c r="H6536" s="1" t="s">
        <v>225</v>
      </c>
      <c r="I6536" s="1" t="s">
        <v>28</v>
      </c>
    </row>
    <row r="6537" spans="1:12" x14ac:dyDescent="0.25">
      <c r="A6537" s="1" t="s">
        <v>3628</v>
      </c>
      <c r="B6537" s="1" t="s">
        <v>3629</v>
      </c>
      <c r="C6537" s="1">
        <v>1541286722</v>
      </c>
      <c r="D6537" s="1">
        <v>476</v>
      </c>
      <c r="E6537" s="1" t="s">
        <v>14</v>
      </c>
      <c r="F6537" s="1">
        <v>1613235</v>
      </c>
      <c r="G6537" s="1" t="s">
        <v>114</v>
      </c>
      <c r="H6537" s="1" t="s">
        <v>225</v>
      </c>
      <c r="I6537" s="1" t="s">
        <v>28</v>
      </c>
    </row>
    <row r="6538" spans="1:12" x14ac:dyDescent="0.25">
      <c r="A6538" s="1" t="s">
        <v>19281</v>
      </c>
      <c r="B6538" s="1" t="s">
        <v>19282</v>
      </c>
      <c r="C6538" s="1">
        <v>1541286757</v>
      </c>
      <c r="D6538" s="1">
        <v>10</v>
      </c>
      <c r="E6538" s="1" t="s">
        <v>14</v>
      </c>
      <c r="F6538" s="1">
        <v>1771937</v>
      </c>
      <c r="G6538" s="1" t="s">
        <v>88</v>
      </c>
      <c r="H6538" s="1" t="s">
        <v>431</v>
      </c>
      <c r="I6538" s="1" t="s">
        <v>28</v>
      </c>
    </row>
    <row r="6539" spans="1:12" x14ac:dyDescent="0.25">
      <c r="A6539" s="1" t="s">
        <v>27114</v>
      </c>
      <c r="B6539" s="1" t="s">
        <v>27115</v>
      </c>
      <c r="C6539" s="1">
        <v>1541286770</v>
      </c>
      <c r="D6539" s="1">
        <v>36</v>
      </c>
      <c r="E6539" s="1" t="s">
        <v>100</v>
      </c>
      <c r="F6539" s="1">
        <v>6790938</v>
      </c>
      <c r="G6539" s="1" t="s">
        <v>15</v>
      </c>
      <c r="H6539" s="1" t="s">
        <v>1455</v>
      </c>
      <c r="I6539" s="1" t="s">
        <v>17</v>
      </c>
      <c r="J6539" t="s">
        <v>27116</v>
      </c>
      <c r="K6539" t="s">
        <v>27117</v>
      </c>
      <c r="L6539" t="s">
        <v>27118</v>
      </c>
    </row>
    <row r="6540" spans="1:12" x14ac:dyDescent="0.25">
      <c r="A6540" s="1" t="s">
        <v>18485</v>
      </c>
      <c r="B6540" s="1" t="s">
        <v>18486</v>
      </c>
      <c r="C6540" s="1">
        <v>1541286771</v>
      </c>
      <c r="D6540" s="1">
        <v>8</v>
      </c>
      <c r="E6540" s="1" t="s">
        <v>14</v>
      </c>
      <c r="F6540" s="1">
        <v>100227</v>
      </c>
      <c r="G6540" s="1" t="s">
        <v>58</v>
      </c>
      <c r="H6540" s="1" t="s">
        <v>94</v>
      </c>
      <c r="I6540" s="1" t="s">
        <v>28</v>
      </c>
    </row>
    <row r="6541" spans="1:12" x14ac:dyDescent="0.25">
      <c r="A6541" s="1" t="s">
        <v>27293</v>
      </c>
      <c r="B6541" s="1" t="s">
        <v>27294</v>
      </c>
      <c r="C6541" s="1">
        <v>1541286791</v>
      </c>
      <c r="D6541" s="1">
        <v>70</v>
      </c>
      <c r="E6541" s="1" t="s">
        <v>14</v>
      </c>
      <c r="F6541" s="1">
        <v>42378</v>
      </c>
      <c r="G6541" s="1" t="s">
        <v>93</v>
      </c>
      <c r="H6541" s="1" t="s">
        <v>94</v>
      </c>
      <c r="I6541" s="1" t="s">
        <v>17</v>
      </c>
    </row>
    <row r="6542" spans="1:12" x14ac:dyDescent="0.25">
      <c r="A6542" s="1" t="s">
        <v>26793</v>
      </c>
      <c r="B6542" s="1" t="s">
        <v>26794</v>
      </c>
      <c r="C6542" s="1">
        <v>1541286872</v>
      </c>
      <c r="D6542" s="1">
        <v>7</v>
      </c>
      <c r="E6542" s="1" t="s">
        <v>70</v>
      </c>
      <c r="F6542" s="1">
        <v>2639452</v>
      </c>
      <c r="G6542" s="1" t="s">
        <v>20</v>
      </c>
      <c r="H6542" s="1" t="s">
        <v>499</v>
      </c>
      <c r="I6542" s="1" t="s">
        <v>17</v>
      </c>
    </row>
    <row r="6543" spans="1:12" x14ac:dyDescent="0.25">
      <c r="A6543" s="1" t="s">
        <v>3140</v>
      </c>
      <c r="B6543" s="1" t="s">
        <v>12610</v>
      </c>
      <c r="C6543" s="1">
        <v>1541286893</v>
      </c>
      <c r="D6543" s="1">
        <v>10</v>
      </c>
      <c r="E6543" s="1" t="s">
        <v>14</v>
      </c>
      <c r="F6543" s="1">
        <v>32674</v>
      </c>
      <c r="G6543" s="1" t="s">
        <v>93</v>
      </c>
      <c r="H6543" s="1" t="s">
        <v>94</v>
      </c>
      <c r="I6543" s="1" t="s">
        <v>28</v>
      </c>
    </row>
    <row r="6544" spans="1:12" x14ac:dyDescent="0.25">
      <c r="A6544" s="1" t="s">
        <v>557</v>
      </c>
      <c r="B6544" s="1" t="s">
        <v>558</v>
      </c>
      <c r="C6544" s="1">
        <v>1541287089</v>
      </c>
      <c r="D6544" s="1">
        <v>485</v>
      </c>
      <c r="E6544" s="1" t="s">
        <v>100</v>
      </c>
      <c r="F6544" s="1">
        <v>12652</v>
      </c>
      <c r="G6544" s="1" t="s">
        <v>20</v>
      </c>
      <c r="H6544" s="1" t="s">
        <v>203</v>
      </c>
      <c r="I6544" s="1" t="s">
        <v>17</v>
      </c>
      <c r="K6544" t="s">
        <v>18711</v>
      </c>
      <c r="L6544" t="s">
        <v>18712</v>
      </c>
    </row>
    <row r="6545" spans="1:9" x14ac:dyDescent="0.25">
      <c r="A6545" s="1" t="s">
        <v>557</v>
      </c>
      <c r="B6545" s="1" t="s">
        <v>558</v>
      </c>
      <c r="C6545" s="1">
        <v>1541287093</v>
      </c>
      <c r="D6545" s="1">
        <v>488</v>
      </c>
      <c r="E6545" s="1" t="s">
        <v>14</v>
      </c>
      <c r="F6545" s="1">
        <v>12652</v>
      </c>
      <c r="G6545" s="1" t="s">
        <v>20</v>
      </c>
      <c r="H6545" s="1" t="s">
        <v>203</v>
      </c>
      <c r="I6545" s="1" t="s">
        <v>17</v>
      </c>
    </row>
    <row r="6546" spans="1:9" x14ac:dyDescent="0.25">
      <c r="A6546" s="1" t="s">
        <v>5947</v>
      </c>
      <c r="B6546" s="1" t="s">
        <v>5948</v>
      </c>
      <c r="C6546" s="1">
        <v>1541287128</v>
      </c>
      <c r="D6546" s="1">
        <v>16</v>
      </c>
      <c r="E6546" s="1" t="s">
        <v>14</v>
      </c>
      <c r="F6546" s="1">
        <v>3251691</v>
      </c>
      <c r="G6546" s="1" t="s">
        <v>599</v>
      </c>
      <c r="H6546" s="1" t="s">
        <v>5949</v>
      </c>
      <c r="I6546" s="1" t="s">
        <v>28</v>
      </c>
    </row>
    <row r="6547" spans="1:9" x14ac:dyDescent="0.25">
      <c r="A6547" s="1" t="s">
        <v>12014</v>
      </c>
      <c r="B6547" s="1" t="s">
        <v>12015</v>
      </c>
      <c r="C6547" s="1">
        <v>1541287132</v>
      </c>
      <c r="D6547" s="1">
        <v>30</v>
      </c>
      <c r="E6547" s="1" t="s">
        <v>14</v>
      </c>
      <c r="F6547" s="1">
        <v>2727988</v>
      </c>
      <c r="G6547" s="1" t="s">
        <v>437</v>
      </c>
      <c r="H6547" s="1" t="s">
        <v>1599</v>
      </c>
      <c r="I6547" s="1" t="s">
        <v>90</v>
      </c>
    </row>
    <row r="6548" spans="1:9" x14ac:dyDescent="0.25">
      <c r="A6548" s="1" t="s">
        <v>12654</v>
      </c>
      <c r="B6548" s="1" t="s">
        <v>12655</v>
      </c>
      <c r="C6548" s="1">
        <v>1541287141</v>
      </c>
      <c r="D6548" s="1">
        <v>53</v>
      </c>
      <c r="E6548" s="1" t="s">
        <v>14</v>
      </c>
      <c r="F6548" s="1">
        <v>42489</v>
      </c>
      <c r="G6548" s="1" t="s">
        <v>58</v>
      </c>
      <c r="H6548" s="1" t="s">
        <v>5973</v>
      </c>
      <c r="I6548" s="1" t="s">
        <v>28</v>
      </c>
    </row>
    <row r="6549" spans="1:9" x14ac:dyDescent="0.25">
      <c r="A6549" s="1" t="s">
        <v>27295</v>
      </c>
      <c r="B6549" s="1" t="s">
        <v>27296</v>
      </c>
      <c r="C6549" s="1">
        <v>1541287190</v>
      </c>
      <c r="D6549" s="1">
        <v>73</v>
      </c>
      <c r="E6549" s="1" t="s">
        <v>14</v>
      </c>
      <c r="F6549" s="1">
        <v>6985950</v>
      </c>
      <c r="G6549" s="1" t="s">
        <v>43</v>
      </c>
      <c r="H6549" s="1" t="s">
        <v>493</v>
      </c>
      <c r="I6549" s="1" t="s">
        <v>28</v>
      </c>
    </row>
    <row r="6550" spans="1:9" x14ac:dyDescent="0.25">
      <c r="A6550" s="1" t="s">
        <v>30276</v>
      </c>
      <c r="B6550" s="1" t="s">
        <v>30277</v>
      </c>
      <c r="C6550" s="1">
        <v>1541287217</v>
      </c>
      <c r="D6550" s="1">
        <v>15</v>
      </c>
      <c r="E6550" s="1" t="s">
        <v>14</v>
      </c>
      <c r="F6550" s="1">
        <v>18285</v>
      </c>
      <c r="G6550" s="1" t="s">
        <v>437</v>
      </c>
      <c r="H6550" s="1" t="s">
        <v>30278</v>
      </c>
      <c r="I6550" s="1" t="s">
        <v>17</v>
      </c>
    </row>
    <row r="6551" spans="1:9" x14ac:dyDescent="0.25">
      <c r="A6551" s="1" t="s">
        <v>31782</v>
      </c>
      <c r="B6551" s="1" t="s">
        <v>31783</v>
      </c>
      <c r="C6551" s="1">
        <v>1541287283</v>
      </c>
      <c r="D6551" s="1">
        <v>15</v>
      </c>
      <c r="E6551" s="1" t="s">
        <v>14</v>
      </c>
      <c r="F6551" s="1">
        <v>8621</v>
      </c>
      <c r="G6551" s="1" t="s">
        <v>58</v>
      </c>
      <c r="H6551" s="1" t="s">
        <v>214</v>
      </c>
      <c r="I6551" s="1" t="s">
        <v>28</v>
      </c>
    </row>
    <row r="6552" spans="1:9" x14ac:dyDescent="0.25">
      <c r="A6552" s="1" t="s">
        <v>9458</v>
      </c>
      <c r="B6552" s="1" t="s">
        <v>9459</v>
      </c>
      <c r="C6552" s="1">
        <v>1541287288</v>
      </c>
      <c r="D6552" s="1">
        <v>54</v>
      </c>
      <c r="E6552" s="1" t="s">
        <v>14</v>
      </c>
      <c r="F6552" s="1">
        <v>104077</v>
      </c>
      <c r="G6552" s="1" t="s">
        <v>74</v>
      </c>
      <c r="H6552" s="1" t="s">
        <v>4736</v>
      </c>
      <c r="I6552" s="1" t="s">
        <v>28</v>
      </c>
    </row>
    <row r="6553" spans="1:9" x14ac:dyDescent="0.25">
      <c r="A6553" s="1" t="s">
        <v>27393</v>
      </c>
      <c r="B6553" s="1" t="s">
        <v>27394</v>
      </c>
      <c r="C6553" s="1">
        <v>1541287296</v>
      </c>
      <c r="D6553" s="1">
        <v>260</v>
      </c>
      <c r="E6553" s="1" t="s">
        <v>14</v>
      </c>
      <c r="F6553" s="1">
        <v>5832340</v>
      </c>
      <c r="G6553" s="1" t="s">
        <v>62</v>
      </c>
      <c r="H6553" s="1" t="s">
        <v>2458</v>
      </c>
      <c r="I6553" s="1" t="s">
        <v>28</v>
      </c>
    </row>
    <row r="6554" spans="1:9" x14ac:dyDescent="0.25">
      <c r="A6554" s="1" t="s">
        <v>21006</v>
      </c>
      <c r="B6554" s="1" t="s">
        <v>21007</v>
      </c>
      <c r="C6554" s="1">
        <v>1541287299</v>
      </c>
      <c r="D6554" s="1">
        <v>45</v>
      </c>
      <c r="E6554" s="1" t="s">
        <v>14</v>
      </c>
      <c r="F6554" s="1">
        <v>19813</v>
      </c>
      <c r="G6554" s="1" t="s">
        <v>265</v>
      </c>
      <c r="H6554" s="1" t="s">
        <v>19586</v>
      </c>
      <c r="I6554" s="1" t="s">
        <v>28</v>
      </c>
    </row>
    <row r="6555" spans="1:9" x14ac:dyDescent="0.25">
      <c r="A6555" s="1" t="s">
        <v>29769</v>
      </c>
      <c r="B6555" s="1" t="s">
        <v>29770</v>
      </c>
      <c r="C6555" s="1">
        <v>1541287341</v>
      </c>
      <c r="D6555" s="1">
        <v>33</v>
      </c>
      <c r="E6555" s="1" t="s">
        <v>152</v>
      </c>
      <c r="F6555" s="1">
        <v>2635956</v>
      </c>
      <c r="G6555" s="1" t="s">
        <v>93</v>
      </c>
      <c r="H6555" s="1" t="s">
        <v>159</v>
      </c>
      <c r="I6555" s="1" t="s">
        <v>28</v>
      </c>
    </row>
    <row r="6556" spans="1:9" x14ac:dyDescent="0.25">
      <c r="A6556" s="1" t="s">
        <v>31305</v>
      </c>
      <c r="B6556" s="1" t="s">
        <v>31306</v>
      </c>
      <c r="C6556" s="1">
        <v>1541287354</v>
      </c>
      <c r="D6556" s="1">
        <v>132</v>
      </c>
      <c r="E6556" s="1" t="s">
        <v>14</v>
      </c>
      <c r="F6556" s="1">
        <v>5196912</v>
      </c>
      <c r="G6556" s="1" t="s">
        <v>418</v>
      </c>
      <c r="H6556" s="1" t="s">
        <v>1948</v>
      </c>
      <c r="I6556" s="1" t="s">
        <v>17</v>
      </c>
    </row>
    <row r="6557" spans="1:9" x14ac:dyDescent="0.25">
      <c r="A6557" s="1" t="s">
        <v>10505</v>
      </c>
      <c r="B6557" s="1" t="s">
        <v>10506</v>
      </c>
      <c r="C6557" s="1">
        <v>1541287430</v>
      </c>
      <c r="D6557" s="1">
        <v>62</v>
      </c>
      <c r="E6557" s="1" t="s">
        <v>14</v>
      </c>
      <c r="F6557" s="1">
        <v>5651688</v>
      </c>
      <c r="G6557" s="1" t="s">
        <v>66</v>
      </c>
      <c r="H6557" s="1" t="s">
        <v>1881</v>
      </c>
      <c r="I6557" s="1" t="s">
        <v>17</v>
      </c>
    </row>
    <row r="6558" spans="1:9" x14ac:dyDescent="0.25">
      <c r="A6558" s="1" t="s">
        <v>21016</v>
      </c>
      <c r="B6558" s="1" t="s">
        <v>21017</v>
      </c>
      <c r="C6558" s="1">
        <v>1541287440</v>
      </c>
      <c r="D6558" s="1">
        <v>2</v>
      </c>
      <c r="E6558" s="1" t="s">
        <v>14</v>
      </c>
      <c r="F6558" s="1">
        <v>76841</v>
      </c>
      <c r="G6558" s="1" t="s">
        <v>93</v>
      </c>
      <c r="H6558" s="1" t="s">
        <v>9448</v>
      </c>
      <c r="I6558" s="1" t="s">
        <v>28</v>
      </c>
    </row>
    <row r="6559" spans="1:9" x14ac:dyDescent="0.25">
      <c r="A6559" s="1" t="s">
        <v>2947</v>
      </c>
      <c r="B6559" s="1" t="s">
        <v>2948</v>
      </c>
      <c r="C6559" s="1">
        <v>1541287562</v>
      </c>
      <c r="D6559" s="1">
        <v>9</v>
      </c>
      <c r="E6559" s="1" t="s">
        <v>70</v>
      </c>
      <c r="F6559" s="1">
        <v>4971652</v>
      </c>
      <c r="G6559" s="1" t="s">
        <v>418</v>
      </c>
      <c r="H6559" s="1" t="s">
        <v>1837</v>
      </c>
      <c r="I6559" s="1" t="s">
        <v>28</v>
      </c>
    </row>
    <row r="6560" spans="1:9" x14ac:dyDescent="0.25">
      <c r="A6560" s="1" t="s">
        <v>6045</v>
      </c>
      <c r="B6560" s="1" t="s">
        <v>6046</v>
      </c>
      <c r="C6560" s="1">
        <v>1541287597</v>
      </c>
      <c r="D6560" s="1">
        <v>39</v>
      </c>
      <c r="E6560" s="1" t="s">
        <v>14</v>
      </c>
      <c r="F6560" s="1">
        <v>2771548</v>
      </c>
      <c r="G6560" s="1" t="s">
        <v>20</v>
      </c>
      <c r="H6560" s="1" t="s">
        <v>6047</v>
      </c>
      <c r="I6560" s="1" t="s">
        <v>28</v>
      </c>
    </row>
    <row r="6561" spans="1:12" x14ac:dyDescent="0.25">
      <c r="A6561" s="1" t="s">
        <v>21856</v>
      </c>
      <c r="B6561" s="1" t="s">
        <v>21857</v>
      </c>
      <c r="C6561" s="1">
        <v>1541287620</v>
      </c>
      <c r="D6561" s="1">
        <v>22</v>
      </c>
      <c r="E6561" s="1" t="s">
        <v>14</v>
      </c>
      <c r="F6561" s="1">
        <v>4944274</v>
      </c>
      <c r="G6561" s="1" t="s">
        <v>20</v>
      </c>
      <c r="H6561" s="1" t="s">
        <v>474</v>
      </c>
      <c r="I6561" s="1" t="s">
        <v>28</v>
      </c>
    </row>
    <row r="6562" spans="1:12" x14ac:dyDescent="0.25">
      <c r="A6562" s="1" t="s">
        <v>26234</v>
      </c>
      <c r="B6562" s="1" t="s">
        <v>26235</v>
      </c>
      <c r="C6562" s="1">
        <v>1541287630</v>
      </c>
      <c r="D6562" s="1">
        <v>36</v>
      </c>
      <c r="E6562" s="1" t="s">
        <v>14</v>
      </c>
      <c r="F6562" s="1">
        <v>1849745</v>
      </c>
      <c r="G6562" s="1" t="s">
        <v>187</v>
      </c>
      <c r="H6562" s="1" t="s">
        <v>25395</v>
      </c>
      <c r="I6562" s="1" t="s">
        <v>28</v>
      </c>
    </row>
    <row r="6563" spans="1:12" x14ac:dyDescent="0.25">
      <c r="A6563" s="1" t="s">
        <v>592</v>
      </c>
      <c r="B6563" s="1" t="s">
        <v>593</v>
      </c>
      <c r="C6563" s="1">
        <v>1541287633</v>
      </c>
      <c r="D6563" s="1">
        <v>67</v>
      </c>
      <c r="E6563" s="1" t="s">
        <v>100</v>
      </c>
      <c r="F6563" s="1">
        <v>1886329</v>
      </c>
      <c r="G6563" s="1" t="s">
        <v>54</v>
      </c>
      <c r="H6563" s="1" t="s">
        <v>111</v>
      </c>
      <c r="I6563" s="1" t="s">
        <v>28</v>
      </c>
      <c r="J6563" t="s">
        <v>594</v>
      </c>
      <c r="K6563" t="s">
        <v>595</v>
      </c>
      <c r="L6563" t="s">
        <v>596</v>
      </c>
    </row>
    <row r="6564" spans="1:12" x14ac:dyDescent="0.25">
      <c r="A6564" s="1" t="s">
        <v>1024</v>
      </c>
      <c r="B6564" s="1" t="s">
        <v>1025</v>
      </c>
      <c r="C6564" s="1">
        <v>1541287816</v>
      </c>
      <c r="D6564" s="1">
        <v>58</v>
      </c>
      <c r="E6564" s="1" t="s">
        <v>14</v>
      </c>
      <c r="F6564" s="1">
        <v>2179366</v>
      </c>
      <c r="G6564" s="1" t="s">
        <v>20</v>
      </c>
      <c r="H6564" s="1" t="s">
        <v>661</v>
      </c>
      <c r="I6564" s="1" t="s">
        <v>28</v>
      </c>
    </row>
    <row r="6565" spans="1:12" x14ac:dyDescent="0.25">
      <c r="A6565" s="1" t="s">
        <v>6137</v>
      </c>
      <c r="B6565" s="1" t="s">
        <v>6138</v>
      </c>
      <c r="C6565" s="1">
        <v>1541287854</v>
      </c>
      <c r="D6565" s="1">
        <v>5</v>
      </c>
      <c r="E6565" s="1" t="s">
        <v>14</v>
      </c>
      <c r="F6565" s="1">
        <v>3837120</v>
      </c>
      <c r="G6565" s="1" t="s">
        <v>20</v>
      </c>
      <c r="H6565" s="1" t="s">
        <v>78</v>
      </c>
      <c r="I6565" s="1" t="s">
        <v>28</v>
      </c>
    </row>
    <row r="6566" spans="1:12" x14ac:dyDescent="0.25">
      <c r="A6566" s="1" t="s">
        <v>19255</v>
      </c>
      <c r="B6566" s="1" t="s">
        <v>19256</v>
      </c>
      <c r="C6566" s="1">
        <v>1541287867</v>
      </c>
      <c r="D6566" s="1">
        <v>13</v>
      </c>
      <c r="E6566" s="1" t="s">
        <v>14</v>
      </c>
      <c r="F6566" s="1">
        <v>12567</v>
      </c>
      <c r="G6566" s="1" t="s">
        <v>101</v>
      </c>
      <c r="H6566" s="1" t="s">
        <v>4004</v>
      </c>
      <c r="I6566" s="1" t="s">
        <v>17</v>
      </c>
    </row>
    <row r="6567" spans="1:12" x14ac:dyDescent="0.25">
      <c r="A6567" s="1" t="s">
        <v>13376</v>
      </c>
      <c r="B6567" s="1" t="s">
        <v>31435</v>
      </c>
      <c r="C6567" s="1">
        <v>1541287911</v>
      </c>
      <c r="D6567" s="1">
        <v>32</v>
      </c>
      <c r="E6567" s="1" t="s">
        <v>14</v>
      </c>
      <c r="F6567" s="1">
        <v>547771</v>
      </c>
      <c r="G6567" s="1" t="s">
        <v>20</v>
      </c>
      <c r="H6567" s="1" t="s">
        <v>55</v>
      </c>
      <c r="I6567" s="1" t="s">
        <v>17</v>
      </c>
    </row>
    <row r="6568" spans="1:12" x14ac:dyDescent="0.25">
      <c r="A6568" s="1" t="s">
        <v>8617</v>
      </c>
      <c r="B6568" s="1" t="s">
        <v>8618</v>
      </c>
      <c r="C6568" s="1">
        <v>1541287954</v>
      </c>
      <c r="D6568" s="1">
        <v>62</v>
      </c>
      <c r="E6568" s="1" t="s">
        <v>14</v>
      </c>
      <c r="F6568" s="1">
        <v>103726</v>
      </c>
      <c r="G6568" s="1" t="s">
        <v>88</v>
      </c>
      <c r="H6568" s="1" t="s">
        <v>8619</v>
      </c>
      <c r="I6568" s="1" t="s">
        <v>28</v>
      </c>
    </row>
    <row r="6569" spans="1:12" x14ac:dyDescent="0.25">
      <c r="A6569" s="1" t="s">
        <v>13510</v>
      </c>
      <c r="B6569" s="1" t="s">
        <v>13511</v>
      </c>
      <c r="C6569" s="1">
        <v>1541287995</v>
      </c>
      <c r="D6569" s="1">
        <v>6</v>
      </c>
      <c r="E6569" s="1" t="s">
        <v>100</v>
      </c>
      <c r="F6569" s="1">
        <v>79876</v>
      </c>
      <c r="G6569" s="1" t="s">
        <v>58</v>
      </c>
      <c r="H6569" s="1" t="s">
        <v>13512</v>
      </c>
      <c r="I6569" s="1" t="s">
        <v>28</v>
      </c>
      <c r="K6569" t="s">
        <v>13513</v>
      </c>
      <c r="L6569" t="s">
        <v>13514</v>
      </c>
    </row>
    <row r="6570" spans="1:12" x14ac:dyDescent="0.25">
      <c r="A6570" s="1" t="s">
        <v>592</v>
      </c>
      <c r="B6570" s="1" t="s">
        <v>593</v>
      </c>
      <c r="C6570" s="1">
        <v>1541288031</v>
      </c>
      <c r="D6570" s="1">
        <v>92</v>
      </c>
      <c r="E6570" s="1" t="s">
        <v>14</v>
      </c>
      <c r="F6570" s="1">
        <v>2090754</v>
      </c>
      <c r="G6570" s="1" t="s">
        <v>54</v>
      </c>
      <c r="H6570" s="1" t="s">
        <v>111</v>
      </c>
      <c r="I6570" s="1" t="s">
        <v>28</v>
      </c>
    </row>
    <row r="6571" spans="1:12" x14ac:dyDescent="0.25">
      <c r="A6571" s="1" t="s">
        <v>7624</v>
      </c>
      <c r="B6571" s="1" t="s">
        <v>7625</v>
      </c>
      <c r="C6571" s="1">
        <v>1541288050</v>
      </c>
      <c r="D6571" s="1">
        <v>135</v>
      </c>
      <c r="E6571" s="1" t="s">
        <v>14</v>
      </c>
      <c r="F6571" s="1">
        <v>70039</v>
      </c>
      <c r="G6571" s="1" t="s">
        <v>58</v>
      </c>
      <c r="H6571" s="1" t="s">
        <v>886</v>
      </c>
      <c r="I6571" s="1" t="s">
        <v>17</v>
      </c>
    </row>
    <row r="6572" spans="1:12" x14ac:dyDescent="0.25">
      <c r="A6572" s="1" t="s">
        <v>18344</v>
      </c>
      <c r="B6572" s="1" t="s">
        <v>18345</v>
      </c>
      <c r="C6572" s="1">
        <v>1541288066</v>
      </c>
      <c r="D6572" s="1">
        <v>1</v>
      </c>
      <c r="E6572" s="1" t="s">
        <v>70</v>
      </c>
      <c r="F6572" s="1">
        <v>3908116</v>
      </c>
      <c r="G6572" s="1" t="s">
        <v>35</v>
      </c>
      <c r="H6572" s="1" t="s">
        <v>18346</v>
      </c>
      <c r="I6572" s="1" t="s">
        <v>28</v>
      </c>
    </row>
    <row r="6573" spans="1:12" x14ac:dyDescent="0.25">
      <c r="A6573" s="1" t="s">
        <v>24083</v>
      </c>
      <c r="B6573" s="1" t="s">
        <v>24084</v>
      </c>
      <c r="C6573" s="1">
        <v>1541288070</v>
      </c>
      <c r="D6573" s="1">
        <v>8</v>
      </c>
      <c r="E6573" s="1" t="s">
        <v>14</v>
      </c>
      <c r="F6573" s="1">
        <v>1050034</v>
      </c>
      <c r="G6573" s="1" t="s">
        <v>58</v>
      </c>
      <c r="H6573" s="1" t="s">
        <v>1983</v>
      </c>
      <c r="I6573" s="1" t="s">
        <v>17</v>
      </c>
    </row>
    <row r="6574" spans="1:12" x14ac:dyDescent="0.25">
      <c r="A6574" s="1" t="s">
        <v>15261</v>
      </c>
      <c r="B6574" s="1" t="s">
        <v>15262</v>
      </c>
      <c r="C6574" s="1">
        <v>1541288098</v>
      </c>
      <c r="D6574" s="1">
        <v>3</v>
      </c>
      <c r="E6574" s="1" t="s">
        <v>100</v>
      </c>
      <c r="F6574" s="1">
        <v>55404</v>
      </c>
      <c r="G6574" s="1" t="s">
        <v>58</v>
      </c>
      <c r="H6574" s="1" t="s">
        <v>97</v>
      </c>
      <c r="I6574" s="1" t="s">
        <v>28</v>
      </c>
      <c r="K6574" t="s">
        <v>15263</v>
      </c>
      <c r="L6574" t="s">
        <v>15264</v>
      </c>
    </row>
    <row r="6575" spans="1:12" x14ac:dyDescent="0.25">
      <c r="A6575" s="1" t="s">
        <v>26077</v>
      </c>
      <c r="B6575" s="1" t="s">
        <v>26078</v>
      </c>
      <c r="C6575" s="1">
        <v>1541288101</v>
      </c>
      <c r="D6575" s="1">
        <v>13</v>
      </c>
      <c r="E6575" s="1" t="s">
        <v>14</v>
      </c>
      <c r="F6575" s="1">
        <v>4911514</v>
      </c>
      <c r="G6575" s="1" t="s">
        <v>58</v>
      </c>
      <c r="H6575" s="1" t="s">
        <v>2535</v>
      </c>
      <c r="I6575" s="1" t="s">
        <v>28</v>
      </c>
    </row>
    <row r="6576" spans="1:12" x14ac:dyDescent="0.25">
      <c r="A6576" s="1" t="s">
        <v>23913</v>
      </c>
      <c r="B6576" s="1" t="s">
        <v>23914</v>
      </c>
      <c r="C6576" s="1">
        <v>1541288135</v>
      </c>
      <c r="D6576" s="1">
        <v>25</v>
      </c>
      <c r="E6576" s="1" t="s">
        <v>14</v>
      </c>
      <c r="F6576" s="1">
        <v>347086</v>
      </c>
      <c r="G6576" s="1" t="s">
        <v>93</v>
      </c>
      <c r="H6576" s="1" t="s">
        <v>16</v>
      </c>
      <c r="I6576" s="1" t="s">
        <v>28</v>
      </c>
    </row>
    <row r="6577" spans="1:9" x14ac:dyDescent="0.25">
      <c r="A6577" s="1" t="s">
        <v>19611</v>
      </c>
      <c r="B6577" s="1" t="s">
        <v>19612</v>
      </c>
      <c r="C6577" s="1">
        <v>1541288196</v>
      </c>
      <c r="D6577" s="1">
        <v>163</v>
      </c>
      <c r="E6577" s="1" t="s">
        <v>14</v>
      </c>
      <c r="F6577" s="1">
        <v>479166</v>
      </c>
      <c r="G6577" s="1" t="s">
        <v>20</v>
      </c>
      <c r="H6577" s="1" t="s">
        <v>2425</v>
      </c>
      <c r="I6577" s="1" t="s">
        <v>28</v>
      </c>
    </row>
    <row r="6578" spans="1:9" x14ac:dyDescent="0.25">
      <c r="A6578" s="1" t="s">
        <v>22481</v>
      </c>
      <c r="B6578" s="1" t="s">
        <v>22482</v>
      </c>
      <c r="C6578" s="1">
        <v>1541288220</v>
      </c>
      <c r="D6578" s="1">
        <v>6</v>
      </c>
      <c r="E6578" s="1" t="s">
        <v>14</v>
      </c>
      <c r="F6578" s="1">
        <v>1962947</v>
      </c>
      <c r="G6578" s="1" t="s">
        <v>20</v>
      </c>
      <c r="H6578" s="1" t="s">
        <v>78</v>
      </c>
      <c r="I6578" s="1" t="s">
        <v>28</v>
      </c>
    </row>
    <row r="6579" spans="1:9" x14ac:dyDescent="0.25">
      <c r="A6579" s="1" t="s">
        <v>15460</v>
      </c>
      <c r="B6579" s="1" t="s">
        <v>15461</v>
      </c>
      <c r="C6579" s="1">
        <v>1541288237</v>
      </c>
      <c r="D6579" s="1">
        <v>328</v>
      </c>
      <c r="E6579" s="1" t="s">
        <v>14</v>
      </c>
      <c r="F6579" s="1">
        <v>934263</v>
      </c>
      <c r="G6579" s="1" t="s">
        <v>93</v>
      </c>
      <c r="H6579" s="1" t="s">
        <v>5629</v>
      </c>
      <c r="I6579" s="1" t="s">
        <v>28</v>
      </c>
    </row>
    <row r="6580" spans="1:9" x14ac:dyDescent="0.25">
      <c r="A6580" s="1" t="s">
        <v>12300</v>
      </c>
      <c r="B6580" s="1" t="s">
        <v>12301</v>
      </c>
      <c r="C6580" s="1">
        <v>1541288272</v>
      </c>
      <c r="D6580" s="1">
        <v>68</v>
      </c>
      <c r="E6580" s="1" t="s">
        <v>14</v>
      </c>
      <c r="F6580" s="1">
        <v>109363</v>
      </c>
      <c r="G6580" s="1" t="s">
        <v>20</v>
      </c>
      <c r="H6580" s="1" t="s">
        <v>241</v>
      </c>
      <c r="I6580" s="1" t="s">
        <v>28</v>
      </c>
    </row>
    <row r="6581" spans="1:9" x14ac:dyDescent="0.25">
      <c r="A6581" s="1" t="s">
        <v>10522</v>
      </c>
      <c r="B6581" s="1" t="s">
        <v>10523</v>
      </c>
      <c r="C6581" s="1">
        <v>1541288292</v>
      </c>
      <c r="D6581" s="1">
        <v>4</v>
      </c>
      <c r="E6581" s="1" t="s">
        <v>14</v>
      </c>
      <c r="F6581" s="1">
        <v>2086192</v>
      </c>
      <c r="G6581" s="1" t="s">
        <v>88</v>
      </c>
      <c r="H6581" s="1" t="s">
        <v>431</v>
      </c>
      <c r="I6581" s="1" t="s">
        <v>17</v>
      </c>
    </row>
    <row r="6582" spans="1:9" x14ac:dyDescent="0.25">
      <c r="A6582" s="1" t="s">
        <v>19611</v>
      </c>
      <c r="B6582" s="1" t="s">
        <v>19612</v>
      </c>
      <c r="C6582" s="1">
        <v>1541288351</v>
      </c>
      <c r="D6582" s="1">
        <v>280</v>
      </c>
      <c r="E6582" s="1" t="s">
        <v>14</v>
      </c>
      <c r="F6582" s="1">
        <v>1668561</v>
      </c>
      <c r="G6582" s="1" t="s">
        <v>20</v>
      </c>
      <c r="H6582" s="1" t="s">
        <v>2425</v>
      </c>
      <c r="I6582" s="1" t="s">
        <v>28</v>
      </c>
    </row>
    <row r="6583" spans="1:9" x14ac:dyDescent="0.25">
      <c r="A6583" s="1" t="s">
        <v>33396</v>
      </c>
      <c r="B6583" s="1" t="s">
        <v>33397</v>
      </c>
      <c r="C6583" s="1">
        <v>1541288368</v>
      </c>
      <c r="D6583" s="1">
        <v>48</v>
      </c>
      <c r="E6583" s="1" t="s">
        <v>14</v>
      </c>
      <c r="F6583" s="1">
        <v>67593</v>
      </c>
      <c r="G6583" s="1" t="s">
        <v>58</v>
      </c>
      <c r="H6583" s="1" t="s">
        <v>33398</v>
      </c>
      <c r="I6583" s="1" t="s">
        <v>17</v>
      </c>
    </row>
    <row r="6584" spans="1:9" x14ac:dyDescent="0.25">
      <c r="A6584" s="1" t="s">
        <v>19177</v>
      </c>
      <c r="B6584" s="1" t="s">
        <v>19178</v>
      </c>
      <c r="C6584" s="1">
        <v>1541288401</v>
      </c>
      <c r="D6584" s="1">
        <v>38</v>
      </c>
      <c r="E6584" s="1" t="s">
        <v>14</v>
      </c>
      <c r="F6584" s="1">
        <v>42922</v>
      </c>
      <c r="G6584" s="1" t="s">
        <v>93</v>
      </c>
      <c r="H6584" s="1" t="s">
        <v>3460</v>
      </c>
      <c r="I6584" s="1" t="s">
        <v>17</v>
      </c>
    </row>
    <row r="6585" spans="1:9" x14ac:dyDescent="0.25">
      <c r="A6585" s="1" t="s">
        <v>33463</v>
      </c>
      <c r="B6585" s="1" t="s">
        <v>33464</v>
      </c>
      <c r="C6585" s="1">
        <v>1541288445</v>
      </c>
      <c r="D6585" s="1">
        <v>49</v>
      </c>
      <c r="E6585" s="1" t="s">
        <v>14</v>
      </c>
      <c r="F6585" s="1">
        <v>2702696</v>
      </c>
      <c r="G6585" s="1" t="s">
        <v>84</v>
      </c>
      <c r="H6585" s="1" t="s">
        <v>786</v>
      </c>
      <c r="I6585" s="1" t="s">
        <v>28</v>
      </c>
    </row>
    <row r="6586" spans="1:9" x14ac:dyDescent="0.25">
      <c r="A6586" s="1" t="s">
        <v>15886</v>
      </c>
      <c r="B6586" s="1" t="s">
        <v>15887</v>
      </c>
      <c r="C6586" s="1">
        <v>1541288477</v>
      </c>
      <c r="D6586" s="1">
        <v>103</v>
      </c>
      <c r="E6586" s="1" t="s">
        <v>14</v>
      </c>
      <c r="F6586" s="1">
        <v>12725</v>
      </c>
      <c r="G6586" s="1" t="s">
        <v>114</v>
      </c>
      <c r="H6586" s="1" t="s">
        <v>15888</v>
      </c>
      <c r="I6586" s="1" t="s">
        <v>28</v>
      </c>
    </row>
    <row r="6587" spans="1:9" x14ac:dyDescent="0.25">
      <c r="A6587" s="1" t="s">
        <v>15460</v>
      </c>
      <c r="B6587" s="1" t="s">
        <v>15461</v>
      </c>
      <c r="C6587" s="1">
        <v>1541288477</v>
      </c>
      <c r="D6587" s="1">
        <v>435</v>
      </c>
      <c r="E6587" s="1" t="s">
        <v>14</v>
      </c>
      <c r="F6587" s="1">
        <v>881101</v>
      </c>
      <c r="G6587" s="1" t="s">
        <v>93</v>
      </c>
      <c r="H6587" s="1" t="s">
        <v>5629</v>
      </c>
      <c r="I6587" s="1" t="s">
        <v>28</v>
      </c>
    </row>
    <row r="6588" spans="1:9" x14ac:dyDescent="0.25">
      <c r="A6588" s="1" t="s">
        <v>24713</v>
      </c>
      <c r="B6588" s="1" t="s">
        <v>24714</v>
      </c>
      <c r="C6588" s="1">
        <v>1541288478</v>
      </c>
      <c r="D6588" s="1">
        <v>91</v>
      </c>
      <c r="E6588" s="1" t="s">
        <v>14</v>
      </c>
      <c r="F6588" s="1">
        <v>75949</v>
      </c>
      <c r="G6588" s="1" t="s">
        <v>58</v>
      </c>
      <c r="H6588" s="1" t="s">
        <v>20942</v>
      </c>
      <c r="I6588" s="1" t="s">
        <v>28</v>
      </c>
    </row>
    <row r="6589" spans="1:9" x14ac:dyDescent="0.25">
      <c r="A6589" s="1" t="s">
        <v>13179</v>
      </c>
      <c r="B6589" s="1" t="s">
        <v>13180</v>
      </c>
      <c r="C6589" s="1">
        <v>1541288571</v>
      </c>
      <c r="D6589" s="1">
        <v>66</v>
      </c>
      <c r="E6589" s="1" t="s">
        <v>14</v>
      </c>
      <c r="F6589" s="1">
        <v>1172572</v>
      </c>
      <c r="G6589" s="1" t="s">
        <v>178</v>
      </c>
      <c r="H6589" s="1" t="s">
        <v>544</v>
      </c>
      <c r="I6589" s="1" t="s">
        <v>17</v>
      </c>
    </row>
    <row r="6590" spans="1:9" x14ac:dyDescent="0.25">
      <c r="A6590" s="1" t="s">
        <v>32991</v>
      </c>
      <c r="B6590" s="1" t="s">
        <v>32992</v>
      </c>
      <c r="C6590" s="1">
        <v>1541288586</v>
      </c>
      <c r="D6590" s="1">
        <v>139</v>
      </c>
      <c r="E6590" s="1" t="s">
        <v>14</v>
      </c>
      <c r="F6590" s="1">
        <v>8193718</v>
      </c>
      <c r="G6590" s="1" t="s">
        <v>15</v>
      </c>
      <c r="H6590" s="1" t="s">
        <v>32993</v>
      </c>
      <c r="I6590" s="1" t="s">
        <v>17</v>
      </c>
    </row>
    <row r="6591" spans="1:9" x14ac:dyDescent="0.25">
      <c r="A6591" s="1" t="s">
        <v>12909</v>
      </c>
      <c r="B6591" s="1" t="s">
        <v>12910</v>
      </c>
      <c r="C6591" s="1">
        <v>1541288690</v>
      </c>
      <c r="D6591" s="1">
        <v>7</v>
      </c>
      <c r="E6591" s="1" t="s">
        <v>14</v>
      </c>
      <c r="F6591" s="1">
        <v>1008637</v>
      </c>
      <c r="G6591" s="1" t="s">
        <v>62</v>
      </c>
      <c r="H6591" s="1" t="s">
        <v>231</v>
      </c>
      <c r="I6591" s="1" t="s">
        <v>28</v>
      </c>
    </row>
    <row r="6592" spans="1:9" x14ac:dyDescent="0.25">
      <c r="A6592" s="1" t="s">
        <v>26142</v>
      </c>
      <c r="B6592" s="1" t="s">
        <v>26143</v>
      </c>
      <c r="C6592" s="1">
        <v>1541288712</v>
      </c>
      <c r="D6592" s="1">
        <v>85</v>
      </c>
      <c r="E6592" s="1" t="s">
        <v>14</v>
      </c>
      <c r="F6592" s="1">
        <v>95207</v>
      </c>
      <c r="G6592" s="1" t="s">
        <v>58</v>
      </c>
      <c r="H6592" s="1" t="s">
        <v>1218</v>
      </c>
      <c r="I6592" s="1" t="s">
        <v>17</v>
      </c>
    </row>
    <row r="6593" spans="1:12" x14ac:dyDescent="0.25">
      <c r="A6593" s="1" t="s">
        <v>30032</v>
      </c>
      <c r="B6593" s="1" t="s">
        <v>30033</v>
      </c>
      <c r="C6593" s="1">
        <v>1541288722</v>
      </c>
      <c r="D6593" s="1">
        <v>3</v>
      </c>
      <c r="E6593" s="1" t="s">
        <v>14</v>
      </c>
      <c r="F6593" s="1">
        <v>8740576</v>
      </c>
      <c r="G6593" s="1" t="s">
        <v>20</v>
      </c>
      <c r="H6593" s="1" t="s">
        <v>5181</v>
      </c>
      <c r="I6593" s="1" t="s">
        <v>28</v>
      </c>
    </row>
    <row r="6594" spans="1:12" x14ac:dyDescent="0.25">
      <c r="A6594" s="1" t="s">
        <v>13179</v>
      </c>
      <c r="B6594" s="1" t="s">
        <v>13180</v>
      </c>
      <c r="C6594" s="1">
        <v>1541288724</v>
      </c>
      <c r="D6594" s="1">
        <v>81</v>
      </c>
      <c r="E6594" s="1" t="s">
        <v>491</v>
      </c>
      <c r="F6594" s="1" t="s">
        <v>13181</v>
      </c>
      <c r="G6594" s="1" t="s">
        <v>178</v>
      </c>
      <c r="H6594" s="1" t="s">
        <v>544</v>
      </c>
      <c r="I6594" s="1" t="s">
        <v>17</v>
      </c>
    </row>
    <row r="6595" spans="1:12" x14ac:dyDescent="0.25">
      <c r="A6595" s="1" t="s">
        <v>13334</v>
      </c>
      <c r="B6595" s="1" t="s">
        <v>13335</v>
      </c>
      <c r="C6595" s="1">
        <v>1541288840</v>
      </c>
      <c r="D6595" s="1">
        <v>2</v>
      </c>
      <c r="E6595" s="1" t="s">
        <v>100</v>
      </c>
      <c r="F6595" s="1">
        <v>2570654</v>
      </c>
      <c r="G6595" s="1" t="s">
        <v>178</v>
      </c>
      <c r="H6595" s="1" t="s">
        <v>4558</v>
      </c>
      <c r="I6595" s="1" t="s">
        <v>28</v>
      </c>
      <c r="K6595" t="s">
        <v>13336</v>
      </c>
      <c r="L6595" t="s">
        <v>13337</v>
      </c>
    </row>
    <row r="6596" spans="1:12" x14ac:dyDescent="0.25">
      <c r="A6596" s="1" t="s">
        <v>27297</v>
      </c>
      <c r="B6596" s="1" t="s">
        <v>27298</v>
      </c>
      <c r="C6596" s="1">
        <v>1541288855</v>
      </c>
      <c r="D6596" s="1">
        <v>13</v>
      </c>
      <c r="E6596" s="1" t="s">
        <v>14</v>
      </c>
      <c r="F6596" s="1">
        <v>96554</v>
      </c>
      <c r="G6596" s="1" t="s">
        <v>20</v>
      </c>
      <c r="H6596" s="1" t="s">
        <v>1137</v>
      </c>
      <c r="I6596" s="1" t="s">
        <v>28</v>
      </c>
    </row>
    <row r="6597" spans="1:12" x14ac:dyDescent="0.25">
      <c r="A6597" s="1" t="s">
        <v>11459</v>
      </c>
      <c r="B6597" s="1" t="s">
        <v>11460</v>
      </c>
      <c r="C6597" s="1">
        <v>1541288865</v>
      </c>
      <c r="D6597" s="1">
        <v>1</v>
      </c>
      <c r="E6597" s="1" t="s">
        <v>491</v>
      </c>
      <c r="F6597" s="1" t="s">
        <v>11461</v>
      </c>
      <c r="G6597" s="1" t="s">
        <v>178</v>
      </c>
      <c r="H6597" s="1" t="s">
        <v>11462</v>
      </c>
      <c r="I6597" s="1" t="s">
        <v>28</v>
      </c>
    </row>
    <row r="6598" spans="1:12" x14ac:dyDescent="0.25">
      <c r="A6598" s="1" t="s">
        <v>33123</v>
      </c>
      <c r="B6598" s="1" t="s">
        <v>33124</v>
      </c>
      <c r="C6598" s="1">
        <v>1541288871</v>
      </c>
      <c r="D6598" s="1">
        <v>13</v>
      </c>
      <c r="E6598" s="1" t="s">
        <v>14</v>
      </c>
      <c r="F6598" s="1">
        <v>501956</v>
      </c>
      <c r="G6598" s="1" t="s">
        <v>20</v>
      </c>
      <c r="H6598" s="1" t="s">
        <v>7831</v>
      </c>
      <c r="I6598" s="1" t="s">
        <v>17</v>
      </c>
    </row>
    <row r="6599" spans="1:12" x14ac:dyDescent="0.25">
      <c r="A6599" s="1" t="s">
        <v>4357</v>
      </c>
      <c r="B6599" s="1" t="s">
        <v>30333</v>
      </c>
      <c r="C6599" s="1">
        <v>1541288893</v>
      </c>
      <c r="D6599" s="1">
        <v>76</v>
      </c>
      <c r="E6599" s="1" t="s">
        <v>14</v>
      </c>
      <c r="F6599" s="1">
        <v>109330</v>
      </c>
      <c r="G6599" s="1" t="s">
        <v>20</v>
      </c>
      <c r="H6599" s="1" t="s">
        <v>7278</v>
      </c>
      <c r="I6599" s="1" t="s">
        <v>17</v>
      </c>
    </row>
    <row r="6600" spans="1:12" x14ac:dyDescent="0.25">
      <c r="A6600" s="1" t="s">
        <v>17523</v>
      </c>
      <c r="B6600" s="1" t="s">
        <v>17524</v>
      </c>
      <c r="C6600" s="1">
        <v>1541288919</v>
      </c>
      <c r="D6600" s="1">
        <v>1</v>
      </c>
      <c r="E6600" s="1" t="s">
        <v>100</v>
      </c>
      <c r="F6600" s="1">
        <v>102080</v>
      </c>
      <c r="G6600" s="1" t="s">
        <v>58</v>
      </c>
      <c r="H6600" s="1" t="s">
        <v>214</v>
      </c>
      <c r="I6600" s="1" t="s">
        <v>28</v>
      </c>
      <c r="K6600" t="s">
        <v>17525</v>
      </c>
      <c r="L6600" t="s">
        <v>17526</v>
      </c>
    </row>
    <row r="6601" spans="1:12" x14ac:dyDescent="0.25">
      <c r="A6601" s="1" t="s">
        <v>2435</v>
      </c>
      <c r="B6601" s="1" t="s">
        <v>2436</v>
      </c>
      <c r="C6601" s="1">
        <v>1541288922</v>
      </c>
      <c r="D6601" s="1">
        <v>52</v>
      </c>
      <c r="E6601" s="1" t="s">
        <v>14</v>
      </c>
      <c r="F6601" s="1">
        <v>86005</v>
      </c>
      <c r="G6601" s="1" t="s">
        <v>54</v>
      </c>
      <c r="H6601" s="1" t="s">
        <v>2437</v>
      </c>
      <c r="I6601" s="1" t="s">
        <v>28</v>
      </c>
    </row>
    <row r="6602" spans="1:12" x14ac:dyDescent="0.25">
      <c r="A6602" s="1" t="s">
        <v>27247</v>
      </c>
      <c r="B6602" s="1" t="s">
        <v>27248</v>
      </c>
      <c r="C6602" s="1">
        <v>1541288928</v>
      </c>
      <c r="D6602" s="1">
        <v>15</v>
      </c>
      <c r="E6602" s="1" t="s">
        <v>14</v>
      </c>
      <c r="F6602" s="1">
        <v>2591122</v>
      </c>
      <c r="G6602" s="1" t="s">
        <v>20</v>
      </c>
      <c r="H6602" s="1" t="s">
        <v>4727</v>
      </c>
      <c r="I6602" s="1" t="s">
        <v>17</v>
      </c>
    </row>
    <row r="6603" spans="1:12" x14ac:dyDescent="0.25">
      <c r="A6603" s="1" t="s">
        <v>25607</v>
      </c>
      <c r="B6603" s="1" t="s">
        <v>25608</v>
      </c>
      <c r="C6603" s="1">
        <v>1541288931</v>
      </c>
      <c r="D6603" s="1">
        <v>144</v>
      </c>
      <c r="E6603" s="1" t="s">
        <v>14</v>
      </c>
      <c r="F6603" s="1">
        <v>3475232</v>
      </c>
      <c r="G6603" s="1" t="s">
        <v>58</v>
      </c>
      <c r="H6603" s="1" t="s">
        <v>2074</v>
      </c>
      <c r="I6603" s="1" t="s">
        <v>28</v>
      </c>
    </row>
    <row r="6604" spans="1:12" x14ac:dyDescent="0.25">
      <c r="A6604" s="1" t="s">
        <v>31305</v>
      </c>
      <c r="B6604" s="1" t="s">
        <v>31306</v>
      </c>
      <c r="C6604" s="1">
        <v>1541288979</v>
      </c>
      <c r="D6604" s="1">
        <v>585</v>
      </c>
      <c r="E6604" s="1" t="s">
        <v>14</v>
      </c>
      <c r="F6604" s="1">
        <v>2028655</v>
      </c>
      <c r="G6604" s="1" t="s">
        <v>418</v>
      </c>
      <c r="H6604" s="1" t="s">
        <v>1948</v>
      </c>
      <c r="I6604" s="1" t="s">
        <v>17</v>
      </c>
    </row>
    <row r="6605" spans="1:12" x14ac:dyDescent="0.25">
      <c r="A6605" s="1" t="s">
        <v>4108</v>
      </c>
      <c r="B6605" s="1" t="s">
        <v>4109</v>
      </c>
      <c r="C6605" s="1">
        <v>1541289088</v>
      </c>
      <c r="D6605" s="1">
        <v>124</v>
      </c>
      <c r="E6605" s="1" t="s">
        <v>131</v>
      </c>
      <c r="F6605" s="1" t="s">
        <v>448</v>
      </c>
      <c r="G6605" s="1" t="s">
        <v>43</v>
      </c>
      <c r="H6605" s="1" t="s">
        <v>225</v>
      </c>
      <c r="I6605" s="1" t="s">
        <v>28</v>
      </c>
    </row>
    <row r="6606" spans="1:12" x14ac:dyDescent="0.25">
      <c r="A6606" s="1" t="s">
        <v>6458</v>
      </c>
      <c r="B6606" s="1" t="s">
        <v>6459</v>
      </c>
      <c r="C6606" s="1">
        <v>1541289093</v>
      </c>
      <c r="D6606" s="1">
        <v>5</v>
      </c>
      <c r="E6606" s="1" t="s">
        <v>100</v>
      </c>
      <c r="F6606" s="1">
        <v>2905656</v>
      </c>
      <c r="G6606" s="1" t="s">
        <v>178</v>
      </c>
      <c r="H6606" s="1" t="s">
        <v>16</v>
      </c>
      <c r="I6606" s="1" t="s">
        <v>17</v>
      </c>
      <c r="J6606" t="s">
        <v>452</v>
      </c>
      <c r="K6606" t="s">
        <v>6460</v>
      </c>
      <c r="L6606" t="s">
        <v>6461</v>
      </c>
    </row>
    <row r="6607" spans="1:12" x14ac:dyDescent="0.25">
      <c r="A6607" s="1" t="s">
        <v>31533</v>
      </c>
      <c r="B6607" s="1" t="s">
        <v>31534</v>
      </c>
      <c r="C6607" s="1">
        <v>1541289120</v>
      </c>
      <c r="D6607" s="1">
        <v>34</v>
      </c>
      <c r="E6607" s="1" t="s">
        <v>14</v>
      </c>
      <c r="F6607" s="1">
        <v>42636</v>
      </c>
      <c r="G6607" s="1" t="s">
        <v>93</v>
      </c>
      <c r="H6607" s="1" t="s">
        <v>3055</v>
      </c>
      <c r="I6607" s="1" t="s">
        <v>28</v>
      </c>
    </row>
    <row r="6608" spans="1:12" x14ac:dyDescent="0.25">
      <c r="A6608" s="1" t="s">
        <v>11043</v>
      </c>
      <c r="B6608" s="1" t="s">
        <v>11044</v>
      </c>
      <c r="C6608" s="1">
        <v>1541289208</v>
      </c>
      <c r="D6608" s="1">
        <v>38</v>
      </c>
      <c r="E6608" s="1" t="s">
        <v>14</v>
      </c>
      <c r="F6608" s="1">
        <v>1120984</v>
      </c>
      <c r="G6608" s="1" t="s">
        <v>418</v>
      </c>
      <c r="H6608" s="1" t="s">
        <v>11045</v>
      </c>
      <c r="I6608" s="1" t="s">
        <v>17</v>
      </c>
    </row>
    <row r="6609" spans="1:12" x14ac:dyDescent="0.25">
      <c r="A6609" s="1" t="s">
        <v>22974</v>
      </c>
      <c r="B6609" s="1" t="s">
        <v>22975</v>
      </c>
      <c r="C6609" s="1">
        <v>1541289273</v>
      </c>
      <c r="D6609" s="1">
        <v>33</v>
      </c>
      <c r="E6609" s="1" t="s">
        <v>14</v>
      </c>
      <c r="F6609" s="1">
        <v>46831</v>
      </c>
      <c r="G6609" s="1" t="s">
        <v>114</v>
      </c>
      <c r="H6609" s="1" t="s">
        <v>22976</v>
      </c>
      <c r="I6609" s="1" t="s">
        <v>28</v>
      </c>
    </row>
    <row r="6610" spans="1:12" x14ac:dyDescent="0.25">
      <c r="A6610" s="1" t="s">
        <v>12678</v>
      </c>
      <c r="B6610" s="1" t="s">
        <v>12679</v>
      </c>
      <c r="C6610" s="1">
        <v>1541289291</v>
      </c>
      <c r="D6610" s="1">
        <v>37</v>
      </c>
      <c r="E6610" s="1" t="s">
        <v>14</v>
      </c>
      <c r="F6610" s="1">
        <v>73000</v>
      </c>
      <c r="G6610" s="1" t="s">
        <v>58</v>
      </c>
      <c r="H6610" s="1" t="s">
        <v>12680</v>
      </c>
      <c r="I6610" s="1" t="s">
        <v>28</v>
      </c>
    </row>
    <row r="6611" spans="1:12" x14ac:dyDescent="0.25">
      <c r="A6611" s="1" t="s">
        <v>4108</v>
      </c>
      <c r="B6611" s="1" t="s">
        <v>4109</v>
      </c>
      <c r="C6611" s="1">
        <v>1541289433</v>
      </c>
      <c r="D6611" s="1">
        <v>223</v>
      </c>
      <c r="E6611" s="1" t="s">
        <v>14</v>
      </c>
      <c r="F6611" s="1">
        <v>933159</v>
      </c>
      <c r="G6611" s="1" t="s">
        <v>43</v>
      </c>
      <c r="H6611" s="1" t="s">
        <v>225</v>
      </c>
      <c r="I6611" s="1" t="s">
        <v>28</v>
      </c>
    </row>
    <row r="6612" spans="1:12" x14ac:dyDescent="0.25">
      <c r="A6612" s="1" t="s">
        <v>13801</v>
      </c>
      <c r="B6612" s="1" t="s">
        <v>13802</v>
      </c>
      <c r="C6612" s="1">
        <v>1541289549</v>
      </c>
      <c r="D6612" s="1">
        <v>18</v>
      </c>
      <c r="E6612" s="1" t="s">
        <v>14</v>
      </c>
      <c r="F6612" s="1">
        <v>150822</v>
      </c>
      <c r="G6612" s="1" t="s">
        <v>93</v>
      </c>
      <c r="H6612" s="1" t="s">
        <v>13803</v>
      </c>
      <c r="I6612" s="1" t="s">
        <v>28</v>
      </c>
    </row>
    <row r="6613" spans="1:12" x14ac:dyDescent="0.25">
      <c r="A6613" s="1" t="s">
        <v>7307</v>
      </c>
      <c r="B6613" s="1" t="s">
        <v>7308</v>
      </c>
      <c r="C6613" s="1">
        <v>1541289580</v>
      </c>
      <c r="D6613" s="1">
        <v>84</v>
      </c>
      <c r="E6613" s="1" t="s">
        <v>148</v>
      </c>
      <c r="F6613" s="1">
        <v>17010</v>
      </c>
      <c r="G6613" s="1" t="s">
        <v>39</v>
      </c>
      <c r="H6613" s="1" t="s">
        <v>438</v>
      </c>
      <c r="I6613" s="1" t="s">
        <v>28</v>
      </c>
    </row>
    <row r="6614" spans="1:12" x14ac:dyDescent="0.25">
      <c r="A6614" s="1" t="s">
        <v>779</v>
      </c>
      <c r="B6614" s="1" t="s">
        <v>780</v>
      </c>
      <c r="C6614" s="1">
        <v>1541289730</v>
      </c>
      <c r="D6614" s="1">
        <v>1</v>
      </c>
      <c r="E6614" s="1" t="s">
        <v>100</v>
      </c>
      <c r="F6614" s="1">
        <v>2327880</v>
      </c>
      <c r="G6614" s="1" t="s">
        <v>93</v>
      </c>
      <c r="H6614" s="1" t="s">
        <v>781</v>
      </c>
      <c r="I6614" s="1" t="s">
        <v>28</v>
      </c>
      <c r="K6614" t="s">
        <v>782</v>
      </c>
      <c r="L6614" t="s">
        <v>783</v>
      </c>
    </row>
    <row r="6615" spans="1:12" x14ac:dyDescent="0.25">
      <c r="A6615" s="1" t="s">
        <v>18689</v>
      </c>
      <c r="B6615" s="1" t="s">
        <v>18690</v>
      </c>
      <c r="C6615" s="1">
        <v>1541289757</v>
      </c>
      <c r="D6615" s="1">
        <v>2</v>
      </c>
      <c r="E6615" s="1" t="s">
        <v>14</v>
      </c>
      <c r="F6615" s="1">
        <v>1243553</v>
      </c>
      <c r="G6615" s="1" t="s">
        <v>20</v>
      </c>
      <c r="H6615" s="1" t="s">
        <v>661</v>
      </c>
      <c r="I6615" s="1" t="s">
        <v>17</v>
      </c>
    </row>
    <row r="6616" spans="1:12" x14ac:dyDescent="0.25">
      <c r="A6616" s="1" t="s">
        <v>779</v>
      </c>
      <c r="B6616" s="1" t="s">
        <v>780</v>
      </c>
      <c r="C6616" s="1">
        <v>1541289828</v>
      </c>
      <c r="D6616" s="1">
        <v>19</v>
      </c>
      <c r="E6616" s="1" t="s">
        <v>14</v>
      </c>
      <c r="F6616" s="1">
        <v>1217930</v>
      </c>
      <c r="G6616" s="1" t="s">
        <v>93</v>
      </c>
      <c r="H6616" s="1" t="s">
        <v>781</v>
      </c>
      <c r="I6616" s="1" t="s">
        <v>28</v>
      </c>
    </row>
    <row r="6617" spans="1:12" x14ac:dyDescent="0.25">
      <c r="A6617" s="1" t="s">
        <v>11410</v>
      </c>
      <c r="B6617" s="1" t="s">
        <v>11411</v>
      </c>
      <c r="C6617" s="1">
        <v>1541290034</v>
      </c>
      <c r="D6617" s="1">
        <v>2</v>
      </c>
      <c r="E6617" s="1" t="s">
        <v>100</v>
      </c>
      <c r="F6617" s="1">
        <v>1183726</v>
      </c>
      <c r="G6617" s="1" t="s">
        <v>93</v>
      </c>
      <c r="H6617" s="1" t="s">
        <v>11412</v>
      </c>
      <c r="I6617" s="1" t="s">
        <v>28</v>
      </c>
      <c r="K6617" t="s">
        <v>11413</v>
      </c>
      <c r="L6617" t="s">
        <v>11414</v>
      </c>
    </row>
    <row r="6618" spans="1:12" x14ac:dyDescent="0.25">
      <c r="A6618" s="1" t="s">
        <v>7824</v>
      </c>
      <c r="B6618" s="1" t="s">
        <v>7825</v>
      </c>
      <c r="C6618" s="1">
        <v>1541290117</v>
      </c>
      <c r="D6618" s="1">
        <v>2</v>
      </c>
      <c r="E6618" s="1" t="s">
        <v>131</v>
      </c>
      <c r="F6618" s="1" t="s">
        <v>132</v>
      </c>
      <c r="G6618" s="1" t="s">
        <v>1808</v>
      </c>
      <c r="H6618" s="1" t="s">
        <v>7826</v>
      </c>
      <c r="I6618" s="1" t="s">
        <v>28</v>
      </c>
    </row>
    <row r="6619" spans="1:12" x14ac:dyDescent="0.25">
      <c r="A6619" s="1" t="s">
        <v>875</v>
      </c>
      <c r="B6619" s="1" t="s">
        <v>876</v>
      </c>
      <c r="C6619" s="1">
        <v>1541290123</v>
      </c>
      <c r="D6619" s="1">
        <v>6</v>
      </c>
      <c r="E6619" s="1" t="s">
        <v>321</v>
      </c>
      <c r="F6619" s="1" t="s">
        <v>877</v>
      </c>
      <c r="G6619" s="1" t="s">
        <v>58</v>
      </c>
      <c r="H6619" s="1" t="s">
        <v>878</v>
      </c>
      <c r="I6619" s="1" t="s">
        <v>90</v>
      </c>
      <c r="J6619" t="s">
        <v>879</v>
      </c>
    </row>
    <row r="6620" spans="1:12" x14ac:dyDescent="0.25">
      <c r="A6620" s="1" t="s">
        <v>30113</v>
      </c>
      <c r="B6620" s="1" t="s">
        <v>30114</v>
      </c>
      <c r="C6620" s="1">
        <v>1541290282</v>
      </c>
      <c r="D6620" s="1">
        <v>178</v>
      </c>
      <c r="E6620" s="1" t="s">
        <v>14</v>
      </c>
      <c r="F6620" s="1">
        <v>34510</v>
      </c>
      <c r="G6620" s="1" t="s">
        <v>66</v>
      </c>
      <c r="H6620" s="1" t="s">
        <v>316</v>
      </c>
      <c r="I6620" s="1" t="s">
        <v>28</v>
      </c>
    </row>
    <row r="6621" spans="1:12" x14ac:dyDescent="0.25">
      <c r="A6621" s="1" t="s">
        <v>4928</v>
      </c>
      <c r="B6621" s="1" t="s">
        <v>4929</v>
      </c>
      <c r="C6621" s="1">
        <v>1541290305</v>
      </c>
      <c r="D6621" s="1">
        <v>214</v>
      </c>
      <c r="E6621" s="1" t="s">
        <v>14</v>
      </c>
      <c r="F6621" s="1">
        <v>8578</v>
      </c>
      <c r="G6621" s="1" t="s">
        <v>58</v>
      </c>
      <c r="H6621" s="1" t="s">
        <v>214</v>
      </c>
      <c r="I6621" s="1" t="s">
        <v>28</v>
      </c>
    </row>
    <row r="6622" spans="1:12" x14ac:dyDescent="0.25">
      <c r="A6622" s="1" t="s">
        <v>21906</v>
      </c>
      <c r="B6622" s="1" t="s">
        <v>21907</v>
      </c>
      <c r="C6622" s="1">
        <v>1541290415</v>
      </c>
      <c r="D6622" s="1">
        <v>55</v>
      </c>
      <c r="E6622" s="1" t="s">
        <v>14</v>
      </c>
      <c r="F6622" s="1">
        <v>946815</v>
      </c>
      <c r="G6622" s="1" t="s">
        <v>15</v>
      </c>
      <c r="H6622" s="1" t="s">
        <v>203</v>
      </c>
      <c r="I6622" s="1" t="s">
        <v>17</v>
      </c>
    </row>
    <row r="6623" spans="1:12" x14ac:dyDescent="0.25">
      <c r="A6623" s="1" t="s">
        <v>23269</v>
      </c>
      <c r="B6623" s="1" t="s">
        <v>23270</v>
      </c>
      <c r="C6623" s="1">
        <v>1541290467</v>
      </c>
      <c r="D6623" s="1">
        <v>37</v>
      </c>
      <c r="E6623" s="1" t="s">
        <v>14</v>
      </c>
      <c r="F6623" s="1">
        <v>4524242</v>
      </c>
      <c r="G6623" s="1" t="s">
        <v>20</v>
      </c>
      <c r="H6623" s="1" t="s">
        <v>23178</v>
      </c>
      <c r="I6623" s="1" t="s">
        <v>28</v>
      </c>
    </row>
    <row r="6624" spans="1:12" x14ac:dyDescent="0.25">
      <c r="A6624" s="1" t="s">
        <v>14891</v>
      </c>
      <c r="B6624" s="1" t="s">
        <v>14892</v>
      </c>
      <c r="C6624" s="1">
        <v>1541290529</v>
      </c>
      <c r="D6624" s="1">
        <v>62</v>
      </c>
      <c r="E6624" s="1" t="s">
        <v>14</v>
      </c>
      <c r="F6624" s="1">
        <v>5464</v>
      </c>
      <c r="G6624" s="1" t="s">
        <v>43</v>
      </c>
      <c r="H6624" s="1" t="s">
        <v>14893</v>
      </c>
      <c r="I6624" s="1" t="s">
        <v>28</v>
      </c>
    </row>
    <row r="6625" spans="1:12" x14ac:dyDescent="0.25">
      <c r="A6625" s="1" t="s">
        <v>25700</v>
      </c>
      <c r="B6625" s="1" t="s">
        <v>25701</v>
      </c>
      <c r="C6625" s="1">
        <v>1541290546</v>
      </c>
      <c r="D6625" s="1">
        <v>4</v>
      </c>
      <c r="E6625" s="1" t="s">
        <v>100</v>
      </c>
      <c r="F6625" s="1">
        <v>884771</v>
      </c>
      <c r="G6625" s="1" t="s">
        <v>217</v>
      </c>
      <c r="H6625" s="1" t="s">
        <v>724</v>
      </c>
      <c r="I6625" s="1" t="s">
        <v>28</v>
      </c>
      <c r="K6625" t="s">
        <v>25702</v>
      </c>
      <c r="L6625" t="s">
        <v>25703</v>
      </c>
    </row>
    <row r="6626" spans="1:12" x14ac:dyDescent="0.25">
      <c r="A6626" s="1" t="s">
        <v>3257</v>
      </c>
      <c r="B6626" s="1" t="s">
        <v>3258</v>
      </c>
      <c r="C6626" s="1">
        <v>1541290625</v>
      </c>
      <c r="D6626" s="1">
        <v>28</v>
      </c>
      <c r="E6626" s="1" t="s">
        <v>14</v>
      </c>
      <c r="F6626" s="1">
        <v>366936</v>
      </c>
      <c r="G6626" s="1" t="s">
        <v>58</v>
      </c>
      <c r="H6626" s="1" t="s">
        <v>3259</v>
      </c>
      <c r="I6626" s="1" t="s">
        <v>17</v>
      </c>
    </row>
    <row r="6627" spans="1:12" x14ac:dyDescent="0.25">
      <c r="A6627" s="1" t="s">
        <v>1946</v>
      </c>
      <c r="B6627" s="1" t="s">
        <v>1947</v>
      </c>
      <c r="C6627" s="1">
        <v>1541290685</v>
      </c>
      <c r="D6627" s="1">
        <v>78</v>
      </c>
      <c r="E6627" s="1" t="s">
        <v>14</v>
      </c>
      <c r="F6627" s="1">
        <v>1724779</v>
      </c>
      <c r="G6627" s="1" t="s">
        <v>418</v>
      </c>
      <c r="H6627" s="1" t="s">
        <v>1948</v>
      </c>
      <c r="I6627" s="1" t="s">
        <v>28</v>
      </c>
    </row>
    <row r="6628" spans="1:12" x14ac:dyDescent="0.25">
      <c r="A6628" s="1" t="s">
        <v>4629</v>
      </c>
      <c r="B6628" s="1" t="s">
        <v>4630</v>
      </c>
      <c r="C6628" s="1">
        <v>1541290752</v>
      </c>
      <c r="D6628" s="1">
        <v>107</v>
      </c>
      <c r="E6628" s="1" t="s">
        <v>14</v>
      </c>
      <c r="F6628" s="1">
        <v>104902</v>
      </c>
      <c r="G6628" s="1" t="s">
        <v>20</v>
      </c>
      <c r="H6628" s="1" t="s">
        <v>4631</v>
      </c>
      <c r="I6628" s="1" t="s">
        <v>17</v>
      </c>
    </row>
    <row r="6629" spans="1:12" x14ac:dyDescent="0.25">
      <c r="A6629" s="1" t="s">
        <v>11971</v>
      </c>
      <c r="B6629" s="1" t="s">
        <v>11972</v>
      </c>
      <c r="C6629" s="1">
        <v>1541290770</v>
      </c>
      <c r="D6629" s="1">
        <v>2</v>
      </c>
      <c r="E6629" s="1" t="s">
        <v>144</v>
      </c>
      <c r="F6629" s="1" t="s">
        <v>11973</v>
      </c>
      <c r="G6629" s="1" t="s">
        <v>124</v>
      </c>
      <c r="H6629" s="1" t="s">
        <v>11973</v>
      </c>
      <c r="I6629" s="1" t="s">
        <v>28</v>
      </c>
      <c r="J6629" t="s">
        <v>11974</v>
      </c>
    </row>
    <row r="6630" spans="1:12" x14ac:dyDescent="0.25">
      <c r="A6630" s="1" t="s">
        <v>14302</v>
      </c>
      <c r="B6630" s="1" t="s">
        <v>14303</v>
      </c>
      <c r="C6630" s="1">
        <v>1541290862</v>
      </c>
      <c r="D6630" s="1">
        <v>1</v>
      </c>
      <c r="E6630" s="1" t="s">
        <v>14</v>
      </c>
      <c r="F6630" s="1">
        <v>3222642</v>
      </c>
      <c r="G6630" s="1" t="s">
        <v>951</v>
      </c>
      <c r="H6630" s="1" t="s">
        <v>5715</v>
      </c>
      <c r="I6630" s="1" t="s">
        <v>28</v>
      </c>
    </row>
    <row r="6631" spans="1:12" x14ac:dyDescent="0.25">
      <c r="A6631" s="1" t="s">
        <v>17341</v>
      </c>
      <c r="B6631" s="1" t="s">
        <v>24458</v>
      </c>
      <c r="C6631" s="1">
        <v>1541290878</v>
      </c>
      <c r="D6631" s="1">
        <v>2</v>
      </c>
      <c r="E6631" s="1" t="s">
        <v>14</v>
      </c>
      <c r="F6631" s="1">
        <v>2759696</v>
      </c>
      <c r="G6631" s="1" t="s">
        <v>58</v>
      </c>
      <c r="H6631" s="1" t="s">
        <v>438</v>
      </c>
      <c r="I6631" s="1" t="s">
        <v>17</v>
      </c>
    </row>
    <row r="6632" spans="1:12" x14ac:dyDescent="0.25">
      <c r="A6632" s="1" t="s">
        <v>14086</v>
      </c>
      <c r="B6632" s="1" t="s">
        <v>14087</v>
      </c>
      <c r="C6632" s="1">
        <v>1541291038</v>
      </c>
      <c r="D6632" s="1">
        <v>52</v>
      </c>
      <c r="E6632" s="1" t="s">
        <v>14</v>
      </c>
      <c r="F6632" s="1">
        <v>2261780</v>
      </c>
      <c r="G6632" s="1" t="s">
        <v>58</v>
      </c>
      <c r="H6632" s="1" t="s">
        <v>4858</v>
      </c>
      <c r="I6632" s="1" t="s">
        <v>17</v>
      </c>
    </row>
    <row r="6633" spans="1:12" x14ac:dyDescent="0.25">
      <c r="A6633" s="1" t="s">
        <v>1399</v>
      </c>
      <c r="B6633" s="1" t="s">
        <v>1400</v>
      </c>
      <c r="C6633" s="1">
        <v>1541291041</v>
      </c>
      <c r="D6633" s="1">
        <v>5</v>
      </c>
      <c r="E6633" s="1" t="s">
        <v>14</v>
      </c>
      <c r="F6633" s="1">
        <v>2890147</v>
      </c>
      <c r="G6633" s="1" t="s">
        <v>58</v>
      </c>
      <c r="H6633" s="1" t="s">
        <v>1401</v>
      </c>
      <c r="I6633" s="1" t="s">
        <v>28</v>
      </c>
    </row>
    <row r="6634" spans="1:12" x14ac:dyDescent="0.25">
      <c r="A6634" s="1" t="s">
        <v>21623</v>
      </c>
      <c r="B6634" s="1" t="s">
        <v>21624</v>
      </c>
      <c r="C6634" s="1">
        <v>1541291098</v>
      </c>
      <c r="D6634" s="1">
        <v>84</v>
      </c>
      <c r="E6634" s="1" t="s">
        <v>14</v>
      </c>
      <c r="F6634" s="1">
        <v>5711008</v>
      </c>
      <c r="G6634" s="1" t="s">
        <v>20</v>
      </c>
      <c r="H6634" s="1" t="s">
        <v>21625</v>
      </c>
      <c r="I6634" s="1" t="s">
        <v>28</v>
      </c>
    </row>
    <row r="6635" spans="1:12" x14ac:dyDescent="0.25">
      <c r="A6635" s="1" t="s">
        <v>13450</v>
      </c>
      <c r="B6635" s="1" t="s">
        <v>13451</v>
      </c>
      <c r="C6635" s="1">
        <v>1541291282</v>
      </c>
      <c r="D6635" s="1">
        <v>2</v>
      </c>
      <c r="E6635" s="1" t="s">
        <v>14</v>
      </c>
      <c r="F6635" s="1">
        <v>1157823</v>
      </c>
      <c r="G6635" s="1" t="s">
        <v>20</v>
      </c>
      <c r="H6635" s="1" t="s">
        <v>13452</v>
      </c>
      <c r="I6635" s="1" t="s">
        <v>28</v>
      </c>
    </row>
    <row r="6636" spans="1:12" x14ac:dyDescent="0.25">
      <c r="A6636" s="1" t="s">
        <v>23269</v>
      </c>
      <c r="B6636" s="1" t="s">
        <v>23270</v>
      </c>
      <c r="C6636" s="1">
        <v>1541291312</v>
      </c>
      <c r="D6636" s="1">
        <v>144</v>
      </c>
      <c r="E6636" s="1" t="s">
        <v>14</v>
      </c>
      <c r="F6636" s="1">
        <v>4203978</v>
      </c>
      <c r="G6636" s="1" t="s">
        <v>20</v>
      </c>
      <c r="H6636" s="1" t="s">
        <v>2063</v>
      </c>
      <c r="I6636" s="1" t="s">
        <v>28</v>
      </c>
    </row>
    <row r="6637" spans="1:12" x14ac:dyDescent="0.25">
      <c r="A6637" s="1" t="s">
        <v>29346</v>
      </c>
      <c r="B6637" s="1" t="s">
        <v>29347</v>
      </c>
      <c r="C6637" s="1">
        <v>1541291430</v>
      </c>
      <c r="D6637" s="1">
        <v>10</v>
      </c>
      <c r="E6637" s="1" t="s">
        <v>321</v>
      </c>
      <c r="F6637" s="1" t="s">
        <v>1031</v>
      </c>
      <c r="G6637" s="1" t="s">
        <v>178</v>
      </c>
      <c r="H6637" s="1" t="s">
        <v>29348</v>
      </c>
      <c r="I6637" s="1" t="s">
        <v>28</v>
      </c>
      <c r="J6637" t="s">
        <v>29349</v>
      </c>
    </row>
    <row r="6638" spans="1:12" x14ac:dyDescent="0.25">
      <c r="A6638" s="1" t="s">
        <v>10724</v>
      </c>
      <c r="B6638" s="1" t="s">
        <v>10725</v>
      </c>
      <c r="C6638" s="1">
        <v>1541291459</v>
      </c>
      <c r="D6638" s="1">
        <v>21</v>
      </c>
      <c r="E6638" s="1" t="s">
        <v>100</v>
      </c>
      <c r="F6638" s="1">
        <v>2347852</v>
      </c>
      <c r="G6638" s="1" t="s">
        <v>2510</v>
      </c>
      <c r="H6638" s="1" t="s">
        <v>9478</v>
      </c>
      <c r="I6638" s="1" t="s">
        <v>17</v>
      </c>
      <c r="K6638" t="s">
        <v>10726</v>
      </c>
      <c r="L6638" t="s">
        <v>10727</v>
      </c>
    </row>
    <row r="6639" spans="1:12" x14ac:dyDescent="0.25">
      <c r="A6639" s="1" t="s">
        <v>28371</v>
      </c>
      <c r="B6639" s="1" t="s">
        <v>28372</v>
      </c>
      <c r="C6639" s="1">
        <v>1541291517</v>
      </c>
      <c r="D6639" s="1">
        <v>201</v>
      </c>
      <c r="E6639" s="1" t="s">
        <v>14</v>
      </c>
      <c r="F6639" s="1">
        <v>4773508</v>
      </c>
      <c r="G6639" s="1" t="s">
        <v>20</v>
      </c>
      <c r="H6639" s="1" t="s">
        <v>1912</v>
      </c>
      <c r="I6639" s="1" t="s">
        <v>28</v>
      </c>
    </row>
    <row r="6640" spans="1:12" x14ac:dyDescent="0.25">
      <c r="A6640" s="1" t="s">
        <v>12999</v>
      </c>
      <c r="B6640" s="1" t="s">
        <v>13000</v>
      </c>
      <c r="C6640" s="1">
        <v>1541291528</v>
      </c>
      <c r="D6640" s="1">
        <v>10</v>
      </c>
      <c r="E6640" s="1" t="s">
        <v>14</v>
      </c>
      <c r="F6640" s="1">
        <v>7861792</v>
      </c>
      <c r="G6640" s="1" t="s">
        <v>66</v>
      </c>
      <c r="H6640" s="1" t="s">
        <v>13001</v>
      </c>
      <c r="I6640" s="1" t="s">
        <v>17</v>
      </c>
    </row>
    <row r="6641" spans="1:12" x14ac:dyDescent="0.25">
      <c r="A6641" s="1" t="s">
        <v>26658</v>
      </c>
      <c r="B6641" s="1" t="s">
        <v>26659</v>
      </c>
      <c r="C6641" s="1">
        <v>1541291531</v>
      </c>
      <c r="D6641" s="1">
        <v>1</v>
      </c>
      <c r="E6641" s="1" t="s">
        <v>100</v>
      </c>
      <c r="F6641" s="1">
        <v>4633964</v>
      </c>
      <c r="G6641" s="1" t="s">
        <v>162</v>
      </c>
      <c r="H6641" s="1" t="s">
        <v>26660</v>
      </c>
      <c r="I6641" s="1" t="s">
        <v>28</v>
      </c>
      <c r="K6641" t="s">
        <v>26661</v>
      </c>
      <c r="L6641" t="s">
        <v>26662</v>
      </c>
    </row>
    <row r="6642" spans="1:12" x14ac:dyDescent="0.25">
      <c r="A6642" s="1" t="s">
        <v>28371</v>
      </c>
      <c r="B6642" s="1" t="s">
        <v>28372</v>
      </c>
      <c r="C6642" s="1">
        <v>1541291572</v>
      </c>
      <c r="D6642" s="1">
        <v>228</v>
      </c>
      <c r="E6642" s="1" t="s">
        <v>14</v>
      </c>
      <c r="F6642" s="1">
        <v>502066</v>
      </c>
      <c r="G6642" s="1" t="s">
        <v>20</v>
      </c>
      <c r="H6642" s="1" t="s">
        <v>1912</v>
      </c>
      <c r="I6642" s="1" t="s">
        <v>28</v>
      </c>
    </row>
    <row r="6643" spans="1:12" x14ac:dyDescent="0.25">
      <c r="A6643" s="1" t="s">
        <v>27025</v>
      </c>
      <c r="B6643" s="1" t="s">
        <v>27026</v>
      </c>
      <c r="C6643" s="1">
        <v>1541291708</v>
      </c>
      <c r="D6643" s="1">
        <v>9</v>
      </c>
      <c r="E6643" s="1" t="s">
        <v>14</v>
      </c>
      <c r="F6643" s="1">
        <v>1012041</v>
      </c>
      <c r="G6643" s="1" t="s">
        <v>20</v>
      </c>
      <c r="H6643" s="1" t="s">
        <v>49</v>
      </c>
      <c r="I6643" s="1" t="s">
        <v>28</v>
      </c>
    </row>
    <row r="6644" spans="1:12" x14ac:dyDescent="0.25">
      <c r="A6644" s="1" t="s">
        <v>30326</v>
      </c>
      <c r="B6644" s="1" t="s">
        <v>30327</v>
      </c>
      <c r="C6644" s="1">
        <v>1541291742</v>
      </c>
      <c r="D6644" s="1">
        <v>66</v>
      </c>
      <c r="E6644" s="1" t="s">
        <v>14</v>
      </c>
      <c r="F6644" s="1">
        <v>54948</v>
      </c>
      <c r="G6644" s="1" t="s">
        <v>15</v>
      </c>
      <c r="H6644" s="1" t="s">
        <v>402</v>
      </c>
      <c r="I6644" s="1" t="s">
        <v>17</v>
      </c>
    </row>
    <row r="6645" spans="1:12" x14ac:dyDescent="0.25">
      <c r="A6645" s="1" t="s">
        <v>8795</v>
      </c>
      <c r="B6645" s="1" t="s">
        <v>8796</v>
      </c>
      <c r="C6645" s="1">
        <v>1541291744</v>
      </c>
      <c r="D6645" s="1">
        <v>1</v>
      </c>
      <c r="E6645" s="1" t="s">
        <v>491</v>
      </c>
      <c r="F6645" s="1" t="s">
        <v>8797</v>
      </c>
      <c r="G6645" s="1" t="s">
        <v>58</v>
      </c>
      <c r="H6645" s="1" t="s">
        <v>214</v>
      </c>
      <c r="I6645" s="1" t="s">
        <v>90</v>
      </c>
    </row>
    <row r="6646" spans="1:12" x14ac:dyDescent="0.25">
      <c r="A6646" s="1" t="s">
        <v>5315</v>
      </c>
      <c r="B6646" s="1" t="s">
        <v>5316</v>
      </c>
      <c r="C6646" s="1">
        <v>1541291752</v>
      </c>
      <c r="D6646" s="1">
        <v>6</v>
      </c>
      <c r="E6646" s="1" t="s">
        <v>14</v>
      </c>
      <c r="F6646" s="1">
        <v>5709140</v>
      </c>
      <c r="G6646" s="1" t="s">
        <v>20</v>
      </c>
      <c r="H6646" s="1" t="s">
        <v>1019</v>
      </c>
      <c r="I6646" s="1" t="s">
        <v>28</v>
      </c>
    </row>
    <row r="6647" spans="1:12" x14ac:dyDescent="0.25">
      <c r="A6647" s="1" t="s">
        <v>32928</v>
      </c>
      <c r="B6647" s="1" t="s">
        <v>32929</v>
      </c>
      <c r="C6647" s="1">
        <v>1541291767</v>
      </c>
      <c r="D6647" s="1">
        <v>4</v>
      </c>
      <c r="E6647" s="1" t="s">
        <v>100</v>
      </c>
      <c r="F6647" s="1">
        <v>1506209</v>
      </c>
      <c r="G6647" s="1" t="s">
        <v>58</v>
      </c>
      <c r="H6647" s="1" t="s">
        <v>20445</v>
      </c>
      <c r="I6647" s="1" t="s">
        <v>28</v>
      </c>
      <c r="K6647" t="s">
        <v>32930</v>
      </c>
      <c r="L6647" t="s">
        <v>32931</v>
      </c>
    </row>
    <row r="6648" spans="1:12" x14ac:dyDescent="0.25">
      <c r="A6648" s="1" t="s">
        <v>28806</v>
      </c>
      <c r="B6648" s="1" t="s">
        <v>28807</v>
      </c>
      <c r="C6648" s="1">
        <v>1541291775</v>
      </c>
      <c r="D6648" s="1">
        <v>6</v>
      </c>
      <c r="E6648" s="1" t="s">
        <v>14</v>
      </c>
      <c r="F6648" s="1">
        <v>2158000</v>
      </c>
      <c r="G6648" s="1" t="s">
        <v>35</v>
      </c>
      <c r="H6648" s="1" t="s">
        <v>1160</v>
      </c>
      <c r="I6648" s="1" t="s">
        <v>28</v>
      </c>
    </row>
    <row r="6649" spans="1:12" x14ac:dyDescent="0.25">
      <c r="A6649" s="1" t="s">
        <v>22954</v>
      </c>
      <c r="B6649" s="1" t="s">
        <v>22955</v>
      </c>
      <c r="C6649" s="1">
        <v>1541291823</v>
      </c>
      <c r="D6649" s="1">
        <v>19</v>
      </c>
      <c r="E6649" s="1" t="s">
        <v>14</v>
      </c>
      <c r="F6649" s="1">
        <v>4341126</v>
      </c>
      <c r="G6649" s="1" t="s">
        <v>84</v>
      </c>
      <c r="H6649" s="1" t="s">
        <v>4155</v>
      </c>
      <c r="I6649" s="1" t="s">
        <v>28</v>
      </c>
    </row>
    <row r="6650" spans="1:12" x14ac:dyDescent="0.25">
      <c r="A6650" s="1" t="s">
        <v>5774</v>
      </c>
      <c r="B6650" s="1" t="s">
        <v>5775</v>
      </c>
      <c r="C6650" s="1">
        <v>1541291929</v>
      </c>
      <c r="D6650" s="1">
        <v>19</v>
      </c>
      <c r="E6650" s="1" t="s">
        <v>14</v>
      </c>
      <c r="F6650" s="1">
        <v>1169493</v>
      </c>
      <c r="G6650" s="1" t="s">
        <v>20</v>
      </c>
      <c r="H6650" s="1" t="s">
        <v>5776</v>
      </c>
      <c r="I6650" s="1" t="s">
        <v>28</v>
      </c>
    </row>
    <row r="6651" spans="1:12" x14ac:dyDescent="0.25">
      <c r="A6651" s="1" t="s">
        <v>22954</v>
      </c>
      <c r="B6651" s="1" t="s">
        <v>22955</v>
      </c>
      <c r="C6651" s="1">
        <v>1541291944</v>
      </c>
      <c r="D6651" s="1">
        <v>64</v>
      </c>
      <c r="E6651" s="1" t="s">
        <v>14</v>
      </c>
      <c r="F6651" s="1">
        <v>6316034</v>
      </c>
      <c r="G6651" s="1" t="s">
        <v>84</v>
      </c>
      <c r="H6651" s="1" t="s">
        <v>4155</v>
      </c>
      <c r="I6651" s="1" t="s">
        <v>28</v>
      </c>
    </row>
    <row r="6652" spans="1:12" x14ac:dyDescent="0.25">
      <c r="A6652" s="1" t="s">
        <v>22264</v>
      </c>
      <c r="B6652" s="1" t="s">
        <v>22265</v>
      </c>
      <c r="C6652" s="1">
        <v>1541291968</v>
      </c>
      <c r="D6652" s="1">
        <v>28</v>
      </c>
      <c r="E6652" s="1" t="s">
        <v>465</v>
      </c>
      <c r="F6652" s="1">
        <v>1494335</v>
      </c>
      <c r="G6652" s="1" t="s">
        <v>856</v>
      </c>
      <c r="H6652" s="1" t="s">
        <v>22266</v>
      </c>
      <c r="I6652" s="1" t="s">
        <v>28</v>
      </c>
    </row>
    <row r="6653" spans="1:12" x14ac:dyDescent="0.25">
      <c r="A6653" s="1" t="s">
        <v>21703</v>
      </c>
      <c r="B6653" s="1" t="s">
        <v>21704</v>
      </c>
      <c r="C6653" s="1">
        <v>1541291974</v>
      </c>
      <c r="D6653" s="1">
        <v>11</v>
      </c>
      <c r="E6653" s="1" t="s">
        <v>14</v>
      </c>
      <c r="F6653" s="1">
        <v>8518</v>
      </c>
      <c r="G6653" s="1" t="s">
        <v>66</v>
      </c>
      <c r="H6653" s="1" t="s">
        <v>214</v>
      </c>
      <c r="I6653" s="1" t="s">
        <v>17</v>
      </c>
    </row>
    <row r="6654" spans="1:12" x14ac:dyDescent="0.25">
      <c r="A6654" s="1" t="s">
        <v>6444</v>
      </c>
      <c r="B6654" s="1" t="s">
        <v>6445</v>
      </c>
      <c r="C6654" s="1">
        <v>1541292183</v>
      </c>
      <c r="D6654" s="1">
        <v>18</v>
      </c>
      <c r="E6654" s="1" t="s">
        <v>14</v>
      </c>
      <c r="F6654" s="1">
        <v>2838338</v>
      </c>
      <c r="G6654" s="1" t="s">
        <v>20</v>
      </c>
      <c r="H6654" s="1" t="s">
        <v>2823</v>
      </c>
      <c r="I6654" s="1" t="s">
        <v>17</v>
      </c>
    </row>
    <row r="6655" spans="1:12" x14ac:dyDescent="0.25">
      <c r="A6655" s="1" t="s">
        <v>29305</v>
      </c>
      <c r="B6655" s="1" t="s">
        <v>29306</v>
      </c>
      <c r="C6655" s="1">
        <v>1541292197</v>
      </c>
      <c r="D6655" s="1">
        <v>467</v>
      </c>
      <c r="E6655" s="1" t="s">
        <v>14</v>
      </c>
      <c r="F6655" s="1">
        <v>2715079</v>
      </c>
      <c r="G6655" s="1" t="s">
        <v>35</v>
      </c>
      <c r="H6655" s="1" t="s">
        <v>29307</v>
      </c>
      <c r="I6655" s="1" t="s">
        <v>28</v>
      </c>
    </row>
    <row r="6656" spans="1:12" x14ac:dyDescent="0.25">
      <c r="A6656" s="1" t="s">
        <v>11953</v>
      </c>
      <c r="B6656" s="1" t="s">
        <v>11954</v>
      </c>
      <c r="C6656" s="1">
        <v>1541292295</v>
      </c>
      <c r="D6656" s="1">
        <v>11</v>
      </c>
      <c r="E6656" s="1" t="s">
        <v>14</v>
      </c>
      <c r="F6656" s="1">
        <v>8211042</v>
      </c>
      <c r="G6656" s="1" t="s">
        <v>2931</v>
      </c>
      <c r="H6656" s="1" t="s">
        <v>9704</v>
      </c>
      <c r="I6656" s="1" t="s">
        <v>17</v>
      </c>
    </row>
    <row r="6657" spans="1:10" x14ac:dyDescent="0.25">
      <c r="A6657" s="1" t="s">
        <v>28609</v>
      </c>
      <c r="B6657" s="1" t="s">
        <v>28610</v>
      </c>
      <c r="C6657" s="1">
        <v>1541292297</v>
      </c>
      <c r="D6657" s="1">
        <v>242</v>
      </c>
      <c r="E6657" s="1" t="s">
        <v>14</v>
      </c>
      <c r="F6657" s="1">
        <v>3500478</v>
      </c>
      <c r="G6657" s="1" t="s">
        <v>114</v>
      </c>
      <c r="H6657" s="1" t="s">
        <v>27666</v>
      </c>
      <c r="I6657" s="1" t="s">
        <v>17</v>
      </c>
    </row>
    <row r="6658" spans="1:10" x14ac:dyDescent="0.25">
      <c r="A6658" s="1" t="s">
        <v>14803</v>
      </c>
      <c r="B6658" s="1" t="s">
        <v>14804</v>
      </c>
      <c r="C6658" s="1">
        <v>1541292354</v>
      </c>
      <c r="D6658" s="1">
        <v>2</v>
      </c>
      <c r="E6658" s="1" t="s">
        <v>70</v>
      </c>
      <c r="F6658" s="1">
        <v>4413190</v>
      </c>
      <c r="G6658" s="1" t="s">
        <v>58</v>
      </c>
      <c r="H6658" s="1" t="s">
        <v>6647</v>
      </c>
      <c r="I6658" s="1" t="s">
        <v>90</v>
      </c>
    </row>
    <row r="6659" spans="1:10" x14ac:dyDescent="0.25">
      <c r="A6659" s="1" t="s">
        <v>13841</v>
      </c>
      <c r="B6659" s="1" t="s">
        <v>13842</v>
      </c>
      <c r="C6659" s="1">
        <v>1541292514</v>
      </c>
      <c r="D6659" s="1">
        <v>30</v>
      </c>
      <c r="E6659" s="1" t="s">
        <v>14</v>
      </c>
      <c r="F6659" s="1">
        <v>514426</v>
      </c>
      <c r="G6659" s="1" t="s">
        <v>15</v>
      </c>
      <c r="H6659" s="1" t="s">
        <v>8436</v>
      </c>
      <c r="I6659" s="1" t="s">
        <v>28</v>
      </c>
    </row>
    <row r="6660" spans="1:10" x14ac:dyDescent="0.25">
      <c r="A6660" s="1" t="s">
        <v>19408</v>
      </c>
      <c r="B6660" s="1" t="s">
        <v>19409</v>
      </c>
      <c r="C6660" s="1">
        <v>1541292515</v>
      </c>
      <c r="D6660" s="1">
        <v>11</v>
      </c>
      <c r="E6660" s="1" t="s">
        <v>14</v>
      </c>
      <c r="F6660" s="1">
        <v>14925</v>
      </c>
      <c r="G6660" s="1" t="s">
        <v>265</v>
      </c>
      <c r="H6660" s="1" t="s">
        <v>324</v>
      </c>
      <c r="I6660" s="1" t="s">
        <v>17</v>
      </c>
    </row>
    <row r="6661" spans="1:10" x14ac:dyDescent="0.25">
      <c r="A6661" s="1" t="s">
        <v>5107</v>
      </c>
      <c r="B6661" s="1" t="s">
        <v>5108</v>
      </c>
      <c r="C6661" s="1">
        <v>1541292523</v>
      </c>
      <c r="D6661" s="1">
        <v>42</v>
      </c>
      <c r="E6661" s="1" t="s">
        <v>14</v>
      </c>
      <c r="F6661" s="1">
        <v>722186</v>
      </c>
      <c r="G6661" s="1" t="s">
        <v>20</v>
      </c>
      <c r="H6661" s="1" t="s">
        <v>514</v>
      </c>
      <c r="I6661" s="1" t="s">
        <v>17</v>
      </c>
    </row>
    <row r="6662" spans="1:10" x14ac:dyDescent="0.25">
      <c r="A6662" s="1" t="s">
        <v>11822</v>
      </c>
      <c r="B6662" s="1" t="s">
        <v>11823</v>
      </c>
      <c r="C6662" s="1">
        <v>1541292594</v>
      </c>
      <c r="D6662" s="1">
        <v>7</v>
      </c>
      <c r="E6662" s="1" t="s">
        <v>14</v>
      </c>
      <c r="F6662" s="1">
        <v>674016</v>
      </c>
      <c r="G6662" s="1" t="s">
        <v>35</v>
      </c>
      <c r="H6662" s="1" t="s">
        <v>825</v>
      </c>
      <c r="I6662" s="1" t="s">
        <v>17</v>
      </c>
    </row>
    <row r="6663" spans="1:10" x14ac:dyDescent="0.25">
      <c r="A6663" s="1" t="s">
        <v>18624</v>
      </c>
      <c r="B6663" s="1" t="s">
        <v>18625</v>
      </c>
      <c r="C6663" s="1">
        <v>1541292752</v>
      </c>
      <c r="D6663" s="1">
        <v>5</v>
      </c>
      <c r="E6663" s="1" t="s">
        <v>131</v>
      </c>
      <c r="F6663" s="1" t="s">
        <v>132</v>
      </c>
      <c r="G6663" s="1" t="s">
        <v>15</v>
      </c>
      <c r="H6663" s="1" t="s">
        <v>402</v>
      </c>
      <c r="I6663" s="1" t="s">
        <v>17</v>
      </c>
    </row>
    <row r="6664" spans="1:10" x14ac:dyDescent="0.25">
      <c r="A6664" s="1" t="s">
        <v>17341</v>
      </c>
      <c r="B6664" s="1" t="s">
        <v>24458</v>
      </c>
      <c r="C6664" s="1">
        <v>1541292763</v>
      </c>
      <c r="D6664" s="1">
        <v>619</v>
      </c>
      <c r="E6664" s="1" t="s">
        <v>14</v>
      </c>
      <c r="F6664" s="1">
        <v>2753382</v>
      </c>
      <c r="G6664" s="1" t="s">
        <v>58</v>
      </c>
      <c r="H6664" s="1" t="s">
        <v>438</v>
      </c>
      <c r="I6664" s="1" t="s">
        <v>17</v>
      </c>
    </row>
    <row r="6665" spans="1:10" x14ac:dyDescent="0.25">
      <c r="A6665" s="1" t="s">
        <v>27136</v>
      </c>
      <c r="B6665" s="1" t="s">
        <v>27137</v>
      </c>
      <c r="C6665" s="1">
        <v>1541292764</v>
      </c>
      <c r="D6665" s="1">
        <v>2</v>
      </c>
      <c r="E6665" s="1" t="s">
        <v>14</v>
      </c>
      <c r="F6665" s="1">
        <v>477956</v>
      </c>
      <c r="G6665" s="1" t="s">
        <v>20</v>
      </c>
      <c r="H6665" s="1" t="s">
        <v>820</v>
      </c>
      <c r="I6665" s="1" t="s">
        <v>17</v>
      </c>
    </row>
    <row r="6666" spans="1:10" x14ac:dyDescent="0.25">
      <c r="A6666" s="1" t="s">
        <v>1554</v>
      </c>
      <c r="B6666" s="1" t="s">
        <v>1555</v>
      </c>
      <c r="C6666" s="1">
        <v>1541292794</v>
      </c>
      <c r="D6666" s="1">
        <v>232</v>
      </c>
      <c r="E6666" s="1" t="s">
        <v>14</v>
      </c>
      <c r="F6666" s="1">
        <v>4569170</v>
      </c>
      <c r="G6666" s="1" t="s">
        <v>20</v>
      </c>
      <c r="H6666" s="1" t="s">
        <v>1556</v>
      </c>
      <c r="I6666" s="1" t="s">
        <v>28</v>
      </c>
    </row>
    <row r="6667" spans="1:10" x14ac:dyDescent="0.25">
      <c r="A6667" s="1" t="s">
        <v>31084</v>
      </c>
      <c r="B6667" s="1" t="s">
        <v>31085</v>
      </c>
      <c r="C6667" s="1">
        <v>1541292811</v>
      </c>
      <c r="D6667" s="1">
        <v>17</v>
      </c>
      <c r="E6667" s="1" t="s">
        <v>14</v>
      </c>
      <c r="F6667" s="1">
        <v>2503544</v>
      </c>
      <c r="G6667" s="1" t="s">
        <v>62</v>
      </c>
      <c r="H6667" s="1" t="s">
        <v>2083</v>
      </c>
      <c r="I6667" s="1" t="s">
        <v>28</v>
      </c>
    </row>
    <row r="6668" spans="1:10" x14ac:dyDescent="0.25">
      <c r="A6668" s="1" t="s">
        <v>1554</v>
      </c>
      <c r="B6668" s="1" t="s">
        <v>1555</v>
      </c>
      <c r="C6668" s="1">
        <v>1541292860</v>
      </c>
      <c r="D6668" s="1">
        <v>238</v>
      </c>
      <c r="E6668" s="1" t="s">
        <v>14</v>
      </c>
      <c r="F6668" s="1">
        <v>1052058</v>
      </c>
      <c r="G6668" s="1" t="s">
        <v>20</v>
      </c>
      <c r="H6668" s="1" t="s">
        <v>1556</v>
      </c>
      <c r="I6668" s="1" t="s">
        <v>28</v>
      </c>
    </row>
    <row r="6669" spans="1:10" x14ac:dyDescent="0.25">
      <c r="A6669" s="1" t="s">
        <v>20182</v>
      </c>
      <c r="B6669" s="1" t="s">
        <v>20183</v>
      </c>
      <c r="C6669" s="1">
        <v>1541292989</v>
      </c>
      <c r="D6669" s="1">
        <v>47</v>
      </c>
      <c r="E6669" s="1" t="s">
        <v>14</v>
      </c>
      <c r="F6669" s="1">
        <v>893913</v>
      </c>
      <c r="G6669" s="1" t="s">
        <v>58</v>
      </c>
      <c r="H6669" s="1" t="s">
        <v>1228</v>
      </c>
      <c r="I6669" s="1" t="s">
        <v>28</v>
      </c>
    </row>
    <row r="6670" spans="1:10" x14ac:dyDescent="0.25">
      <c r="A6670" s="1" t="s">
        <v>32893</v>
      </c>
      <c r="B6670" s="1" t="s">
        <v>32894</v>
      </c>
      <c r="C6670" s="1">
        <v>1541293001</v>
      </c>
      <c r="D6670" s="1">
        <v>4</v>
      </c>
      <c r="E6670" s="1" t="s">
        <v>14</v>
      </c>
      <c r="F6670" s="1">
        <v>77340</v>
      </c>
      <c r="G6670" s="1" t="s">
        <v>58</v>
      </c>
      <c r="H6670" s="1" t="s">
        <v>32895</v>
      </c>
      <c r="I6670" s="1" t="s">
        <v>28</v>
      </c>
    </row>
    <row r="6671" spans="1:10" x14ac:dyDescent="0.25">
      <c r="A6671" s="1" t="s">
        <v>31280</v>
      </c>
      <c r="B6671" s="1" t="s">
        <v>31281</v>
      </c>
      <c r="C6671" s="1">
        <v>1541293022</v>
      </c>
      <c r="D6671" s="1">
        <v>4</v>
      </c>
      <c r="E6671" s="1" t="s">
        <v>14</v>
      </c>
      <c r="F6671" s="1">
        <v>8619266</v>
      </c>
      <c r="G6671" s="1" t="s">
        <v>66</v>
      </c>
      <c r="H6671" s="1" t="s">
        <v>2358</v>
      </c>
      <c r="I6671" s="1" t="s">
        <v>90</v>
      </c>
    </row>
    <row r="6672" spans="1:10" x14ac:dyDescent="0.25">
      <c r="A6672" s="1" t="s">
        <v>17724</v>
      </c>
      <c r="B6672" s="1" t="s">
        <v>17725</v>
      </c>
      <c r="C6672" s="1">
        <v>1541293044</v>
      </c>
      <c r="D6672" s="1">
        <v>2</v>
      </c>
      <c r="E6672" s="1" t="s">
        <v>321</v>
      </c>
      <c r="F6672" s="1" t="s">
        <v>11751</v>
      </c>
      <c r="G6672" s="1" t="s">
        <v>15</v>
      </c>
      <c r="H6672" s="1" t="s">
        <v>7037</v>
      </c>
      <c r="I6672" s="1" t="s">
        <v>17</v>
      </c>
      <c r="J6672" t="s">
        <v>11751</v>
      </c>
    </row>
    <row r="6673" spans="1:9" x14ac:dyDescent="0.25">
      <c r="A6673" s="1" t="s">
        <v>20443</v>
      </c>
      <c r="B6673" s="1" t="s">
        <v>20444</v>
      </c>
      <c r="C6673" s="1">
        <v>1541293076</v>
      </c>
      <c r="D6673" s="1">
        <v>176</v>
      </c>
      <c r="E6673" s="1" t="s">
        <v>14</v>
      </c>
      <c r="F6673" s="1">
        <v>103667</v>
      </c>
      <c r="G6673" s="1" t="s">
        <v>101</v>
      </c>
      <c r="H6673" s="1" t="s">
        <v>20445</v>
      </c>
      <c r="I6673" s="1" t="s">
        <v>17</v>
      </c>
    </row>
    <row r="6674" spans="1:9" x14ac:dyDescent="0.25">
      <c r="A6674" s="1" t="s">
        <v>29805</v>
      </c>
      <c r="B6674" s="1" t="s">
        <v>29806</v>
      </c>
      <c r="C6674" s="1">
        <v>1541293079</v>
      </c>
      <c r="D6674" s="1">
        <v>3</v>
      </c>
      <c r="E6674" s="1" t="s">
        <v>14</v>
      </c>
      <c r="F6674" s="1">
        <v>8502344</v>
      </c>
      <c r="G6674" s="1" t="s">
        <v>84</v>
      </c>
      <c r="H6674" s="1" t="s">
        <v>8556</v>
      </c>
      <c r="I6674" s="1" t="s">
        <v>28</v>
      </c>
    </row>
    <row r="6675" spans="1:9" x14ac:dyDescent="0.25">
      <c r="A6675" s="1" t="s">
        <v>18868</v>
      </c>
      <c r="B6675" s="1" t="s">
        <v>18869</v>
      </c>
      <c r="C6675" s="1">
        <v>1541293089</v>
      </c>
      <c r="D6675" s="1">
        <v>46</v>
      </c>
      <c r="E6675" s="1" t="s">
        <v>14</v>
      </c>
      <c r="F6675" s="1">
        <v>894191</v>
      </c>
      <c r="G6675" s="1" t="s">
        <v>39</v>
      </c>
      <c r="H6675" s="1" t="s">
        <v>1512</v>
      </c>
      <c r="I6675" s="1" t="s">
        <v>28</v>
      </c>
    </row>
    <row r="6676" spans="1:9" x14ac:dyDescent="0.25">
      <c r="A6676" s="1" t="s">
        <v>20443</v>
      </c>
      <c r="B6676" s="1" t="s">
        <v>20444</v>
      </c>
      <c r="C6676" s="1">
        <v>1541293134</v>
      </c>
      <c r="D6676" s="1">
        <v>212</v>
      </c>
      <c r="E6676" s="1" t="s">
        <v>14</v>
      </c>
      <c r="F6676" s="1">
        <v>103513</v>
      </c>
      <c r="G6676" s="1" t="s">
        <v>101</v>
      </c>
      <c r="H6676" s="1" t="s">
        <v>20445</v>
      </c>
      <c r="I6676" s="1" t="s">
        <v>17</v>
      </c>
    </row>
    <row r="6677" spans="1:9" x14ac:dyDescent="0.25">
      <c r="A6677" s="1" t="s">
        <v>1590</v>
      </c>
      <c r="B6677" s="1" t="s">
        <v>1591</v>
      </c>
      <c r="C6677" s="1">
        <v>1541293138</v>
      </c>
      <c r="D6677" s="1">
        <v>144</v>
      </c>
      <c r="E6677" s="1" t="s">
        <v>14</v>
      </c>
      <c r="F6677" s="1">
        <v>2073706</v>
      </c>
      <c r="G6677" s="1" t="s">
        <v>15</v>
      </c>
      <c r="H6677" s="1" t="s">
        <v>1526</v>
      </c>
      <c r="I6677" s="1" t="s">
        <v>90</v>
      </c>
    </row>
    <row r="6678" spans="1:9" x14ac:dyDescent="0.25">
      <c r="A6678" s="1" t="s">
        <v>4163</v>
      </c>
      <c r="B6678" s="1" t="s">
        <v>18996</v>
      </c>
      <c r="C6678" s="1">
        <v>1541293153</v>
      </c>
      <c r="D6678" s="1">
        <v>218</v>
      </c>
      <c r="E6678" s="1" t="s">
        <v>14</v>
      </c>
      <c r="F6678" s="1">
        <v>100271</v>
      </c>
      <c r="G6678" s="1" t="s">
        <v>93</v>
      </c>
      <c r="H6678" s="1" t="s">
        <v>18135</v>
      </c>
      <c r="I6678" s="1" t="s">
        <v>28</v>
      </c>
    </row>
    <row r="6679" spans="1:9" x14ac:dyDescent="0.25">
      <c r="A6679" s="1" t="s">
        <v>8689</v>
      </c>
      <c r="B6679" s="1" t="s">
        <v>8690</v>
      </c>
      <c r="C6679" s="1">
        <v>1541293158</v>
      </c>
      <c r="D6679" s="1">
        <v>93</v>
      </c>
      <c r="E6679" s="1" t="s">
        <v>14</v>
      </c>
      <c r="F6679" s="1">
        <v>104929</v>
      </c>
      <c r="G6679" s="1" t="s">
        <v>20</v>
      </c>
      <c r="H6679" s="1" t="s">
        <v>2187</v>
      </c>
      <c r="I6679" s="1" t="s">
        <v>17</v>
      </c>
    </row>
    <row r="6680" spans="1:9" x14ac:dyDescent="0.25">
      <c r="A6680" s="1" t="s">
        <v>9241</v>
      </c>
      <c r="B6680" s="1" t="s">
        <v>9242</v>
      </c>
      <c r="C6680" s="1">
        <v>1541293345</v>
      </c>
      <c r="D6680" s="1">
        <v>74</v>
      </c>
      <c r="E6680" s="1" t="s">
        <v>14</v>
      </c>
      <c r="F6680" s="1">
        <v>76366</v>
      </c>
      <c r="G6680" s="1" t="s">
        <v>58</v>
      </c>
      <c r="H6680" s="1" t="s">
        <v>9243</v>
      </c>
      <c r="I6680" s="1" t="s">
        <v>90</v>
      </c>
    </row>
    <row r="6681" spans="1:9" x14ac:dyDescent="0.25">
      <c r="A6681" s="1" t="s">
        <v>32245</v>
      </c>
      <c r="B6681" s="1" t="s">
        <v>32246</v>
      </c>
      <c r="C6681" s="1">
        <v>1541293411</v>
      </c>
      <c r="D6681" s="1">
        <v>99</v>
      </c>
      <c r="E6681" s="1" t="s">
        <v>14</v>
      </c>
      <c r="F6681" s="1">
        <v>2009395</v>
      </c>
      <c r="G6681" s="1" t="s">
        <v>88</v>
      </c>
      <c r="H6681" s="1" t="s">
        <v>324</v>
      </c>
      <c r="I6681" s="1" t="s">
        <v>17</v>
      </c>
    </row>
    <row r="6682" spans="1:9" x14ac:dyDescent="0.25">
      <c r="A6682" s="1" t="s">
        <v>23285</v>
      </c>
      <c r="B6682" s="1" t="s">
        <v>23286</v>
      </c>
      <c r="C6682" s="1">
        <v>1541293423</v>
      </c>
      <c r="D6682" s="1">
        <v>53</v>
      </c>
      <c r="E6682" s="1" t="s">
        <v>14</v>
      </c>
      <c r="F6682" s="1">
        <v>2503358</v>
      </c>
      <c r="G6682" s="1" t="s">
        <v>93</v>
      </c>
      <c r="H6682" s="1" t="s">
        <v>3055</v>
      </c>
      <c r="I6682" s="1" t="s">
        <v>28</v>
      </c>
    </row>
    <row r="6683" spans="1:9" x14ac:dyDescent="0.25">
      <c r="A6683" s="1" t="s">
        <v>14010</v>
      </c>
      <c r="B6683" s="1">
        <v>2896748248176</v>
      </c>
      <c r="C6683" s="1">
        <v>1541293498</v>
      </c>
      <c r="D6683" s="1">
        <v>17</v>
      </c>
      <c r="E6683" s="1" t="s">
        <v>14</v>
      </c>
      <c r="F6683" s="1">
        <v>6847216</v>
      </c>
      <c r="G6683" s="1" t="s">
        <v>430</v>
      </c>
      <c r="H6683" s="1" t="s">
        <v>14011</v>
      </c>
      <c r="I6683" s="1" t="s">
        <v>28</v>
      </c>
    </row>
    <row r="6684" spans="1:9" x14ac:dyDescent="0.25">
      <c r="A6684" s="1" t="s">
        <v>17369</v>
      </c>
      <c r="B6684" s="1" t="s">
        <v>17370</v>
      </c>
      <c r="C6684" s="1">
        <v>1541293511</v>
      </c>
      <c r="D6684" s="1">
        <v>58</v>
      </c>
      <c r="E6684" s="1" t="s">
        <v>14</v>
      </c>
      <c r="F6684" s="1">
        <v>34371</v>
      </c>
      <c r="G6684" s="1" t="s">
        <v>93</v>
      </c>
      <c r="H6684" s="1" t="s">
        <v>1010</v>
      </c>
      <c r="I6684" s="1" t="s">
        <v>17</v>
      </c>
    </row>
    <row r="6685" spans="1:9" x14ac:dyDescent="0.25">
      <c r="A6685" s="1" t="s">
        <v>29544</v>
      </c>
      <c r="B6685" s="1" t="s">
        <v>29545</v>
      </c>
      <c r="C6685" s="1">
        <v>1541293543</v>
      </c>
      <c r="D6685" s="1">
        <v>23</v>
      </c>
      <c r="E6685" s="1" t="s">
        <v>14</v>
      </c>
      <c r="F6685" s="1">
        <v>1244681</v>
      </c>
      <c r="G6685" s="1" t="s">
        <v>20</v>
      </c>
      <c r="H6685" s="1" t="s">
        <v>1556</v>
      </c>
      <c r="I6685" s="1" t="s">
        <v>28</v>
      </c>
    </row>
    <row r="6686" spans="1:9" x14ac:dyDescent="0.25">
      <c r="A6686" s="1" t="s">
        <v>1554</v>
      </c>
      <c r="B6686" s="1" t="s">
        <v>1555</v>
      </c>
      <c r="C6686" s="1">
        <v>1541293593</v>
      </c>
      <c r="D6686" s="1">
        <v>369</v>
      </c>
      <c r="E6686" s="1" t="s">
        <v>14</v>
      </c>
      <c r="F6686" s="1">
        <v>2551186</v>
      </c>
      <c r="G6686" s="1" t="s">
        <v>20</v>
      </c>
      <c r="H6686" s="1" t="s">
        <v>6543</v>
      </c>
      <c r="I6686" s="1" t="s">
        <v>28</v>
      </c>
    </row>
    <row r="6687" spans="1:9" x14ac:dyDescent="0.25">
      <c r="A6687" s="1" t="s">
        <v>21961</v>
      </c>
      <c r="B6687" s="1">
        <v>9405264236741</v>
      </c>
      <c r="C6687" s="1">
        <v>1541293613</v>
      </c>
      <c r="D6687" s="1">
        <v>1</v>
      </c>
      <c r="E6687" s="1" t="s">
        <v>131</v>
      </c>
      <c r="F6687" s="1" t="s">
        <v>132</v>
      </c>
      <c r="G6687" s="1" t="s">
        <v>178</v>
      </c>
      <c r="H6687" s="1" t="s">
        <v>21962</v>
      </c>
      <c r="I6687" s="1" t="s">
        <v>17</v>
      </c>
    </row>
    <row r="6688" spans="1:9" x14ac:dyDescent="0.25">
      <c r="A6688" s="1" t="s">
        <v>31574</v>
      </c>
      <c r="B6688" s="1" t="s">
        <v>31575</v>
      </c>
      <c r="C6688" s="1">
        <v>1541293625</v>
      </c>
      <c r="D6688" s="1">
        <v>36</v>
      </c>
      <c r="E6688" s="1" t="s">
        <v>14</v>
      </c>
      <c r="F6688" s="1">
        <v>5708998</v>
      </c>
      <c r="G6688" s="1" t="s">
        <v>101</v>
      </c>
      <c r="H6688" s="1" t="s">
        <v>31576</v>
      </c>
      <c r="I6688" s="1" t="s">
        <v>17</v>
      </c>
    </row>
    <row r="6689" spans="1:12" x14ac:dyDescent="0.25">
      <c r="A6689" s="1" t="s">
        <v>1087</v>
      </c>
      <c r="B6689" s="1" t="s">
        <v>1088</v>
      </c>
      <c r="C6689" s="1">
        <v>1541293673</v>
      </c>
      <c r="D6689" s="1">
        <v>2</v>
      </c>
      <c r="E6689" s="1" t="s">
        <v>100</v>
      </c>
      <c r="F6689" s="1">
        <v>1515971</v>
      </c>
      <c r="G6689" s="1" t="s">
        <v>951</v>
      </c>
      <c r="H6689" s="1" t="s">
        <v>1089</v>
      </c>
      <c r="I6689" s="1" t="s">
        <v>28</v>
      </c>
      <c r="K6689" t="s">
        <v>1090</v>
      </c>
      <c r="L6689" t="s">
        <v>1091</v>
      </c>
    </row>
    <row r="6690" spans="1:12" x14ac:dyDescent="0.25">
      <c r="A6690" s="1" t="s">
        <v>3838</v>
      </c>
      <c r="B6690" s="1" t="s">
        <v>3839</v>
      </c>
      <c r="C6690" s="1">
        <v>1541293686</v>
      </c>
      <c r="D6690" s="1">
        <v>19</v>
      </c>
      <c r="E6690" s="1" t="s">
        <v>321</v>
      </c>
      <c r="F6690" s="1" t="s">
        <v>452</v>
      </c>
      <c r="G6690" s="1" t="s">
        <v>20</v>
      </c>
      <c r="H6690" s="1" t="s">
        <v>514</v>
      </c>
      <c r="I6690" s="1" t="s">
        <v>17</v>
      </c>
      <c r="J6690" t="s">
        <v>3840</v>
      </c>
    </row>
    <row r="6691" spans="1:12" x14ac:dyDescent="0.25">
      <c r="A6691" s="1" t="s">
        <v>13937</v>
      </c>
      <c r="B6691" s="1" t="s">
        <v>13938</v>
      </c>
      <c r="C6691" s="1">
        <v>1541293720</v>
      </c>
      <c r="D6691" s="1">
        <v>434</v>
      </c>
      <c r="E6691" s="1" t="s">
        <v>14</v>
      </c>
      <c r="F6691" s="1">
        <v>1436336</v>
      </c>
      <c r="G6691" s="1" t="s">
        <v>20</v>
      </c>
      <c r="H6691" s="1" t="s">
        <v>2289</v>
      </c>
      <c r="I6691" s="1" t="s">
        <v>17</v>
      </c>
    </row>
    <row r="6692" spans="1:12" x14ac:dyDescent="0.25">
      <c r="A6692" s="1" t="s">
        <v>8559</v>
      </c>
      <c r="B6692" s="1" t="s">
        <v>8560</v>
      </c>
      <c r="C6692" s="1">
        <v>1541293773</v>
      </c>
      <c r="D6692" s="1">
        <v>11</v>
      </c>
      <c r="E6692" s="1" t="s">
        <v>14</v>
      </c>
      <c r="F6692" s="1">
        <v>3768802</v>
      </c>
      <c r="G6692" s="1" t="s">
        <v>35</v>
      </c>
      <c r="H6692" s="1" t="s">
        <v>625</v>
      </c>
      <c r="I6692" s="1" t="s">
        <v>28</v>
      </c>
    </row>
    <row r="6693" spans="1:12" x14ac:dyDescent="0.25">
      <c r="A6693" s="1" t="s">
        <v>9837</v>
      </c>
      <c r="B6693" s="1" t="s">
        <v>9838</v>
      </c>
      <c r="C6693" s="1">
        <v>1541293785</v>
      </c>
      <c r="D6693" s="1">
        <v>289</v>
      </c>
      <c r="E6693" s="1" t="s">
        <v>14</v>
      </c>
      <c r="F6693" s="1">
        <v>43110</v>
      </c>
      <c r="G6693" s="1" t="s">
        <v>58</v>
      </c>
      <c r="H6693" s="1" t="s">
        <v>159</v>
      </c>
      <c r="I6693" s="1" t="s">
        <v>17</v>
      </c>
    </row>
    <row r="6694" spans="1:12" x14ac:dyDescent="0.25">
      <c r="A6694" s="1" t="s">
        <v>16224</v>
      </c>
      <c r="B6694" s="1" t="s">
        <v>16225</v>
      </c>
      <c r="C6694" s="1">
        <v>1541293795</v>
      </c>
      <c r="D6694" s="1">
        <v>158</v>
      </c>
      <c r="E6694" s="1" t="s">
        <v>14</v>
      </c>
      <c r="F6694" s="1">
        <v>2181954</v>
      </c>
      <c r="G6694" s="1" t="s">
        <v>20</v>
      </c>
      <c r="H6694" s="1" t="s">
        <v>241</v>
      </c>
      <c r="I6694" s="1" t="s">
        <v>28</v>
      </c>
    </row>
    <row r="6695" spans="1:12" x14ac:dyDescent="0.25">
      <c r="A6695" s="1" t="s">
        <v>27030</v>
      </c>
      <c r="B6695" s="1" t="s">
        <v>27031</v>
      </c>
      <c r="C6695" s="1">
        <v>1541293801</v>
      </c>
      <c r="D6695" s="1">
        <v>92</v>
      </c>
      <c r="E6695" s="1" t="s">
        <v>14</v>
      </c>
      <c r="F6695" s="1">
        <v>1282822</v>
      </c>
      <c r="G6695" s="1" t="s">
        <v>58</v>
      </c>
      <c r="H6695" s="1" t="s">
        <v>11561</v>
      </c>
      <c r="I6695" s="1" t="s">
        <v>17</v>
      </c>
    </row>
    <row r="6696" spans="1:12" x14ac:dyDescent="0.25">
      <c r="A6696" s="1" t="s">
        <v>26834</v>
      </c>
      <c r="B6696" s="1" t="s">
        <v>26835</v>
      </c>
      <c r="C6696" s="1">
        <v>1541293815</v>
      </c>
      <c r="D6696" s="1">
        <v>3</v>
      </c>
      <c r="E6696" s="1" t="s">
        <v>100</v>
      </c>
      <c r="F6696" s="1">
        <v>917627</v>
      </c>
      <c r="G6696" s="1" t="s">
        <v>35</v>
      </c>
      <c r="H6696" s="1" t="s">
        <v>2720</v>
      </c>
      <c r="I6696" s="1" t="s">
        <v>28</v>
      </c>
      <c r="J6696" t="s">
        <v>26836</v>
      </c>
      <c r="K6696" t="s">
        <v>26837</v>
      </c>
      <c r="L6696" t="s">
        <v>26838</v>
      </c>
    </row>
    <row r="6697" spans="1:12" x14ac:dyDescent="0.25">
      <c r="A6697" s="1" t="s">
        <v>26867</v>
      </c>
      <c r="B6697" s="1" t="s">
        <v>26868</v>
      </c>
      <c r="C6697" s="1">
        <v>1541293896</v>
      </c>
      <c r="D6697" s="1">
        <v>23</v>
      </c>
      <c r="E6697" s="1" t="s">
        <v>14</v>
      </c>
      <c r="F6697" s="1">
        <v>2593971</v>
      </c>
      <c r="G6697" s="1" t="s">
        <v>58</v>
      </c>
      <c r="H6697" s="1" t="s">
        <v>214</v>
      </c>
      <c r="I6697" s="1" t="s">
        <v>28</v>
      </c>
    </row>
    <row r="6698" spans="1:12" x14ac:dyDescent="0.25">
      <c r="A6698" s="1" t="s">
        <v>26886</v>
      </c>
      <c r="B6698" s="1" t="s">
        <v>26887</v>
      </c>
      <c r="C6698" s="1">
        <v>1541293928</v>
      </c>
      <c r="D6698" s="1">
        <v>127</v>
      </c>
      <c r="E6698" s="1" t="s">
        <v>100</v>
      </c>
      <c r="F6698" s="1">
        <v>1926543</v>
      </c>
      <c r="G6698" s="1" t="s">
        <v>62</v>
      </c>
      <c r="H6698" s="1" t="s">
        <v>111</v>
      </c>
      <c r="I6698" s="1" t="s">
        <v>17</v>
      </c>
      <c r="J6698" t="s">
        <v>797</v>
      </c>
      <c r="K6698" t="s">
        <v>26888</v>
      </c>
      <c r="L6698" t="s">
        <v>26889</v>
      </c>
    </row>
    <row r="6699" spans="1:12" x14ac:dyDescent="0.25">
      <c r="A6699" s="1" t="s">
        <v>8354</v>
      </c>
      <c r="B6699" s="1" t="s">
        <v>8355</v>
      </c>
      <c r="C6699" s="1">
        <v>1541293929</v>
      </c>
      <c r="D6699" s="1">
        <v>1</v>
      </c>
      <c r="E6699" s="1" t="s">
        <v>14</v>
      </c>
      <c r="F6699" s="1">
        <v>5107034</v>
      </c>
      <c r="G6699" s="1" t="s">
        <v>20</v>
      </c>
      <c r="H6699" s="1" t="s">
        <v>531</v>
      </c>
      <c r="I6699" s="1" t="s">
        <v>28</v>
      </c>
    </row>
    <row r="6700" spans="1:12" x14ac:dyDescent="0.25">
      <c r="A6700" s="1" t="s">
        <v>802</v>
      </c>
      <c r="B6700" s="1" t="s">
        <v>803</v>
      </c>
      <c r="C6700" s="1">
        <v>1541293958</v>
      </c>
      <c r="D6700" s="1">
        <v>215</v>
      </c>
      <c r="E6700" s="1" t="s">
        <v>14</v>
      </c>
      <c r="F6700" s="1">
        <v>50577</v>
      </c>
      <c r="G6700" s="1" t="s">
        <v>178</v>
      </c>
      <c r="H6700" s="1" t="s">
        <v>55</v>
      </c>
      <c r="I6700" s="1" t="s">
        <v>17</v>
      </c>
    </row>
    <row r="6701" spans="1:12" x14ac:dyDescent="0.25">
      <c r="A6701" s="1" t="s">
        <v>2274</v>
      </c>
      <c r="B6701" s="1" t="s">
        <v>2275</v>
      </c>
      <c r="C6701" s="1">
        <v>1541294069</v>
      </c>
      <c r="D6701" s="1">
        <v>62</v>
      </c>
      <c r="E6701" s="1" t="s">
        <v>14</v>
      </c>
      <c r="F6701" s="1">
        <v>14211</v>
      </c>
      <c r="G6701" s="1" t="s">
        <v>15</v>
      </c>
      <c r="H6701" s="1" t="s">
        <v>331</v>
      </c>
      <c r="I6701" s="1" t="s">
        <v>28</v>
      </c>
    </row>
    <row r="6702" spans="1:12" x14ac:dyDescent="0.25">
      <c r="A6702" s="1" t="s">
        <v>4713</v>
      </c>
      <c r="B6702" s="1" t="s">
        <v>4714</v>
      </c>
      <c r="C6702" s="1">
        <v>1541294095</v>
      </c>
      <c r="D6702" s="1">
        <v>23</v>
      </c>
      <c r="E6702" s="1" t="s">
        <v>14</v>
      </c>
      <c r="F6702" s="1">
        <v>899171</v>
      </c>
      <c r="G6702" s="1" t="s">
        <v>20</v>
      </c>
      <c r="H6702" s="1" t="s">
        <v>1512</v>
      </c>
      <c r="I6702" s="1" t="s">
        <v>28</v>
      </c>
    </row>
    <row r="6703" spans="1:12" x14ac:dyDescent="0.25">
      <c r="A6703" s="1" t="s">
        <v>3249</v>
      </c>
      <c r="B6703" s="1" t="s">
        <v>3250</v>
      </c>
      <c r="C6703" s="1">
        <v>1541294209</v>
      </c>
      <c r="D6703" s="1">
        <v>39</v>
      </c>
      <c r="E6703" s="1" t="s">
        <v>14</v>
      </c>
      <c r="F6703" s="1">
        <v>68948</v>
      </c>
      <c r="G6703" s="1" t="s">
        <v>58</v>
      </c>
      <c r="H6703" s="1" t="s">
        <v>3251</v>
      </c>
      <c r="I6703" s="1" t="s">
        <v>28</v>
      </c>
    </row>
    <row r="6704" spans="1:12" x14ac:dyDescent="0.25">
      <c r="A6704" s="1" t="s">
        <v>11193</v>
      </c>
      <c r="B6704" s="1" t="s">
        <v>11194</v>
      </c>
      <c r="C6704" s="1">
        <v>1541294235</v>
      </c>
      <c r="D6704" s="1">
        <v>143</v>
      </c>
      <c r="E6704" s="1" t="s">
        <v>14</v>
      </c>
      <c r="F6704" s="1">
        <v>3802282</v>
      </c>
      <c r="G6704" s="1" t="s">
        <v>430</v>
      </c>
      <c r="H6704" s="1" t="s">
        <v>471</v>
      </c>
      <c r="I6704" s="1" t="s">
        <v>28</v>
      </c>
    </row>
    <row r="6705" spans="1:9" x14ac:dyDescent="0.25">
      <c r="A6705" s="1" t="s">
        <v>21281</v>
      </c>
      <c r="B6705" s="1" t="s">
        <v>21282</v>
      </c>
      <c r="C6705" s="1">
        <v>1541294306</v>
      </c>
      <c r="D6705" s="1">
        <v>80</v>
      </c>
      <c r="E6705" s="1" t="s">
        <v>14</v>
      </c>
      <c r="F6705" s="1">
        <v>66443</v>
      </c>
      <c r="G6705" s="1" t="s">
        <v>58</v>
      </c>
      <c r="H6705" s="1" t="s">
        <v>7009</v>
      </c>
      <c r="I6705" s="1" t="s">
        <v>17</v>
      </c>
    </row>
    <row r="6706" spans="1:9" x14ac:dyDescent="0.25">
      <c r="A6706" s="1" t="s">
        <v>4386</v>
      </c>
      <c r="B6706" s="1" t="s">
        <v>4387</v>
      </c>
      <c r="C6706" s="1">
        <v>1541294364</v>
      </c>
      <c r="D6706" s="1">
        <v>163</v>
      </c>
      <c r="E6706" s="1" t="s">
        <v>14</v>
      </c>
      <c r="F6706" s="1">
        <v>104774</v>
      </c>
      <c r="G6706" s="1" t="s">
        <v>20</v>
      </c>
      <c r="H6706" s="1" t="s">
        <v>24</v>
      </c>
      <c r="I6706" s="1" t="s">
        <v>17</v>
      </c>
    </row>
    <row r="6707" spans="1:9" x14ac:dyDescent="0.25">
      <c r="A6707" s="1" t="s">
        <v>4386</v>
      </c>
      <c r="B6707" s="1" t="s">
        <v>4387</v>
      </c>
      <c r="C6707" s="1">
        <v>1541294374</v>
      </c>
      <c r="D6707" s="1">
        <v>183</v>
      </c>
      <c r="E6707" s="1" t="s">
        <v>14</v>
      </c>
      <c r="F6707" s="1">
        <v>104774</v>
      </c>
      <c r="G6707" s="1" t="s">
        <v>20</v>
      </c>
      <c r="H6707" s="1" t="s">
        <v>24</v>
      </c>
      <c r="I6707" s="1" t="s">
        <v>17</v>
      </c>
    </row>
    <row r="6708" spans="1:9" x14ac:dyDescent="0.25">
      <c r="A6708" s="1" t="s">
        <v>18338</v>
      </c>
      <c r="B6708" s="1" t="s">
        <v>18339</v>
      </c>
      <c r="C6708" s="1">
        <v>1541294456</v>
      </c>
      <c r="D6708" s="1">
        <v>73</v>
      </c>
      <c r="E6708" s="1" t="s">
        <v>14</v>
      </c>
      <c r="F6708" s="1">
        <v>149705</v>
      </c>
      <c r="G6708" s="1" t="s">
        <v>58</v>
      </c>
      <c r="H6708" s="1" t="s">
        <v>136</v>
      </c>
      <c r="I6708" s="1" t="s">
        <v>28</v>
      </c>
    </row>
    <row r="6709" spans="1:9" x14ac:dyDescent="0.25">
      <c r="A6709" s="1" t="s">
        <v>3005</v>
      </c>
      <c r="B6709" s="1" t="s">
        <v>10718</v>
      </c>
      <c r="C6709" s="1">
        <v>1541294479</v>
      </c>
      <c r="D6709" s="1">
        <v>114</v>
      </c>
      <c r="E6709" s="1" t="s">
        <v>14</v>
      </c>
      <c r="F6709" s="1">
        <v>2318408</v>
      </c>
      <c r="G6709" s="1" t="s">
        <v>39</v>
      </c>
      <c r="H6709" s="1" t="s">
        <v>820</v>
      </c>
      <c r="I6709" s="1" t="s">
        <v>28</v>
      </c>
    </row>
    <row r="6710" spans="1:9" x14ac:dyDescent="0.25">
      <c r="A6710" s="1" t="s">
        <v>28508</v>
      </c>
      <c r="B6710" s="1" t="s">
        <v>28509</v>
      </c>
      <c r="C6710" s="1">
        <v>1541294519</v>
      </c>
      <c r="D6710" s="1">
        <v>51</v>
      </c>
      <c r="E6710" s="1" t="s">
        <v>14</v>
      </c>
      <c r="F6710" s="1">
        <v>67177</v>
      </c>
      <c r="G6710" s="1" t="s">
        <v>39</v>
      </c>
      <c r="H6710" s="1" t="s">
        <v>125</v>
      </c>
      <c r="I6710" s="1" t="s">
        <v>28</v>
      </c>
    </row>
    <row r="6711" spans="1:9" x14ac:dyDescent="0.25">
      <c r="A6711" s="1" t="s">
        <v>6739</v>
      </c>
      <c r="B6711" s="1" t="s">
        <v>6740</v>
      </c>
      <c r="C6711" s="1">
        <v>1541294563</v>
      </c>
      <c r="D6711" s="1">
        <v>47</v>
      </c>
      <c r="E6711" s="1" t="s">
        <v>14</v>
      </c>
      <c r="F6711" s="1">
        <v>149703</v>
      </c>
      <c r="G6711" s="1" t="s">
        <v>66</v>
      </c>
      <c r="H6711" s="1" t="s">
        <v>136</v>
      </c>
      <c r="I6711" s="1" t="s">
        <v>28</v>
      </c>
    </row>
    <row r="6712" spans="1:9" x14ac:dyDescent="0.25">
      <c r="A6712" s="1" t="s">
        <v>4163</v>
      </c>
      <c r="B6712" s="1" t="s">
        <v>18996</v>
      </c>
      <c r="C6712" s="1">
        <v>1541294593</v>
      </c>
      <c r="D6712" s="1">
        <v>1159</v>
      </c>
      <c r="E6712" s="1" t="s">
        <v>14</v>
      </c>
      <c r="F6712" s="1">
        <v>32738</v>
      </c>
      <c r="G6712" s="1" t="s">
        <v>93</v>
      </c>
      <c r="H6712" s="1" t="s">
        <v>1010</v>
      </c>
      <c r="I6712" s="1" t="s">
        <v>28</v>
      </c>
    </row>
    <row r="6713" spans="1:9" x14ac:dyDescent="0.25">
      <c r="A6713" s="1" t="s">
        <v>28637</v>
      </c>
      <c r="B6713" s="1" t="s">
        <v>28638</v>
      </c>
      <c r="C6713" s="1">
        <v>1541294653</v>
      </c>
      <c r="D6713" s="1">
        <v>121</v>
      </c>
      <c r="E6713" s="1" t="s">
        <v>14</v>
      </c>
      <c r="F6713" s="1">
        <v>477671</v>
      </c>
      <c r="G6713" s="1" t="s">
        <v>1711</v>
      </c>
      <c r="H6713" s="1" t="s">
        <v>2289</v>
      </c>
      <c r="I6713" s="1" t="s">
        <v>28</v>
      </c>
    </row>
    <row r="6714" spans="1:9" x14ac:dyDescent="0.25">
      <c r="A6714" s="1" t="s">
        <v>28230</v>
      </c>
      <c r="B6714" s="1" t="s">
        <v>28231</v>
      </c>
      <c r="C6714" s="1">
        <v>1541294657</v>
      </c>
      <c r="D6714" s="1">
        <v>16</v>
      </c>
      <c r="E6714" s="1" t="s">
        <v>14</v>
      </c>
      <c r="F6714" s="1">
        <v>57049</v>
      </c>
      <c r="G6714" s="1" t="s">
        <v>58</v>
      </c>
      <c r="H6714" s="1" t="s">
        <v>214</v>
      </c>
      <c r="I6714" s="1" t="s">
        <v>28</v>
      </c>
    </row>
    <row r="6715" spans="1:9" x14ac:dyDescent="0.25">
      <c r="A6715" s="1" t="s">
        <v>14416</v>
      </c>
      <c r="B6715" s="1" t="s">
        <v>14417</v>
      </c>
      <c r="C6715" s="1">
        <v>1541294776</v>
      </c>
      <c r="D6715" s="1">
        <v>143</v>
      </c>
      <c r="E6715" s="1" t="s">
        <v>14</v>
      </c>
      <c r="F6715" s="1">
        <v>34561</v>
      </c>
      <c r="G6715" s="1" t="s">
        <v>93</v>
      </c>
      <c r="H6715" s="1" t="s">
        <v>2114</v>
      </c>
      <c r="I6715" s="1" t="s">
        <v>28</v>
      </c>
    </row>
    <row r="6716" spans="1:9" x14ac:dyDescent="0.25">
      <c r="A6716" s="1" t="s">
        <v>11942</v>
      </c>
      <c r="B6716" s="1" t="s">
        <v>11943</v>
      </c>
      <c r="C6716" s="1">
        <v>1541294833</v>
      </c>
      <c r="D6716" s="1">
        <v>226</v>
      </c>
      <c r="E6716" s="1" t="s">
        <v>14</v>
      </c>
      <c r="F6716" s="1">
        <v>1346323</v>
      </c>
      <c r="G6716" s="1" t="s">
        <v>93</v>
      </c>
      <c r="H6716" s="1" t="s">
        <v>159</v>
      </c>
      <c r="I6716" s="1" t="s">
        <v>90</v>
      </c>
    </row>
    <row r="6717" spans="1:9" x14ac:dyDescent="0.25">
      <c r="A6717" s="1" t="s">
        <v>31372</v>
      </c>
      <c r="B6717" s="1" t="s">
        <v>31373</v>
      </c>
      <c r="C6717" s="1">
        <v>1541294833</v>
      </c>
      <c r="D6717" s="1">
        <v>39</v>
      </c>
      <c r="E6717" s="1" t="s">
        <v>14</v>
      </c>
      <c r="F6717" s="1">
        <v>131188</v>
      </c>
      <c r="G6717" s="1" t="s">
        <v>178</v>
      </c>
      <c r="H6717" s="1" t="s">
        <v>7888</v>
      </c>
      <c r="I6717" s="1" t="s">
        <v>28</v>
      </c>
    </row>
    <row r="6718" spans="1:9" x14ac:dyDescent="0.25">
      <c r="A6718" s="1" t="s">
        <v>10264</v>
      </c>
      <c r="B6718" s="1" t="s">
        <v>10265</v>
      </c>
      <c r="C6718" s="1">
        <v>1541294835</v>
      </c>
      <c r="D6718" s="1">
        <v>9</v>
      </c>
      <c r="E6718" s="1" t="s">
        <v>14</v>
      </c>
      <c r="F6718" s="1">
        <v>2252706</v>
      </c>
      <c r="G6718" s="1" t="s">
        <v>20</v>
      </c>
      <c r="H6718" s="1" t="s">
        <v>3016</v>
      </c>
      <c r="I6718" s="1" t="s">
        <v>28</v>
      </c>
    </row>
    <row r="6719" spans="1:9" x14ac:dyDescent="0.25">
      <c r="A6719" s="1" t="s">
        <v>17872</v>
      </c>
      <c r="B6719" s="1" t="s">
        <v>17873</v>
      </c>
      <c r="C6719" s="1">
        <v>1541294845</v>
      </c>
      <c r="D6719" s="1">
        <v>25</v>
      </c>
      <c r="E6719" s="1" t="s">
        <v>14</v>
      </c>
      <c r="F6719" s="1">
        <v>3133122</v>
      </c>
      <c r="G6719" s="1" t="s">
        <v>20</v>
      </c>
      <c r="H6719" s="1" t="s">
        <v>2986</v>
      </c>
      <c r="I6719" s="1" t="s">
        <v>28</v>
      </c>
    </row>
    <row r="6720" spans="1:9" x14ac:dyDescent="0.25">
      <c r="A6720" s="1" t="s">
        <v>15251</v>
      </c>
      <c r="B6720" s="1" t="s">
        <v>15252</v>
      </c>
      <c r="C6720" s="1">
        <v>1541294872</v>
      </c>
      <c r="D6720" s="1">
        <v>3</v>
      </c>
      <c r="E6720" s="1" t="s">
        <v>465</v>
      </c>
      <c r="F6720" s="1">
        <v>8782</v>
      </c>
      <c r="G6720" s="1" t="s">
        <v>418</v>
      </c>
      <c r="H6720" s="1" t="s">
        <v>97</v>
      </c>
      <c r="I6720" s="1" t="s">
        <v>28</v>
      </c>
    </row>
    <row r="6721" spans="1:12" x14ac:dyDescent="0.25">
      <c r="A6721" s="1" t="s">
        <v>6739</v>
      </c>
      <c r="B6721" s="1" t="s">
        <v>6740</v>
      </c>
      <c r="C6721" s="1">
        <v>1541294957</v>
      </c>
      <c r="D6721" s="1">
        <v>163</v>
      </c>
      <c r="E6721" s="1" t="s">
        <v>14</v>
      </c>
      <c r="F6721" s="1">
        <v>67379</v>
      </c>
      <c r="G6721" s="1" t="s">
        <v>66</v>
      </c>
      <c r="H6721" s="1" t="s">
        <v>136</v>
      </c>
      <c r="I6721" s="1" t="s">
        <v>28</v>
      </c>
    </row>
    <row r="6722" spans="1:12" x14ac:dyDescent="0.25">
      <c r="A6722" s="1" t="s">
        <v>16367</v>
      </c>
      <c r="B6722" s="1" t="s">
        <v>16368</v>
      </c>
      <c r="C6722" s="1">
        <v>1541295046</v>
      </c>
      <c r="D6722" s="1">
        <v>14</v>
      </c>
      <c r="E6722" s="1" t="s">
        <v>14</v>
      </c>
      <c r="F6722" s="1">
        <v>987743</v>
      </c>
      <c r="G6722" s="1" t="s">
        <v>15</v>
      </c>
      <c r="H6722" s="1" t="s">
        <v>2951</v>
      </c>
      <c r="I6722" s="1" t="s">
        <v>28</v>
      </c>
    </row>
    <row r="6723" spans="1:12" x14ac:dyDescent="0.25">
      <c r="A6723" s="1" t="s">
        <v>19083</v>
      </c>
      <c r="B6723" s="1" t="s">
        <v>19084</v>
      </c>
      <c r="C6723" s="1">
        <v>1541295198</v>
      </c>
      <c r="D6723" s="1">
        <v>2</v>
      </c>
      <c r="E6723" s="1" t="s">
        <v>321</v>
      </c>
      <c r="F6723" s="1" t="s">
        <v>200</v>
      </c>
      <c r="G6723" s="1" t="s">
        <v>39</v>
      </c>
      <c r="H6723" s="1" t="s">
        <v>531</v>
      </c>
      <c r="I6723" s="1" t="s">
        <v>28</v>
      </c>
      <c r="J6723" t="s">
        <v>200</v>
      </c>
    </row>
    <row r="6724" spans="1:12" x14ac:dyDescent="0.25">
      <c r="A6724" s="1" t="s">
        <v>13586</v>
      </c>
      <c r="B6724" s="1" t="s">
        <v>13587</v>
      </c>
      <c r="C6724" s="1">
        <v>1541295264</v>
      </c>
      <c r="D6724" s="1">
        <v>58</v>
      </c>
      <c r="E6724" s="1" t="s">
        <v>14</v>
      </c>
      <c r="F6724" s="1">
        <v>3244194</v>
      </c>
      <c r="G6724" s="1" t="s">
        <v>20</v>
      </c>
      <c r="H6724" s="1" t="s">
        <v>619</v>
      </c>
      <c r="I6724" s="1" t="s">
        <v>17</v>
      </c>
    </row>
    <row r="6725" spans="1:12" x14ac:dyDescent="0.25">
      <c r="A6725" s="1" t="s">
        <v>14094</v>
      </c>
      <c r="B6725" s="1" t="s">
        <v>14095</v>
      </c>
      <c r="C6725" s="1">
        <v>1541295381</v>
      </c>
      <c r="D6725" s="1">
        <v>25</v>
      </c>
      <c r="E6725" s="1" t="s">
        <v>14</v>
      </c>
      <c r="F6725" s="1">
        <v>68032</v>
      </c>
      <c r="G6725" s="1" t="s">
        <v>66</v>
      </c>
      <c r="H6725" s="1" t="s">
        <v>14096</v>
      </c>
      <c r="I6725" s="1" t="s">
        <v>90</v>
      </c>
    </row>
    <row r="6726" spans="1:12" x14ac:dyDescent="0.25">
      <c r="A6726" s="1" t="s">
        <v>26648</v>
      </c>
      <c r="B6726" s="1" t="s">
        <v>26649</v>
      </c>
      <c r="C6726" s="1">
        <v>1541295396</v>
      </c>
      <c r="D6726" s="1">
        <v>83</v>
      </c>
      <c r="E6726" s="1" t="s">
        <v>14</v>
      </c>
      <c r="F6726" s="1">
        <v>917059</v>
      </c>
      <c r="G6726" s="1" t="s">
        <v>1559</v>
      </c>
      <c r="H6726" s="1" t="s">
        <v>820</v>
      </c>
      <c r="I6726" s="1" t="s">
        <v>28</v>
      </c>
    </row>
    <row r="6727" spans="1:12" x14ac:dyDescent="0.25">
      <c r="A6727" s="1" t="s">
        <v>2445</v>
      </c>
      <c r="B6727" s="1" t="s">
        <v>2446</v>
      </c>
      <c r="C6727" s="1">
        <v>1541295480</v>
      </c>
      <c r="D6727" s="1">
        <v>80</v>
      </c>
      <c r="E6727" s="1" t="s">
        <v>14</v>
      </c>
      <c r="F6727" s="1">
        <v>16989</v>
      </c>
      <c r="G6727" s="1" t="s">
        <v>58</v>
      </c>
      <c r="H6727" s="1" t="s">
        <v>438</v>
      </c>
      <c r="I6727" s="1" t="s">
        <v>90</v>
      </c>
    </row>
    <row r="6728" spans="1:12" x14ac:dyDescent="0.25">
      <c r="A6728" s="1" t="s">
        <v>16450</v>
      </c>
      <c r="B6728" s="1" t="s">
        <v>16451</v>
      </c>
      <c r="C6728" s="1">
        <v>1541295512</v>
      </c>
      <c r="D6728" s="1">
        <v>3</v>
      </c>
      <c r="E6728" s="1" t="s">
        <v>321</v>
      </c>
      <c r="F6728" s="1" t="s">
        <v>590</v>
      </c>
      <c r="G6728" s="1" t="s">
        <v>58</v>
      </c>
      <c r="H6728" s="1" t="s">
        <v>16452</v>
      </c>
      <c r="I6728" s="1" t="s">
        <v>28</v>
      </c>
      <c r="J6728" t="s">
        <v>16453</v>
      </c>
    </row>
    <row r="6729" spans="1:12" x14ac:dyDescent="0.25">
      <c r="A6729" s="1" t="s">
        <v>20681</v>
      </c>
      <c r="B6729" s="1" t="s">
        <v>20682</v>
      </c>
      <c r="C6729" s="1">
        <v>1541295550</v>
      </c>
      <c r="D6729" s="1">
        <v>124</v>
      </c>
      <c r="E6729" s="1" t="s">
        <v>14</v>
      </c>
      <c r="F6729" s="1">
        <v>8549</v>
      </c>
      <c r="G6729" s="1" t="s">
        <v>66</v>
      </c>
      <c r="H6729" s="1" t="s">
        <v>214</v>
      </c>
      <c r="I6729" s="1" t="s">
        <v>28</v>
      </c>
    </row>
    <row r="6730" spans="1:12" x14ac:dyDescent="0.25">
      <c r="A6730" s="1" t="s">
        <v>2445</v>
      </c>
      <c r="B6730" s="1" t="s">
        <v>2446</v>
      </c>
      <c r="C6730" s="1">
        <v>1541295630</v>
      </c>
      <c r="D6730" s="1">
        <v>122</v>
      </c>
      <c r="E6730" s="1" t="s">
        <v>14</v>
      </c>
      <c r="F6730" s="1">
        <v>844431</v>
      </c>
      <c r="G6730" s="1" t="s">
        <v>58</v>
      </c>
      <c r="H6730" s="1" t="s">
        <v>438</v>
      </c>
      <c r="I6730" s="1" t="s">
        <v>90</v>
      </c>
    </row>
    <row r="6731" spans="1:12" x14ac:dyDescent="0.25">
      <c r="A6731" s="1" t="s">
        <v>2704</v>
      </c>
      <c r="B6731" s="1" t="s">
        <v>2705</v>
      </c>
      <c r="C6731" s="1">
        <v>1541295655</v>
      </c>
      <c r="D6731" s="1">
        <v>12</v>
      </c>
      <c r="E6731" s="1" t="s">
        <v>14</v>
      </c>
      <c r="F6731" s="1">
        <v>2105618</v>
      </c>
      <c r="G6731" s="1" t="s">
        <v>58</v>
      </c>
      <c r="H6731" s="1" t="s">
        <v>2706</v>
      </c>
      <c r="I6731" s="1" t="s">
        <v>90</v>
      </c>
    </row>
    <row r="6732" spans="1:12" x14ac:dyDescent="0.25">
      <c r="A6732" s="1" t="s">
        <v>2967</v>
      </c>
      <c r="B6732" s="1" t="s">
        <v>2968</v>
      </c>
      <c r="C6732" s="1">
        <v>1541295671</v>
      </c>
      <c r="D6732" s="1">
        <v>20</v>
      </c>
      <c r="E6732" s="1" t="s">
        <v>100</v>
      </c>
      <c r="F6732" s="1">
        <v>1708823</v>
      </c>
      <c r="G6732" s="1" t="s">
        <v>20</v>
      </c>
      <c r="H6732" s="1" t="s">
        <v>2969</v>
      </c>
      <c r="I6732" s="1" t="s">
        <v>28</v>
      </c>
      <c r="K6732" t="s">
        <v>2970</v>
      </c>
      <c r="L6732" t="s">
        <v>2971</v>
      </c>
    </row>
    <row r="6733" spans="1:12" x14ac:dyDescent="0.25">
      <c r="A6733" s="1" t="s">
        <v>18533</v>
      </c>
      <c r="B6733" s="1" t="s">
        <v>18534</v>
      </c>
      <c r="C6733" s="1">
        <v>1541295684</v>
      </c>
      <c r="D6733" s="1">
        <v>2</v>
      </c>
      <c r="E6733" s="1" t="s">
        <v>100</v>
      </c>
      <c r="F6733" s="1">
        <v>2924245</v>
      </c>
      <c r="G6733" s="1" t="s">
        <v>15</v>
      </c>
      <c r="H6733" s="1" t="s">
        <v>18535</v>
      </c>
      <c r="I6733" s="1" t="s">
        <v>90</v>
      </c>
      <c r="K6733" t="s">
        <v>18536</v>
      </c>
      <c r="L6733" t="s">
        <v>18537</v>
      </c>
    </row>
    <row r="6734" spans="1:12" x14ac:dyDescent="0.25">
      <c r="A6734" s="1" t="s">
        <v>14010</v>
      </c>
      <c r="B6734" s="1">
        <v>2896748248176</v>
      </c>
      <c r="C6734" s="1">
        <v>1541295694</v>
      </c>
      <c r="D6734" s="1">
        <v>692</v>
      </c>
      <c r="E6734" s="1" t="s">
        <v>14</v>
      </c>
      <c r="F6734" s="1">
        <v>1478181</v>
      </c>
      <c r="G6734" s="1" t="s">
        <v>430</v>
      </c>
      <c r="H6734" s="1" t="s">
        <v>14011</v>
      </c>
      <c r="I6734" s="1" t="s">
        <v>28</v>
      </c>
    </row>
    <row r="6735" spans="1:12" x14ac:dyDescent="0.25">
      <c r="A6735" s="1" t="s">
        <v>27195</v>
      </c>
      <c r="B6735" s="1" t="s">
        <v>27196</v>
      </c>
      <c r="C6735" s="1">
        <v>1541295765</v>
      </c>
      <c r="D6735" s="1">
        <v>1</v>
      </c>
      <c r="E6735" s="1" t="s">
        <v>100</v>
      </c>
      <c r="F6735" s="1">
        <v>72264</v>
      </c>
      <c r="G6735" s="1" t="s">
        <v>58</v>
      </c>
      <c r="H6735" s="1" t="s">
        <v>27197</v>
      </c>
      <c r="I6735" s="1" t="s">
        <v>28</v>
      </c>
      <c r="K6735" t="s">
        <v>27198</v>
      </c>
      <c r="L6735" t="s">
        <v>27199</v>
      </c>
    </row>
    <row r="6736" spans="1:12" x14ac:dyDescent="0.25">
      <c r="A6736" s="1" t="s">
        <v>2704</v>
      </c>
      <c r="B6736" s="1" t="s">
        <v>2705</v>
      </c>
      <c r="C6736" s="1">
        <v>1541295779</v>
      </c>
      <c r="D6736" s="1">
        <v>38</v>
      </c>
      <c r="E6736" s="1" t="s">
        <v>14</v>
      </c>
      <c r="F6736" s="1">
        <v>595496</v>
      </c>
      <c r="G6736" s="1" t="s">
        <v>58</v>
      </c>
      <c r="H6736" s="1" t="s">
        <v>2706</v>
      </c>
      <c r="I6736" s="1" t="s">
        <v>90</v>
      </c>
    </row>
    <row r="6737" spans="1:9" x14ac:dyDescent="0.25">
      <c r="A6737" s="1" t="s">
        <v>26335</v>
      </c>
      <c r="B6737" s="1" t="s">
        <v>26336</v>
      </c>
      <c r="C6737" s="1">
        <v>1541295839</v>
      </c>
      <c r="D6737" s="1">
        <v>17</v>
      </c>
      <c r="E6737" s="1" t="s">
        <v>14</v>
      </c>
      <c r="F6737" s="1">
        <v>3241206</v>
      </c>
      <c r="G6737" s="1" t="s">
        <v>58</v>
      </c>
      <c r="H6737" s="1" t="s">
        <v>3761</v>
      </c>
      <c r="I6737" s="1" t="s">
        <v>17</v>
      </c>
    </row>
    <row r="6738" spans="1:9" x14ac:dyDescent="0.25">
      <c r="A6738" s="1" t="s">
        <v>9837</v>
      </c>
      <c r="B6738" s="1" t="s">
        <v>9838</v>
      </c>
      <c r="C6738" s="1">
        <v>1541295840</v>
      </c>
      <c r="D6738" s="1">
        <v>555</v>
      </c>
      <c r="E6738" s="1" t="s">
        <v>14</v>
      </c>
      <c r="F6738" s="1">
        <v>42831</v>
      </c>
      <c r="G6738" s="1" t="s">
        <v>58</v>
      </c>
      <c r="H6738" s="1" t="s">
        <v>159</v>
      </c>
      <c r="I6738" s="1" t="s">
        <v>17</v>
      </c>
    </row>
    <row r="6739" spans="1:9" x14ac:dyDescent="0.25">
      <c r="A6739" s="1" t="s">
        <v>25155</v>
      </c>
      <c r="B6739" s="1" t="s">
        <v>25156</v>
      </c>
      <c r="C6739" s="1">
        <v>1541295866</v>
      </c>
      <c r="D6739" s="1">
        <v>67</v>
      </c>
      <c r="E6739" s="1" t="s">
        <v>14</v>
      </c>
      <c r="F6739" s="1">
        <v>128796</v>
      </c>
      <c r="G6739" s="1" t="s">
        <v>58</v>
      </c>
      <c r="H6739" s="1" t="s">
        <v>10643</v>
      </c>
      <c r="I6739" s="1" t="s">
        <v>17</v>
      </c>
    </row>
    <row r="6740" spans="1:9" x14ac:dyDescent="0.25">
      <c r="A6740" s="1" t="s">
        <v>20850</v>
      </c>
      <c r="B6740" s="1" t="s">
        <v>20851</v>
      </c>
      <c r="C6740" s="1">
        <v>1541295991</v>
      </c>
      <c r="D6740" s="1">
        <v>97</v>
      </c>
      <c r="E6740" s="1" t="s">
        <v>14</v>
      </c>
      <c r="F6740" s="1">
        <v>479191</v>
      </c>
      <c r="G6740" s="1" t="s">
        <v>20</v>
      </c>
      <c r="H6740" s="1" t="s">
        <v>6032</v>
      </c>
      <c r="I6740" s="1" t="s">
        <v>28</v>
      </c>
    </row>
    <row r="6741" spans="1:9" x14ac:dyDescent="0.25">
      <c r="A6741" s="1" t="s">
        <v>14420</v>
      </c>
      <c r="B6741" s="1" t="s">
        <v>14421</v>
      </c>
      <c r="C6741" s="1">
        <v>1541296018</v>
      </c>
      <c r="D6741" s="1">
        <v>16</v>
      </c>
      <c r="E6741" s="1" t="s">
        <v>14</v>
      </c>
      <c r="F6741" s="1">
        <v>1204162</v>
      </c>
      <c r="G6741" s="1" t="s">
        <v>20</v>
      </c>
      <c r="H6741" s="1" t="s">
        <v>514</v>
      </c>
      <c r="I6741" s="1" t="s">
        <v>28</v>
      </c>
    </row>
    <row r="6742" spans="1:9" x14ac:dyDescent="0.25">
      <c r="A6742" s="1" t="s">
        <v>12519</v>
      </c>
      <c r="B6742" s="1" t="s">
        <v>12520</v>
      </c>
      <c r="C6742" s="1">
        <v>1541296026</v>
      </c>
      <c r="D6742" s="1">
        <v>334</v>
      </c>
      <c r="E6742" s="1" t="s">
        <v>14</v>
      </c>
      <c r="F6742" s="1">
        <v>1897985</v>
      </c>
      <c r="G6742" s="1" t="s">
        <v>62</v>
      </c>
      <c r="H6742" s="1" t="s">
        <v>194</v>
      </c>
      <c r="I6742" s="1" t="s">
        <v>28</v>
      </c>
    </row>
    <row r="6743" spans="1:9" x14ac:dyDescent="0.25">
      <c r="A6743" s="1" t="s">
        <v>10144</v>
      </c>
      <c r="B6743" s="1" t="s">
        <v>10145</v>
      </c>
      <c r="C6743" s="1">
        <v>1541296063</v>
      </c>
      <c r="D6743" s="1">
        <v>1</v>
      </c>
      <c r="E6743" s="1" t="s">
        <v>144</v>
      </c>
      <c r="F6743" s="1" t="s">
        <v>10146</v>
      </c>
      <c r="G6743" s="1" t="s">
        <v>178</v>
      </c>
      <c r="H6743" s="1" t="s">
        <v>10146</v>
      </c>
      <c r="I6743" s="1" t="s">
        <v>90</v>
      </c>
    </row>
    <row r="6744" spans="1:9" x14ac:dyDescent="0.25">
      <c r="A6744" s="1" t="s">
        <v>31421</v>
      </c>
      <c r="B6744" s="1" t="s">
        <v>31422</v>
      </c>
      <c r="C6744" s="1">
        <v>1541296137</v>
      </c>
      <c r="D6744" s="1">
        <v>6</v>
      </c>
      <c r="E6744" s="1" t="s">
        <v>70</v>
      </c>
      <c r="F6744" s="1">
        <v>1250207</v>
      </c>
      <c r="G6744" s="1" t="s">
        <v>178</v>
      </c>
      <c r="H6744" s="1" t="s">
        <v>16</v>
      </c>
      <c r="I6744" s="1" t="s">
        <v>28</v>
      </c>
    </row>
    <row r="6745" spans="1:9" x14ac:dyDescent="0.25">
      <c r="A6745" s="1" t="s">
        <v>6928</v>
      </c>
      <c r="B6745" s="1" t="s">
        <v>6929</v>
      </c>
      <c r="C6745" s="1">
        <v>1541296166</v>
      </c>
      <c r="D6745" s="1">
        <v>5</v>
      </c>
      <c r="E6745" s="1" t="s">
        <v>14</v>
      </c>
      <c r="F6745" s="1">
        <v>8171</v>
      </c>
      <c r="G6745" s="1" t="s">
        <v>93</v>
      </c>
      <c r="H6745" s="1" t="s">
        <v>125</v>
      </c>
      <c r="I6745" s="1" t="s">
        <v>28</v>
      </c>
    </row>
    <row r="6746" spans="1:9" x14ac:dyDescent="0.25">
      <c r="A6746" s="1" t="s">
        <v>6928</v>
      </c>
      <c r="B6746" s="1" t="s">
        <v>6929</v>
      </c>
      <c r="C6746" s="1">
        <v>1541296213</v>
      </c>
      <c r="D6746" s="1">
        <v>10</v>
      </c>
      <c r="E6746" s="1" t="s">
        <v>14</v>
      </c>
      <c r="F6746" s="1">
        <v>2833647</v>
      </c>
      <c r="G6746" s="1" t="s">
        <v>93</v>
      </c>
      <c r="H6746" s="1" t="s">
        <v>125</v>
      </c>
      <c r="I6746" s="1" t="s">
        <v>28</v>
      </c>
    </row>
    <row r="6747" spans="1:9" x14ac:dyDescent="0.25">
      <c r="A6747" s="1" t="s">
        <v>26957</v>
      </c>
      <c r="B6747" s="1" t="s">
        <v>26958</v>
      </c>
      <c r="C6747" s="1">
        <v>1541296233</v>
      </c>
      <c r="D6747" s="1">
        <v>37</v>
      </c>
      <c r="E6747" s="1" t="s">
        <v>14</v>
      </c>
      <c r="F6747" s="1">
        <v>1862179</v>
      </c>
      <c r="G6747" s="1" t="s">
        <v>20</v>
      </c>
      <c r="H6747" s="1" t="s">
        <v>514</v>
      </c>
      <c r="I6747" s="1" t="s">
        <v>28</v>
      </c>
    </row>
    <row r="6748" spans="1:9" x14ac:dyDescent="0.25">
      <c r="A6748" s="1" t="s">
        <v>8975</v>
      </c>
      <c r="B6748" s="1" t="s">
        <v>8976</v>
      </c>
      <c r="C6748" s="1">
        <v>1541296235</v>
      </c>
      <c r="D6748" s="1">
        <v>2</v>
      </c>
      <c r="E6748" s="1" t="s">
        <v>14</v>
      </c>
      <c r="F6748" s="1">
        <v>1211086</v>
      </c>
      <c r="G6748" s="1" t="s">
        <v>58</v>
      </c>
      <c r="H6748" s="1" t="s">
        <v>8977</v>
      </c>
      <c r="I6748" s="1" t="s">
        <v>17</v>
      </c>
    </row>
    <row r="6749" spans="1:9" x14ac:dyDescent="0.25">
      <c r="A6749" s="1" t="s">
        <v>300</v>
      </c>
      <c r="B6749" s="1" t="s">
        <v>19972</v>
      </c>
      <c r="C6749" s="1">
        <v>1541296340</v>
      </c>
      <c r="D6749" s="1">
        <v>553</v>
      </c>
      <c r="E6749" s="1" t="s">
        <v>14</v>
      </c>
      <c r="F6749" s="1">
        <v>478181</v>
      </c>
      <c r="G6749" s="1" t="s">
        <v>20</v>
      </c>
      <c r="H6749" s="1" t="s">
        <v>27</v>
      </c>
      <c r="I6749" s="1" t="s">
        <v>28</v>
      </c>
    </row>
    <row r="6750" spans="1:9" x14ac:dyDescent="0.25">
      <c r="A6750" s="1" t="s">
        <v>27231</v>
      </c>
      <c r="B6750" s="1" t="s">
        <v>27232</v>
      </c>
      <c r="C6750" s="1">
        <v>1541296353</v>
      </c>
      <c r="D6750" s="1">
        <v>137</v>
      </c>
      <c r="E6750" s="1" t="s">
        <v>14</v>
      </c>
      <c r="F6750" s="1">
        <v>1034094</v>
      </c>
      <c r="G6750" s="1" t="s">
        <v>101</v>
      </c>
      <c r="H6750" s="1" t="s">
        <v>16743</v>
      </c>
      <c r="I6750" s="1" t="s">
        <v>17</v>
      </c>
    </row>
    <row r="6751" spans="1:9" x14ac:dyDescent="0.25">
      <c r="A6751" s="1" t="s">
        <v>6737</v>
      </c>
      <c r="B6751" s="1" t="s">
        <v>10666</v>
      </c>
      <c r="C6751" s="1">
        <v>1541296668</v>
      </c>
      <c r="D6751" s="1">
        <v>114</v>
      </c>
      <c r="E6751" s="1" t="s">
        <v>14</v>
      </c>
      <c r="F6751" s="1">
        <v>1477057</v>
      </c>
      <c r="G6751" s="1" t="s">
        <v>20</v>
      </c>
      <c r="H6751" s="1" t="s">
        <v>21</v>
      </c>
      <c r="I6751" s="1" t="s">
        <v>17</v>
      </c>
    </row>
    <row r="6752" spans="1:9" x14ac:dyDescent="0.25">
      <c r="A6752" s="1" t="s">
        <v>16215</v>
      </c>
      <c r="B6752" s="1" t="s">
        <v>16216</v>
      </c>
      <c r="C6752" s="1">
        <v>1541296741</v>
      </c>
      <c r="D6752" s="1">
        <v>21</v>
      </c>
      <c r="E6752" s="1" t="s">
        <v>14</v>
      </c>
      <c r="F6752" s="1">
        <v>911131</v>
      </c>
      <c r="G6752" s="1" t="s">
        <v>58</v>
      </c>
      <c r="H6752" s="1" t="s">
        <v>16217</v>
      </c>
      <c r="I6752" s="1" t="s">
        <v>17</v>
      </c>
    </row>
    <row r="6753" spans="1:10" x14ac:dyDescent="0.25">
      <c r="A6753" s="1" t="s">
        <v>20885</v>
      </c>
      <c r="B6753" s="1" t="s">
        <v>20886</v>
      </c>
      <c r="C6753" s="1">
        <v>1541296775</v>
      </c>
      <c r="D6753" s="1">
        <v>16</v>
      </c>
      <c r="E6753" s="1" t="s">
        <v>14</v>
      </c>
      <c r="F6753" s="1">
        <v>1668553</v>
      </c>
      <c r="G6753" s="1" t="s">
        <v>20</v>
      </c>
      <c r="H6753" s="1" t="s">
        <v>3793</v>
      </c>
      <c r="I6753" s="1" t="s">
        <v>28</v>
      </c>
    </row>
    <row r="6754" spans="1:10" x14ac:dyDescent="0.25">
      <c r="A6754" s="1" t="s">
        <v>13168</v>
      </c>
      <c r="B6754" s="1" t="s">
        <v>13169</v>
      </c>
      <c r="C6754" s="1">
        <v>1541296803</v>
      </c>
      <c r="D6754" s="1">
        <v>161</v>
      </c>
      <c r="E6754" s="1" t="s">
        <v>14</v>
      </c>
      <c r="F6754" s="1">
        <v>4776058</v>
      </c>
      <c r="G6754" s="1" t="s">
        <v>93</v>
      </c>
      <c r="H6754" s="1" t="s">
        <v>13170</v>
      </c>
      <c r="I6754" s="1" t="s">
        <v>17</v>
      </c>
    </row>
    <row r="6755" spans="1:10" x14ac:dyDescent="0.25">
      <c r="A6755" s="1" t="s">
        <v>31403</v>
      </c>
      <c r="B6755" s="1" t="s">
        <v>31404</v>
      </c>
      <c r="C6755" s="1">
        <v>1541296915</v>
      </c>
      <c r="D6755" s="1">
        <v>30</v>
      </c>
      <c r="E6755" s="1" t="s">
        <v>14</v>
      </c>
      <c r="F6755" s="1">
        <v>1955813</v>
      </c>
      <c r="G6755" s="1" t="s">
        <v>178</v>
      </c>
      <c r="H6755" s="1" t="s">
        <v>234</v>
      </c>
      <c r="I6755" s="1" t="s">
        <v>17</v>
      </c>
    </row>
    <row r="6756" spans="1:10" x14ac:dyDescent="0.25">
      <c r="A6756" s="1" t="s">
        <v>33359</v>
      </c>
      <c r="B6756" s="1" t="s">
        <v>33360</v>
      </c>
      <c r="C6756" s="1">
        <v>1541297064</v>
      </c>
      <c r="D6756" s="1">
        <v>6</v>
      </c>
      <c r="E6756" s="1" t="s">
        <v>321</v>
      </c>
      <c r="F6756" s="1" t="s">
        <v>797</v>
      </c>
      <c r="G6756" s="1" t="s">
        <v>66</v>
      </c>
      <c r="H6756" s="1" t="s">
        <v>438</v>
      </c>
      <c r="I6756" s="1" t="s">
        <v>17</v>
      </c>
      <c r="J6756" t="s">
        <v>33361</v>
      </c>
    </row>
    <row r="6757" spans="1:10" x14ac:dyDescent="0.25">
      <c r="A6757" s="1" t="s">
        <v>14427</v>
      </c>
      <c r="B6757" s="1" t="s">
        <v>14428</v>
      </c>
      <c r="C6757" s="1">
        <v>1541297087</v>
      </c>
      <c r="D6757" s="1">
        <v>3</v>
      </c>
      <c r="E6757" s="1" t="s">
        <v>14</v>
      </c>
      <c r="F6757" s="1">
        <v>42809</v>
      </c>
      <c r="G6757" s="1" t="s">
        <v>93</v>
      </c>
      <c r="H6757" s="1" t="s">
        <v>14429</v>
      </c>
      <c r="I6757" s="1" t="s">
        <v>28</v>
      </c>
    </row>
    <row r="6758" spans="1:10" x14ac:dyDescent="0.25">
      <c r="A6758" s="1" t="s">
        <v>24470</v>
      </c>
      <c r="B6758" s="1" t="s">
        <v>24471</v>
      </c>
      <c r="C6758" s="1">
        <v>1541297184</v>
      </c>
      <c r="D6758" s="1">
        <v>171</v>
      </c>
      <c r="E6758" s="1" t="s">
        <v>14</v>
      </c>
      <c r="F6758" s="1">
        <v>74715</v>
      </c>
      <c r="G6758" s="1" t="s">
        <v>66</v>
      </c>
      <c r="H6758" s="1" t="s">
        <v>1137</v>
      </c>
      <c r="I6758" s="1" t="s">
        <v>17</v>
      </c>
    </row>
    <row r="6759" spans="1:10" x14ac:dyDescent="0.25">
      <c r="A6759" s="1" t="s">
        <v>8356</v>
      </c>
      <c r="B6759" s="1" t="s">
        <v>8357</v>
      </c>
      <c r="C6759" s="1">
        <v>1541297202</v>
      </c>
      <c r="D6759" s="1">
        <v>11</v>
      </c>
      <c r="E6759" s="1" t="s">
        <v>14</v>
      </c>
      <c r="F6759" s="1">
        <v>8148142</v>
      </c>
      <c r="G6759" s="1" t="s">
        <v>66</v>
      </c>
      <c r="H6759" s="1" t="s">
        <v>8358</v>
      </c>
      <c r="I6759" s="1" t="s">
        <v>28</v>
      </c>
    </row>
    <row r="6760" spans="1:10" x14ac:dyDescent="0.25">
      <c r="A6760" s="1" t="s">
        <v>24470</v>
      </c>
      <c r="B6760" s="1" t="s">
        <v>24471</v>
      </c>
      <c r="C6760" s="1">
        <v>1541297204</v>
      </c>
      <c r="D6760" s="1">
        <v>188</v>
      </c>
      <c r="E6760" s="1" t="s">
        <v>14</v>
      </c>
      <c r="F6760" s="1">
        <v>74715</v>
      </c>
      <c r="G6760" s="1" t="s">
        <v>66</v>
      </c>
      <c r="H6760" s="1" t="s">
        <v>1137</v>
      </c>
      <c r="I6760" s="1" t="s">
        <v>17</v>
      </c>
    </row>
    <row r="6761" spans="1:10" x14ac:dyDescent="0.25">
      <c r="A6761" s="1" t="s">
        <v>6754</v>
      </c>
      <c r="B6761" s="1" t="s">
        <v>6755</v>
      </c>
      <c r="C6761" s="1">
        <v>1541297415</v>
      </c>
      <c r="D6761" s="1">
        <v>10</v>
      </c>
      <c r="E6761" s="1" t="s">
        <v>321</v>
      </c>
      <c r="F6761" s="1" t="s">
        <v>2302</v>
      </c>
      <c r="G6761" s="1" t="s">
        <v>1443</v>
      </c>
      <c r="H6761" s="1" t="s">
        <v>214</v>
      </c>
      <c r="I6761" s="1" t="s">
        <v>17</v>
      </c>
      <c r="J6761" t="s">
        <v>6756</v>
      </c>
    </row>
    <row r="6762" spans="1:10" x14ac:dyDescent="0.25">
      <c r="A6762" s="1" t="s">
        <v>27341</v>
      </c>
      <c r="B6762" s="1" t="s">
        <v>27342</v>
      </c>
      <c r="C6762" s="1">
        <v>1541297426</v>
      </c>
      <c r="D6762" s="1">
        <v>23</v>
      </c>
      <c r="E6762" s="1" t="s">
        <v>14</v>
      </c>
      <c r="F6762" s="1">
        <v>2859922</v>
      </c>
      <c r="G6762" s="1" t="s">
        <v>58</v>
      </c>
      <c r="H6762" s="1" t="s">
        <v>8784</v>
      </c>
      <c r="I6762" s="1" t="s">
        <v>28</v>
      </c>
    </row>
    <row r="6763" spans="1:10" x14ac:dyDescent="0.25">
      <c r="A6763" s="1" t="s">
        <v>2827</v>
      </c>
      <c r="B6763" s="1" t="s">
        <v>2828</v>
      </c>
      <c r="C6763" s="1">
        <v>1541297442</v>
      </c>
      <c r="D6763" s="1">
        <v>23</v>
      </c>
      <c r="E6763" s="1" t="s">
        <v>14</v>
      </c>
      <c r="F6763" s="1">
        <v>101044</v>
      </c>
      <c r="G6763" s="1" t="s">
        <v>66</v>
      </c>
      <c r="H6763" s="1" t="s">
        <v>2829</v>
      </c>
      <c r="I6763" s="1" t="s">
        <v>28</v>
      </c>
    </row>
    <row r="6764" spans="1:10" x14ac:dyDescent="0.25">
      <c r="A6764" s="1" t="s">
        <v>19491</v>
      </c>
      <c r="B6764" s="1" t="s">
        <v>19492</v>
      </c>
      <c r="C6764" s="1">
        <v>1541297522</v>
      </c>
      <c r="D6764" s="1">
        <v>1</v>
      </c>
      <c r="E6764" s="1" t="s">
        <v>144</v>
      </c>
      <c r="F6764" s="1" t="s">
        <v>19493</v>
      </c>
      <c r="G6764" s="1" t="s">
        <v>178</v>
      </c>
      <c r="H6764" s="1" t="s">
        <v>19493</v>
      </c>
      <c r="I6764" s="1" t="s">
        <v>28</v>
      </c>
    </row>
    <row r="6765" spans="1:10" x14ac:dyDescent="0.25">
      <c r="A6765" s="1" t="s">
        <v>18583</v>
      </c>
      <c r="B6765" s="1" t="s">
        <v>18584</v>
      </c>
      <c r="C6765" s="1">
        <v>1541297530</v>
      </c>
      <c r="D6765" s="1">
        <v>42</v>
      </c>
      <c r="E6765" s="1" t="s">
        <v>14</v>
      </c>
      <c r="F6765" s="1">
        <v>34902</v>
      </c>
      <c r="G6765" s="1" t="s">
        <v>856</v>
      </c>
      <c r="H6765" s="1" t="s">
        <v>18585</v>
      </c>
      <c r="I6765" s="1" t="s">
        <v>28</v>
      </c>
    </row>
    <row r="6766" spans="1:10" x14ac:dyDescent="0.25">
      <c r="A6766" s="1" t="s">
        <v>19064</v>
      </c>
      <c r="B6766" s="1" t="s">
        <v>19065</v>
      </c>
      <c r="C6766" s="1">
        <v>1541297550</v>
      </c>
      <c r="D6766" s="1">
        <v>48</v>
      </c>
      <c r="E6766" s="1" t="s">
        <v>14</v>
      </c>
      <c r="F6766" s="1">
        <v>2509383</v>
      </c>
      <c r="G6766" s="1" t="s">
        <v>20</v>
      </c>
      <c r="H6766" s="1" t="s">
        <v>7288</v>
      </c>
      <c r="I6766" s="1" t="s">
        <v>28</v>
      </c>
    </row>
    <row r="6767" spans="1:10" x14ac:dyDescent="0.25">
      <c r="A6767" s="1" t="s">
        <v>26161</v>
      </c>
      <c r="B6767" s="1" t="s">
        <v>26162</v>
      </c>
      <c r="C6767" s="1">
        <v>1541297600</v>
      </c>
      <c r="D6767" s="1">
        <v>29</v>
      </c>
      <c r="E6767" s="1" t="s">
        <v>14</v>
      </c>
      <c r="F6767" s="1">
        <v>1374294</v>
      </c>
      <c r="G6767" s="1" t="s">
        <v>20</v>
      </c>
      <c r="H6767" s="1" t="s">
        <v>438</v>
      </c>
      <c r="I6767" s="1" t="s">
        <v>28</v>
      </c>
    </row>
    <row r="6768" spans="1:10" x14ac:dyDescent="0.25">
      <c r="A6768" s="1" t="s">
        <v>5899</v>
      </c>
      <c r="B6768" s="1" t="s">
        <v>5900</v>
      </c>
      <c r="C6768" s="1">
        <v>1541297851</v>
      </c>
      <c r="D6768" s="1">
        <v>24</v>
      </c>
      <c r="E6768" s="1" t="s">
        <v>14</v>
      </c>
      <c r="F6768" s="1">
        <v>595286</v>
      </c>
      <c r="G6768" s="1" t="s">
        <v>35</v>
      </c>
      <c r="H6768" s="1" t="s">
        <v>2811</v>
      </c>
      <c r="I6768" s="1" t="s">
        <v>28</v>
      </c>
    </row>
    <row r="6769" spans="1:12" x14ac:dyDescent="0.25">
      <c r="A6769" s="1" t="s">
        <v>5901</v>
      </c>
      <c r="B6769" s="1" t="s">
        <v>5902</v>
      </c>
      <c r="C6769" s="1">
        <v>1541297853</v>
      </c>
      <c r="D6769" s="1">
        <v>24</v>
      </c>
      <c r="E6769" s="1" t="s">
        <v>14</v>
      </c>
      <c r="F6769" s="1">
        <v>56265</v>
      </c>
      <c r="G6769" s="1" t="s">
        <v>58</v>
      </c>
      <c r="H6769" s="1" t="s">
        <v>3457</v>
      </c>
      <c r="I6769" s="1" t="s">
        <v>28</v>
      </c>
    </row>
    <row r="6770" spans="1:12" x14ac:dyDescent="0.25">
      <c r="A6770" s="1" t="s">
        <v>15239</v>
      </c>
      <c r="B6770" s="1" t="s">
        <v>15240</v>
      </c>
      <c r="C6770" s="1">
        <v>1541297857</v>
      </c>
      <c r="D6770" s="1">
        <v>7</v>
      </c>
      <c r="E6770" s="1" t="s">
        <v>14</v>
      </c>
      <c r="F6770" s="1">
        <v>10273474</v>
      </c>
      <c r="G6770" s="1" t="s">
        <v>418</v>
      </c>
      <c r="H6770" s="1" t="s">
        <v>15241</v>
      </c>
      <c r="I6770" s="1" t="s">
        <v>28</v>
      </c>
    </row>
    <row r="6771" spans="1:12" x14ac:dyDescent="0.25">
      <c r="A6771" s="1" t="s">
        <v>20054</v>
      </c>
      <c r="B6771" s="1" t="s">
        <v>20055</v>
      </c>
      <c r="C6771" s="1">
        <v>1541297862</v>
      </c>
      <c r="D6771" s="1">
        <v>1</v>
      </c>
      <c r="E6771" s="1" t="s">
        <v>131</v>
      </c>
      <c r="F6771" s="1" t="s">
        <v>132</v>
      </c>
      <c r="G6771" s="1" t="s">
        <v>15</v>
      </c>
      <c r="H6771" s="1" t="s">
        <v>3127</v>
      </c>
      <c r="I6771" s="1" t="s">
        <v>17</v>
      </c>
    </row>
    <row r="6772" spans="1:12" x14ac:dyDescent="0.25">
      <c r="A6772" s="1" t="s">
        <v>28832</v>
      </c>
      <c r="B6772" s="1" t="s">
        <v>28833</v>
      </c>
      <c r="C6772" s="1">
        <v>1541297892</v>
      </c>
      <c r="D6772" s="1">
        <v>96</v>
      </c>
      <c r="E6772" s="1" t="s">
        <v>14</v>
      </c>
      <c r="F6772" s="1">
        <v>42620</v>
      </c>
      <c r="G6772" s="1" t="s">
        <v>93</v>
      </c>
      <c r="H6772" s="1" t="s">
        <v>145</v>
      </c>
      <c r="I6772" s="1" t="s">
        <v>28</v>
      </c>
    </row>
    <row r="6773" spans="1:12" x14ac:dyDescent="0.25">
      <c r="A6773" s="1" t="s">
        <v>15518</v>
      </c>
      <c r="B6773" s="1" t="s">
        <v>15519</v>
      </c>
      <c r="C6773" s="1">
        <v>1541297899</v>
      </c>
      <c r="D6773" s="1">
        <v>21</v>
      </c>
      <c r="E6773" s="1" t="s">
        <v>14</v>
      </c>
      <c r="F6773" s="1">
        <v>9037702</v>
      </c>
      <c r="G6773" s="1" t="s">
        <v>66</v>
      </c>
      <c r="H6773" s="1" t="s">
        <v>15520</v>
      </c>
      <c r="I6773" s="1" t="s">
        <v>90</v>
      </c>
    </row>
    <row r="6774" spans="1:12" x14ac:dyDescent="0.25">
      <c r="A6774" s="1" t="s">
        <v>27574</v>
      </c>
      <c r="B6774" s="1" t="s">
        <v>27575</v>
      </c>
      <c r="C6774" s="1">
        <v>1541297927</v>
      </c>
      <c r="D6774" s="1">
        <v>132</v>
      </c>
      <c r="E6774" s="1" t="s">
        <v>14</v>
      </c>
      <c r="F6774" s="1">
        <v>586756</v>
      </c>
      <c r="G6774" s="1" t="s">
        <v>418</v>
      </c>
      <c r="H6774" s="1" t="s">
        <v>19412</v>
      </c>
      <c r="I6774" s="1" t="s">
        <v>28</v>
      </c>
    </row>
    <row r="6775" spans="1:12" x14ac:dyDescent="0.25">
      <c r="A6775" s="1" t="s">
        <v>10644</v>
      </c>
      <c r="B6775" s="1" t="s">
        <v>10645</v>
      </c>
      <c r="C6775" s="1">
        <v>1541297941</v>
      </c>
      <c r="D6775" s="1">
        <v>2</v>
      </c>
      <c r="E6775" s="1" t="s">
        <v>100</v>
      </c>
      <c r="F6775" s="1">
        <v>1724779</v>
      </c>
      <c r="G6775" s="1" t="s">
        <v>418</v>
      </c>
      <c r="H6775" s="1" t="s">
        <v>1948</v>
      </c>
      <c r="I6775" s="1" t="s">
        <v>28</v>
      </c>
      <c r="K6775" t="s">
        <v>10646</v>
      </c>
      <c r="L6775" t="s">
        <v>10647</v>
      </c>
    </row>
    <row r="6776" spans="1:12" x14ac:dyDescent="0.25">
      <c r="A6776" s="1" t="s">
        <v>26961</v>
      </c>
      <c r="B6776" s="1" t="s">
        <v>26962</v>
      </c>
      <c r="C6776" s="1">
        <v>1541297951</v>
      </c>
      <c r="D6776" s="1">
        <v>276</v>
      </c>
      <c r="E6776" s="1" t="s">
        <v>14</v>
      </c>
      <c r="F6776" s="1">
        <v>625296</v>
      </c>
      <c r="G6776" s="1" t="s">
        <v>58</v>
      </c>
      <c r="H6776" s="1" t="s">
        <v>26831</v>
      </c>
      <c r="I6776" s="1" t="s">
        <v>17</v>
      </c>
    </row>
    <row r="6777" spans="1:12" x14ac:dyDescent="0.25">
      <c r="A6777" s="1" t="s">
        <v>20877</v>
      </c>
      <c r="B6777" s="1" t="s">
        <v>20878</v>
      </c>
      <c r="C6777" s="1">
        <v>1541298034</v>
      </c>
      <c r="D6777" s="1">
        <v>2</v>
      </c>
      <c r="E6777" s="1" t="s">
        <v>14</v>
      </c>
      <c r="F6777" s="1">
        <v>42408</v>
      </c>
      <c r="G6777" s="1" t="s">
        <v>93</v>
      </c>
      <c r="H6777" s="1" t="s">
        <v>1010</v>
      </c>
      <c r="I6777" s="1" t="s">
        <v>28</v>
      </c>
    </row>
    <row r="6778" spans="1:12" x14ac:dyDescent="0.25">
      <c r="A6778" s="1" t="s">
        <v>11066</v>
      </c>
      <c r="B6778" s="1" t="s">
        <v>11067</v>
      </c>
      <c r="C6778" s="1">
        <v>1541298040</v>
      </c>
      <c r="D6778" s="1">
        <v>4</v>
      </c>
      <c r="E6778" s="1" t="s">
        <v>14</v>
      </c>
      <c r="F6778" s="1">
        <v>3133451</v>
      </c>
      <c r="G6778" s="1" t="s">
        <v>58</v>
      </c>
      <c r="H6778" s="1" t="s">
        <v>11068</v>
      </c>
      <c r="I6778" s="1" t="s">
        <v>28</v>
      </c>
    </row>
    <row r="6779" spans="1:12" x14ac:dyDescent="0.25">
      <c r="A6779" s="1" t="s">
        <v>18586</v>
      </c>
      <c r="B6779" s="1" t="s">
        <v>18587</v>
      </c>
      <c r="C6779" s="1">
        <v>1541298066</v>
      </c>
      <c r="D6779" s="1">
        <v>101</v>
      </c>
      <c r="E6779" s="1" t="s">
        <v>14</v>
      </c>
      <c r="F6779" s="1">
        <v>2256266</v>
      </c>
      <c r="G6779" s="1" t="s">
        <v>20</v>
      </c>
      <c r="H6779" s="1" t="s">
        <v>5679</v>
      </c>
      <c r="I6779" s="1" t="s">
        <v>28</v>
      </c>
    </row>
    <row r="6780" spans="1:12" x14ac:dyDescent="0.25">
      <c r="A6780" s="1" t="s">
        <v>32247</v>
      </c>
      <c r="B6780" s="1" t="s">
        <v>32248</v>
      </c>
      <c r="C6780" s="1">
        <v>1541298110</v>
      </c>
      <c r="D6780" s="1">
        <v>7</v>
      </c>
      <c r="E6780" s="1" t="s">
        <v>14</v>
      </c>
      <c r="F6780" s="1">
        <v>4937456</v>
      </c>
      <c r="G6780" s="1" t="s">
        <v>58</v>
      </c>
      <c r="H6780" s="1" t="s">
        <v>19710</v>
      </c>
      <c r="I6780" s="1" t="s">
        <v>17</v>
      </c>
    </row>
    <row r="6781" spans="1:12" x14ac:dyDescent="0.25">
      <c r="A6781" s="1" t="s">
        <v>19429</v>
      </c>
      <c r="B6781" s="1" t="s">
        <v>19430</v>
      </c>
      <c r="C6781" s="1">
        <v>1541298258</v>
      </c>
      <c r="D6781" s="1">
        <v>1</v>
      </c>
      <c r="E6781" s="1" t="s">
        <v>491</v>
      </c>
      <c r="F6781" s="1" t="s">
        <v>2490</v>
      </c>
      <c r="G6781" s="1" t="s">
        <v>178</v>
      </c>
      <c r="H6781" s="1" t="s">
        <v>701</v>
      </c>
      <c r="I6781" s="1" t="s">
        <v>17</v>
      </c>
    </row>
    <row r="6782" spans="1:12" x14ac:dyDescent="0.25">
      <c r="A6782" s="1" t="s">
        <v>21301</v>
      </c>
      <c r="B6782" s="1" t="s">
        <v>21302</v>
      </c>
      <c r="C6782" s="1">
        <v>1541298281</v>
      </c>
      <c r="D6782" s="1">
        <v>684</v>
      </c>
      <c r="E6782" s="1" t="s">
        <v>14</v>
      </c>
      <c r="F6782" s="1">
        <v>120988</v>
      </c>
      <c r="G6782" s="1" t="s">
        <v>15</v>
      </c>
      <c r="H6782" s="1" t="s">
        <v>21303</v>
      </c>
      <c r="I6782" s="1" t="s">
        <v>28</v>
      </c>
    </row>
    <row r="6783" spans="1:12" x14ac:dyDescent="0.25">
      <c r="A6783" s="1" t="s">
        <v>31429</v>
      </c>
      <c r="B6783" s="1" t="s">
        <v>31430</v>
      </c>
      <c r="C6783" s="1">
        <v>1541298293</v>
      </c>
      <c r="D6783" s="1">
        <v>19</v>
      </c>
      <c r="E6783" s="1" t="s">
        <v>100</v>
      </c>
      <c r="F6783" s="1">
        <v>1849343</v>
      </c>
      <c r="G6783" s="1" t="s">
        <v>15</v>
      </c>
      <c r="H6783" s="1" t="s">
        <v>402</v>
      </c>
      <c r="I6783" s="1" t="s">
        <v>17</v>
      </c>
      <c r="K6783" t="s">
        <v>31431</v>
      </c>
      <c r="L6783" t="s">
        <v>31432</v>
      </c>
    </row>
    <row r="6784" spans="1:12" x14ac:dyDescent="0.25">
      <c r="A6784" s="1" t="s">
        <v>30509</v>
      </c>
      <c r="B6784" s="1" t="s">
        <v>30510</v>
      </c>
      <c r="C6784" s="1">
        <v>1541298316</v>
      </c>
      <c r="D6784" s="1">
        <v>23</v>
      </c>
      <c r="E6784" s="1" t="s">
        <v>14</v>
      </c>
      <c r="F6784" s="1">
        <v>1179940</v>
      </c>
      <c r="G6784" s="1" t="s">
        <v>20</v>
      </c>
      <c r="H6784" s="1" t="s">
        <v>531</v>
      </c>
      <c r="I6784" s="1" t="s">
        <v>28</v>
      </c>
    </row>
    <row r="6785" spans="1:12" x14ac:dyDescent="0.25">
      <c r="A6785" s="1" t="s">
        <v>19861</v>
      </c>
      <c r="B6785" s="1" t="s">
        <v>19862</v>
      </c>
      <c r="C6785" s="1">
        <v>1541298377</v>
      </c>
      <c r="D6785" s="1">
        <v>22</v>
      </c>
      <c r="E6785" s="1" t="s">
        <v>14</v>
      </c>
      <c r="F6785" s="1">
        <v>3249416</v>
      </c>
      <c r="G6785" s="1" t="s">
        <v>93</v>
      </c>
      <c r="H6785" s="1" t="s">
        <v>159</v>
      </c>
      <c r="I6785" s="1" t="s">
        <v>28</v>
      </c>
    </row>
    <row r="6786" spans="1:12" x14ac:dyDescent="0.25">
      <c r="A6786" s="1" t="s">
        <v>27173</v>
      </c>
      <c r="B6786" s="1" t="s">
        <v>27174</v>
      </c>
      <c r="C6786" s="1">
        <v>1541298389</v>
      </c>
      <c r="D6786" s="1">
        <v>92</v>
      </c>
      <c r="E6786" s="1" t="s">
        <v>14</v>
      </c>
      <c r="F6786" s="1">
        <v>6301166</v>
      </c>
      <c r="G6786" s="1" t="s">
        <v>20</v>
      </c>
      <c r="H6786" s="1" t="s">
        <v>27175</v>
      </c>
      <c r="I6786" s="1" t="s">
        <v>28</v>
      </c>
    </row>
    <row r="6787" spans="1:12" x14ac:dyDescent="0.25">
      <c r="A6787" s="1" t="s">
        <v>5317</v>
      </c>
      <c r="B6787" s="1" t="s">
        <v>5318</v>
      </c>
      <c r="C6787" s="1">
        <v>1541298394</v>
      </c>
      <c r="D6787" s="1">
        <v>27</v>
      </c>
      <c r="E6787" s="1" t="s">
        <v>144</v>
      </c>
      <c r="F6787" s="1" t="s">
        <v>820</v>
      </c>
      <c r="G6787" s="1" t="s">
        <v>20</v>
      </c>
      <c r="H6787" s="1" t="s">
        <v>820</v>
      </c>
      <c r="I6787" s="1" t="s">
        <v>17</v>
      </c>
    </row>
    <row r="6788" spans="1:12" x14ac:dyDescent="0.25">
      <c r="A6788" s="1" t="s">
        <v>9419</v>
      </c>
      <c r="B6788" s="1" t="s">
        <v>9420</v>
      </c>
      <c r="C6788" s="1">
        <v>1541298515</v>
      </c>
      <c r="D6788" s="1">
        <v>15</v>
      </c>
      <c r="E6788" s="1" t="s">
        <v>14</v>
      </c>
      <c r="F6788" s="1">
        <v>4553536</v>
      </c>
      <c r="G6788" s="1" t="s">
        <v>124</v>
      </c>
      <c r="H6788" s="1" t="s">
        <v>231</v>
      </c>
      <c r="I6788" s="1" t="s">
        <v>17</v>
      </c>
    </row>
    <row r="6789" spans="1:12" x14ac:dyDescent="0.25">
      <c r="A6789" s="1" t="s">
        <v>9419</v>
      </c>
      <c r="B6789" s="1" t="s">
        <v>9420</v>
      </c>
      <c r="C6789" s="1">
        <v>1541298654</v>
      </c>
      <c r="D6789" s="1">
        <v>23</v>
      </c>
      <c r="E6789" s="1" t="s">
        <v>14</v>
      </c>
      <c r="F6789" s="1">
        <v>1119839</v>
      </c>
      <c r="G6789" s="1" t="s">
        <v>124</v>
      </c>
      <c r="H6789" s="1" t="s">
        <v>231</v>
      </c>
      <c r="I6789" s="1" t="s">
        <v>17</v>
      </c>
    </row>
    <row r="6790" spans="1:12" x14ac:dyDescent="0.25">
      <c r="A6790" s="1" t="s">
        <v>8511</v>
      </c>
      <c r="B6790" s="1" t="s">
        <v>8512</v>
      </c>
      <c r="C6790" s="1">
        <v>1541298726</v>
      </c>
      <c r="D6790" s="1">
        <v>2</v>
      </c>
      <c r="E6790" s="1" t="s">
        <v>14</v>
      </c>
      <c r="F6790" s="1">
        <v>3546202</v>
      </c>
      <c r="G6790" s="1" t="s">
        <v>178</v>
      </c>
      <c r="H6790" s="1" t="s">
        <v>8513</v>
      </c>
      <c r="I6790" s="1" t="s">
        <v>17</v>
      </c>
    </row>
    <row r="6791" spans="1:12" x14ac:dyDescent="0.25">
      <c r="A6791" s="1" t="s">
        <v>26590</v>
      </c>
      <c r="B6791" s="1" t="s">
        <v>26591</v>
      </c>
      <c r="C6791" s="1">
        <v>1541298753</v>
      </c>
      <c r="D6791" s="1">
        <v>65</v>
      </c>
      <c r="E6791" s="1" t="s">
        <v>14</v>
      </c>
      <c r="F6791" s="1">
        <v>942319</v>
      </c>
      <c r="G6791" s="1" t="s">
        <v>93</v>
      </c>
      <c r="H6791" s="1" t="s">
        <v>1304</v>
      </c>
      <c r="I6791" s="1" t="s">
        <v>28</v>
      </c>
    </row>
    <row r="6792" spans="1:12" x14ac:dyDescent="0.25">
      <c r="A6792" s="1" t="s">
        <v>11584</v>
      </c>
      <c r="B6792" s="1" t="s">
        <v>11585</v>
      </c>
      <c r="C6792" s="1">
        <v>1541298768</v>
      </c>
      <c r="D6792" s="1">
        <v>12</v>
      </c>
      <c r="E6792" s="1" t="s">
        <v>14</v>
      </c>
      <c r="F6792" s="1">
        <v>2097018</v>
      </c>
      <c r="G6792" s="1" t="s">
        <v>39</v>
      </c>
      <c r="H6792" s="1" t="s">
        <v>1512</v>
      </c>
      <c r="I6792" s="1" t="s">
        <v>17</v>
      </c>
    </row>
    <row r="6793" spans="1:12" x14ac:dyDescent="0.25">
      <c r="A6793" s="1" t="s">
        <v>32971</v>
      </c>
      <c r="B6793" s="1" t="s">
        <v>32972</v>
      </c>
      <c r="C6793" s="1">
        <v>1541298784</v>
      </c>
      <c r="D6793" s="1">
        <v>45</v>
      </c>
      <c r="E6793" s="1" t="s">
        <v>14</v>
      </c>
      <c r="F6793" s="1">
        <v>2674452</v>
      </c>
      <c r="G6793" s="1" t="s">
        <v>20</v>
      </c>
      <c r="H6793" s="1" t="s">
        <v>32973</v>
      </c>
      <c r="I6793" s="1" t="s">
        <v>28</v>
      </c>
    </row>
    <row r="6794" spans="1:12" x14ac:dyDescent="0.25">
      <c r="A6794" s="1" t="s">
        <v>17060</v>
      </c>
      <c r="B6794" s="1" t="s">
        <v>17061</v>
      </c>
      <c r="C6794" s="1">
        <v>1541298832</v>
      </c>
      <c r="D6794" s="1">
        <v>8</v>
      </c>
      <c r="E6794" s="1" t="s">
        <v>14</v>
      </c>
      <c r="F6794" s="1">
        <v>972069</v>
      </c>
      <c r="G6794" s="1" t="s">
        <v>58</v>
      </c>
      <c r="H6794" s="1" t="s">
        <v>17062</v>
      </c>
      <c r="I6794" s="1" t="s">
        <v>28</v>
      </c>
    </row>
    <row r="6795" spans="1:12" x14ac:dyDescent="0.25">
      <c r="A6795" s="1" t="s">
        <v>30935</v>
      </c>
      <c r="B6795" s="1" t="s">
        <v>30936</v>
      </c>
      <c r="C6795" s="1">
        <v>1541298929</v>
      </c>
      <c r="D6795" s="1">
        <v>8</v>
      </c>
      <c r="E6795" s="1" t="s">
        <v>14</v>
      </c>
      <c r="F6795" s="1">
        <v>6820074</v>
      </c>
      <c r="G6795" s="1" t="s">
        <v>414</v>
      </c>
      <c r="H6795" s="1" t="s">
        <v>794</v>
      </c>
      <c r="I6795" s="1" t="s">
        <v>28</v>
      </c>
    </row>
    <row r="6796" spans="1:12" x14ac:dyDescent="0.25">
      <c r="A6796" s="1" t="s">
        <v>3486</v>
      </c>
      <c r="B6796" s="1" t="s">
        <v>3487</v>
      </c>
      <c r="C6796" s="1">
        <v>1541298943</v>
      </c>
      <c r="D6796" s="1">
        <v>56</v>
      </c>
      <c r="E6796" s="1" t="s">
        <v>14</v>
      </c>
      <c r="F6796" s="1">
        <v>5153956</v>
      </c>
      <c r="G6796" s="1" t="s">
        <v>20</v>
      </c>
      <c r="H6796" s="1" t="s">
        <v>3488</v>
      </c>
      <c r="I6796" s="1" t="s">
        <v>28</v>
      </c>
    </row>
    <row r="6797" spans="1:12" x14ac:dyDescent="0.25">
      <c r="A6797" s="1" t="s">
        <v>19300</v>
      </c>
      <c r="B6797" s="1" t="s">
        <v>19301</v>
      </c>
      <c r="C6797" s="1">
        <v>1541299027</v>
      </c>
      <c r="D6797" s="1">
        <v>5</v>
      </c>
      <c r="E6797" s="1" t="s">
        <v>100</v>
      </c>
      <c r="F6797" s="1">
        <v>1080762</v>
      </c>
      <c r="G6797" s="1" t="s">
        <v>58</v>
      </c>
      <c r="H6797" s="1" t="s">
        <v>5934</v>
      </c>
      <c r="I6797" s="1" t="s">
        <v>28</v>
      </c>
      <c r="K6797" t="s">
        <v>19302</v>
      </c>
      <c r="L6797" t="s">
        <v>19303</v>
      </c>
    </row>
    <row r="6798" spans="1:12" x14ac:dyDescent="0.25">
      <c r="A6798" s="1" t="s">
        <v>11843</v>
      </c>
      <c r="B6798" s="1" t="s">
        <v>11844</v>
      </c>
      <c r="C6798" s="1">
        <v>1541299101</v>
      </c>
      <c r="D6798" s="1">
        <v>6</v>
      </c>
      <c r="E6798" s="1" t="s">
        <v>14</v>
      </c>
      <c r="F6798" s="1">
        <v>2053822</v>
      </c>
      <c r="G6798" s="1" t="s">
        <v>20</v>
      </c>
      <c r="H6798" s="1" t="s">
        <v>2823</v>
      </c>
      <c r="I6798" s="1" t="s">
        <v>28</v>
      </c>
    </row>
    <row r="6799" spans="1:12" x14ac:dyDescent="0.25">
      <c r="A6799" s="1" t="s">
        <v>16567</v>
      </c>
      <c r="B6799" s="1" t="s">
        <v>16568</v>
      </c>
      <c r="C6799" s="1">
        <v>1541299107</v>
      </c>
      <c r="D6799" s="1">
        <v>147</v>
      </c>
      <c r="E6799" s="1" t="s">
        <v>14</v>
      </c>
      <c r="F6799" s="1">
        <v>2421489</v>
      </c>
      <c r="G6799" s="1" t="s">
        <v>62</v>
      </c>
      <c r="H6799" s="1" t="s">
        <v>1797</v>
      </c>
      <c r="I6799" s="1" t="s">
        <v>28</v>
      </c>
    </row>
    <row r="6800" spans="1:12" x14ac:dyDescent="0.25">
      <c r="A6800" s="1" t="s">
        <v>10975</v>
      </c>
      <c r="B6800" s="1" t="s">
        <v>10976</v>
      </c>
      <c r="C6800" s="1">
        <v>1541299124</v>
      </c>
      <c r="D6800" s="1">
        <v>8</v>
      </c>
      <c r="E6800" s="1" t="s">
        <v>14</v>
      </c>
      <c r="F6800" s="1">
        <v>4592132</v>
      </c>
      <c r="G6800" s="1" t="s">
        <v>20</v>
      </c>
      <c r="H6800" s="1" t="s">
        <v>10977</v>
      </c>
      <c r="I6800" s="1" t="s">
        <v>28</v>
      </c>
    </row>
    <row r="6801" spans="1:12" x14ac:dyDescent="0.25">
      <c r="A6801" s="1" t="s">
        <v>26470</v>
      </c>
      <c r="B6801" s="1" t="s">
        <v>26471</v>
      </c>
      <c r="C6801" s="1">
        <v>1541299156</v>
      </c>
      <c r="D6801" s="1">
        <v>84</v>
      </c>
      <c r="E6801" s="1" t="s">
        <v>14</v>
      </c>
      <c r="F6801" s="1">
        <v>1913383</v>
      </c>
      <c r="G6801" s="1" t="s">
        <v>39</v>
      </c>
      <c r="H6801" s="1" t="s">
        <v>55</v>
      </c>
      <c r="I6801" s="1" t="s">
        <v>17</v>
      </c>
    </row>
    <row r="6802" spans="1:12" x14ac:dyDescent="0.25">
      <c r="A6802" s="1" t="s">
        <v>13157</v>
      </c>
      <c r="B6802" s="1" t="s">
        <v>13158</v>
      </c>
      <c r="C6802" s="1">
        <v>1541299256</v>
      </c>
      <c r="D6802" s="1">
        <v>7</v>
      </c>
      <c r="E6802" s="1" t="s">
        <v>148</v>
      </c>
      <c r="F6802" s="1">
        <v>85123</v>
      </c>
      <c r="G6802" s="1" t="s">
        <v>599</v>
      </c>
      <c r="H6802" s="1" t="s">
        <v>438</v>
      </c>
      <c r="I6802" s="1" t="s">
        <v>28</v>
      </c>
    </row>
    <row r="6803" spans="1:12" x14ac:dyDescent="0.25">
      <c r="A6803" s="1" t="s">
        <v>28830</v>
      </c>
      <c r="B6803" s="1" t="s">
        <v>28831</v>
      </c>
      <c r="C6803" s="1">
        <v>1541299327</v>
      </c>
      <c r="D6803" s="1">
        <v>79</v>
      </c>
      <c r="E6803" s="1" t="s">
        <v>14</v>
      </c>
      <c r="F6803" s="1">
        <v>8653</v>
      </c>
      <c r="G6803" s="1" t="s">
        <v>20</v>
      </c>
      <c r="H6803" s="1" t="s">
        <v>97</v>
      </c>
      <c r="I6803" s="1" t="s">
        <v>17</v>
      </c>
    </row>
    <row r="6804" spans="1:12" x14ac:dyDescent="0.25">
      <c r="A6804" s="1" t="s">
        <v>18972</v>
      </c>
      <c r="B6804" s="1" t="s">
        <v>18973</v>
      </c>
      <c r="C6804" s="1">
        <v>1541299341</v>
      </c>
      <c r="D6804" s="1">
        <v>3</v>
      </c>
      <c r="E6804" s="1" t="s">
        <v>100</v>
      </c>
      <c r="F6804" s="1">
        <v>2150724</v>
      </c>
      <c r="G6804" s="1" t="s">
        <v>178</v>
      </c>
      <c r="H6804" s="1" t="s">
        <v>16</v>
      </c>
      <c r="I6804" s="1" t="s">
        <v>28</v>
      </c>
      <c r="K6804" t="s">
        <v>18974</v>
      </c>
      <c r="L6804" t="s">
        <v>18975</v>
      </c>
    </row>
    <row r="6805" spans="1:12" x14ac:dyDescent="0.25">
      <c r="A6805" s="1" t="s">
        <v>11609</v>
      </c>
      <c r="B6805" s="1" t="s">
        <v>11610</v>
      </c>
      <c r="C6805" s="1">
        <v>1541299407</v>
      </c>
      <c r="D6805" s="1">
        <v>55</v>
      </c>
      <c r="E6805" s="1" t="s">
        <v>14</v>
      </c>
      <c r="F6805" s="1">
        <v>43459</v>
      </c>
      <c r="G6805" s="1" t="s">
        <v>66</v>
      </c>
      <c r="H6805" s="1" t="s">
        <v>2496</v>
      </c>
      <c r="I6805" s="1" t="s">
        <v>28</v>
      </c>
    </row>
    <row r="6806" spans="1:12" x14ac:dyDescent="0.25">
      <c r="A6806" s="1" t="s">
        <v>14010</v>
      </c>
      <c r="B6806" s="1">
        <v>2896748248176</v>
      </c>
      <c r="C6806" s="1">
        <v>1541299444</v>
      </c>
      <c r="D6806" s="1">
        <v>1193</v>
      </c>
      <c r="E6806" s="1" t="s">
        <v>14</v>
      </c>
      <c r="F6806" s="1">
        <v>4595750</v>
      </c>
      <c r="G6806" s="1" t="s">
        <v>430</v>
      </c>
      <c r="H6806" s="1" t="s">
        <v>14011</v>
      </c>
      <c r="I6806" s="1" t="s">
        <v>28</v>
      </c>
    </row>
    <row r="6807" spans="1:12" x14ac:dyDescent="0.25">
      <c r="A6807" s="1" t="s">
        <v>11575</v>
      </c>
      <c r="B6807" s="1" t="s">
        <v>11576</v>
      </c>
      <c r="C6807" s="1">
        <v>1541299445</v>
      </c>
      <c r="D6807" s="1">
        <v>141</v>
      </c>
      <c r="E6807" s="1" t="s">
        <v>14</v>
      </c>
      <c r="F6807" s="1">
        <v>6380124</v>
      </c>
      <c r="G6807" s="1" t="s">
        <v>20</v>
      </c>
      <c r="H6807" s="1" t="s">
        <v>9501</v>
      </c>
      <c r="I6807" s="1" t="s">
        <v>28</v>
      </c>
    </row>
    <row r="6808" spans="1:12" x14ac:dyDescent="0.25">
      <c r="A6808" s="1" t="s">
        <v>10262</v>
      </c>
      <c r="B6808" s="1" t="s">
        <v>10263</v>
      </c>
      <c r="C6808" s="1">
        <v>1541299544</v>
      </c>
      <c r="D6808" s="1">
        <v>300</v>
      </c>
      <c r="E6808" s="1" t="s">
        <v>14</v>
      </c>
      <c r="F6808" s="1">
        <v>61299</v>
      </c>
      <c r="G6808" s="1" t="s">
        <v>58</v>
      </c>
      <c r="H6808" s="1" t="s">
        <v>1080</v>
      </c>
      <c r="I6808" s="1" t="s">
        <v>17</v>
      </c>
    </row>
    <row r="6809" spans="1:12" x14ac:dyDescent="0.25">
      <c r="A6809" s="1" t="s">
        <v>2494</v>
      </c>
      <c r="B6809" s="1" t="s">
        <v>2495</v>
      </c>
      <c r="C6809" s="1">
        <v>1541299559</v>
      </c>
      <c r="D6809" s="1">
        <v>1</v>
      </c>
      <c r="E6809" s="1" t="s">
        <v>14</v>
      </c>
      <c r="F6809" s="1">
        <v>44086</v>
      </c>
      <c r="G6809" s="1" t="s">
        <v>66</v>
      </c>
      <c r="H6809" s="1" t="s">
        <v>2496</v>
      </c>
      <c r="I6809" s="1" t="s">
        <v>28</v>
      </c>
    </row>
    <row r="6810" spans="1:12" x14ac:dyDescent="0.25">
      <c r="A6810" s="1" t="s">
        <v>30065</v>
      </c>
      <c r="B6810" s="1" t="s">
        <v>30066</v>
      </c>
      <c r="C6810" s="1">
        <v>1541299584</v>
      </c>
      <c r="D6810" s="1">
        <v>74</v>
      </c>
      <c r="E6810" s="1" t="s">
        <v>14</v>
      </c>
      <c r="F6810" s="1">
        <v>2777418</v>
      </c>
      <c r="G6810" s="1" t="s">
        <v>58</v>
      </c>
      <c r="H6810" s="1" t="s">
        <v>2358</v>
      </c>
      <c r="I6810" s="1" t="s">
        <v>17</v>
      </c>
    </row>
    <row r="6811" spans="1:12" x14ac:dyDescent="0.25">
      <c r="A6811" s="1" t="s">
        <v>1924</v>
      </c>
      <c r="B6811" s="1" t="s">
        <v>1925</v>
      </c>
      <c r="C6811" s="1">
        <v>1541299642</v>
      </c>
      <c r="D6811" s="1">
        <v>92</v>
      </c>
      <c r="E6811" s="1" t="s">
        <v>14</v>
      </c>
      <c r="F6811" s="1">
        <v>5849870</v>
      </c>
      <c r="G6811" s="1" t="s">
        <v>58</v>
      </c>
      <c r="H6811" s="1" t="s">
        <v>1926</v>
      </c>
      <c r="I6811" s="1" t="s">
        <v>90</v>
      </c>
    </row>
    <row r="6812" spans="1:12" x14ac:dyDescent="0.25">
      <c r="A6812" s="1" t="s">
        <v>15497</v>
      </c>
      <c r="B6812" s="1" t="s">
        <v>15498</v>
      </c>
      <c r="C6812" s="1">
        <v>1541299644</v>
      </c>
      <c r="D6812" s="1">
        <v>10</v>
      </c>
      <c r="E6812" s="1" t="s">
        <v>14</v>
      </c>
      <c r="F6812" s="1">
        <v>1012033</v>
      </c>
      <c r="G6812" s="1" t="s">
        <v>20</v>
      </c>
      <c r="H6812" s="1" t="s">
        <v>49</v>
      </c>
      <c r="I6812" s="1" t="s">
        <v>17</v>
      </c>
    </row>
    <row r="6813" spans="1:12" x14ac:dyDescent="0.25">
      <c r="A6813" s="1" t="s">
        <v>27651</v>
      </c>
      <c r="B6813" s="1" t="s">
        <v>27652</v>
      </c>
      <c r="C6813" s="1">
        <v>1541299667</v>
      </c>
      <c r="D6813" s="1">
        <v>48</v>
      </c>
      <c r="E6813" s="1" t="s">
        <v>14</v>
      </c>
      <c r="F6813" s="1">
        <v>9473178</v>
      </c>
      <c r="G6813" s="1" t="s">
        <v>20</v>
      </c>
      <c r="H6813" s="1" t="s">
        <v>6543</v>
      </c>
      <c r="I6813" s="1" t="s">
        <v>28</v>
      </c>
    </row>
    <row r="6814" spans="1:12" x14ac:dyDescent="0.25">
      <c r="A6814" s="1" t="s">
        <v>4159</v>
      </c>
      <c r="B6814" s="1" t="s">
        <v>4160</v>
      </c>
      <c r="C6814" s="1">
        <v>1541299691</v>
      </c>
      <c r="D6814" s="1">
        <v>28</v>
      </c>
      <c r="E6814" s="1" t="s">
        <v>14</v>
      </c>
      <c r="F6814" s="1">
        <v>6437480</v>
      </c>
      <c r="G6814" s="1" t="s">
        <v>20</v>
      </c>
      <c r="H6814" s="1" t="s">
        <v>1466</v>
      </c>
      <c r="I6814" s="1" t="s">
        <v>90</v>
      </c>
    </row>
    <row r="6815" spans="1:12" x14ac:dyDescent="0.25">
      <c r="A6815" s="1" t="s">
        <v>23911</v>
      </c>
      <c r="B6815" s="1" t="s">
        <v>23912</v>
      </c>
      <c r="C6815" s="1">
        <v>1541299746</v>
      </c>
      <c r="D6815" s="1">
        <v>18</v>
      </c>
      <c r="E6815" s="1" t="s">
        <v>14</v>
      </c>
      <c r="F6815" s="1">
        <v>2517193</v>
      </c>
      <c r="G6815" s="1" t="s">
        <v>20</v>
      </c>
      <c r="H6815" s="1" t="s">
        <v>1337</v>
      </c>
      <c r="I6815" s="1" t="s">
        <v>28</v>
      </c>
    </row>
    <row r="6816" spans="1:12" x14ac:dyDescent="0.25">
      <c r="A6816" s="1" t="s">
        <v>33627</v>
      </c>
      <c r="B6816" s="1" t="s">
        <v>33628</v>
      </c>
      <c r="C6816" s="1">
        <v>1541299752</v>
      </c>
      <c r="D6816" s="1">
        <v>6</v>
      </c>
      <c r="E6816" s="1" t="s">
        <v>100</v>
      </c>
      <c r="F6816" s="1">
        <v>404771</v>
      </c>
      <c r="G6816" s="1" t="s">
        <v>39</v>
      </c>
      <c r="H6816" s="1" t="s">
        <v>2481</v>
      </c>
      <c r="I6816" s="1" t="s">
        <v>17</v>
      </c>
      <c r="K6816" t="s">
        <v>33629</v>
      </c>
      <c r="L6816" t="s">
        <v>33630</v>
      </c>
    </row>
    <row r="6817" spans="1:12" x14ac:dyDescent="0.25">
      <c r="A6817" s="1" t="s">
        <v>18697</v>
      </c>
      <c r="B6817" s="1" t="s">
        <v>18698</v>
      </c>
      <c r="C6817" s="1">
        <v>1541299758</v>
      </c>
      <c r="D6817" s="1">
        <v>8</v>
      </c>
      <c r="E6817" s="1" t="s">
        <v>131</v>
      </c>
      <c r="F6817" s="1" t="s">
        <v>132</v>
      </c>
      <c r="G6817" s="1" t="s">
        <v>15</v>
      </c>
      <c r="H6817" s="1" t="s">
        <v>402</v>
      </c>
      <c r="I6817" s="1" t="s">
        <v>28</v>
      </c>
    </row>
    <row r="6818" spans="1:12" x14ac:dyDescent="0.25">
      <c r="A6818" s="1" t="s">
        <v>384</v>
      </c>
      <c r="B6818" s="1" t="s">
        <v>385</v>
      </c>
      <c r="C6818" s="1">
        <v>1541299856</v>
      </c>
      <c r="D6818" s="1">
        <v>3</v>
      </c>
      <c r="E6818" s="1" t="s">
        <v>14</v>
      </c>
      <c r="F6818" s="1">
        <v>1391689</v>
      </c>
      <c r="G6818" s="1" t="s">
        <v>58</v>
      </c>
      <c r="H6818" s="1" t="s">
        <v>386</v>
      </c>
      <c r="I6818" s="1" t="s">
        <v>17</v>
      </c>
    </row>
    <row r="6819" spans="1:12" x14ac:dyDescent="0.25">
      <c r="A6819" s="1" t="s">
        <v>5162</v>
      </c>
      <c r="B6819" s="1" t="s">
        <v>8794</v>
      </c>
      <c r="C6819" s="1">
        <v>1541299892</v>
      </c>
      <c r="D6819" s="1">
        <v>11</v>
      </c>
      <c r="E6819" s="1" t="s">
        <v>14</v>
      </c>
      <c r="F6819" s="1">
        <v>16983</v>
      </c>
      <c r="G6819" s="1" t="s">
        <v>265</v>
      </c>
      <c r="H6819" s="1" t="s">
        <v>438</v>
      </c>
      <c r="I6819" s="1" t="s">
        <v>28</v>
      </c>
    </row>
    <row r="6820" spans="1:12" x14ac:dyDescent="0.25">
      <c r="A6820" s="1" t="s">
        <v>25580</v>
      </c>
      <c r="B6820" s="1" t="s">
        <v>25581</v>
      </c>
      <c r="C6820" s="1">
        <v>1541299936</v>
      </c>
      <c r="D6820" s="1">
        <v>9</v>
      </c>
      <c r="E6820" s="1" t="s">
        <v>100</v>
      </c>
      <c r="F6820" s="1">
        <v>5719</v>
      </c>
      <c r="G6820" s="1" t="s">
        <v>573</v>
      </c>
      <c r="H6820" s="1" t="s">
        <v>346</v>
      </c>
      <c r="I6820" s="1" t="s">
        <v>17</v>
      </c>
      <c r="J6820" t="s">
        <v>25582</v>
      </c>
      <c r="K6820" t="s">
        <v>25583</v>
      </c>
      <c r="L6820" t="s">
        <v>25584</v>
      </c>
    </row>
    <row r="6821" spans="1:12" x14ac:dyDescent="0.25">
      <c r="A6821" s="1" t="s">
        <v>19052</v>
      </c>
      <c r="B6821" s="1" t="s">
        <v>19053</v>
      </c>
      <c r="C6821" s="1">
        <v>1541299957</v>
      </c>
      <c r="D6821" s="1">
        <v>1</v>
      </c>
      <c r="E6821" s="1" t="s">
        <v>100</v>
      </c>
      <c r="F6821" s="1">
        <v>1146681</v>
      </c>
      <c r="G6821" s="1" t="s">
        <v>893</v>
      </c>
      <c r="H6821" s="1" t="s">
        <v>163</v>
      </c>
      <c r="I6821" s="1" t="s">
        <v>28</v>
      </c>
      <c r="K6821" t="s">
        <v>19054</v>
      </c>
      <c r="L6821" t="s">
        <v>19055</v>
      </c>
    </row>
    <row r="6822" spans="1:12" x14ac:dyDescent="0.25">
      <c r="A6822" s="1" t="s">
        <v>19195</v>
      </c>
      <c r="B6822" s="1" t="s">
        <v>19196</v>
      </c>
      <c r="C6822" s="1">
        <v>1541299962</v>
      </c>
      <c r="D6822" s="1">
        <v>7</v>
      </c>
      <c r="E6822" s="1" t="s">
        <v>14</v>
      </c>
      <c r="F6822" s="1">
        <v>9976220</v>
      </c>
      <c r="G6822" s="1" t="s">
        <v>58</v>
      </c>
      <c r="H6822" s="1" t="s">
        <v>2200</v>
      </c>
      <c r="I6822" s="1" t="s">
        <v>28</v>
      </c>
    </row>
    <row r="6823" spans="1:12" x14ac:dyDescent="0.25">
      <c r="A6823" s="1" t="s">
        <v>5779</v>
      </c>
      <c r="B6823" s="1" t="s">
        <v>5780</v>
      </c>
      <c r="C6823" s="1">
        <v>1541300037</v>
      </c>
      <c r="D6823" s="1">
        <v>82</v>
      </c>
      <c r="E6823" s="1" t="s">
        <v>14</v>
      </c>
      <c r="F6823" s="1">
        <v>164256</v>
      </c>
      <c r="G6823" s="1" t="s">
        <v>418</v>
      </c>
      <c r="H6823" s="1" t="s">
        <v>716</v>
      </c>
      <c r="I6823" s="1" t="s">
        <v>28</v>
      </c>
    </row>
    <row r="6824" spans="1:12" x14ac:dyDescent="0.25">
      <c r="A6824" s="1" t="s">
        <v>7309</v>
      </c>
      <c r="B6824" s="1" t="s">
        <v>7310</v>
      </c>
      <c r="C6824" s="1">
        <v>1541300060</v>
      </c>
      <c r="D6824" s="1">
        <v>35</v>
      </c>
      <c r="E6824" s="1" t="s">
        <v>14</v>
      </c>
      <c r="F6824" s="1">
        <v>5478110</v>
      </c>
      <c r="G6824" s="1" t="s">
        <v>178</v>
      </c>
      <c r="H6824" s="1" t="s">
        <v>234</v>
      </c>
      <c r="I6824" s="1" t="s">
        <v>28</v>
      </c>
    </row>
    <row r="6825" spans="1:12" x14ac:dyDescent="0.25">
      <c r="A6825" s="1" t="s">
        <v>22816</v>
      </c>
      <c r="B6825" s="1" t="s">
        <v>22817</v>
      </c>
      <c r="C6825" s="1">
        <v>1541300285</v>
      </c>
      <c r="D6825" s="1">
        <v>155</v>
      </c>
      <c r="E6825" s="1" t="s">
        <v>131</v>
      </c>
      <c r="F6825" s="1" t="s">
        <v>132</v>
      </c>
      <c r="G6825" s="1" t="s">
        <v>15</v>
      </c>
      <c r="H6825" s="1" t="s">
        <v>341</v>
      </c>
      <c r="I6825" s="1" t="s">
        <v>17</v>
      </c>
    </row>
    <row r="6826" spans="1:12" x14ac:dyDescent="0.25">
      <c r="A6826" s="1" t="s">
        <v>21732</v>
      </c>
      <c r="B6826" s="1" t="s">
        <v>21733</v>
      </c>
      <c r="C6826" s="1">
        <v>1541300467</v>
      </c>
      <c r="D6826" s="1">
        <v>2</v>
      </c>
      <c r="E6826" s="1" t="s">
        <v>321</v>
      </c>
      <c r="F6826" s="1" t="s">
        <v>594</v>
      </c>
      <c r="G6826" s="1" t="s">
        <v>39</v>
      </c>
      <c r="H6826" s="1" t="s">
        <v>772</v>
      </c>
      <c r="I6826" s="1" t="s">
        <v>28</v>
      </c>
      <c r="J6826" t="s">
        <v>594</v>
      </c>
    </row>
    <row r="6827" spans="1:12" x14ac:dyDescent="0.25">
      <c r="A6827" s="1" t="s">
        <v>4914</v>
      </c>
      <c r="B6827" s="1" t="s">
        <v>4915</v>
      </c>
      <c r="C6827" s="1">
        <v>1541300536</v>
      </c>
      <c r="D6827" s="1">
        <v>5</v>
      </c>
      <c r="E6827" s="1" t="s">
        <v>14</v>
      </c>
      <c r="F6827" s="1">
        <v>78755</v>
      </c>
      <c r="G6827" s="1" t="s">
        <v>58</v>
      </c>
      <c r="H6827" s="1" t="s">
        <v>4916</v>
      </c>
      <c r="I6827" s="1" t="s">
        <v>17</v>
      </c>
    </row>
    <row r="6828" spans="1:12" x14ac:dyDescent="0.25">
      <c r="A6828" s="1" t="s">
        <v>15028</v>
      </c>
      <c r="B6828" s="1" t="s">
        <v>15029</v>
      </c>
      <c r="C6828" s="1">
        <v>1541300588</v>
      </c>
      <c r="D6828" s="1">
        <v>46</v>
      </c>
      <c r="E6828" s="1" t="s">
        <v>14</v>
      </c>
      <c r="F6828" s="1">
        <v>2266272</v>
      </c>
      <c r="G6828" s="1" t="s">
        <v>58</v>
      </c>
      <c r="H6828" s="1" t="s">
        <v>97</v>
      </c>
      <c r="I6828" s="1" t="s">
        <v>28</v>
      </c>
    </row>
    <row r="6829" spans="1:12" x14ac:dyDescent="0.25">
      <c r="A6829" s="1" t="s">
        <v>21463</v>
      </c>
      <c r="B6829" s="1" t="s">
        <v>21464</v>
      </c>
      <c r="C6829" s="1">
        <v>1541300648</v>
      </c>
      <c r="D6829" s="1">
        <v>34</v>
      </c>
      <c r="E6829" s="1" t="s">
        <v>14</v>
      </c>
      <c r="F6829" s="1">
        <v>3250076</v>
      </c>
      <c r="G6829" s="1" t="s">
        <v>39</v>
      </c>
      <c r="H6829" s="1" t="s">
        <v>2481</v>
      </c>
      <c r="I6829" s="1" t="s">
        <v>28</v>
      </c>
    </row>
    <row r="6830" spans="1:12" x14ac:dyDescent="0.25">
      <c r="A6830" s="1" t="s">
        <v>19453</v>
      </c>
      <c r="B6830" s="1" t="s">
        <v>19454</v>
      </c>
      <c r="C6830" s="1">
        <v>1541300714</v>
      </c>
      <c r="D6830" s="1">
        <v>63</v>
      </c>
      <c r="E6830" s="1" t="s">
        <v>14</v>
      </c>
      <c r="F6830" s="1">
        <v>1042590</v>
      </c>
      <c r="G6830" s="1" t="s">
        <v>66</v>
      </c>
      <c r="H6830" s="1" t="s">
        <v>2829</v>
      </c>
      <c r="I6830" s="1" t="s">
        <v>17</v>
      </c>
    </row>
    <row r="6831" spans="1:12" x14ac:dyDescent="0.25">
      <c r="A6831" s="1" t="s">
        <v>15028</v>
      </c>
      <c r="B6831" s="1" t="s">
        <v>15029</v>
      </c>
      <c r="C6831" s="1">
        <v>1541300814</v>
      </c>
      <c r="D6831" s="1">
        <v>148</v>
      </c>
      <c r="E6831" s="1" t="s">
        <v>14</v>
      </c>
      <c r="F6831" s="1">
        <v>1811137</v>
      </c>
      <c r="G6831" s="1" t="s">
        <v>58</v>
      </c>
      <c r="H6831" s="1" t="s">
        <v>97</v>
      </c>
      <c r="I6831" s="1" t="s">
        <v>28</v>
      </c>
    </row>
    <row r="6832" spans="1:12" x14ac:dyDescent="0.25">
      <c r="A6832" s="1" t="s">
        <v>13376</v>
      </c>
      <c r="B6832" s="1" t="s">
        <v>13377</v>
      </c>
      <c r="C6832" s="1">
        <v>1541300945</v>
      </c>
      <c r="D6832" s="1">
        <v>35</v>
      </c>
      <c r="E6832" s="1" t="s">
        <v>14</v>
      </c>
      <c r="F6832" s="1">
        <v>12162</v>
      </c>
      <c r="G6832" s="1" t="s">
        <v>20</v>
      </c>
      <c r="H6832" s="1" t="s">
        <v>55</v>
      </c>
      <c r="I6832" s="1" t="s">
        <v>17</v>
      </c>
    </row>
    <row r="6833" spans="1:12" x14ac:dyDescent="0.25">
      <c r="A6833" s="1" t="s">
        <v>28596</v>
      </c>
      <c r="B6833" s="1" t="s">
        <v>28597</v>
      </c>
      <c r="C6833" s="1">
        <v>1541301007</v>
      </c>
      <c r="D6833" s="1">
        <v>59</v>
      </c>
      <c r="E6833" s="1" t="s">
        <v>14</v>
      </c>
      <c r="F6833" s="1">
        <v>198071</v>
      </c>
      <c r="G6833" s="1" t="s">
        <v>58</v>
      </c>
      <c r="H6833" s="1" t="s">
        <v>2560</v>
      </c>
      <c r="I6833" s="1" t="s">
        <v>17</v>
      </c>
    </row>
    <row r="6834" spans="1:12" x14ac:dyDescent="0.25">
      <c r="A6834" s="1" t="s">
        <v>32711</v>
      </c>
      <c r="B6834" s="1" t="s">
        <v>32712</v>
      </c>
      <c r="C6834" s="1">
        <v>1541301027</v>
      </c>
      <c r="D6834" s="1">
        <v>271</v>
      </c>
      <c r="E6834" s="1" t="s">
        <v>14</v>
      </c>
      <c r="F6834" s="1">
        <v>1754159</v>
      </c>
      <c r="G6834" s="1" t="s">
        <v>20</v>
      </c>
      <c r="H6834" s="1" t="s">
        <v>4631</v>
      </c>
      <c r="I6834" s="1" t="s">
        <v>90</v>
      </c>
    </row>
    <row r="6835" spans="1:12" x14ac:dyDescent="0.25">
      <c r="A6835" s="1" t="s">
        <v>1924</v>
      </c>
      <c r="B6835" s="1" t="s">
        <v>1925</v>
      </c>
      <c r="C6835" s="1">
        <v>1541301087</v>
      </c>
      <c r="D6835" s="1">
        <v>201</v>
      </c>
      <c r="E6835" s="1" t="s">
        <v>14</v>
      </c>
      <c r="F6835" s="1">
        <v>3992096</v>
      </c>
      <c r="G6835" s="1" t="s">
        <v>58</v>
      </c>
      <c r="H6835" s="1" t="s">
        <v>1926</v>
      </c>
      <c r="I6835" s="1" t="s">
        <v>90</v>
      </c>
    </row>
    <row r="6836" spans="1:12" x14ac:dyDescent="0.25">
      <c r="A6836" s="1" t="s">
        <v>24598</v>
      </c>
      <c r="B6836" s="1" t="s">
        <v>24599</v>
      </c>
      <c r="C6836" s="1">
        <v>1541301125</v>
      </c>
      <c r="D6836" s="1">
        <v>16</v>
      </c>
      <c r="E6836" s="1" t="s">
        <v>14</v>
      </c>
      <c r="F6836" s="1">
        <v>2218284</v>
      </c>
      <c r="G6836" s="1" t="s">
        <v>58</v>
      </c>
      <c r="H6836" s="1" t="s">
        <v>9727</v>
      </c>
      <c r="I6836" s="1" t="s">
        <v>17</v>
      </c>
    </row>
    <row r="6837" spans="1:12" x14ac:dyDescent="0.25">
      <c r="A6837" s="1" t="s">
        <v>7570</v>
      </c>
      <c r="B6837" s="1" t="s">
        <v>7571</v>
      </c>
      <c r="C6837" s="1">
        <v>1541301129</v>
      </c>
      <c r="D6837" s="1">
        <v>11</v>
      </c>
      <c r="E6837" s="1" t="s">
        <v>14</v>
      </c>
      <c r="F6837" s="1">
        <v>78176</v>
      </c>
      <c r="G6837" s="1" t="s">
        <v>58</v>
      </c>
      <c r="H6837" s="1" t="s">
        <v>7572</v>
      </c>
      <c r="I6837" s="1" t="s">
        <v>28</v>
      </c>
    </row>
    <row r="6838" spans="1:12" x14ac:dyDescent="0.25">
      <c r="A6838" s="1" t="s">
        <v>23165</v>
      </c>
      <c r="B6838" s="1" t="s">
        <v>23166</v>
      </c>
      <c r="C6838" s="1">
        <v>1541301235</v>
      </c>
      <c r="D6838" s="1">
        <v>3</v>
      </c>
      <c r="E6838" s="1" t="s">
        <v>14</v>
      </c>
      <c r="F6838" s="1">
        <v>1976583</v>
      </c>
      <c r="G6838" s="1" t="s">
        <v>84</v>
      </c>
      <c r="H6838" s="1" t="s">
        <v>23167</v>
      </c>
      <c r="I6838" s="1" t="s">
        <v>17</v>
      </c>
    </row>
    <row r="6839" spans="1:12" x14ac:dyDescent="0.25">
      <c r="A6839" s="1" t="s">
        <v>18516</v>
      </c>
      <c r="B6839" s="1" t="s">
        <v>18517</v>
      </c>
      <c r="C6839" s="1">
        <v>1541301379</v>
      </c>
      <c r="D6839" s="1">
        <v>51</v>
      </c>
      <c r="E6839" s="1" t="s">
        <v>14</v>
      </c>
      <c r="F6839" s="1">
        <v>928781</v>
      </c>
      <c r="G6839" s="1" t="s">
        <v>39</v>
      </c>
      <c r="H6839" s="1" t="s">
        <v>514</v>
      </c>
      <c r="I6839" s="1" t="s">
        <v>17</v>
      </c>
    </row>
    <row r="6840" spans="1:12" x14ac:dyDescent="0.25">
      <c r="A6840" s="1" t="s">
        <v>27780</v>
      </c>
      <c r="B6840" s="1" t="s">
        <v>27781</v>
      </c>
      <c r="C6840" s="1">
        <v>1541301400</v>
      </c>
      <c r="D6840" s="1">
        <v>31</v>
      </c>
      <c r="E6840" s="1" t="s">
        <v>14</v>
      </c>
      <c r="F6840" s="1">
        <v>64634</v>
      </c>
      <c r="G6840" s="1" t="s">
        <v>58</v>
      </c>
      <c r="H6840" s="1" t="s">
        <v>136</v>
      </c>
      <c r="I6840" s="1" t="s">
        <v>28</v>
      </c>
    </row>
    <row r="6841" spans="1:12" x14ac:dyDescent="0.25">
      <c r="A6841" s="1" t="s">
        <v>1798</v>
      </c>
      <c r="B6841" s="1" t="s">
        <v>1799</v>
      </c>
      <c r="C6841" s="1">
        <v>1541301557</v>
      </c>
      <c r="D6841" s="1">
        <v>632</v>
      </c>
      <c r="E6841" s="1" t="s">
        <v>14</v>
      </c>
      <c r="F6841" s="1">
        <v>1149637</v>
      </c>
      <c r="G6841" s="1" t="s">
        <v>599</v>
      </c>
      <c r="H6841" s="1" t="s">
        <v>1800</v>
      </c>
      <c r="I6841" s="1" t="s">
        <v>90</v>
      </c>
    </row>
    <row r="6842" spans="1:12" x14ac:dyDescent="0.25">
      <c r="A6842" s="1" t="s">
        <v>821</v>
      </c>
      <c r="B6842" s="1" t="s">
        <v>822</v>
      </c>
      <c r="C6842" s="1">
        <v>1541301618</v>
      </c>
      <c r="D6842" s="1">
        <v>62</v>
      </c>
      <c r="E6842" s="1" t="s">
        <v>14</v>
      </c>
      <c r="F6842" s="1">
        <v>504846</v>
      </c>
      <c r="G6842" s="1" t="s">
        <v>35</v>
      </c>
      <c r="H6842" s="1" t="s">
        <v>304</v>
      </c>
      <c r="I6842" s="1" t="s">
        <v>28</v>
      </c>
    </row>
    <row r="6843" spans="1:12" x14ac:dyDescent="0.25">
      <c r="A6843" s="1" t="s">
        <v>4049</v>
      </c>
      <c r="B6843" s="1" t="s">
        <v>4050</v>
      </c>
      <c r="C6843" s="1">
        <v>1541301657</v>
      </c>
      <c r="D6843" s="1">
        <v>6</v>
      </c>
      <c r="E6843" s="1" t="s">
        <v>14</v>
      </c>
      <c r="F6843" s="1">
        <v>837441</v>
      </c>
      <c r="G6843" s="1" t="s">
        <v>178</v>
      </c>
      <c r="H6843" s="1" t="s">
        <v>16</v>
      </c>
      <c r="I6843" s="1" t="s">
        <v>28</v>
      </c>
    </row>
    <row r="6844" spans="1:12" x14ac:dyDescent="0.25">
      <c r="A6844" s="1" t="s">
        <v>31555</v>
      </c>
      <c r="B6844" s="1" t="s">
        <v>31556</v>
      </c>
      <c r="C6844" s="1">
        <v>1541301662</v>
      </c>
      <c r="D6844" s="1">
        <v>5</v>
      </c>
      <c r="E6844" s="1" t="s">
        <v>14</v>
      </c>
      <c r="F6844" s="1">
        <v>4342344</v>
      </c>
      <c r="G6844" s="1" t="s">
        <v>35</v>
      </c>
      <c r="H6844" s="1" t="s">
        <v>341</v>
      </c>
      <c r="I6844" s="1" t="s">
        <v>28</v>
      </c>
    </row>
    <row r="6845" spans="1:12" x14ac:dyDescent="0.25">
      <c r="A6845" s="1" t="s">
        <v>76</v>
      </c>
      <c r="B6845" s="1" t="s">
        <v>77</v>
      </c>
      <c r="C6845" s="1">
        <v>1541301690</v>
      </c>
      <c r="D6845" s="1">
        <v>22</v>
      </c>
      <c r="E6845" s="1" t="s">
        <v>14</v>
      </c>
      <c r="F6845" s="1">
        <v>4418442</v>
      </c>
      <c r="G6845" s="1" t="s">
        <v>20</v>
      </c>
      <c r="H6845" s="1" t="s">
        <v>78</v>
      </c>
      <c r="I6845" s="1" t="s">
        <v>28</v>
      </c>
    </row>
    <row r="6846" spans="1:12" x14ac:dyDescent="0.25">
      <c r="A6846" s="1" t="s">
        <v>19843</v>
      </c>
      <c r="B6846" s="1" t="s">
        <v>19844</v>
      </c>
      <c r="C6846" s="1">
        <v>1541301691</v>
      </c>
      <c r="D6846" s="1">
        <v>729</v>
      </c>
      <c r="E6846" s="1" t="s">
        <v>14</v>
      </c>
      <c r="F6846" s="1">
        <v>970029</v>
      </c>
      <c r="G6846" s="1" t="s">
        <v>39</v>
      </c>
      <c r="H6846" s="1" t="s">
        <v>1512</v>
      </c>
      <c r="I6846" s="1" t="s">
        <v>17</v>
      </c>
    </row>
    <row r="6847" spans="1:12" x14ac:dyDescent="0.25">
      <c r="A6847" s="1" t="s">
        <v>24661</v>
      </c>
      <c r="B6847" s="1" t="s">
        <v>24662</v>
      </c>
      <c r="C6847" s="1">
        <v>1541301777</v>
      </c>
      <c r="D6847" s="1">
        <v>20</v>
      </c>
      <c r="E6847" s="1" t="s">
        <v>100</v>
      </c>
      <c r="F6847" s="1">
        <v>1137738</v>
      </c>
      <c r="G6847" s="1" t="s">
        <v>101</v>
      </c>
      <c r="H6847" s="1" t="s">
        <v>4805</v>
      </c>
      <c r="I6847" s="1" t="s">
        <v>28</v>
      </c>
      <c r="K6847" t="s">
        <v>24663</v>
      </c>
      <c r="L6847" t="s">
        <v>24664</v>
      </c>
    </row>
    <row r="6848" spans="1:12" x14ac:dyDescent="0.25">
      <c r="A6848" s="1" t="s">
        <v>22353</v>
      </c>
      <c r="B6848" s="1" t="s">
        <v>22354</v>
      </c>
      <c r="C6848" s="1">
        <v>1541301849</v>
      </c>
      <c r="D6848" s="1">
        <v>7</v>
      </c>
      <c r="E6848" s="1" t="s">
        <v>14</v>
      </c>
      <c r="F6848" s="1">
        <v>129913</v>
      </c>
      <c r="G6848" s="1" t="s">
        <v>43</v>
      </c>
      <c r="H6848" s="1" t="s">
        <v>22355</v>
      </c>
      <c r="I6848" s="1" t="s">
        <v>28</v>
      </c>
    </row>
    <row r="6849" spans="1:12" x14ac:dyDescent="0.25">
      <c r="A6849" s="1" t="s">
        <v>28927</v>
      </c>
      <c r="B6849" s="1" t="s">
        <v>28928</v>
      </c>
      <c r="C6849" s="1">
        <v>1541301878</v>
      </c>
      <c r="D6849" s="1">
        <v>6</v>
      </c>
      <c r="E6849" s="1" t="s">
        <v>14</v>
      </c>
      <c r="F6849" s="1">
        <v>5726212</v>
      </c>
      <c r="G6849" s="1" t="s">
        <v>414</v>
      </c>
      <c r="H6849" s="1" t="s">
        <v>14211</v>
      </c>
      <c r="I6849" s="1" t="s">
        <v>28</v>
      </c>
    </row>
    <row r="6850" spans="1:12" x14ac:dyDescent="0.25">
      <c r="A6850" s="1" t="s">
        <v>1342</v>
      </c>
      <c r="B6850" s="1" t="s">
        <v>1343</v>
      </c>
      <c r="C6850" s="1">
        <v>1541301889</v>
      </c>
      <c r="D6850" s="1">
        <v>194</v>
      </c>
      <c r="E6850" s="1" t="s">
        <v>14</v>
      </c>
      <c r="F6850" s="1">
        <v>1062784</v>
      </c>
      <c r="G6850" s="1" t="s">
        <v>334</v>
      </c>
      <c r="H6850" s="1" t="s">
        <v>182</v>
      </c>
      <c r="I6850" s="1" t="s">
        <v>28</v>
      </c>
    </row>
    <row r="6851" spans="1:12" x14ac:dyDescent="0.25">
      <c r="A6851" s="1" t="s">
        <v>9671</v>
      </c>
      <c r="B6851" s="1" t="s">
        <v>9672</v>
      </c>
      <c r="C6851" s="1">
        <v>1541301911</v>
      </c>
      <c r="D6851" s="1">
        <v>111</v>
      </c>
      <c r="E6851" s="1" t="s">
        <v>14</v>
      </c>
      <c r="F6851" s="1">
        <v>3180908</v>
      </c>
      <c r="G6851" s="1" t="s">
        <v>20</v>
      </c>
      <c r="H6851" s="1" t="s">
        <v>284</v>
      </c>
      <c r="I6851" s="1" t="s">
        <v>90</v>
      </c>
    </row>
    <row r="6852" spans="1:12" x14ac:dyDescent="0.25">
      <c r="A6852" s="1" t="s">
        <v>18152</v>
      </c>
      <c r="B6852" s="1" t="s">
        <v>18153</v>
      </c>
      <c r="C6852" s="1">
        <v>1541301922</v>
      </c>
      <c r="D6852" s="1">
        <v>9</v>
      </c>
      <c r="E6852" s="1" t="s">
        <v>100</v>
      </c>
      <c r="F6852" s="1">
        <v>5924586</v>
      </c>
      <c r="G6852" s="1" t="s">
        <v>84</v>
      </c>
      <c r="H6852" s="1" t="s">
        <v>14786</v>
      </c>
      <c r="I6852" s="1" t="s">
        <v>17</v>
      </c>
      <c r="J6852" t="s">
        <v>18154</v>
      </c>
      <c r="K6852" t="s">
        <v>18155</v>
      </c>
      <c r="L6852" t="s">
        <v>18156</v>
      </c>
    </row>
    <row r="6853" spans="1:12" x14ac:dyDescent="0.25">
      <c r="A6853" s="1" t="s">
        <v>15712</v>
      </c>
      <c r="B6853" s="1" t="s">
        <v>15713</v>
      </c>
      <c r="C6853" s="1">
        <v>1541301979</v>
      </c>
      <c r="D6853" s="1">
        <v>1</v>
      </c>
      <c r="E6853" s="1" t="s">
        <v>14</v>
      </c>
      <c r="F6853" s="1">
        <v>655716</v>
      </c>
      <c r="G6853" s="1" t="s">
        <v>20</v>
      </c>
      <c r="H6853" s="1" t="s">
        <v>1912</v>
      </c>
      <c r="I6853" s="1" t="s">
        <v>28</v>
      </c>
    </row>
    <row r="6854" spans="1:12" x14ac:dyDescent="0.25">
      <c r="A6854" s="1" t="s">
        <v>24025</v>
      </c>
      <c r="B6854" s="1" t="s">
        <v>24026</v>
      </c>
      <c r="C6854" s="1">
        <v>1541302020</v>
      </c>
      <c r="D6854" s="1">
        <v>141</v>
      </c>
      <c r="E6854" s="1" t="s">
        <v>14</v>
      </c>
      <c r="F6854" s="1">
        <v>42378</v>
      </c>
      <c r="G6854" s="1" t="s">
        <v>58</v>
      </c>
      <c r="H6854" s="1" t="s">
        <v>94</v>
      </c>
      <c r="I6854" s="1" t="s">
        <v>17</v>
      </c>
    </row>
    <row r="6855" spans="1:12" x14ac:dyDescent="0.25">
      <c r="A6855" s="1" t="s">
        <v>33492</v>
      </c>
      <c r="B6855" s="1" t="s">
        <v>33493</v>
      </c>
      <c r="C6855" s="1">
        <v>1541302032</v>
      </c>
      <c r="D6855" s="1">
        <v>58</v>
      </c>
      <c r="E6855" s="1" t="s">
        <v>14</v>
      </c>
      <c r="F6855" s="1">
        <v>1947369</v>
      </c>
      <c r="G6855" s="1" t="s">
        <v>58</v>
      </c>
      <c r="H6855" s="1" t="s">
        <v>2157</v>
      </c>
      <c r="I6855" s="1" t="s">
        <v>28</v>
      </c>
    </row>
    <row r="6856" spans="1:12" x14ac:dyDescent="0.25">
      <c r="A6856" s="1" t="s">
        <v>1231</v>
      </c>
      <c r="B6856" s="1" t="s">
        <v>1232</v>
      </c>
      <c r="C6856" s="1">
        <v>1541302070</v>
      </c>
      <c r="D6856" s="1">
        <v>30</v>
      </c>
      <c r="E6856" s="1" t="s">
        <v>14</v>
      </c>
      <c r="F6856" s="1">
        <v>100959</v>
      </c>
      <c r="G6856" s="1" t="s">
        <v>247</v>
      </c>
      <c r="H6856" s="1" t="s">
        <v>358</v>
      </c>
      <c r="I6856" s="1" t="s">
        <v>28</v>
      </c>
    </row>
    <row r="6857" spans="1:12" x14ac:dyDescent="0.25">
      <c r="A6857" s="1" t="s">
        <v>1231</v>
      </c>
      <c r="B6857" s="1" t="s">
        <v>1232</v>
      </c>
      <c r="C6857" s="1">
        <v>1541302070</v>
      </c>
      <c r="D6857" s="1">
        <v>29</v>
      </c>
      <c r="E6857" s="1" t="s">
        <v>14</v>
      </c>
      <c r="F6857" s="1">
        <v>100959</v>
      </c>
      <c r="G6857" s="1" t="s">
        <v>247</v>
      </c>
      <c r="H6857" s="1" t="s">
        <v>358</v>
      </c>
      <c r="I6857" s="1" t="s">
        <v>28</v>
      </c>
    </row>
    <row r="6858" spans="1:12" x14ac:dyDescent="0.25">
      <c r="A6858" s="1" t="s">
        <v>17465</v>
      </c>
      <c r="B6858" s="1" t="s">
        <v>17466</v>
      </c>
      <c r="C6858" s="1">
        <v>1541302082</v>
      </c>
      <c r="D6858" s="1">
        <v>189</v>
      </c>
      <c r="E6858" s="1" t="s">
        <v>14</v>
      </c>
      <c r="F6858" s="1">
        <v>1837843</v>
      </c>
      <c r="G6858" s="1" t="s">
        <v>35</v>
      </c>
      <c r="H6858" s="1" t="s">
        <v>17467</v>
      </c>
      <c r="I6858" s="1" t="s">
        <v>28</v>
      </c>
    </row>
    <row r="6859" spans="1:12" x14ac:dyDescent="0.25">
      <c r="A6859" s="1" t="s">
        <v>12773</v>
      </c>
      <c r="B6859" s="1" t="s">
        <v>12774</v>
      </c>
      <c r="C6859" s="1">
        <v>1541302147</v>
      </c>
      <c r="D6859" s="1">
        <v>23</v>
      </c>
      <c r="E6859" s="1" t="s">
        <v>14</v>
      </c>
      <c r="F6859" s="1">
        <v>9788174</v>
      </c>
      <c r="G6859" s="1" t="s">
        <v>58</v>
      </c>
      <c r="H6859" s="1" t="s">
        <v>7122</v>
      </c>
      <c r="I6859" s="1" t="s">
        <v>28</v>
      </c>
    </row>
    <row r="6860" spans="1:12" x14ac:dyDescent="0.25">
      <c r="A6860" s="1" t="s">
        <v>33144</v>
      </c>
      <c r="B6860" s="1" t="s">
        <v>33145</v>
      </c>
      <c r="C6860" s="1">
        <v>1541302171</v>
      </c>
      <c r="D6860" s="1">
        <v>9</v>
      </c>
      <c r="E6860" s="1" t="s">
        <v>14</v>
      </c>
      <c r="F6860" s="1">
        <v>2039313</v>
      </c>
      <c r="G6860" s="1" t="s">
        <v>35</v>
      </c>
      <c r="H6860" s="1" t="s">
        <v>3407</v>
      </c>
      <c r="I6860" s="1" t="s">
        <v>28</v>
      </c>
    </row>
    <row r="6861" spans="1:12" x14ac:dyDescent="0.25">
      <c r="A6861" s="1" t="s">
        <v>16806</v>
      </c>
      <c r="B6861" s="1" t="s">
        <v>16807</v>
      </c>
      <c r="C6861" s="1">
        <v>1541302173</v>
      </c>
      <c r="D6861" s="1">
        <v>30</v>
      </c>
      <c r="E6861" s="1" t="s">
        <v>14</v>
      </c>
      <c r="F6861" s="1">
        <v>76853</v>
      </c>
      <c r="G6861" s="1" t="s">
        <v>66</v>
      </c>
      <c r="H6861" s="1" t="s">
        <v>11561</v>
      </c>
      <c r="I6861" s="1" t="s">
        <v>90</v>
      </c>
    </row>
    <row r="6862" spans="1:12" x14ac:dyDescent="0.25">
      <c r="A6862" s="1" t="s">
        <v>32422</v>
      </c>
      <c r="B6862" s="1" t="s">
        <v>32423</v>
      </c>
      <c r="C6862" s="1">
        <v>1541302208</v>
      </c>
      <c r="D6862" s="1">
        <v>31</v>
      </c>
      <c r="E6862" s="1" t="s">
        <v>14</v>
      </c>
      <c r="F6862" s="1">
        <v>34467</v>
      </c>
      <c r="G6862" s="1" t="s">
        <v>93</v>
      </c>
      <c r="H6862" s="1" t="s">
        <v>94</v>
      </c>
      <c r="I6862" s="1" t="s">
        <v>28</v>
      </c>
    </row>
    <row r="6863" spans="1:12" x14ac:dyDescent="0.25">
      <c r="A6863" s="1" t="s">
        <v>31364</v>
      </c>
      <c r="B6863" s="1" t="s">
        <v>31365</v>
      </c>
      <c r="C6863" s="1">
        <v>1541302212</v>
      </c>
      <c r="D6863" s="1">
        <v>195</v>
      </c>
      <c r="E6863" s="1" t="s">
        <v>14</v>
      </c>
      <c r="F6863" s="1">
        <v>2793224</v>
      </c>
      <c r="G6863" s="1" t="s">
        <v>58</v>
      </c>
      <c r="H6863" s="1" t="s">
        <v>214</v>
      </c>
      <c r="I6863" s="1" t="s">
        <v>28</v>
      </c>
    </row>
    <row r="6864" spans="1:12" x14ac:dyDescent="0.25">
      <c r="A6864" s="1" t="s">
        <v>4803</v>
      </c>
      <c r="B6864" s="1" t="s">
        <v>4804</v>
      </c>
      <c r="C6864" s="1">
        <v>1541302289</v>
      </c>
      <c r="D6864" s="1">
        <v>8</v>
      </c>
      <c r="E6864" s="1" t="s">
        <v>131</v>
      </c>
      <c r="F6864" s="1" t="s">
        <v>132</v>
      </c>
      <c r="G6864" s="1" t="s">
        <v>15</v>
      </c>
      <c r="H6864" s="1" t="s">
        <v>4805</v>
      </c>
      <c r="I6864" s="1" t="s">
        <v>17</v>
      </c>
    </row>
    <row r="6865" spans="1:12" x14ac:dyDescent="0.25">
      <c r="A6865" s="1" t="s">
        <v>3363</v>
      </c>
      <c r="B6865" s="1" t="s">
        <v>3364</v>
      </c>
      <c r="C6865" s="1">
        <v>1541302351</v>
      </c>
      <c r="D6865" s="1">
        <v>13</v>
      </c>
      <c r="E6865" s="1" t="s">
        <v>14</v>
      </c>
      <c r="F6865" s="1">
        <v>1019145</v>
      </c>
      <c r="G6865" s="1" t="s">
        <v>84</v>
      </c>
      <c r="H6865" s="1" t="s">
        <v>1855</v>
      </c>
      <c r="I6865" s="1" t="s">
        <v>28</v>
      </c>
    </row>
    <row r="6866" spans="1:12" x14ac:dyDescent="0.25">
      <c r="A6866" s="1" t="s">
        <v>2502</v>
      </c>
      <c r="B6866" s="1" t="s">
        <v>2503</v>
      </c>
      <c r="C6866" s="1">
        <v>1541302352</v>
      </c>
      <c r="D6866" s="1">
        <v>105</v>
      </c>
      <c r="E6866" s="1" t="s">
        <v>14</v>
      </c>
      <c r="F6866" s="1">
        <v>370916</v>
      </c>
      <c r="G6866" s="1" t="s">
        <v>20</v>
      </c>
      <c r="H6866" s="1" t="s">
        <v>1512</v>
      </c>
      <c r="I6866" s="1" t="s">
        <v>28</v>
      </c>
    </row>
    <row r="6867" spans="1:12" x14ac:dyDescent="0.25">
      <c r="A6867" s="1" t="s">
        <v>3367</v>
      </c>
      <c r="B6867" s="1" t="s">
        <v>3368</v>
      </c>
      <c r="C6867" s="1">
        <v>1541302395</v>
      </c>
      <c r="D6867" s="1">
        <v>209</v>
      </c>
      <c r="E6867" s="1" t="s">
        <v>14</v>
      </c>
      <c r="F6867" s="1">
        <v>7018758</v>
      </c>
      <c r="G6867" s="1" t="s">
        <v>15</v>
      </c>
      <c r="H6867" s="1" t="s">
        <v>341</v>
      </c>
      <c r="I6867" s="1" t="s">
        <v>17</v>
      </c>
    </row>
    <row r="6868" spans="1:12" x14ac:dyDescent="0.25">
      <c r="A6868" s="1" t="s">
        <v>31109</v>
      </c>
      <c r="B6868" s="1" t="s">
        <v>31110</v>
      </c>
      <c r="C6868" s="1">
        <v>1541302427</v>
      </c>
      <c r="D6868" s="1">
        <v>26</v>
      </c>
      <c r="E6868" s="1" t="s">
        <v>14</v>
      </c>
      <c r="F6868" s="1">
        <v>2183152</v>
      </c>
      <c r="G6868" s="1" t="s">
        <v>418</v>
      </c>
      <c r="H6868" s="1" t="s">
        <v>386</v>
      </c>
      <c r="I6868" s="1" t="s">
        <v>28</v>
      </c>
    </row>
    <row r="6869" spans="1:12" x14ac:dyDescent="0.25">
      <c r="A6869" s="1" t="s">
        <v>1798</v>
      </c>
      <c r="B6869" s="1" t="s">
        <v>1799</v>
      </c>
      <c r="C6869" s="1">
        <v>1541302440</v>
      </c>
      <c r="D6869" s="1">
        <v>727</v>
      </c>
      <c r="E6869" s="1" t="s">
        <v>14</v>
      </c>
      <c r="F6869" s="1">
        <v>2679564</v>
      </c>
      <c r="G6869" s="1" t="s">
        <v>599</v>
      </c>
      <c r="H6869" s="1" t="s">
        <v>1800</v>
      </c>
      <c r="I6869" s="1" t="s">
        <v>90</v>
      </c>
    </row>
    <row r="6870" spans="1:12" x14ac:dyDescent="0.25">
      <c r="A6870" s="1" t="s">
        <v>33069</v>
      </c>
      <c r="B6870" s="1" t="s">
        <v>33070</v>
      </c>
      <c r="C6870" s="1">
        <v>1541302513</v>
      </c>
      <c r="D6870" s="1">
        <v>184</v>
      </c>
      <c r="E6870" s="1" t="s">
        <v>14</v>
      </c>
      <c r="F6870" s="1">
        <v>48455</v>
      </c>
      <c r="G6870" s="1" t="s">
        <v>54</v>
      </c>
      <c r="H6870" s="1" t="s">
        <v>55</v>
      </c>
      <c r="I6870" s="1" t="s">
        <v>28</v>
      </c>
    </row>
    <row r="6871" spans="1:12" x14ac:dyDescent="0.25">
      <c r="A6871" s="1" t="s">
        <v>29131</v>
      </c>
      <c r="B6871" s="1" t="s">
        <v>29132</v>
      </c>
      <c r="C6871" s="1">
        <v>1541302581</v>
      </c>
      <c r="D6871" s="1">
        <v>130</v>
      </c>
      <c r="E6871" s="1" t="s">
        <v>100</v>
      </c>
      <c r="F6871" s="1">
        <v>508616</v>
      </c>
      <c r="G6871" s="1" t="s">
        <v>101</v>
      </c>
      <c r="H6871" s="1" t="s">
        <v>3237</v>
      </c>
      <c r="I6871" s="1" t="s">
        <v>90</v>
      </c>
      <c r="K6871" t="s">
        <v>29133</v>
      </c>
      <c r="L6871" t="s">
        <v>29134</v>
      </c>
    </row>
    <row r="6872" spans="1:12" x14ac:dyDescent="0.25">
      <c r="A6872" s="1" t="s">
        <v>12733</v>
      </c>
      <c r="B6872" s="1" t="s">
        <v>12734</v>
      </c>
      <c r="C6872" s="1">
        <v>1541302697</v>
      </c>
      <c r="D6872" s="1">
        <v>15</v>
      </c>
      <c r="E6872" s="1" t="s">
        <v>14</v>
      </c>
      <c r="F6872" s="1">
        <v>1048872</v>
      </c>
      <c r="G6872" s="1" t="s">
        <v>101</v>
      </c>
      <c r="H6872" s="1" t="s">
        <v>7818</v>
      </c>
      <c r="I6872" s="1" t="s">
        <v>17</v>
      </c>
    </row>
    <row r="6873" spans="1:12" x14ac:dyDescent="0.25">
      <c r="A6873" s="1" t="s">
        <v>29896</v>
      </c>
      <c r="B6873" s="1" t="s">
        <v>29897</v>
      </c>
      <c r="C6873" s="1">
        <v>1541302779</v>
      </c>
      <c r="D6873" s="1">
        <v>1</v>
      </c>
      <c r="E6873" s="1" t="s">
        <v>14</v>
      </c>
      <c r="F6873" s="1">
        <v>70642</v>
      </c>
      <c r="G6873" s="1" t="s">
        <v>58</v>
      </c>
      <c r="H6873" s="1" t="s">
        <v>29898</v>
      </c>
      <c r="I6873" s="1" t="s">
        <v>90</v>
      </c>
    </row>
    <row r="6874" spans="1:12" x14ac:dyDescent="0.25">
      <c r="A6874" s="1" t="s">
        <v>1348</v>
      </c>
      <c r="B6874" s="1" t="s">
        <v>1349</v>
      </c>
      <c r="C6874" s="1">
        <v>1541302811</v>
      </c>
      <c r="D6874" s="1">
        <v>36</v>
      </c>
      <c r="E6874" s="1" t="s">
        <v>321</v>
      </c>
      <c r="F6874" s="1" t="s">
        <v>1350</v>
      </c>
      <c r="G6874" s="1" t="s">
        <v>39</v>
      </c>
      <c r="H6874" s="1" t="s">
        <v>125</v>
      </c>
      <c r="I6874" s="1" t="s">
        <v>17</v>
      </c>
      <c r="J6874" t="s">
        <v>1351</v>
      </c>
    </row>
    <row r="6875" spans="1:12" x14ac:dyDescent="0.25">
      <c r="A6875" s="1" t="s">
        <v>22578</v>
      </c>
      <c r="B6875" s="1" t="s">
        <v>22579</v>
      </c>
      <c r="C6875" s="1">
        <v>1541302836</v>
      </c>
      <c r="D6875" s="1">
        <v>1</v>
      </c>
      <c r="E6875" s="1" t="s">
        <v>14</v>
      </c>
      <c r="F6875" s="1">
        <v>42743</v>
      </c>
      <c r="G6875" s="1" t="s">
        <v>93</v>
      </c>
      <c r="H6875" s="1" t="s">
        <v>1010</v>
      </c>
      <c r="I6875" s="1" t="s">
        <v>28</v>
      </c>
    </row>
    <row r="6876" spans="1:12" x14ac:dyDescent="0.25">
      <c r="A6876" s="1" t="s">
        <v>1656</v>
      </c>
      <c r="B6876" s="1" t="s">
        <v>1657</v>
      </c>
      <c r="C6876" s="1">
        <v>1541302919</v>
      </c>
      <c r="D6876" s="1">
        <v>80</v>
      </c>
      <c r="E6876" s="1" t="s">
        <v>14</v>
      </c>
      <c r="F6876" s="1">
        <v>9407020</v>
      </c>
      <c r="G6876" s="1" t="s">
        <v>62</v>
      </c>
      <c r="H6876" s="1" t="s">
        <v>111</v>
      </c>
      <c r="I6876" s="1" t="s">
        <v>28</v>
      </c>
    </row>
    <row r="6877" spans="1:12" x14ac:dyDescent="0.25">
      <c r="A6877" s="1" t="s">
        <v>8223</v>
      </c>
      <c r="B6877" s="1" t="s">
        <v>8224</v>
      </c>
      <c r="C6877" s="1">
        <v>1541303011</v>
      </c>
      <c r="D6877" s="1">
        <v>26</v>
      </c>
      <c r="E6877" s="1" t="s">
        <v>14</v>
      </c>
      <c r="F6877" s="1">
        <v>110235</v>
      </c>
      <c r="G6877" s="1" t="s">
        <v>35</v>
      </c>
      <c r="H6877" s="1" t="s">
        <v>341</v>
      </c>
      <c r="I6877" s="1" t="s">
        <v>90</v>
      </c>
    </row>
    <row r="6878" spans="1:12" x14ac:dyDescent="0.25">
      <c r="A6878" s="1" t="s">
        <v>32941</v>
      </c>
      <c r="B6878" s="1" t="s">
        <v>32942</v>
      </c>
      <c r="C6878" s="1">
        <v>1541303077</v>
      </c>
      <c r="D6878" s="1">
        <v>165</v>
      </c>
      <c r="E6878" s="1" t="s">
        <v>14</v>
      </c>
      <c r="F6878" s="1">
        <v>66767</v>
      </c>
      <c r="G6878" s="1" t="s">
        <v>58</v>
      </c>
      <c r="H6878" s="1" t="s">
        <v>568</v>
      </c>
      <c r="I6878" s="1" t="s">
        <v>90</v>
      </c>
    </row>
    <row r="6879" spans="1:12" x14ac:dyDescent="0.25">
      <c r="A6879" s="1" t="s">
        <v>5805</v>
      </c>
      <c r="B6879" s="1" t="s">
        <v>5806</v>
      </c>
      <c r="C6879" s="1">
        <v>1541303122</v>
      </c>
      <c r="D6879" s="1">
        <v>1</v>
      </c>
      <c r="E6879" s="1" t="s">
        <v>100</v>
      </c>
      <c r="F6879" s="1">
        <v>2379476</v>
      </c>
      <c r="G6879" s="1" t="s">
        <v>84</v>
      </c>
      <c r="H6879" s="1" t="s">
        <v>4155</v>
      </c>
      <c r="I6879" s="1" t="s">
        <v>28</v>
      </c>
      <c r="K6879" t="s">
        <v>5807</v>
      </c>
      <c r="L6879" t="s">
        <v>5808</v>
      </c>
    </row>
    <row r="6880" spans="1:12" x14ac:dyDescent="0.25">
      <c r="A6880" s="1" t="s">
        <v>31680</v>
      </c>
      <c r="B6880" s="1" t="s">
        <v>31681</v>
      </c>
      <c r="C6880" s="1">
        <v>1541303136</v>
      </c>
      <c r="D6880" s="1">
        <v>84</v>
      </c>
      <c r="E6880" s="1" t="s">
        <v>14</v>
      </c>
      <c r="F6880" s="1">
        <v>4681820</v>
      </c>
      <c r="G6880" s="1" t="s">
        <v>35</v>
      </c>
      <c r="H6880" s="1" t="s">
        <v>31682</v>
      </c>
      <c r="I6880" s="1" t="s">
        <v>17</v>
      </c>
    </row>
    <row r="6881" spans="1:12" x14ac:dyDescent="0.25">
      <c r="A6881" s="1" t="s">
        <v>12521</v>
      </c>
      <c r="B6881" s="1" t="s">
        <v>12522</v>
      </c>
      <c r="C6881" s="1">
        <v>1541303156</v>
      </c>
      <c r="D6881" s="1">
        <v>91</v>
      </c>
      <c r="E6881" s="1" t="s">
        <v>14</v>
      </c>
      <c r="F6881" s="1">
        <v>4174444</v>
      </c>
      <c r="G6881" s="1" t="s">
        <v>35</v>
      </c>
      <c r="H6881" s="1" t="s">
        <v>1160</v>
      </c>
      <c r="I6881" s="1" t="s">
        <v>28</v>
      </c>
    </row>
    <row r="6882" spans="1:12" x14ac:dyDescent="0.25">
      <c r="A6882" s="1" t="s">
        <v>23660</v>
      </c>
      <c r="B6882" s="1" t="s">
        <v>23661</v>
      </c>
      <c r="C6882" s="1">
        <v>1541303254</v>
      </c>
      <c r="D6882" s="1">
        <v>54</v>
      </c>
      <c r="E6882" s="1" t="s">
        <v>14</v>
      </c>
      <c r="F6882" s="1">
        <v>625296</v>
      </c>
      <c r="G6882" s="1" t="s">
        <v>58</v>
      </c>
      <c r="H6882" s="1" t="s">
        <v>23662</v>
      </c>
      <c r="I6882" s="1" t="s">
        <v>28</v>
      </c>
    </row>
    <row r="6883" spans="1:12" x14ac:dyDescent="0.25">
      <c r="A6883" s="1" t="s">
        <v>12856</v>
      </c>
      <c r="B6883" s="1" t="s">
        <v>12857</v>
      </c>
      <c r="C6883" s="1">
        <v>1541303281</v>
      </c>
      <c r="D6883" s="1">
        <v>11</v>
      </c>
      <c r="E6883" s="1" t="s">
        <v>144</v>
      </c>
      <c r="F6883" s="1" t="s">
        <v>685</v>
      </c>
      <c r="G6883" s="1" t="s">
        <v>20</v>
      </c>
      <c r="H6883" s="1" t="s">
        <v>685</v>
      </c>
      <c r="I6883" s="1" t="s">
        <v>28</v>
      </c>
    </row>
    <row r="6884" spans="1:12" x14ac:dyDescent="0.25">
      <c r="A6884" s="1" t="s">
        <v>27983</v>
      </c>
      <c r="B6884" s="1" t="s">
        <v>27984</v>
      </c>
      <c r="C6884" s="1">
        <v>1541303321</v>
      </c>
      <c r="D6884" s="1">
        <v>6</v>
      </c>
      <c r="E6884" s="1" t="s">
        <v>14</v>
      </c>
      <c r="F6884" s="1">
        <v>41486</v>
      </c>
      <c r="G6884" s="1" t="s">
        <v>58</v>
      </c>
      <c r="H6884" s="1" t="s">
        <v>4855</v>
      </c>
      <c r="I6884" s="1" t="s">
        <v>17</v>
      </c>
    </row>
    <row r="6885" spans="1:12" x14ac:dyDescent="0.25">
      <c r="A6885" s="1" t="s">
        <v>10456</v>
      </c>
      <c r="B6885" s="1" t="s">
        <v>10457</v>
      </c>
      <c r="C6885" s="1">
        <v>1541303423</v>
      </c>
      <c r="D6885" s="1">
        <v>10</v>
      </c>
      <c r="E6885" s="1" t="s">
        <v>14</v>
      </c>
      <c r="F6885" s="1">
        <v>7379644</v>
      </c>
      <c r="G6885" s="1" t="s">
        <v>178</v>
      </c>
      <c r="H6885" s="1" t="s">
        <v>179</v>
      </c>
      <c r="I6885" s="1" t="s">
        <v>17</v>
      </c>
    </row>
    <row r="6886" spans="1:12" x14ac:dyDescent="0.25">
      <c r="A6886" s="1" t="s">
        <v>28172</v>
      </c>
      <c r="B6886" s="1" t="s">
        <v>28173</v>
      </c>
      <c r="C6886" s="1">
        <v>1541303491</v>
      </c>
      <c r="D6886" s="1">
        <v>136</v>
      </c>
      <c r="E6886" s="1" t="s">
        <v>14</v>
      </c>
      <c r="F6886" s="1">
        <v>5164060</v>
      </c>
      <c r="G6886" s="1" t="s">
        <v>15</v>
      </c>
      <c r="H6886" s="1" t="s">
        <v>28174</v>
      </c>
      <c r="I6886" s="1" t="s">
        <v>90</v>
      </c>
    </row>
    <row r="6887" spans="1:12" x14ac:dyDescent="0.25">
      <c r="A6887" s="1" t="s">
        <v>6998</v>
      </c>
      <c r="B6887" s="1" t="s">
        <v>6999</v>
      </c>
      <c r="C6887" s="1">
        <v>1541303630</v>
      </c>
      <c r="D6887" s="1">
        <v>21</v>
      </c>
      <c r="E6887" s="1" t="s">
        <v>14</v>
      </c>
      <c r="F6887" s="1">
        <v>980947</v>
      </c>
      <c r="G6887" s="1" t="s">
        <v>84</v>
      </c>
      <c r="H6887" s="1" t="s">
        <v>194</v>
      </c>
      <c r="I6887" s="1" t="s">
        <v>28</v>
      </c>
    </row>
    <row r="6888" spans="1:12" x14ac:dyDescent="0.25">
      <c r="A6888" s="1" t="s">
        <v>21359</v>
      </c>
      <c r="B6888" s="1" t="s">
        <v>21360</v>
      </c>
      <c r="C6888" s="1">
        <v>1541303709</v>
      </c>
      <c r="D6888" s="1">
        <v>102</v>
      </c>
      <c r="E6888" s="1" t="s">
        <v>14</v>
      </c>
      <c r="F6888" s="1">
        <v>2242038</v>
      </c>
      <c r="G6888" s="1" t="s">
        <v>20</v>
      </c>
      <c r="H6888" s="1" t="s">
        <v>21</v>
      </c>
      <c r="I6888" s="1" t="s">
        <v>17</v>
      </c>
    </row>
    <row r="6889" spans="1:12" x14ac:dyDescent="0.25">
      <c r="A6889" s="1" t="s">
        <v>1114</v>
      </c>
      <c r="B6889" s="1" t="s">
        <v>1115</v>
      </c>
      <c r="C6889" s="1">
        <v>1541303710</v>
      </c>
      <c r="D6889" s="1">
        <v>89</v>
      </c>
      <c r="E6889" s="1" t="s">
        <v>14</v>
      </c>
      <c r="F6889" s="1">
        <v>364506</v>
      </c>
      <c r="G6889" s="1" t="s">
        <v>35</v>
      </c>
      <c r="H6889" s="1" t="s">
        <v>1116</v>
      </c>
      <c r="I6889" s="1" t="s">
        <v>28</v>
      </c>
    </row>
    <row r="6890" spans="1:12" x14ac:dyDescent="0.25">
      <c r="A6890" s="1" t="s">
        <v>31080</v>
      </c>
      <c r="B6890" s="1" t="s">
        <v>31081</v>
      </c>
      <c r="C6890" s="1">
        <v>1541303718</v>
      </c>
      <c r="D6890" s="1">
        <v>11</v>
      </c>
      <c r="E6890" s="1" t="s">
        <v>152</v>
      </c>
      <c r="F6890" s="1">
        <v>2758013</v>
      </c>
      <c r="G6890" s="1" t="s">
        <v>93</v>
      </c>
      <c r="H6890" s="1" t="s">
        <v>5629</v>
      </c>
      <c r="I6890" s="1" t="s">
        <v>28</v>
      </c>
    </row>
    <row r="6891" spans="1:12" x14ac:dyDescent="0.25">
      <c r="A6891" s="1" t="s">
        <v>27691</v>
      </c>
      <c r="B6891" s="1" t="s">
        <v>27692</v>
      </c>
      <c r="C6891" s="1">
        <v>1541303720</v>
      </c>
      <c r="D6891" s="1">
        <v>2</v>
      </c>
      <c r="E6891" s="1" t="s">
        <v>100</v>
      </c>
      <c r="F6891" s="1">
        <v>2598668</v>
      </c>
      <c r="G6891" s="1" t="s">
        <v>35</v>
      </c>
      <c r="H6891" s="1" t="s">
        <v>15765</v>
      </c>
      <c r="I6891" s="1" t="s">
        <v>28</v>
      </c>
      <c r="K6891" t="s">
        <v>27693</v>
      </c>
      <c r="L6891" t="s">
        <v>27694</v>
      </c>
    </row>
    <row r="6892" spans="1:12" x14ac:dyDescent="0.25">
      <c r="A6892" s="1" t="s">
        <v>6998</v>
      </c>
      <c r="B6892" s="1" t="s">
        <v>6999</v>
      </c>
      <c r="C6892" s="1">
        <v>1541303869</v>
      </c>
      <c r="D6892" s="1">
        <v>40</v>
      </c>
      <c r="E6892" s="1" t="s">
        <v>14</v>
      </c>
      <c r="F6892" s="1">
        <v>1288464</v>
      </c>
      <c r="G6892" s="1" t="s">
        <v>84</v>
      </c>
      <c r="H6892" s="1" t="s">
        <v>194</v>
      </c>
      <c r="I6892" s="1" t="s">
        <v>28</v>
      </c>
    </row>
    <row r="6893" spans="1:12" x14ac:dyDescent="0.25">
      <c r="A6893" s="1" t="s">
        <v>27604</v>
      </c>
      <c r="B6893" s="1" t="s">
        <v>27605</v>
      </c>
      <c r="C6893" s="1">
        <v>1541303925</v>
      </c>
      <c r="D6893" s="1">
        <v>23</v>
      </c>
      <c r="E6893" s="1" t="s">
        <v>14</v>
      </c>
      <c r="F6893" s="1">
        <v>9236</v>
      </c>
      <c r="G6893" s="1" t="s">
        <v>58</v>
      </c>
      <c r="H6893" s="1" t="s">
        <v>133</v>
      </c>
      <c r="I6893" s="1" t="s">
        <v>17</v>
      </c>
    </row>
    <row r="6894" spans="1:12" x14ac:dyDescent="0.25">
      <c r="A6894" s="1" t="s">
        <v>27585</v>
      </c>
      <c r="B6894" s="1" t="s">
        <v>27586</v>
      </c>
      <c r="C6894" s="1">
        <v>1541303956</v>
      </c>
      <c r="D6894" s="1">
        <v>47</v>
      </c>
      <c r="E6894" s="1" t="s">
        <v>14</v>
      </c>
      <c r="F6894" s="1">
        <v>103117</v>
      </c>
      <c r="G6894" s="1" t="s">
        <v>15</v>
      </c>
      <c r="H6894" s="1" t="s">
        <v>5635</v>
      </c>
      <c r="I6894" s="1" t="s">
        <v>17</v>
      </c>
    </row>
    <row r="6895" spans="1:12" x14ac:dyDescent="0.25">
      <c r="A6895" s="1" t="s">
        <v>8614</v>
      </c>
      <c r="B6895" s="1" t="s">
        <v>8615</v>
      </c>
      <c r="C6895" s="1">
        <v>1541304073</v>
      </c>
      <c r="D6895" s="1">
        <v>9</v>
      </c>
      <c r="E6895" s="1" t="s">
        <v>14</v>
      </c>
      <c r="F6895" s="1">
        <v>223766</v>
      </c>
      <c r="G6895" s="1" t="s">
        <v>599</v>
      </c>
      <c r="H6895" s="1" t="s">
        <v>8616</v>
      </c>
      <c r="I6895" s="1" t="s">
        <v>28</v>
      </c>
    </row>
    <row r="6896" spans="1:12" x14ac:dyDescent="0.25">
      <c r="A6896" s="1" t="s">
        <v>14339</v>
      </c>
      <c r="B6896" s="1" t="s">
        <v>14340</v>
      </c>
      <c r="C6896" s="1">
        <v>1541304115</v>
      </c>
      <c r="D6896" s="1">
        <v>34</v>
      </c>
      <c r="E6896" s="1" t="s">
        <v>321</v>
      </c>
      <c r="F6896" s="1" t="s">
        <v>731</v>
      </c>
      <c r="G6896" s="1" t="s">
        <v>178</v>
      </c>
      <c r="H6896" s="1" t="s">
        <v>16</v>
      </c>
      <c r="I6896" s="1" t="s">
        <v>17</v>
      </c>
      <c r="J6896" t="s">
        <v>731</v>
      </c>
    </row>
    <row r="6897" spans="1:12" x14ac:dyDescent="0.25">
      <c r="A6897" s="1" t="s">
        <v>6544</v>
      </c>
      <c r="B6897" s="1" t="s">
        <v>6545</v>
      </c>
      <c r="C6897" s="1">
        <v>1541304127</v>
      </c>
      <c r="D6897" s="1">
        <v>4</v>
      </c>
      <c r="E6897" s="1" t="s">
        <v>14</v>
      </c>
      <c r="F6897" s="1">
        <v>3243970</v>
      </c>
      <c r="G6897" s="1" t="s">
        <v>124</v>
      </c>
      <c r="H6897" s="1" t="s">
        <v>6546</v>
      </c>
      <c r="I6897" s="1" t="s">
        <v>28</v>
      </c>
    </row>
    <row r="6898" spans="1:12" x14ac:dyDescent="0.25">
      <c r="A6898" s="1" t="s">
        <v>31433</v>
      </c>
      <c r="B6898" s="1" t="s">
        <v>31434</v>
      </c>
      <c r="C6898" s="1">
        <v>1541304228</v>
      </c>
      <c r="D6898" s="1">
        <v>50</v>
      </c>
      <c r="E6898" s="1" t="s">
        <v>14</v>
      </c>
      <c r="F6898" s="1">
        <v>1040696</v>
      </c>
      <c r="G6898" s="1" t="s">
        <v>1559</v>
      </c>
      <c r="H6898" s="1" t="s">
        <v>1674</v>
      </c>
      <c r="I6898" s="1" t="s">
        <v>28</v>
      </c>
    </row>
    <row r="6899" spans="1:12" x14ac:dyDescent="0.25">
      <c r="A6899" s="1" t="s">
        <v>1751</v>
      </c>
      <c r="B6899" s="1" t="s">
        <v>1752</v>
      </c>
      <c r="C6899" s="1">
        <v>1541304349</v>
      </c>
      <c r="D6899" s="1">
        <v>132</v>
      </c>
      <c r="E6899" s="1" t="s">
        <v>14</v>
      </c>
      <c r="F6899" s="1">
        <v>50345</v>
      </c>
      <c r="G6899" s="1" t="s">
        <v>15</v>
      </c>
      <c r="H6899" s="1" t="s">
        <v>55</v>
      </c>
      <c r="I6899" s="1" t="s">
        <v>90</v>
      </c>
    </row>
    <row r="6900" spans="1:12" x14ac:dyDescent="0.25">
      <c r="A6900" s="1" t="s">
        <v>1751</v>
      </c>
      <c r="B6900" s="1" t="s">
        <v>1752</v>
      </c>
      <c r="C6900" s="1">
        <v>1541304369</v>
      </c>
      <c r="D6900" s="1">
        <v>148</v>
      </c>
      <c r="E6900" s="1" t="s">
        <v>14</v>
      </c>
      <c r="F6900" s="1">
        <v>50345</v>
      </c>
      <c r="G6900" s="1" t="s">
        <v>15</v>
      </c>
      <c r="H6900" s="1" t="s">
        <v>55</v>
      </c>
      <c r="I6900" s="1" t="s">
        <v>90</v>
      </c>
    </row>
    <row r="6901" spans="1:12" x14ac:dyDescent="0.25">
      <c r="A6901" s="1" t="s">
        <v>1689</v>
      </c>
      <c r="B6901" s="1" t="s">
        <v>1690</v>
      </c>
      <c r="C6901" s="1">
        <v>1541304487</v>
      </c>
      <c r="D6901" s="1">
        <v>2</v>
      </c>
      <c r="E6901" s="1" t="s">
        <v>100</v>
      </c>
      <c r="F6901" s="1">
        <v>349516</v>
      </c>
      <c r="G6901" s="1" t="s">
        <v>101</v>
      </c>
      <c r="H6901" s="1" t="s">
        <v>102</v>
      </c>
      <c r="I6901" s="1" t="s">
        <v>28</v>
      </c>
      <c r="K6901" t="s">
        <v>1691</v>
      </c>
      <c r="L6901" t="s">
        <v>1692</v>
      </c>
    </row>
    <row r="6902" spans="1:12" x14ac:dyDescent="0.25">
      <c r="A6902" s="1" t="s">
        <v>17341</v>
      </c>
      <c r="B6902" s="1" t="s">
        <v>17342</v>
      </c>
      <c r="C6902" s="1">
        <v>1541304514</v>
      </c>
      <c r="D6902" s="1">
        <v>78</v>
      </c>
      <c r="E6902" s="1" t="s">
        <v>14</v>
      </c>
      <c r="F6902" s="1">
        <v>17293</v>
      </c>
      <c r="G6902" s="1" t="s">
        <v>58</v>
      </c>
      <c r="H6902" s="1" t="s">
        <v>438</v>
      </c>
      <c r="I6902" s="1" t="s">
        <v>17</v>
      </c>
    </row>
    <row r="6903" spans="1:12" x14ac:dyDescent="0.25">
      <c r="A6903" s="1" t="s">
        <v>17341</v>
      </c>
      <c r="B6903" s="1" t="s">
        <v>17342</v>
      </c>
      <c r="C6903" s="1">
        <v>1541304562</v>
      </c>
      <c r="D6903" s="1">
        <v>101</v>
      </c>
      <c r="E6903" s="1" t="s">
        <v>14</v>
      </c>
      <c r="F6903" s="1">
        <v>150226</v>
      </c>
      <c r="G6903" s="1" t="s">
        <v>58</v>
      </c>
      <c r="H6903" s="1" t="s">
        <v>438</v>
      </c>
      <c r="I6903" s="1" t="s">
        <v>17</v>
      </c>
    </row>
    <row r="6904" spans="1:12" x14ac:dyDescent="0.25">
      <c r="A6904" s="1" t="s">
        <v>15287</v>
      </c>
      <c r="B6904" s="1" t="s">
        <v>15288</v>
      </c>
      <c r="C6904" s="1">
        <v>1541304672</v>
      </c>
      <c r="D6904" s="1">
        <v>42</v>
      </c>
      <c r="E6904" s="1" t="s">
        <v>14</v>
      </c>
      <c r="F6904" s="1">
        <v>1844143</v>
      </c>
      <c r="G6904" s="1" t="s">
        <v>15</v>
      </c>
      <c r="H6904" s="1" t="s">
        <v>393</v>
      </c>
      <c r="I6904" s="1" t="s">
        <v>28</v>
      </c>
    </row>
    <row r="6905" spans="1:12" x14ac:dyDescent="0.25">
      <c r="A6905" s="1" t="s">
        <v>5168</v>
      </c>
      <c r="B6905" s="1" t="s">
        <v>5169</v>
      </c>
      <c r="C6905" s="1">
        <v>1541304903</v>
      </c>
      <c r="D6905" s="1">
        <v>1120</v>
      </c>
      <c r="E6905" s="1" t="s">
        <v>14</v>
      </c>
      <c r="F6905" s="1">
        <v>1765277</v>
      </c>
      <c r="G6905" s="1" t="s">
        <v>58</v>
      </c>
      <c r="H6905" s="1" t="s">
        <v>5170</v>
      </c>
      <c r="I6905" s="1" t="s">
        <v>17</v>
      </c>
    </row>
    <row r="6906" spans="1:12" x14ac:dyDescent="0.25">
      <c r="A6906" s="1" t="s">
        <v>16939</v>
      </c>
      <c r="B6906" s="1" t="s">
        <v>16940</v>
      </c>
      <c r="C6906" s="1">
        <v>1541304987</v>
      </c>
      <c r="D6906" s="1">
        <v>32</v>
      </c>
      <c r="E6906" s="1" t="s">
        <v>100</v>
      </c>
      <c r="F6906" s="1">
        <v>6538232</v>
      </c>
      <c r="G6906" s="1" t="s">
        <v>93</v>
      </c>
      <c r="H6906" s="1" t="s">
        <v>781</v>
      </c>
      <c r="I6906" s="1" t="s">
        <v>28</v>
      </c>
      <c r="K6906" t="s">
        <v>30343</v>
      </c>
      <c r="L6906" t="s">
        <v>30344</v>
      </c>
    </row>
    <row r="6907" spans="1:12" x14ac:dyDescent="0.25">
      <c r="A6907" s="1" t="s">
        <v>9324</v>
      </c>
      <c r="B6907" s="1" t="s">
        <v>9325</v>
      </c>
      <c r="C6907" s="1">
        <v>1541305070</v>
      </c>
      <c r="D6907" s="1">
        <v>4</v>
      </c>
      <c r="E6907" s="1" t="s">
        <v>14</v>
      </c>
      <c r="F6907" s="1">
        <v>73708</v>
      </c>
      <c r="G6907" s="1" t="s">
        <v>58</v>
      </c>
      <c r="H6907" s="1" t="s">
        <v>9326</v>
      </c>
      <c r="I6907" s="1" t="s">
        <v>17</v>
      </c>
    </row>
    <row r="6908" spans="1:12" x14ac:dyDescent="0.25">
      <c r="A6908" s="1" t="s">
        <v>7933</v>
      </c>
      <c r="B6908" s="1" t="s">
        <v>7934</v>
      </c>
      <c r="C6908" s="1">
        <v>1541305072</v>
      </c>
      <c r="D6908" s="1">
        <v>18</v>
      </c>
      <c r="E6908" s="1" t="s">
        <v>14</v>
      </c>
      <c r="F6908" s="1">
        <v>104960</v>
      </c>
      <c r="G6908" s="1" t="s">
        <v>20</v>
      </c>
      <c r="H6908" s="1" t="s">
        <v>24</v>
      </c>
      <c r="I6908" s="1" t="s">
        <v>28</v>
      </c>
    </row>
    <row r="6909" spans="1:12" x14ac:dyDescent="0.25">
      <c r="A6909" s="1" t="s">
        <v>31218</v>
      </c>
      <c r="B6909" s="1" t="s">
        <v>31219</v>
      </c>
      <c r="C6909" s="1">
        <v>1541305104</v>
      </c>
      <c r="D6909" s="1">
        <v>17</v>
      </c>
      <c r="E6909" s="1" t="s">
        <v>14</v>
      </c>
      <c r="F6909" s="1">
        <v>4890140</v>
      </c>
      <c r="G6909" s="1" t="s">
        <v>39</v>
      </c>
      <c r="H6909" s="1" t="s">
        <v>2823</v>
      </c>
      <c r="I6909" s="1" t="s">
        <v>17</v>
      </c>
    </row>
    <row r="6910" spans="1:12" x14ac:dyDescent="0.25">
      <c r="A6910" s="1" t="s">
        <v>5574</v>
      </c>
      <c r="B6910" s="1" t="s">
        <v>5575</v>
      </c>
      <c r="C6910" s="1">
        <v>1541305130</v>
      </c>
      <c r="D6910" s="1">
        <v>457</v>
      </c>
      <c r="E6910" s="1" t="s">
        <v>14</v>
      </c>
      <c r="F6910" s="1">
        <v>962341</v>
      </c>
      <c r="G6910" s="1" t="s">
        <v>20</v>
      </c>
      <c r="H6910" s="1" t="s">
        <v>820</v>
      </c>
      <c r="I6910" s="1" t="s">
        <v>28</v>
      </c>
    </row>
    <row r="6911" spans="1:12" x14ac:dyDescent="0.25">
      <c r="A6911" s="1" t="s">
        <v>21862</v>
      </c>
      <c r="B6911" s="1" t="s">
        <v>21863</v>
      </c>
      <c r="C6911" s="1">
        <v>1541305158</v>
      </c>
      <c r="D6911" s="1">
        <v>34</v>
      </c>
      <c r="E6911" s="1" t="s">
        <v>14</v>
      </c>
      <c r="F6911" s="1">
        <v>1083616</v>
      </c>
      <c r="G6911" s="1" t="s">
        <v>20</v>
      </c>
      <c r="H6911" s="1" t="s">
        <v>284</v>
      </c>
      <c r="I6911" s="1" t="s">
        <v>28</v>
      </c>
    </row>
    <row r="6912" spans="1:12" x14ac:dyDescent="0.25">
      <c r="A6912" s="1" t="s">
        <v>16939</v>
      </c>
      <c r="B6912" s="1" t="s">
        <v>16940</v>
      </c>
      <c r="C6912" s="1">
        <v>1541305162</v>
      </c>
      <c r="D6912" s="1">
        <v>66</v>
      </c>
      <c r="E6912" s="1" t="s">
        <v>14</v>
      </c>
      <c r="F6912" s="1">
        <v>43084</v>
      </c>
      <c r="G6912" s="1" t="s">
        <v>93</v>
      </c>
      <c r="H6912" s="1" t="s">
        <v>781</v>
      </c>
      <c r="I6912" s="1" t="s">
        <v>28</v>
      </c>
    </row>
    <row r="6913" spans="1:12" x14ac:dyDescent="0.25">
      <c r="A6913" s="1" t="s">
        <v>10605</v>
      </c>
      <c r="B6913" s="1" t="s">
        <v>10606</v>
      </c>
      <c r="C6913" s="1">
        <v>1541305201</v>
      </c>
      <c r="D6913" s="1">
        <v>11</v>
      </c>
      <c r="E6913" s="1" t="s">
        <v>14</v>
      </c>
      <c r="F6913" s="1">
        <v>3367090</v>
      </c>
      <c r="G6913" s="1" t="s">
        <v>58</v>
      </c>
      <c r="H6913" s="1" t="s">
        <v>10607</v>
      </c>
      <c r="I6913" s="1" t="s">
        <v>28</v>
      </c>
    </row>
    <row r="6914" spans="1:12" x14ac:dyDescent="0.25">
      <c r="A6914" s="1" t="s">
        <v>27721</v>
      </c>
      <c r="B6914" s="1" t="s">
        <v>27722</v>
      </c>
      <c r="C6914" s="1">
        <v>1541305258</v>
      </c>
      <c r="D6914" s="1">
        <v>175</v>
      </c>
      <c r="E6914" s="1" t="s">
        <v>14</v>
      </c>
      <c r="F6914" s="1">
        <v>2676908</v>
      </c>
      <c r="G6914" s="1" t="s">
        <v>20</v>
      </c>
      <c r="H6914" s="1" t="s">
        <v>820</v>
      </c>
      <c r="I6914" s="1" t="s">
        <v>28</v>
      </c>
    </row>
    <row r="6915" spans="1:12" x14ac:dyDescent="0.25">
      <c r="A6915" s="1" t="s">
        <v>20913</v>
      </c>
      <c r="B6915" s="1" t="s">
        <v>20914</v>
      </c>
      <c r="C6915" s="1">
        <v>1541305336</v>
      </c>
      <c r="D6915" s="1">
        <v>52</v>
      </c>
      <c r="E6915" s="1" t="s">
        <v>14</v>
      </c>
      <c r="F6915" s="1">
        <v>107713</v>
      </c>
      <c r="G6915" s="1" t="s">
        <v>20</v>
      </c>
      <c r="H6915" s="1" t="s">
        <v>1052</v>
      </c>
      <c r="I6915" s="1" t="s">
        <v>28</v>
      </c>
    </row>
    <row r="6916" spans="1:12" x14ac:dyDescent="0.25">
      <c r="A6916" s="1" t="s">
        <v>475</v>
      </c>
      <c r="B6916" s="1" t="s">
        <v>24490</v>
      </c>
      <c r="C6916" s="1">
        <v>1541305347</v>
      </c>
      <c r="D6916" s="1">
        <v>67</v>
      </c>
      <c r="E6916" s="1" t="s">
        <v>14</v>
      </c>
      <c r="F6916" s="1">
        <v>1173358</v>
      </c>
      <c r="G6916" s="1" t="s">
        <v>93</v>
      </c>
      <c r="H6916" s="1" t="s">
        <v>899</v>
      </c>
      <c r="I6916" s="1" t="s">
        <v>17</v>
      </c>
    </row>
    <row r="6917" spans="1:12" x14ac:dyDescent="0.25">
      <c r="A6917" s="1" t="s">
        <v>475</v>
      </c>
      <c r="B6917" s="1" t="s">
        <v>24490</v>
      </c>
      <c r="C6917" s="1">
        <v>1541305357</v>
      </c>
      <c r="D6917" s="1">
        <v>70</v>
      </c>
      <c r="E6917" s="1" t="s">
        <v>14</v>
      </c>
      <c r="F6917" s="1">
        <v>1173358</v>
      </c>
      <c r="G6917" s="1" t="s">
        <v>93</v>
      </c>
      <c r="H6917" s="1" t="s">
        <v>899</v>
      </c>
      <c r="I6917" s="1" t="s">
        <v>17</v>
      </c>
    </row>
    <row r="6918" spans="1:12" x14ac:dyDescent="0.25">
      <c r="A6918" s="1" t="s">
        <v>2890</v>
      </c>
      <c r="B6918" s="1" t="s">
        <v>14120</v>
      </c>
      <c r="C6918" s="1">
        <v>1541305404</v>
      </c>
      <c r="D6918" s="1">
        <v>423</v>
      </c>
      <c r="E6918" s="1" t="s">
        <v>14</v>
      </c>
      <c r="F6918" s="1">
        <v>1793925</v>
      </c>
      <c r="G6918" s="1" t="s">
        <v>20</v>
      </c>
      <c r="H6918" s="1" t="s">
        <v>2954</v>
      </c>
      <c r="I6918" s="1" t="s">
        <v>17</v>
      </c>
    </row>
    <row r="6919" spans="1:12" x14ac:dyDescent="0.25">
      <c r="A6919" s="1" t="s">
        <v>10480</v>
      </c>
      <c r="B6919" s="1" t="s">
        <v>10481</v>
      </c>
      <c r="C6919" s="1">
        <v>1541305451</v>
      </c>
      <c r="D6919" s="1">
        <v>70</v>
      </c>
      <c r="E6919" s="1" t="s">
        <v>14</v>
      </c>
      <c r="F6919" s="1">
        <v>2858100</v>
      </c>
      <c r="G6919" s="1" t="s">
        <v>39</v>
      </c>
      <c r="H6919" s="1" t="s">
        <v>10482</v>
      </c>
      <c r="I6919" s="1" t="s">
        <v>17</v>
      </c>
    </row>
    <row r="6920" spans="1:12" x14ac:dyDescent="0.25">
      <c r="A6920" s="1" t="s">
        <v>15061</v>
      </c>
      <c r="B6920" s="1" t="s">
        <v>15062</v>
      </c>
      <c r="C6920" s="1">
        <v>1541305503</v>
      </c>
      <c r="D6920" s="1">
        <v>71</v>
      </c>
      <c r="E6920" s="1" t="s">
        <v>14</v>
      </c>
      <c r="F6920" s="1">
        <v>4784034</v>
      </c>
      <c r="G6920" s="1" t="s">
        <v>20</v>
      </c>
      <c r="H6920" s="1" t="s">
        <v>4727</v>
      </c>
      <c r="I6920" s="1" t="s">
        <v>28</v>
      </c>
    </row>
    <row r="6921" spans="1:12" x14ac:dyDescent="0.25">
      <c r="A6921" s="1" t="s">
        <v>16736</v>
      </c>
      <c r="B6921" s="1" t="s">
        <v>16737</v>
      </c>
      <c r="C6921" s="1">
        <v>1541305505</v>
      </c>
      <c r="D6921" s="1">
        <v>48</v>
      </c>
      <c r="E6921" s="1" t="s">
        <v>14</v>
      </c>
      <c r="F6921" s="1">
        <v>101368</v>
      </c>
      <c r="G6921" s="1" t="s">
        <v>15</v>
      </c>
      <c r="H6921" s="1" t="s">
        <v>341</v>
      </c>
      <c r="I6921" s="1" t="s">
        <v>28</v>
      </c>
    </row>
    <row r="6922" spans="1:12" x14ac:dyDescent="0.25">
      <c r="A6922" s="1" t="s">
        <v>10456</v>
      </c>
      <c r="B6922" s="1" t="s">
        <v>10457</v>
      </c>
      <c r="C6922" s="1">
        <v>1541305584</v>
      </c>
      <c r="D6922" s="1">
        <v>172</v>
      </c>
      <c r="E6922" s="1" t="s">
        <v>14</v>
      </c>
      <c r="F6922" s="1">
        <v>4536810</v>
      </c>
      <c r="G6922" s="1" t="s">
        <v>178</v>
      </c>
      <c r="H6922" s="1" t="s">
        <v>179</v>
      </c>
      <c r="I6922" s="1" t="s">
        <v>17</v>
      </c>
    </row>
    <row r="6923" spans="1:12" x14ac:dyDescent="0.25">
      <c r="A6923" s="1" t="s">
        <v>12934</v>
      </c>
      <c r="B6923" s="1" t="s">
        <v>12935</v>
      </c>
      <c r="C6923" s="1">
        <v>1541305633</v>
      </c>
      <c r="D6923" s="1">
        <v>4</v>
      </c>
      <c r="E6923" s="1" t="s">
        <v>14</v>
      </c>
      <c r="F6923" s="1">
        <v>88522</v>
      </c>
      <c r="G6923" s="1" t="s">
        <v>66</v>
      </c>
      <c r="H6923" s="1" t="s">
        <v>2496</v>
      </c>
      <c r="I6923" s="1" t="s">
        <v>28</v>
      </c>
    </row>
    <row r="6924" spans="1:12" x14ac:dyDescent="0.25">
      <c r="A6924" s="1" t="s">
        <v>15482</v>
      </c>
      <c r="B6924" s="1" t="s">
        <v>15483</v>
      </c>
      <c r="C6924" s="1">
        <v>1541305703</v>
      </c>
      <c r="D6924" s="1">
        <v>7</v>
      </c>
      <c r="E6924" s="1" t="s">
        <v>100</v>
      </c>
      <c r="F6924" s="1">
        <v>8292414</v>
      </c>
      <c r="G6924" s="1" t="s">
        <v>66</v>
      </c>
      <c r="H6924" s="1" t="s">
        <v>15484</v>
      </c>
      <c r="I6924" s="1" t="s">
        <v>17</v>
      </c>
      <c r="K6924" t="s">
        <v>15485</v>
      </c>
      <c r="L6924" t="s">
        <v>15486</v>
      </c>
    </row>
    <row r="6925" spans="1:12" x14ac:dyDescent="0.25">
      <c r="A6925" s="1" t="s">
        <v>1195</v>
      </c>
      <c r="B6925" s="1" t="s">
        <v>1196</v>
      </c>
      <c r="C6925" s="1">
        <v>1541305950</v>
      </c>
      <c r="D6925" s="1">
        <v>77</v>
      </c>
      <c r="E6925" s="1" t="s">
        <v>14</v>
      </c>
      <c r="F6925" s="1">
        <v>9376300</v>
      </c>
      <c r="G6925" s="1" t="s">
        <v>84</v>
      </c>
      <c r="H6925" s="1" t="s">
        <v>85</v>
      </c>
      <c r="I6925" s="1" t="s">
        <v>28</v>
      </c>
    </row>
    <row r="6926" spans="1:12" x14ac:dyDescent="0.25">
      <c r="A6926" s="1" t="s">
        <v>25259</v>
      </c>
      <c r="B6926" s="1" t="s">
        <v>25260</v>
      </c>
      <c r="C6926" s="1">
        <v>1541305983</v>
      </c>
      <c r="D6926" s="1">
        <v>6</v>
      </c>
      <c r="E6926" s="1" t="s">
        <v>131</v>
      </c>
      <c r="F6926" s="1" t="s">
        <v>132</v>
      </c>
      <c r="G6926" s="1" t="s">
        <v>20</v>
      </c>
      <c r="H6926" s="1" t="s">
        <v>25261</v>
      </c>
      <c r="I6926" s="1" t="s">
        <v>90</v>
      </c>
    </row>
    <row r="6927" spans="1:12" x14ac:dyDescent="0.25">
      <c r="A6927" s="1" t="s">
        <v>13878</v>
      </c>
      <c r="B6927" s="1" t="s">
        <v>13879</v>
      </c>
      <c r="C6927" s="1">
        <v>1541306102</v>
      </c>
      <c r="D6927" s="1">
        <v>23</v>
      </c>
      <c r="E6927" s="1" t="s">
        <v>14</v>
      </c>
      <c r="F6927" s="1">
        <v>2002153</v>
      </c>
      <c r="G6927" s="1" t="s">
        <v>20</v>
      </c>
      <c r="H6927" s="1" t="s">
        <v>13880</v>
      </c>
      <c r="I6927" s="1" t="s">
        <v>28</v>
      </c>
    </row>
    <row r="6928" spans="1:12" x14ac:dyDescent="0.25">
      <c r="A6928" s="1" t="s">
        <v>16362</v>
      </c>
      <c r="B6928" s="1" t="s">
        <v>16363</v>
      </c>
      <c r="C6928" s="1">
        <v>1541306114</v>
      </c>
      <c r="D6928" s="1">
        <v>2</v>
      </c>
      <c r="E6928" s="1" t="s">
        <v>491</v>
      </c>
      <c r="F6928" s="1" t="s">
        <v>16364</v>
      </c>
      <c r="G6928" s="1" t="s">
        <v>1808</v>
      </c>
      <c r="H6928" s="1" t="s">
        <v>3563</v>
      </c>
      <c r="I6928" s="1" t="s">
        <v>28</v>
      </c>
    </row>
    <row r="6929" spans="1:10" x14ac:dyDescent="0.25">
      <c r="A6929" s="1" t="s">
        <v>5168</v>
      </c>
      <c r="B6929" s="1" t="s">
        <v>5169</v>
      </c>
      <c r="C6929" s="1">
        <v>1541306162</v>
      </c>
      <c r="D6929" s="1">
        <v>1310</v>
      </c>
      <c r="E6929" s="1" t="s">
        <v>14</v>
      </c>
      <c r="F6929" s="1">
        <v>1430337</v>
      </c>
      <c r="G6929" s="1" t="s">
        <v>58</v>
      </c>
      <c r="H6929" s="1" t="s">
        <v>955</v>
      </c>
      <c r="I6929" s="1" t="s">
        <v>17</v>
      </c>
    </row>
    <row r="6930" spans="1:10" x14ac:dyDescent="0.25">
      <c r="A6930" s="1" t="s">
        <v>8695</v>
      </c>
      <c r="B6930" s="1" t="s">
        <v>8696</v>
      </c>
      <c r="C6930" s="1">
        <v>1541306163</v>
      </c>
      <c r="D6930" s="1">
        <v>33</v>
      </c>
      <c r="E6930" s="1" t="s">
        <v>14</v>
      </c>
      <c r="F6930" s="1">
        <v>8489796</v>
      </c>
      <c r="G6930" s="1" t="s">
        <v>66</v>
      </c>
      <c r="H6930" s="1" t="s">
        <v>8697</v>
      </c>
      <c r="I6930" s="1" t="s">
        <v>17</v>
      </c>
    </row>
    <row r="6931" spans="1:10" x14ac:dyDescent="0.25">
      <c r="A6931" s="1" t="s">
        <v>3472</v>
      </c>
      <c r="B6931" s="1" t="s">
        <v>3473</v>
      </c>
      <c r="C6931" s="1">
        <v>1541306190</v>
      </c>
      <c r="D6931" s="1">
        <v>71</v>
      </c>
      <c r="E6931" s="1" t="s">
        <v>14</v>
      </c>
      <c r="F6931" s="1">
        <v>2603609</v>
      </c>
      <c r="G6931" s="1" t="s">
        <v>20</v>
      </c>
      <c r="H6931" s="1" t="s">
        <v>284</v>
      </c>
      <c r="I6931" s="1" t="s">
        <v>90</v>
      </c>
    </row>
    <row r="6932" spans="1:10" x14ac:dyDescent="0.25">
      <c r="A6932" s="1" t="s">
        <v>9782</v>
      </c>
      <c r="B6932" s="1" t="s">
        <v>9783</v>
      </c>
      <c r="C6932" s="1">
        <v>1541306264</v>
      </c>
      <c r="D6932" s="1">
        <v>34</v>
      </c>
      <c r="E6932" s="1" t="s">
        <v>14</v>
      </c>
      <c r="F6932" s="1">
        <v>349366</v>
      </c>
      <c r="G6932" s="1" t="s">
        <v>93</v>
      </c>
      <c r="H6932" s="1" t="s">
        <v>482</v>
      </c>
      <c r="I6932" s="1" t="s">
        <v>90</v>
      </c>
    </row>
    <row r="6933" spans="1:10" x14ac:dyDescent="0.25">
      <c r="A6933" s="1" t="s">
        <v>8935</v>
      </c>
      <c r="B6933" s="1" t="s">
        <v>8936</v>
      </c>
      <c r="C6933" s="1">
        <v>1541306346</v>
      </c>
      <c r="D6933" s="1">
        <v>1</v>
      </c>
      <c r="E6933" s="1" t="s">
        <v>321</v>
      </c>
      <c r="F6933" s="1" t="s">
        <v>877</v>
      </c>
      <c r="G6933" s="1" t="s">
        <v>93</v>
      </c>
      <c r="H6933" s="1" t="s">
        <v>145</v>
      </c>
      <c r="I6933" s="1" t="s">
        <v>28</v>
      </c>
      <c r="J6933" t="s">
        <v>1301</v>
      </c>
    </row>
    <row r="6934" spans="1:10" x14ac:dyDescent="0.25">
      <c r="A6934" s="1" t="s">
        <v>30598</v>
      </c>
      <c r="B6934" s="1" t="s">
        <v>30599</v>
      </c>
      <c r="C6934" s="1">
        <v>1541306398</v>
      </c>
      <c r="D6934" s="1">
        <v>6</v>
      </c>
      <c r="E6934" s="1" t="s">
        <v>14</v>
      </c>
      <c r="F6934" s="1">
        <v>999969</v>
      </c>
      <c r="G6934" s="1" t="s">
        <v>20</v>
      </c>
      <c r="H6934" s="1" t="s">
        <v>6484</v>
      </c>
      <c r="I6934" s="1" t="s">
        <v>28</v>
      </c>
    </row>
    <row r="6935" spans="1:10" x14ac:dyDescent="0.25">
      <c r="A6935" s="1" t="s">
        <v>32215</v>
      </c>
      <c r="B6935" s="1" t="s">
        <v>32216</v>
      </c>
      <c r="C6935" s="1">
        <v>1541306414</v>
      </c>
      <c r="D6935" s="1">
        <v>2</v>
      </c>
      <c r="E6935" s="1" t="s">
        <v>148</v>
      </c>
      <c r="F6935" s="1">
        <v>2625744</v>
      </c>
      <c r="G6935" s="1" t="s">
        <v>66</v>
      </c>
      <c r="H6935" s="1" t="s">
        <v>1881</v>
      </c>
      <c r="I6935" s="1" t="s">
        <v>17</v>
      </c>
    </row>
    <row r="6936" spans="1:10" x14ac:dyDescent="0.25">
      <c r="A6936" s="1" t="s">
        <v>11749</v>
      </c>
      <c r="B6936" s="1" t="s">
        <v>11750</v>
      </c>
      <c r="C6936" s="1">
        <v>1541306496</v>
      </c>
      <c r="D6936" s="1">
        <v>3</v>
      </c>
      <c r="E6936" s="1" t="s">
        <v>321</v>
      </c>
      <c r="F6936" s="1" t="s">
        <v>11751</v>
      </c>
      <c r="G6936" s="1" t="s">
        <v>54</v>
      </c>
      <c r="H6936" s="1" t="s">
        <v>3036</v>
      </c>
      <c r="I6936" s="1" t="s">
        <v>17</v>
      </c>
      <c r="J6936" t="s">
        <v>11751</v>
      </c>
    </row>
    <row r="6937" spans="1:10" x14ac:dyDescent="0.25">
      <c r="A6937" s="1" t="s">
        <v>1519</v>
      </c>
      <c r="B6937" s="1" t="s">
        <v>1520</v>
      </c>
      <c r="C6937" s="1">
        <v>1541306701</v>
      </c>
      <c r="D6937" s="1">
        <v>7</v>
      </c>
      <c r="E6937" s="1" t="s">
        <v>14</v>
      </c>
      <c r="F6937" s="1">
        <v>4944166</v>
      </c>
      <c r="G6937" s="1" t="s">
        <v>58</v>
      </c>
      <c r="H6937" s="1" t="s">
        <v>1521</v>
      </c>
      <c r="I6937" s="1" t="s">
        <v>28</v>
      </c>
    </row>
    <row r="6938" spans="1:10" x14ac:dyDescent="0.25">
      <c r="A6938" s="1" t="s">
        <v>311</v>
      </c>
      <c r="B6938" s="1" t="s">
        <v>312</v>
      </c>
      <c r="C6938" s="1">
        <v>1541306738</v>
      </c>
      <c r="D6938" s="1">
        <v>54</v>
      </c>
      <c r="E6938" s="1" t="s">
        <v>14</v>
      </c>
      <c r="F6938" s="1">
        <v>2932751</v>
      </c>
      <c r="G6938" s="1" t="s">
        <v>187</v>
      </c>
      <c r="H6938" s="1" t="s">
        <v>313</v>
      </c>
      <c r="I6938" s="1" t="s">
        <v>28</v>
      </c>
    </row>
    <row r="6939" spans="1:10" x14ac:dyDescent="0.25">
      <c r="A6939" s="1" t="s">
        <v>6456</v>
      </c>
      <c r="B6939" s="1" t="s">
        <v>6457</v>
      </c>
      <c r="C6939" s="1">
        <v>1541306741</v>
      </c>
      <c r="D6939" s="1">
        <v>50</v>
      </c>
      <c r="E6939" s="1" t="s">
        <v>14</v>
      </c>
      <c r="F6939" s="1">
        <v>897117</v>
      </c>
      <c r="G6939" s="1" t="s">
        <v>39</v>
      </c>
      <c r="H6939" s="1" t="s">
        <v>955</v>
      </c>
      <c r="I6939" s="1" t="s">
        <v>17</v>
      </c>
    </row>
    <row r="6940" spans="1:10" x14ac:dyDescent="0.25">
      <c r="A6940" s="1" t="s">
        <v>1314</v>
      </c>
      <c r="B6940" s="1" t="s">
        <v>1315</v>
      </c>
      <c r="C6940" s="1">
        <v>1541306791</v>
      </c>
      <c r="D6940" s="1">
        <v>73</v>
      </c>
      <c r="E6940" s="1" t="s">
        <v>14</v>
      </c>
      <c r="F6940" s="1">
        <v>5116326</v>
      </c>
      <c r="G6940" s="1" t="s">
        <v>1272</v>
      </c>
      <c r="H6940" s="1" t="s">
        <v>203</v>
      </c>
      <c r="I6940" s="1" t="s">
        <v>28</v>
      </c>
    </row>
    <row r="6941" spans="1:10" x14ac:dyDescent="0.25">
      <c r="A6941" s="1" t="s">
        <v>29244</v>
      </c>
      <c r="B6941" s="1" t="s">
        <v>29245</v>
      </c>
      <c r="C6941" s="1">
        <v>1541306947</v>
      </c>
      <c r="D6941" s="1">
        <v>75</v>
      </c>
      <c r="E6941" s="1" t="s">
        <v>14</v>
      </c>
      <c r="F6941" s="1">
        <v>2593971</v>
      </c>
      <c r="G6941" s="1" t="s">
        <v>58</v>
      </c>
      <c r="H6941" s="1" t="s">
        <v>214</v>
      </c>
      <c r="I6941" s="1" t="s">
        <v>28</v>
      </c>
    </row>
    <row r="6942" spans="1:10" x14ac:dyDescent="0.25">
      <c r="A6942" s="1" t="s">
        <v>2888</v>
      </c>
      <c r="B6942" s="1" t="s">
        <v>2889</v>
      </c>
      <c r="C6942" s="1">
        <v>1541306951</v>
      </c>
      <c r="D6942" s="1">
        <v>28</v>
      </c>
      <c r="E6942" s="1" t="s">
        <v>14</v>
      </c>
      <c r="F6942" s="1">
        <v>393951</v>
      </c>
      <c r="G6942" s="1" t="s">
        <v>39</v>
      </c>
      <c r="H6942" s="1" t="s">
        <v>1663</v>
      </c>
      <c r="I6942" s="1" t="s">
        <v>28</v>
      </c>
    </row>
    <row r="6943" spans="1:10" x14ac:dyDescent="0.25">
      <c r="A6943" s="1" t="s">
        <v>1510</v>
      </c>
      <c r="B6943" s="1" t="s">
        <v>1511</v>
      </c>
      <c r="C6943" s="1">
        <v>1541307029</v>
      </c>
      <c r="D6943" s="1">
        <v>217</v>
      </c>
      <c r="E6943" s="1" t="s">
        <v>14</v>
      </c>
      <c r="F6943" s="1">
        <v>1710829</v>
      </c>
      <c r="G6943" s="1" t="s">
        <v>20</v>
      </c>
      <c r="H6943" s="1" t="s">
        <v>1512</v>
      </c>
      <c r="I6943" s="1" t="s">
        <v>28</v>
      </c>
    </row>
    <row r="6944" spans="1:10" x14ac:dyDescent="0.25">
      <c r="A6944" s="1" t="s">
        <v>7282</v>
      </c>
      <c r="B6944" s="1" t="s">
        <v>7283</v>
      </c>
      <c r="C6944" s="1">
        <v>1541307039</v>
      </c>
      <c r="D6944" s="1">
        <v>39</v>
      </c>
      <c r="E6944" s="1" t="s">
        <v>14</v>
      </c>
      <c r="F6944" s="1">
        <v>75542</v>
      </c>
      <c r="G6944" s="1" t="s">
        <v>58</v>
      </c>
      <c r="H6944" s="1" t="s">
        <v>1080</v>
      </c>
      <c r="I6944" s="1" t="s">
        <v>17</v>
      </c>
    </row>
    <row r="6945" spans="1:12" x14ac:dyDescent="0.25">
      <c r="A6945" s="1" t="s">
        <v>15283</v>
      </c>
      <c r="B6945" s="1" t="s">
        <v>15284</v>
      </c>
      <c r="C6945" s="1">
        <v>1541307080</v>
      </c>
      <c r="D6945" s="1">
        <v>2</v>
      </c>
      <c r="E6945" s="1" t="s">
        <v>100</v>
      </c>
      <c r="F6945" s="1">
        <v>1033428</v>
      </c>
      <c r="G6945" s="1" t="s">
        <v>178</v>
      </c>
      <c r="H6945" s="1" t="s">
        <v>1688</v>
      </c>
      <c r="I6945" s="1" t="s">
        <v>28</v>
      </c>
      <c r="K6945" t="s">
        <v>15285</v>
      </c>
      <c r="L6945" t="s">
        <v>15286</v>
      </c>
    </row>
    <row r="6946" spans="1:12" x14ac:dyDescent="0.25">
      <c r="A6946" s="1" t="s">
        <v>21630</v>
      </c>
      <c r="B6946" s="1" t="s">
        <v>21631</v>
      </c>
      <c r="C6946" s="1">
        <v>1541307108</v>
      </c>
      <c r="D6946" s="1">
        <v>39</v>
      </c>
      <c r="E6946" s="1" t="s">
        <v>14</v>
      </c>
      <c r="F6946" s="1">
        <v>12916</v>
      </c>
      <c r="G6946" s="1" t="s">
        <v>93</v>
      </c>
      <c r="H6946" s="1" t="s">
        <v>493</v>
      </c>
      <c r="I6946" s="1" t="s">
        <v>17</v>
      </c>
    </row>
    <row r="6947" spans="1:12" x14ac:dyDescent="0.25">
      <c r="A6947" s="1" t="s">
        <v>5160</v>
      </c>
      <c r="B6947" s="1" t="s">
        <v>5161</v>
      </c>
      <c r="C6947" s="1">
        <v>1541307164</v>
      </c>
      <c r="D6947" s="1">
        <v>310</v>
      </c>
      <c r="E6947" s="1" t="s">
        <v>14</v>
      </c>
      <c r="F6947" s="1">
        <v>9516248</v>
      </c>
      <c r="G6947" s="1" t="s">
        <v>58</v>
      </c>
      <c r="H6947" s="1" t="s">
        <v>614</v>
      </c>
      <c r="I6947" s="1" t="s">
        <v>90</v>
      </c>
    </row>
    <row r="6948" spans="1:12" x14ac:dyDescent="0.25">
      <c r="A6948" s="1" t="s">
        <v>5160</v>
      </c>
      <c r="B6948" s="1" t="s">
        <v>5161</v>
      </c>
      <c r="C6948" s="1">
        <v>1541307219</v>
      </c>
      <c r="D6948" s="1">
        <v>315</v>
      </c>
      <c r="E6948" s="1" t="s">
        <v>14</v>
      </c>
      <c r="F6948" s="1">
        <v>67476</v>
      </c>
      <c r="G6948" s="1" t="s">
        <v>58</v>
      </c>
      <c r="H6948" s="1" t="s">
        <v>614</v>
      </c>
      <c r="I6948" s="1" t="s">
        <v>90</v>
      </c>
    </row>
    <row r="6949" spans="1:12" x14ac:dyDescent="0.25">
      <c r="A6949" s="1" t="s">
        <v>19657</v>
      </c>
      <c r="B6949" s="1" t="s">
        <v>19658</v>
      </c>
      <c r="C6949" s="1">
        <v>1541307287</v>
      </c>
      <c r="D6949" s="1">
        <v>3</v>
      </c>
      <c r="E6949" s="1" t="s">
        <v>14</v>
      </c>
      <c r="F6949" s="1">
        <v>4040154</v>
      </c>
      <c r="G6949" s="1" t="s">
        <v>84</v>
      </c>
      <c r="H6949" s="1" t="s">
        <v>3380</v>
      </c>
      <c r="I6949" s="1" t="s">
        <v>28</v>
      </c>
    </row>
    <row r="6950" spans="1:12" x14ac:dyDescent="0.25">
      <c r="A6950" s="1" t="s">
        <v>12622</v>
      </c>
      <c r="B6950" s="1" t="s">
        <v>12623</v>
      </c>
      <c r="C6950" s="1">
        <v>1541307362</v>
      </c>
      <c r="D6950" s="1">
        <v>66</v>
      </c>
      <c r="E6950" s="1" t="s">
        <v>14</v>
      </c>
      <c r="F6950" s="1">
        <v>2934320</v>
      </c>
      <c r="G6950" s="1" t="s">
        <v>599</v>
      </c>
      <c r="H6950" s="1" t="s">
        <v>961</v>
      </c>
      <c r="I6950" s="1" t="s">
        <v>28</v>
      </c>
    </row>
    <row r="6951" spans="1:12" x14ac:dyDescent="0.25">
      <c r="A6951" s="1" t="s">
        <v>7282</v>
      </c>
      <c r="B6951" s="1" t="s">
        <v>7283</v>
      </c>
      <c r="C6951" s="1">
        <v>1541307413</v>
      </c>
      <c r="D6951" s="1">
        <v>206</v>
      </c>
      <c r="E6951" s="1" t="s">
        <v>14</v>
      </c>
      <c r="F6951" s="1">
        <v>77029</v>
      </c>
      <c r="G6951" s="1" t="s">
        <v>58</v>
      </c>
      <c r="H6951" s="1" t="s">
        <v>1080</v>
      </c>
      <c r="I6951" s="1" t="s">
        <v>17</v>
      </c>
    </row>
    <row r="6952" spans="1:12" x14ac:dyDescent="0.25">
      <c r="A6952" s="1" t="s">
        <v>30642</v>
      </c>
      <c r="B6952" s="1" t="s">
        <v>30643</v>
      </c>
      <c r="C6952" s="1">
        <v>1541307436</v>
      </c>
      <c r="D6952" s="1">
        <v>75</v>
      </c>
      <c r="E6952" s="1" t="s">
        <v>14</v>
      </c>
      <c r="F6952" s="1">
        <v>1026894</v>
      </c>
      <c r="G6952" s="1" t="s">
        <v>93</v>
      </c>
      <c r="H6952" s="1" t="s">
        <v>899</v>
      </c>
      <c r="I6952" s="1" t="s">
        <v>28</v>
      </c>
    </row>
    <row r="6953" spans="1:12" x14ac:dyDescent="0.25">
      <c r="A6953" s="1" t="s">
        <v>5201</v>
      </c>
      <c r="B6953" s="1" t="s">
        <v>28614</v>
      </c>
      <c r="C6953" s="1">
        <v>1541307485</v>
      </c>
      <c r="D6953" s="1">
        <v>19</v>
      </c>
      <c r="E6953" s="1" t="s">
        <v>14</v>
      </c>
      <c r="F6953" s="1">
        <v>114989</v>
      </c>
      <c r="G6953" s="1" t="s">
        <v>66</v>
      </c>
      <c r="H6953" s="1" t="s">
        <v>17599</v>
      </c>
      <c r="I6953" s="1" t="s">
        <v>90</v>
      </c>
    </row>
    <row r="6954" spans="1:12" x14ac:dyDescent="0.25">
      <c r="A6954" s="1" t="s">
        <v>18597</v>
      </c>
      <c r="B6954" s="1" t="s">
        <v>18598</v>
      </c>
      <c r="C6954" s="1">
        <v>1541307508</v>
      </c>
      <c r="D6954" s="1">
        <v>293</v>
      </c>
      <c r="E6954" s="1" t="s">
        <v>14</v>
      </c>
      <c r="F6954" s="1">
        <v>1289516</v>
      </c>
      <c r="G6954" s="1" t="s">
        <v>93</v>
      </c>
      <c r="H6954" s="1" t="s">
        <v>4987</v>
      </c>
      <c r="I6954" s="1" t="s">
        <v>28</v>
      </c>
    </row>
    <row r="6955" spans="1:12" x14ac:dyDescent="0.25">
      <c r="A6955" s="1" t="s">
        <v>6302</v>
      </c>
      <c r="B6955" s="1" t="s">
        <v>20740</v>
      </c>
      <c r="C6955" s="1">
        <v>1541307557</v>
      </c>
      <c r="D6955" s="1">
        <v>302</v>
      </c>
      <c r="E6955" s="1" t="s">
        <v>14</v>
      </c>
      <c r="F6955" s="1">
        <v>1246916</v>
      </c>
      <c r="G6955" s="1" t="s">
        <v>20</v>
      </c>
      <c r="H6955" s="1" t="s">
        <v>1512</v>
      </c>
      <c r="I6955" s="1" t="s">
        <v>17</v>
      </c>
    </row>
    <row r="6956" spans="1:12" x14ac:dyDescent="0.25">
      <c r="A6956" s="1" t="s">
        <v>32646</v>
      </c>
      <c r="B6956" s="1" t="s">
        <v>32647</v>
      </c>
      <c r="C6956" s="1">
        <v>1541307609</v>
      </c>
      <c r="D6956" s="1">
        <v>58</v>
      </c>
      <c r="E6956" s="1" t="s">
        <v>14</v>
      </c>
      <c r="F6956" s="1">
        <v>3150104</v>
      </c>
      <c r="G6956" s="1" t="s">
        <v>15</v>
      </c>
      <c r="H6956" s="1" t="s">
        <v>102</v>
      </c>
      <c r="I6956" s="1" t="s">
        <v>28</v>
      </c>
    </row>
    <row r="6957" spans="1:12" x14ac:dyDescent="0.25">
      <c r="A6957" s="1" t="s">
        <v>18597</v>
      </c>
      <c r="B6957" s="1" t="s">
        <v>18598</v>
      </c>
      <c r="C6957" s="1">
        <v>1541307633</v>
      </c>
      <c r="D6957" s="1">
        <v>355</v>
      </c>
      <c r="E6957" s="1" t="s">
        <v>14</v>
      </c>
      <c r="F6957" s="1">
        <v>5679440</v>
      </c>
      <c r="G6957" s="1" t="s">
        <v>93</v>
      </c>
      <c r="H6957" s="1" t="s">
        <v>4987</v>
      </c>
      <c r="I6957" s="1" t="s">
        <v>28</v>
      </c>
    </row>
    <row r="6958" spans="1:12" x14ac:dyDescent="0.25">
      <c r="A6958" s="1" t="s">
        <v>15969</v>
      </c>
      <c r="B6958" s="1" t="s">
        <v>15970</v>
      </c>
      <c r="C6958" s="1">
        <v>1541307664</v>
      </c>
      <c r="D6958" s="1">
        <v>37</v>
      </c>
      <c r="E6958" s="1" t="s">
        <v>14</v>
      </c>
      <c r="F6958" s="1">
        <v>2759558</v>
      </c>
      <c r="G6958" s="1" t="s">
        <v>58</v>
      </c>
      <c r="H6958" s="1" t="s">
        <v>15971</v>
      </c>
      <c r="I6958" s="1" t="s">
        <v>17</v>
      </c>
    </row>
    <row r="6959" spans="1:12" x14ac:dyDescent="0.25">
      <c r="A6959" s="1" t="s">
        <v>10296</v>
      </c>
      <c r="B6959" s="1" t="s">
        <v>10297</v>
      </c>
      <c r="C6959" s="1">
        <v>1541307823</v>
      </c>
      <c r="D6959" s="1">
        <v>68</v>
      </c>
      <c r="E6959" s="1" t="s">
        <v>14</v>
      </c>
      <c r="F6959" s="1">
        <v>113847</v>
      </c>
      <c r="G6959" s="1" t="s">
        <v>510</v>
      </c>
      <c r="H6959" s="1" t="s">
        <v>471</v>
      </c>
      <c r="I6959" s="1" t="s">
        <v>17</v>
      </c>
    </row>
    <row r="6960" spans="1:12" x14ac:dyDescent="0.25">
      <c r="A6960" s="1" t="s">
        <v>3053</v>
      </c>
      <c r="B6960" s="1" t="s">
        <v>3054</v>
      </c>
      <c r="C6960" s="1">
        <v>1541307864</v>
      </c>
      <c r="D6960" s="1">
        <v>4</v>
      </c>
      <c r="E6960" s="1" t="s">
        <v>14</v>
      </c>
      <c r="F6960" s="1">
        <v>42494</v>
      </c>
      <c r="G6960" s="1" t="s">
        <v>93</v>
      </c>
      <c r="H6960" s="1" t="s">
        <v>3055</v>
      </c>
      <c r="I6960" s="1" t="s">
        <v>28</v>
      </c>
    </row>
    <row r="6961" spans="1:12" x14ac:dyDescent="0.25">
      <c r="A6961" s="1" t="s">
        <v>13405</v>
      </c>
      <c r="B6961" s="1" t="s">
        <v>13406</v>
      </c>
      <c r="C6961" s="1">
        <v>1541307882</v>
      </c>
      <c r="D6961" s="1">
        <v>27</v>
      </c>
      <c r="E6961" s="1" t="s">
        <v>14</v>
      </c>
      <c r="F6961" s="1">
        <v>10375412</v>
      </c>
      <c r="G6961" s="1" t="s">
        <v>84</v>
      </c>
      <c r="H6961" s="1" t="s">
        <v>1855</v>
      </c>
      <c r="I6961" s="1" t="s">
        <v>28</v>
      </c>
    </row>
    <row r="6962" spans="1:12" x14ac:dyDescent="0.25">
      <c r="A6962" s="1" t="s">
        <v>3472</v>
      </c>
      <c r="B6962" s="1" t="s">
        <v>3473</v>
      </c>
      <c r="C6962" s="1">
        <v>1541307926</v>
      </c>
      <c r="D6962" s="1">
        <v>198</v>
      </c>
      <c r="E6962" s="1" t="s">
        <v>14</v>
      </c>
      <c r="F6962" s="1">
        <v>1113607</v>
      </c>
      <c r="G6962" s="1" t="s">
        <v>20</v>
      </c>
      <c r="H6962" s="1" t="s">
        <v>49</v>
      </c>
      <c r="I6962" s="1" t="s">
        <v>90</v>
      </c>
    </row>
    <row r="6963" spans="1:12" x14ac:dyDescent="0.25">
      <c r="A6963" s="1" t="s">
        <v>3458</v>
      </c>
      <c r="B6963" s="1" t="s">
        <v>3459</v>
      </c>
      <c r="C6963" s="1">
        <v>1541307928</v>
      </c>
      <c r="D6963" s="1">
        <v>46</v>
      </c>
      <c r="E6963" s="1" t="s">
        <v>14</v>
      </c>
      <c r="F6963" s="1">
        <v>4501778</v>
      </c>
      <c r="G6963" s="1" t="s">
        <v>93</v>
      </c>
      <c r="H6963" s="1" t="s">
        <v>3460</v>
      </c>
      <c r="I6963" s="1" t="s">
        <v>28</v>
      </c>
    </row>
    <row r="6964" spans="1:12" x14ac:dyDescent="0.25">
      <c r="A6964" s="1" t="s">
        <v>3472</v>
      </c>
      <c r="B6964" s="1" t="s">
        <v>3473</v>
      </c>
      <c r="C6964" s="1">
        <v>1541307995</v>
      </c>
      <c r="D6964" s="1">
        <v>241</v>
      </c>
      <c r="E6964" s="1" t="s">
        <v>14</v>
      </c>
      <c r="F6964" s="1">
        <v>6734654</v>
      </c>
      <c r="G6964" s="1" t="s">
        <v>20</v>
      </c>
      <c r="H6964" s="1" t="s">
        <v>49</v>
      </c>
      <c r="I6964" s="1" t="s">
        <v>90</v>
      </c>
    </row>
    <row r="6965" spans="1:12" x14ac:dyDescent="0.25">
      <c r="A6965" s="1" t="s">
        <v>14498</v>
      </c>
      <c r="B6965" s="1" t="s">
        <v>14499</v>
      </c>
      <c r="C6965" s="1">
        <v>1541308016</v>
      </c>
      <c r="D6965" s="1">
        <v>6</v>
      </c>
      <c r="E6965" s="1" t="s">
        <v>100</v>
      </c>
      <c r="F6965" s="1">
        <v>2034779</v>
      </c>
      <c r="G6965" s="1" t="s">
        <v>178</v>
      </c>
      <c r="H6965" s="1" t="s">
        <v>14500</v>
      </c>
      <c r="I6965" s="1" t="s">
        <v>28</v>
      </c>
      <c r="K6965" t="s">
        <v>14501</v>
      </c>
      <c r="L6965" t="s">
        <v>14502</v>
      </c>
    </row>
    <row r="6966" spans="1:12" x14ac:dyDescent="0.25">
      <c r="A6966" s="1" t="s">
        <v>15789</v>
      </c>
      <c r="B6966" s="1" t="s">
        <v>15790</v>
      </c>
      <c r="C6966" s="1">
        <v>1541308066</v>
      </c>
      <c r="D6966" s="1">
        <v>20</v>
      </c>
      <c r="E6966" s="1" t="s">
        <v>14</v>
      </c>
      <c r="F6966" s="1">
        <v>2111152</v>
      </c>
      <c r="G6966" s="1" t="s">
        <v>62</v>
      </c>
      <c r="H6966" s="1" t="s">
        <v>15057</v>
      </c>
      <c r="I6966" s="1" t="s">
        <v>28</v>
      </c>
    </row>
    <row r="6967" spans="1:12" x14ac:dyDescent="0.25">
      <c r="A6967" s="1" t="s">
        <v>28195</v>
      </c>
      <c r="B6967" s="1" t="s">
        <v>28196</v>
      </c>
      <c r="C6967" s="1">
        <v>1541308140</v>
      </c>
      <c r="D6967" s="1">
        <v>1</v>
      </c>
      <c r="E6967" s="1" t="s">
        <v>100</v>
      </c>
      <c r="F6967" s="1">
        <v>2158000</v>
      </c>
      <c r="G6967" s="1" t="s">
        <v>35</v>
      </c>
      <c r="H6967" s="1" t="s">
        <v>1160</v>
      </c>
      <c r="I6967" s="1" t="s">
        <v>28</v>
      </c>
      <c r="K6967" t="s">
        <v>28197</v>
      </c>
      <c r="L6967" t="s">
        <v>28198</v>
      </c>
    </row>
    <row r="6968" spans="1:12" x14ac:dyDescent="0.25">
      <c r="A6968" s="1" t="s">
        <v>19425</v>
      </c>
      <c r="B6968" s="1" t="s">
        <v>29192</v>
      </c>
      <c r="C6968" s="1">
        <v>1541308288</v>
      </c>
      <c r="D6968" s="1">
        <v>26</v>
      </c>
      <c r="E6968" s="1" t="s">
        <v>14</v>
      </c>
      <c r="F6968" s="1">
        <v>3788178</v>
      </c>
      <c r="G6968" s="1" t="s">
        <v>15</v>
      </c>
      <c r="H6968" s="1" t="s">
        <v>331</v>
      </c>
      <c r="I6968" s="1" t="s">
        <v>28</v>
      </c>
    </row>
    <row r="6969" spans="1:12" x14ac:dyDescent="0.25">
      <c r="A6969" s="1" t="s">
        <v>15456</v>
      </c>
      <c r="B6969" s="1" t="s">
        <v>15457</v>
      </c>
      <c r="C6969" s="1">
        <v>1541308307</v>
      </c>
      <c r="D6969" s="1">
        <v>2</v>
      </c>
      <c r="E6969" s="1" t="s">
        <v>14</v>
      </c>
      <c r="F6969" s="1">
        <v>1031948</v>
      </c>
      <c r="G6969" s="1" t="s">
        <v>54</v>
      </c>
      <c r="H6969" s="1" t="s">
        <v>16</v>
      </c>
      <c r="I6969" s="1" t="s">
        <v>28</v>
      </c>
    </row>
    <row r="6970" spans="1:12" x14ac:dyDescent="0.25">
      <c r="A6970" s="1" t="s">
        <v>18364</v>
      </c>
      <c r="B6970" s="1" t="s">
        <v>18365</v>
      </c>
      <c r="C6970" s="1">
        <v>1541308360</v>
      </c>
      <c r="D6970" s="1">
        <v>295</v>
      </c>
      <c r="E6970" s="1" t="s">
        <v>14</v>
      </c>
      <c r="F6970" s="1">
        <v>1258099</v>
      </c>
      <c r="G6970" s="1" t="s">
        <v>15</v>
      </c>
      <c r="H6970" s="1" t="s">
        <v>3127</v>
      </c>
      <c r="I6970" s="1" t="s">
        <v>17</v>
      </c>
    </row>
    <row r="6971" spans="1:12" x14ac:dyDescent="0.25">
      <c r="A6971" s="1" t="s">
        <v>31366</v>
      </c>
      <c r="B6971" s="1" t="s">
        <v>31367</v>
      </c>
      <c r="C6971" s="1">
        <v>1541308403</v>
      </c>
      <c r="D6971" s="1">
        <v>44</v>
      </c>
      <c r="E6971" s="1" t="s">
        <v>14</v>
      </c>
      <c r="F6971" s="1">
        <v>76764</v>
      </c>
      <c r="G6971" s="1" t="s">
        <v>58</v>
      </c>
      <c r="H6971" s="1" t="s">
        <v>1063</v>
      </c>
      <c r="I6971" s="1" t="s">
        <v>90</v>
      </c>
    </row>
    <row r="6972" spans="1:12" x14ac:dyDescent="0.25">
      <c r="A6972" s="1" t="s">
        <v>21858</v>
      </c>
      <c r="B6972" s="1" t="s">
        <v>21859</v>
      </c>
      <c r="C6972" s="1">
        <v>1541308497</v>
      </c>
      <c r="D6972" s="1">
        <v>11</v>
      </c>
      <c r="E6972" s="1" t="s">
        <v>100</v>
      </c>
      <c r="F6972" s="1">
        <v>1109154</v>
      </c>
      <c r="G6972" s="1" t="s">
        <v>101</v>
      </c>
      <c r="H6972" s="1" t="s">
        <v>5635</v>
      </c>
      <c r="I6972" s="1" t="s">
        <v>17</v>
      </c>
      <c r="J6972" t="s">
        <v>19591</v>
      </c>
      <c r="K6972" t="s">
        <v>21860</v>
      </c>
      <c r="L6972" t="s">
        <v>21861</v>
      </c>
    </row>
    <row r="6973" spans="1:12" x14ac:dyDescent="0.25">
      <c r="A6973" s="1" t="s">
        <v>242</v>
      </c>
      <c r="B6973" s="1" t="s">
        <v>243</v>
      </c>
      <c r="C6973" s="1">
        <v>1541308526</v>
      </c>
      <c r="D6973" s="1">
        <v>5</v>
      </c>
      <c r="E6973" s="1" t="s">
        <v>14</v>
      </c>
      <c r="F6973" s="1">
        <v>1416964</v>
      </c>
      <c r="G6973" s="1" t="s">
        <v>101</v>
      </c>
      <c r="H6973" s="1" t="s">
        <v>244</v>
      </c>
      <c r="I6973" s="1" t="s">
        <v>90</v>
      </c>
    </row>
    <row r="6974" spans="1:12" x14ac:dyDescent="0.25">
      <c r="A6974" s="1" t="s">
        <v>5621</v>
      </c>
      <c r="B6974" s="1" t="s">
        <v>5622</v>
      </c>
      <c r="C6974" s="1">
        <v>1541308552</v>
      </c>
      <c r="D6974" s="1">
        <v>2</v>
      </c>
      <c r="E6974" s="1" t="s">
        <v>100</v>
      </c>
      <c r="F6974" s="1">
        <v>1336985</v>
      </c>
      <c r="G6974" s="1" t="s">
        <v>84</v>
      </c>
      <c r="H6974" s="1" t="s">
        <v>281</v>
      </c>
      <c r="I6974" s="1" t="s">
        <v>17</v>
      </c>
      <c r="K6974" t="s">
        <v>5623</v>
      </c>
      <c r="L6974" t="s">
        <v>5624</v>
      </c>
    </row>
    <row r="6975" spans="1:12" x14ac:dyDescent="0.25">
      <c r="A6975" s="1" t="s">
        <v>13992</v>
      </c>
      <c r="B6975" s="1" t="s">
        <v>13993</v>
      </c>
      <c r="C6975" s="1">
        <v>1541308590</v>
      </c>
      <c r="D6975" s="1">
        <v>15</v>
      </c>
      <c r="E6975" s="1" t="s">
        <v>100</v>
      </c>
      <c r="F6975" s="1">
        <v>42894</v>
      </c>
      <c r="G6975" s="1" t="s">
        <v>93</v>
      </c>
      <c r="H6975" s="1" t="s">
        <v>145</v>
      </c>
      <c r="I6975" s="1" t="s">
        <v>17</v>
      </c>
      <c r="K6975" t="s">
        <v>13994</v>
      </c>
      <c r="L6975" t="s">
        <v>13995</v>
      </c>
    </row>
    <row r="6976" spans="1:12" x14ac:dyDescent="0.25">
      <c r="A6976" s="1" t="s">
        <v>22962</v>
      </c>
      <c r="B6976" s="1" t="s">
        <v>22963</v>
      </c>
      <c r="C6976" s="1">
        <v>1541308697</v>
      </c>
      <c r="D6976" s="1">
        <v>2</v>
      </c>
      <c r="E6976" s="1" t="s">
        <v>14</v>
      </c>
      <c r="F6976" s="1">
        <v>373051</v>
      </c>
      <c r="G6976" s="1" t="s">
        <v>15</v>
      </c>
      <c r="H6976" s="1" t="s">
        <v>728</v>
      </c>
      <c r="I6976" s="1" t="s">
        <v>28</v>
      </c>
    </row>
    <row r="6977" spans="1:12" x14ac:dyDescent="0.25">
      <c r="A6977" s="1" t="s">
        <v>17978</v>
      </c>
      <c r="B6977" s="1" t="s">
        <v>17979</v>
      </c>
      <c r="C6977" s="1">
        <v>1541308750</v>
      </c>
      <c r="D6977" s="1">
        <v>7</v>
      </c>
      <c r="E6977" s="1" t="s">
        <v>100</v>
      </c>
      <c r="F6977" s="1">
        <v>3515342</v>
      </c>
      <c r="G6977" s="1" t="s">
        <v>93</v>
      </c>
      <c r="H6977" s="1" t="s">
        <v>3210</v>
      </c>
      <c r="I6977" s="1" t="s">
        <v>17</v>
      </c>
      <c r="J6977" t="s">
        <v>797</v>
      </c>
      <c r="K6977" t="s">
        <v>17980</v>
      </c>
      <c r="L6977" t="s">
        <v>17981</v>
      </c>
    </row>
    <row r="6978" spans="1:12" x14ac:dyDescent="0.25">
      <c r="A6978" s="1" t="s">
        <v>6932</v>
      </c>
      <c r="B6978" s="1" t="s">
        <v>6933</v>
      </c>
      <c r="C6978" s="1">
        <v>1541308931</v>
      </c>
      <c r="D6978" s="1">
        <v>1</v>
      </c>
      <c r="E6978" s="1" t="s">
        <v>144</v>
      </c>
      <c r="F6978" s="1" t="s">
        <v>241</v>
      </c>
      <c r="G6978" s="1" t="s">
        <v>39</v>
      </c>
      <c r="H6978" s="1" t="s">
        <v>241</v>
      </c>
      <c r="I6978" s="1" t="s">
        <v>28</v>
      </c>
    </row>
    <row r="6979" spans="1:12" x14ac:dyDescent="0.25">
      <c r="A6979" s="1" t="s">
        <v>1450</v>
      </c>
      <c r="B6979" s="1" t="s">
        <v>1451</v>
      </c>
      <c r="C6979" s="1">
        <v>1541308968</v>
      </c>
      <c r="D6979" s="1">
        <v>160</v>
      </c>
      <c r="E6979" s="1" t="s">
        <v>14</v>
      </c>
      <c r="F6979" s="1">
        <v>3185980</v>
      </c>
      <c r="G6979" s="1" t="s">
        <v>187</v>
      </c>
      <c r="H6979" s="1" t="s">
        <v>1452</v>
      </c>
      <c r="I6979" s="1" t="s">
        <v>28</v>
      </c>
    </row>
    <row r="6980" spans="1:12" x14ac:dyDescent="0.25">
      <c r="A6980" s="1" t="s">
        <v>16937</v>
      </c>
      <c r="B6980" s="1" t="s">
        <v>16938</v>
      </c>
      <c r="C6980" s="1">
        <v>1541309038</v>
      </c>
      <c r="D6980" s="1">
        <v>46</v>
      </c>
      <c r="E6980" s="1" t="s">
        <v>14</v>
      </c>
      <c r="F6980" s="1">
        <v>6877600</v>
      </c>
      <c r="G6980" s="1" t="s">
        <v>62</v>
      </c>
      <c r="H6980" s="1" t="s">
        <v>111</v>
      </c>
      <c r="I6980" s="1" t="s">
        <v>28</v>
      </c>
    </row>
    <row r="6981" spans="1:12" x14ac:dyDescent="0.25">
      <c r="A6981" s="1" t="s">
        <v>25233</v>
      </c>
      <c r="B6981" s="1" t="s">
        <v>25234</v>
      </c>
      <c r="C6981" s="1">
        <v>1541309048</v>
      </c>
      <c r="D6981" s="1">
        <v>138</v>
      </c>
      <c r="E6981" s="1" t="s">
        <v>14</v>
      </c>
      <c r="F6981" s="1">
        <v>1841143</v>
      </c>
      <c r="G6981" s="1" t="s">
        <v>93</v>
      </c>
      <c r="H6981" s="1" t="s">
        <v>812</v>
      </c>
      <c r="I6981" s="1" t="s">
        <v>28</v>
      </c>
    </row>
    <row r="6982" spans="1:12" x14ac:dyDescent="0.25">
      <c r="A6982" s="1" t="s">
        <v>15723</v>
      </c>
      <c r="B6982" s="1" t="s">
        <v>15724</v>
      </c>
      <c r="C6982" s="1">
        <v>1541309129</v>
      </c>
      <c r="D6982" s="1">
        <v>2</v>
      </c>
      <c r="E6982" s="1" t="s">
        <v>14</v>
      </c>
      <c r="F6982" s="1">
        <v>2106348</v>
      </c>
      <c r="G6982" s="1" t="s">
        <v>35</v>
      </c>
      <c r="H6982" s="1" t="s">
        <v>15725</v>
      </c>
      <c r="I6982" s="1" t="s">
        <v>28</v>
      </c>
    </row>
    <row r="6983" spans="1:12" x14ac:dyDescent="0.25">
      <c r="A6983" s="1" t="s">
        <v>547</v>
      </c>
      <c r="B6983" s="1" t="s">
        <v>548</v>
      </c>
      <c r="C6983" s="1">
        <v>1541309169</v>
      </c>
      <c r="D6983" s="1">
        <v>19</v>
      </c>
      <c r="E6983" s="1" t="s">
        <v>14</v>
      </c>
      <c r="F6983" s="1">
        <v>3006224</v>
      </c>
      <c r="G6983" s="1" t="s">
        <v>35</v>
      </c>
      <c r="H6983" s="1" t="s">
        <v>549</v>
      </c>
      <c r="I6983" s="1" t="s">
        <v>17</v>
      </c>
    </row>
    <row r="6984" spans="1:12" x14ac:dyDescent="0.25">
      <c r="A6984" s="1" t="s">
        <v>1450</v>
      </c>
      <c r="B6984" s="1" t="s">
        <v>1451</v>
      </c>
      <c r="C6984" s="1">
        <v>1541309184</v>
      </c>
      <c r="D6984" s="1">
        <v>286</v>
      </c>
      <c r="E6984" s="1" t="s">
        <v>14</v>
      </c>
      <c r="F6984" s="1">
        <v>2378643</v>
      </c>
      <c r="G6984" s="1" t="s">
        <v>187</v>
      </c>
      <c r="H6984" s="1" t="s">
        <v>13506</v>
      </c>
      <c r="I6984" s="1" t="s">
        <v>28</v>
      </c>
    </row>
    <row r="6985" spans="1:12" x14ac:dyDescent="0.25">
      <c r="A6985" s="1" t="s">
        <v>15227</v>
      </c>
      <c r="B6985" s="1" t="s">
        <v>15228</v>
      </c>
      <c r="C6985" s="1">
        <v>1541309339</v>
      </c>
      <c r="D6985" s="1">
        <v>7</v>
      </c>
      <c r="E6985" s="1" t="s">
        <v>144</v>
      </c>
      <c r="F6985" s="1" t="s">
        <v>15229</v>
      </c>
      <c r="G6985" s="1" t="s">
        <v>84</v>
      </c>
      <c r="H6985" s="1" t="s">
        <v>15229</v>
      </c>
      <c r="I6985" s="1" t="s">
        <v>28</v>
      </c>
    </row>
    <row r="6986" spans="1:12" x14ac:dyDescent="0.25">
      <c r="A6986" s="1" t="s">
        <v>20252</v>
      </c>
      <c r="B6986" s="1" t="s">
        <v>20253</v>
      </c>
      <c r="C6986" s="1">
        <v>1541309387</v>
      </c>
      <c r="D6986" s="1">
        <v>42</v>
      </c>
      <c r="E6986" s="1" t="s">
        <v>14</v>
      </c>
      <c r="F6986" s="1">
        <v>128063</v>
      </c>
      <c r="G6986" s="1" t="s">
        <v>35</v>
      </c>
      <c r="H6986" s="1" t="s">
        <v>20254</v>
      </c>
      <c r="I6986" s="1" t="s">
        <v>28</v>
      </c>
    </row>
    <row r="6987" spans="1:12" x14ac:dyDescent="0.25">
      <c r="A6987" s="1" t="s">
        <v>19126</v>
      </c>
      <c r="B6987" s="1" t="s">
        <v>19127</v>
      </c>
      <c r="C6987" s="1">
        <v>1541309486</v>
      </c>
      <c r="D6987" s="1">
        <v>25</v>
      </c>
      <c r="E6987" s="1" t="s">
        <v>14</v>
      </c>
      <c r="F6987" s="1">
        <v>1290172</v>
      </c>
      <c r="G6987" s="1" t="s">
        <v>58</v>
      </c>
      <c r="H6987" s="1" t="s">
        <v>622</v>
      </c>
      <c r="I6987" s="1" t="s">
        <v>28</v>
      </c>
    </row>
    <row r="6988" spans="1:12" x14ac:dyDescent="0.25">
      <c r="A6988" s="1" t="s">
        <v>9880</v>
      </c>
      <c r="B6988" s="1" t="s">
        <v>9881</v>
      </c>
      <c r="C6988" s="1">
        <v>1541309720</v>
      </c>
      <c r="D6988" s="1">
        <v>26</v>
      </c>
      <c r="E6988" s="1" t="s">
        <v>14</v>
      </c>
      <c r="F6988" s="1">
        <v>1032838</v>
      </c>
      <c r="G6988" s="1" t="s">
        <v>178</v>
      </c>
      <c r="H6988" s="1" t="s">
        <v>203</v>
      </c>
      <c r="I6988" s="1" t="s">
        <v>28</v>
      </c>
    </row>
    <row r="6989" spans="1:12" x14ac:dyDescent="0.25">
      <c r="A6989" s="1" t="s">
        <v>23829</v>
      </c>
      <c r="B6989" s="1" t="s">
        <v>23830</v>
      </c>
      <c r="C6989" s="1">
        <v>1541309739</v>
      </c>
      <c r="D6989" s="1">
        <v>38</v>
      </c>
      <c r="E6989" s="1" t="s">
        <v>14</v>
      </c>
      <c r="F6989" s="1">
        <v>318761</v>
      </c>
      <c r="G6989" s="1" t="s">
        <v>58</v>
      </c>
      <c r="H6989" s="1" t="s">
        <v>23831</v>
      </c>
      <c r="I6989" s="1" t="s">
        <v>90</v>
      </c>
    </row>
    <row r="6990" spans="1:12" x14ac:dyDescent="0.25">
      <c r="A6990" s="1" t="s">
        <v>22673</v>
      </c>
      <c r="B6990" s="1" t="s">
        <v>22674</v>
      </c>
      <c r="C6990" s="1">
        <v>1541309754</v>
      </c>
      <c r="D6990" s="1">
        <v>7</v>
      </c>
      <c r="E6990" s="1" t="s">
        <v>14</v>
      </c>
      <c r="F6990" s="1">
        <v>1258576</v>
      </c>
      <c r="G6990" s="1" t="s">
        <v>58</v>
      </c>
      <c r="H6990" s="1" t="s">
        <v>203</v>
      </c>
      <c r="I6990" s="1" t="s">
        <v>17</v>
      </c>
    </row>
    <row r="6991" spans="1:12" x14ac:dyDescent="0.25">
      <c r="A6991" s="1" t="s">
        <v>31598</v>
      </c>
      <c r="B6991" s="1" t="s">
        <v>31599</v>
      </c>
      <c r="C6991" s="1">
        <v>1541309802</v>
      </c>
      <c r="D6991" s="1">
        <v>2</v>
      </c>
      <c r="E6991" s="1" t="s">
        <v>100</v>
      </c>
      <c r="F6991" s="1">
        <v>77182</v>
      </c>
      <c r="G6991" s="1" t="s">
        <v>66</v>
      </c>
      <c r="H6991" s="1" t="s">
        <v>31600</v>
      </c>
      <c r="I6991" s="1" t="s">
        <v>17</v>
      </c>
      <c r="K6991" t="s">
        <v>31601</v>
      </c>
      <c r="L6991" t="s">
        <v>31602</v>
      </c>
    </row>
    <row r="6992" spans="1:12" x14ac:dyDescent="0.25">
      <c r="A6992" s="1" t="s">
        <v>9880</v>
      </c>
      <c r="B6992" s="1" t="s">
        <v>9881</v>
      </c>
      <c r="C6992" s="1">
        <v>1541309806</v>
      </c>
      <c r="D6992" s="1">
        <v>55</v>
      </c>
      <c r="E6992" s="1" t="s">
        <v>14</v>
      </c>
      <c r="F6992" s="1">
        <v>12696</v>
      </c>
      <c r="G6992" s="1" t="s">
        <v>178</v>
      </c>
      <c r="H6992" s="1" t="s">
        <v>203</v>
      </c>
      <c r="I6992" s="1" t="s">
        <v>28</v>
      </c>
    </row>
    <row r="6993" spans="1:10" x14ac:dyDescent="0.25">
      <c r="A6993" s="1" t="s">
        <v>1061</v>
      </c>
      <c r="B6993" s="1" t="s">
        <v>1062</v>
      </c>
      <c r="C6993" s="1">
        <v>1541309829</v>
      </c>
      <c r="D6993" s="1">
        <v>235</v>
      </c>
      <c r="E6993" s="1" t="s">
        <v>14</v>
      </c>
      <c r="F6993" s="1">
        <v>61378</v>
      </c>
      <c r="G6993" s="1" t="s">
        <v>66</v>
      </c>
      <c r="H6993" s="1" t="s">
        <v>1063</v>
      </c>
      <c r="I6993" s="1" t="s">
        <v>17</v>
      </c>
    </row>
    <row r="6994" spans="1:10" x14ac:dyDescent="0.25">
      <c r="A6994" s="1" t="s">
        <v>8788</v>
      </c>
      <c r="B6994" s="1" t="s">
        <v>8789</v>
      </c>
      <c r="C6994" s="1">
        <v>1541309911</v>
      </c>
      <c r="D6994" s="1">
        <v>216</v>
      </c>
      <c r="E6994" s="1" t="s">
        <v>14</v>
      </c>
      <c r="F6994" s="1">
        <v>35179</v>
      </c>
      <c r="G6994" s="1" t="s">
        <v>93</v>
      </c>
      <c r="H6994" s="1" t="s">
        <v>4987</v>
      </c>
      <c r="I6994" s="1" t="s">
        <v>28</v>
      </c>
    </row>
    <row r="6995" spans="1:10" x14ac:dyDescent="0.25">
      <c r="A6995" s="1" t="s">
        <v>14998</v>
      </c>
      <c r="B6995" s="1" t="s">
        <v>14999</v>
      </c>
      <c r="C6995" s="1">
        <v>1541309952</v>
      </c>
      <c r="D6995" s="1">
        <v>17</v>
      </c>
      <c r="E6995" s="1" t="s">
        <v>14</v>
      </c>
      <c r="F6995" s="1">
        <v>2663110</v>
      </c>
      <c r="G6995" s="1" t="s">
        <v>84</v>
      </c>
      <c r="H6995" s="1" t="s">
        <v>786</v>
      </c>
      <c r="I6995" s="1" t="s">
        <v>28</v>
      </c>
    </row>
    <row r="6996" spans="1:10" x14ac:dyDescent="0.25">
      <c r="A6996" s="1" t="s">
        <v>13943</v>
      </c>
      <c r="B6996" s="1" t="s">
        <v>13944</v>
      </c>
      <c r="C6996" s="1">
        <v>1541309963</v>
      </c>
      <c r="D6996" s="1">
        <v>4</v>
      </c>
      <c r="E6996" s="1" t="s">
        <v>321</v>
      </c>
      <c r="F6996" s="1" t="s">
        <v>797</v>
      </c>
      <c r="G6996" s="1" t="s">
        <v>58</v>
      </c>
      <c r="H6996" s="1" t="s">
        <v>9579</v>
      </c>
      <c r="I6996" s="1" t="s">
        <v>28</v>
      </c>
      <c r="J6996" t="s">
        <v>797</v>
      </c>
    </row>
    <row r="6997" spans="1:10" x14ac:dyDescent="0.25">
      <c r="A6997" s="1" t="s">
        <v>1724</v>
      </c>
      <c r="B6997" s="1" t="s">
        <v>1725</v>
      </c>
      <c r="C6997" s="1">
        <v>1541310083</v>
      </c>
      <c r="D6997" s="1">
        <v>3</v>
      </c>
      <c r="E6997" s="1" t="s">
        <v>465</v>
      </c>
      <c r="F6997" s="1">
        <v>9438</v>
      </c>
      <c r="G6997" s="1" t="s">
        <v>178</v>
      </c>
      <c r="H6997" s="1" t="s">
        <v>1726</v>
      </c>
      <c r="I6997" s="1" t="s">
        <v>28</v>
      </c>
    </row>
    <row r="6998" spans="1:10" x14ac:dyDescent="0.25">
      <c r="A6998" s="1" t="s">
        <v>24478</v>
      </c>
      <c r="B6998" s="1" t="s">
        <v>24479</v>
      </c>
      <c r="C6998" s="1">
        <v>1541310154</v>
      </c>
      <c r="D6998" s="1">
        <v>292</v>
      </c>
      <c r="E6998" s="1" t="s">
        <v>14</v>
      </c>
      <c r="F6998" s="1">
        <v>60293</v>
      </c>
      <c r="G6998" s="1" t="s">
        <v>162</v>
      </c>
      <c r="H6998" s="1" t="s">
        <v>136</v>
      </c>
      <c r="I6998" s="1" t="s">
        <v>90</v>
      </c>
    </row>
    <row r="6999" spans="1:10" x14ac:dyDescent="0.25">
      <c r="A6999" s="1" t="s">
        <v>30087</v>
      </c>
      <c r="B6999" s="1" t="s">
        <v>30088</v>
      </c>
      <c r="C6999" s="1">
        <v>1541310241</v>
      </c>
      <c r="D6999" s="1">
        <v>165</v>
      </c>
      <c r="E6999" s="1" t="s">
        <v>14</v>
      </c>
      <c r="F6999" s="1">
        <v>8707</v>
      </c>
      <c r="G6999" s="1" t="s">
        <v>88</v>
      </c>
      <c r="H6999" s="1" t="s">
        <v>97</v>
      </c>
      <c r="I6999" s="1" t="s">
        <v>17</v>
      </c>
    </row>
    <row r="7000" spans="1:10" x14ac:dyDescent="0.25">
      <c r="A7000" s="1" t="s">
        <v>19615</v>
      </c>
      <c r="B7000" s="1" t="s">
        <v>19616</v>
      </c>
      <c r="C7000" s="1">
        <v>1541310267</v>
      </c>
      <c r="D7000" s="1">
        <v>6</v>
      </c>
      <c r="E7000" s="1" t="s">
        <v>148</v>
      </c>
      <c r="F7000" s="1">
        <v>1711845</v>
      </c>
      <c r="G7000" s="1" t="s">
        <v>74</v>
      </c>
      <c r="H7000" s="1" t="s">
        <v>361</v>
      </c>
      <c r="I7000" s="1" t="s">
        <v>28</v>
      </c>
    </row>
    <row r="7001" spans="1:10" x14ac:dyDescent="0.25">
      <c r="A7001" s="1" t="s">
        <v>4126</v>
      </c>
      <c r="B7001" s="1" t="s">
        <v>4127</v>
      </c>
      <c r="C7001" s="1">
        <v>1541310358</v>
      </c>
      <c r="D7001" s="1">
        <v>304</v>
      </c>
      <c r="E7001" s="1" t="s">
        <v>14</v>
      </c>
      <c r="F7001" s="1">
        <v>9097840</v>
      </c>
      <c r="G7001" s="1" t="s">
        <v>58</v>
      </c>
      <c r="H7001" s="1" t="s">
        <v>4128</v>
      </c>
      <c r="I7001" s="1" t="s">
        <v>17</v>
      </c>
    </row>
    <row r="7002" spans="1:10" x14ac:dyDescent="0.25">
      <c r="A7002" s="1" t="s">
        <v>28654</v>
      </c>
      <c r="B7002" s="1" t="s">
        <v>28655</v>
      </c>
      <c r="C7002" s="1">
        <v>1541310361</v>
      </c>
      <c r="D7002" s="1">
        <v>75</v>
      </c>
      <c r="E7002" s="1" t="s">
        <v>14</v>
      </c>
      <c r="F7002" s="1">
        <v>3821474</v>
      </c>
      <c r="G7002" s="1" t="s">
        <v>93</v>
      </c>
      <c r="H7002" s="1" t="s">
        <v>118</v>
      </c>
      <c r="I7002" s="1" t="s">
        <v>28</v>
      </c>
    </row>
    <row r="7003" spans="1:10" x14ac:dyDescent="0.25">
      <c r="A7003" s="1" t="s">
        <v>4126</v>
      </c>
      <c r="B7003" s="1" t="s">
        <v>4127</v>
      </c>
      <c r="C7003" s="1">
        <v>1541310368</v>
      </c>
      <c r="D7003" s="1">
        <v>314</v>
      </c>
      <c r="E7003" s="1" t="s">
        <v>14</v>
      </c>
      <c r="F7003" s="1">
        <v>9097840</v>
      </c>
      <c r="G7003" s="1" t="s">
        <v>58</v>
      </c>
      <c r="H7003" s="1" t="s">
        <v>4128</v>
      </c>
      <c r="I7003" s="1" t="s">
        <v>17</v>
      </c>
    </row>
    <row r="7004" spans="1:10" x14ac:dyDescent="0.25">
      <c r="A7004" s="1" t="s">
        <v>17504</v>
      </c>
      <c r="B7004" s="1" t="s">
        <v>17505</v>
      </c>
      <c r="C7004" s="1">
        <v>1541310533</v>
      </c>
      <c r="D7004" s="1">
        <v>54</v>
      </c>
      <c r="E7004" s="1" t="s">
        <v>14</v>
      </c>
      <c r="F7004" s="1">
        <v>104220</v>
      </c>
      <c r="G7004" s="1" t="s">
        <v>84</v>
      </c>
      <c r="H7004" s="1" t="s">
        <v>7473</v>
      </c>
      <c r="I7004" s="1" t="s">
        <v>17</v>
      </c>
    </row>
    <row r="7005" spans="1:10" x14ac:dyDescent="0.25">
      <c r="A7005" s="1" t="s">
        <v>11448</v>
      </c>
      <c r="B7005" s="1" t="s">
        <v>11449</v>
      </c>
      <c r="C7005" s="1">
        <v>1541310617</v>
      </c>
      <c r="D7005" s="1">
        <v>39</v>
      </c>
      <c r="E7005" s="1" t="s">
        <v>14</v>
      </c>
      <c r="F7005" s="1">
        <v>65342</v>
      </c>
      <c r="G7005" s="1" t="s">
        <v>58</v>
      </c>
      <c r="H7005" s="1" t="s">
        <v>11450</v>
      </c>
      <c r="I7005" s="1" t="s">
        <v>90</v>
      </c>
    </row>
    <row r="7006" spans="1:10" x14ac:dyDescent="0.25">
      <c r="A7006" s="1" t="s">
        <v>27647</v>
      </c>
      <c r="B7006" s="1" t="s">
        <v>27648</v>
      </c>
      <c r="C7006" s="1">
        <v>1541310745</v>
      </c>
      <c r="D7006" s="1">
        <v>2</v>
      </c>
      <c r="E7006" s="1" t="s">
        <v>14</v>
      </c>
      <c r="F7006" s="1">
        <v>2549440</v>
      </c>
      <c r="G7006" s="1" t="s">
        <v>15</v>
      </c>
      <c r="H7006" s="1" t="s">
        <v>2278</v>
      </c>
      <c r="I7006" s="1" t="s">
        <v>90</v>
      </c>
    </row>
    <row r="7007" spans="1:10" x14ac:dyDescent="0.25">
      <c r="A7007" s="1" t="s">
        <v>7864</v>
      </c>
      <c r="B7007" s="1" t="s">
        <v>7865</v>
      </c>
      <c r="C7007" s="1">
        <v>1541310994</v>
      </c>
      <c r="D7007" s="1">
        <v>98</v>
      </c>
      <c r="E7007" s="1" t="s">
        <v>14</v>
      </c>
      <c r="F7007" s="1">
        <v>9564524</v>
      </c>
      <c r="G7007" s="1" t="s">
        <v>573</v>
      </c>
      <c r="H7007" s="1" t="s">
        <v>574</v>
      </c>
      <c r="I7007" s="1" t="s">
        <v>28</v>
      </c>
    </row>
    <row r="7008" spans="1:10" x14ac:dyDescent="0.25">
      <c r="A7008" s="1" t="s">
        <v>5509</v>
      </c>
      <c r="B7008" s="1" t="s">
        <v>5510</v>
      </c>
      <c r="C7008" s="1">
        <v>1541311077</v>
      </c>
      <c r="D7008" s="1">
        <v>18</v>
      </c>
      <c r="E7008" s="1" t="s">
        <v>14</v>
      </c>
      <c r="F7008" s="1">
        <v>2030903</v>
      </c>
      <c r="G7008" s="1" t="s">
        <v>3971</v>
      </c>
      <c r="H7008" s="1" t="s">
        <v>36</v>
      </c>
      <c r="I7008" s="1" t="s">
        <v>90</v>
      </c>
    </row>
    <row r="7009" spans="1:12" x14ac:dyDescent="0.25">
      <c r="A7009" s="1" t="s">
        <v>10814</v>
      </c>
      <c r="B7009" s="1" t="s">
        <v>10815</v>
      </c>
      <c r="C7009" s="1">
        <v>1541311099</v>
      </c>
      <c r="D7009" s="1">
        <v>28</v>
      </c>
      <c r="E7009" s="1" t="s">
        <v>14</v>
      </c>
      <c r="F7009" s="1">
        <v>2671152</v>
      </c>
      <c r="G7009" s="1" t="s">
        <v>74</v>
      </c>
      <c r="H7009" s="1" t="s">
        <v>10816</v>
      </c>
      <c r="I7009" s="1" t="s">
        <v>17</v>
      </c>
    </row>
    <row r="7010" spans="1:12" x14ac:dyDescent="0.25">
      <c r="A7010" s="1" t="s">
        <v>295</v>
      </c>
      <c r="B7010" s="1" t="s">
        <v>296</v>
      </c>
      <c r="C7010" s="1">
        <v>1541311101</v>
      </c>
      <c r="D7010" s="1">
        <v>70</v>
      </c>
      <c r="E7010" s="1" t="s">
        <v>14</v>
      </c>
      <c r="F7010" s="1">
        <v>34430</v>
      </c>
      <c r="G7010" s="1" t="s">
        <v>93</v>
      </c>
      <c r="H7010" s="1" t="s">
        <v>94</v>
      </c>
      <c r="I7010" s="1" t="s">
        <v>28</v>
      </c>
    </row>
    <row r="7011" spans="1:12" x14ac:dyDescent="0.25">
      <c r="A7011" s="1" t="s">
        <v>24602</v>
      </c>
      <c r="B7011" s="1" t="s">
        <v>24603</v>
      </c>
      <c r="C7011" s="1">
        <v>1541311201</v>
      </c>
      <c r="D7011" s="1">
        <v>116</v>
      </c>
      <c r="E7011" s="1" t="s">
        <v>14</v>
      </c>
      <c r="F7011" s="1">
        <v>3220878</v>
      </c>
      <c r="G7011" s="1" t="s">
        <v>178</v>
      </c>
      <c r="H7011" s="1" t="s">
        <v>14500</v>
      </c>
      <c r="I7011" s="1" t="s">
        <v>17</v>
      </c>
    </row>
    <row r="7012" spans="1:12" x14ac:dyDescent="0.25">
      <c r="A7012" s="1" t="s">
        <v>29009</v>
      </c>
      <c r="B7012" s="1" t="s">
        <v>29010</v>
      </c>
      <c r="C7012" s="1">
        <v>1541311298</v>
      </c>
      <c r="D7012" s="1">
        <v>1</v>
      </c>
      <c r="E7012" s="1" t="s">
        <v>70</v>
      </c>
      <c r="F7012" s="1">
        <v>2347316</v>
      </c>
      <c r="G7012" s="1" t="s">
        <v>84</v>
      </c>
      <c r="H7012" s="1" t="s">
        <v>29011</v>
      </c>
      <c r="I7012" s="1" t="s">
        <v>28</v>
      </c>
    </row>
    <row r="7013" spans="1:12" x14ac:dyDescent="0.25">
      <c r="A7013" s="1" t="s">
        <v>4119</v>
      </c>
      <c r="B7013" s="1" t="s">
        <v>4120</v>
      </c>
      <c r="C7013" s="1">
        <v>1541311320</v>
      </c>
      <c r="D7013" s="1">
        <v>29</v>
      </c>
      <c r="E7013" s="1" t="s">
        <v>14</v>
      </c>
      <c r="F7013" s="1">
        <v>3072890</v>
      </c>
      <c r="G7013" s="1" t="s">
        <v>1443</v>
      </c>
      <c r="H7013" s="1" t="s">
        <v>1300</v>
      </c>
      <c r="I7013" s="1" t="s">
        <v>28</v>
      </c>
    </row>
    <row r="7014" spans="1:12" x14ac:dyDescent="0.25">
      <c r="A7014" s="1" t="s">
        <v>3387</v>
      </c>
      <c r="B7014" s="1" t="s">
        <v>3388</v>
      </c>
      <c r="C7014" s="1">
        <v>1541311343</v>
      </c>
      <c r="D7014" s="1">
        <v>9</v>
      </c>
      <c r="E7014" s="1" t="s">
        <v>131</v>
      </c>
      <c r="F7014" s="1" t="s">
        <v>132</v>
      </c>
      <c r="G7014" s="1" t="s">
        <v>84</v>
      </c>
      <c r="H7014" s="1" t="s">
        <v>3389</v>
      </c>
      <c r="I7014" s="1" t="s">
        <v>28</v>
      </c>
    </row>
    <row r="7015" spans="1:12" x14ac:dyDescent="0.25">
      <c r="A7015" s="1" t="s">
        <v>31848</v>
      </c>
      <c r="B7015" s="1" t="s">
        <v>31849</v>
      </c>
      <c r="C7015" s="1">
        <v>1541311355</v>
      </c>
      <c r="D7015" s="1">
        <v>266</v>
      </c>
      <c r="E7015" s="1" t="s">
        <v>14</v>
      </c>
      <c r="F7015" s="1">
        <v>1356048</v>
      </c>
      <c r="G7015" s="1" t="s">
        <v>15</v>
      </c>
      <c r="H7015" s="1" t="s">
        <v>16</v>
      </c>
      <c r="I7015" s="1" t="s">
        <v>28</v>
      </c>
    </row>
    <row r="7016" spans="1:12" x14ac:dyDescent="0.25">
      <c r="A7016" s="1" t="s">
        <v>7463</v>
      </c>
      <c r="B7016" s="1" t="s">
        <v>7464</v>
      </c>
      <c r="C7016" s="1">
        <v>1541311416</v>
      </c>
      <c r="D7016" s="1">
        <v>9</v>
      </c>
      <c r="E7016" s="1" t="s">
        <v>100</v>
      </c>
      <c r="F7016" s="1">
        <v>1146979</v>
      </c>
      <c r="G7016" s="1" t="s">
        <v>178</v>
      </c>
      <c r="H7016" s="1" t="s">
        <v>1688</v>
      </c>
      <c r="I7016" s="1" t="s">
        <v>28</v>
      </c>
      <c r="J7016" t="s">
        <v>7465</v>
      </c>
      <c r="K7016" t="s">
        <v>7466</v>
      </c>
      <c r="L7016" t="s">
        <v>7467</v>
      </c>
    </row>
    <row r="7017" spans="1:12" x14ac:dyDescent="0.25">
      <c r="A7017" s="1" t="s">
        <v>12213</v>
      </c>
      <c r="B7017" s="1" t="s">
        <v>12214</v>
      </c>
      <c r="C7017" s="1">
        <v>1541311564</v>
      </c>
      <c r="D7017" s="1">
        <v>1</v>
      </c>
      <c r="E7017" s="1" t="s">
        <v>100</v>
      </c>
      <c r="F7017" s="1">
        <v>1070654</v>
      </c>
      <c r="G7017" s="1" t="s">
        <v>43</v>
      </c>
      <c r="H7017" s="1" t="s">
        <v>12215</v>
      </c>
      <c r="I7017" s="1" t="s">
        <v>90</v>
      </c>
      <c r="K7017" t="s">
        <v>12216</v>
      </c>
      <c r="L7017" t="s">
        <v>12217</v>
      </c>
    </row>
    <row r="7018" spans="1:12" x14ac:dyDescent="0.25">
      <c r="A7018" s="1" t="s">
        <v>23898</v>
      </c>
      <c r="B7018" s="1" t="s">
        <v>23899</v>
      </c>
      <c r="C7018" s="1">
        <v>1541311590</v>
      </c>
      <c r="D7018" s="1">
        <v>82</v>
      </c>
      <c r="E7018" s="1" t="s">
        <v>14</v>
      </c>
      <c r="F7018" s="1">
        <v>1157053</v>
      </c>
      <c r="G7018" s="1" t="s">
        <v>101</v>
      </c>
      <c r="H7018" s="1" t="s">
        <v>23900</v>
      </c>
      <c r="I7018" s="1" t="s">
        <v>28</v>
      </c>
    </row>
    <row r="7019" spans="1:12" x14ac:dyDescent="0.25">
      <c r="A7019" s="1" t="s">
        <v>4119</v>
      </c>
      <c r="B7019" s="1" t="s">
        <v>4120</v>
      </c>
      <c r="C7019" s="1">
        <v>1541311663</v>
      </c>
      <c r="D7019" s="1">
        <v>205</v>
      </c>
      <c r="E7019" s="1" t="s">
        <v>14</v>
      </c>
      <c r="F7019" s="1">
        <v>3085760</v>
      </c>
      <c r="G7019" s="1" t="s">
        <v>1443</v>
      </c>
      <c r="H7019" s="1" t="s">
        <v>1300</v>
      </c>
      <c r="I7019" s="1" t="s">
        <v>28</v>
      </c>
    </row>
    <row r="7020" spans="1:12" x14ac:dyDescent="0.25">
      <c r="A7020" s="1" t="s">
        <v>17714</v>
      </c>
      <c r="B7020" s="1" t="s">
        <v>17715</v>
      </c>
      <c r="C7020" s="1">
        <v>1541311679</v>
      </c>
      <c r="D7020" s="1">
        <v>32</v>
      </c>
      <c r="E7020" s="1" t="s">
        <v>14</v>
      </c>
      <c r="F7020" s="1">
        <v>33368</v>
      </c>
      <c r="G7020" s="1" t="s">
        <v>31</v>
      </c>
      <c r="H7020" s="1" t="s">
        <v>17716</v>
      </c>
      <c r="I7020" s="1" t="s">
        <v>28</v>
      </c>
    </row>
    <row r="7021" spans="1:12" x14ac:dyDescent="0.25">
      <c r="A7021" s="1" t="s">
        <v>10376</v>
      </c>
      <c r="B7021" s="1" t="s">
        <v>10377</v>
      </c>
      <c r="C7021" s="1">
        <v>1541311701</v>
      </c>
      <c r="D7021" s="1">
        <v>50</v>
      </c>
      <c r="E7021" s="1" t="s">
        <v>14</v>
      </c>
      <c r="F7021" s="1">
        <v>9044564</v>
      </c>
      <c r="G7021" s="1" t="s">
        <v>58</v>
      </c>
      <c r="H7021" s="1" t="s">
        <v>10074</v>
      </c>
      <c r="I7021" s="1" t="s">
        <v>28</v>
      </c>
    </row>
    <row r="7022" spans="1:12" x14ac:dyDescent="0.25">
      <c r="A7022" s="1" t="s">
        <v>10467</v>
      </c>
      <c r="B7022" s="1" t="s">
        <v>10468</v>
      </c>
      <c r="C7022" s="1">
        <v>1541311907</v>
      </c>
      <c r="D7022" s="1">
        <v>108</v>
      </c>
      <c r="E7022" s="1" t="s">
        <v>14</v>
      </c>
      <c r="F7022" s="1">
        <v>2400930</v>
      </c>
      <c r="G7022" s="1" t="s">
        <v>15</v>
      </c>
      <c r="H7022" s="1" t="s">
        <v>331</v>
      </c>
      <c r="I7022" s="1" t="s">
        <v>17</v>
      </c>
    </row>
    <row r="7023" spans="1:12" x14ac:dyDescent="0.25">
      <c r="A7023" s="1" t="s">
        <v>25480</v>
      </c>
      <c r="B7023" s="1" t="s">
        <v>25481</v>
      </c>
      <c r="C7023" s="1">
        <v>1541311918</v>
      </c>
      <c r="D7023" s="1">
        <v>21</v>
      </c>
      <c r="E7023" s="1" t="s">
        <v>100</v>
      </c>
      <c r="F7023" s="1">
        <v>4954540</v>
      </c>
      <c r="G7023" s="1" t="s">
        <v>93</v>
      </c>
      <c r="H7023" s="1" t="s">
        <v>6798</v>
      </c>
      <c r="I7023" s="1" t="s">
        <v>28</v>
      </c>
      <c r="K7023" t="s">
        <v>25482</v>
      </c>
      <c r="L7023" t="s">
        <v>25483</v>
      </c>
    </row>
    <row r="7024" spans="1:12" x14ac:dyDescent="0.25">
      <c r="A7024" s="1" t="s">
        <v>33310</v>
      </c>
      <c r="B7024" s="1" t="s">
        <v>33311</v>
      </c>
      <c r="C7024" s="1">
        <v>1541311959</v>
      </c>
      <c r="D7024" s="1">
        <v>43</v>
      </c>
      <c r="E7024" s="1" t="s">
        <v>14</v>
      </c>
      <c r="F7024" s="1">
        <v>211311</v>
      </c>
      <c r="G7024" s="1" t="s">
        <v>58</v>
      </c>
      <c r="H7024" s="1" t="s">
        <v>9579</v>
      </c>
      <c r="I7024" s="1" t="s">
        <v>28</v>
      </c>
    </row>
    <row r="7025" spans="1:12" x14ac:dyDescent="0.25">
      <c r="A7025" s="1" t="s">
        <v>18387</v>
      </c>
      <c r="B7025" s="1" t="s">
        <v>18388</v>
      </c>
      <c r="C7025" s="1">
        <v>1541312166</v>
      </c>
      <c r="D7025" s="1">
        <v>3</v>
      </c>
      <c r="E7025" s="1" t="s">
        <v>100</v>
      </c>
      <c r="F7025" s="1">
        <v>1041700</v>
      </c>
      <c r="G7025" s="1" t="s">
        <v>178</v>
      </c>
      <c r="H7025" s="1" t="s">
        <v>3644</v>
      </c>
      <c r="I7025" s="1" t="s">
        <v>28</v>
      </c>
      <c r="J7025" t="s">
        <v>877</v>
      </c>
      <c r="K7025" t="s">
        <v>18389</v>
      </c>
      <c r="L7025" t="s">
        <v>18390</v>
      </c>
    </row>
    <row r="7026" spans="1:12" x14ac:dyDescent="0.25">
      <c r="A7026" s="1" t="s">
        <v>23482</v>
      </c>
      <c r="B7026" s="1" t="s">
        <v>23483</v>
      </c>
      <c r="C7026" s="1">
        <v>1541312387</v>
      </c>
      <c r="D7026" s="1">
        <v>233</v>
      </c>
      <c r="E7026" s="1" t="s">
        <v>14</v>
      </c>
      <c r="F7026" s="1">
        <v>6640872</v>
      </c>
      <c r="G7026" s="1" t="s">
        <v>84</v>
      </c>
      <c r="H7026" s="1" t="s">
        <v>5258</v>
      </c>
      <c r="I7026" s="1" t="s">
        <v>28</v>
      </c>
    </row>
    <row r="7027" spans="1:12" x14ac:dyDescent="0.25">
      <c r="A7027" s="1" t="s">
        <v>27929</v>
      </c>
      <c r="B7027" s="1" t="s">
        <v>27930</v>
      </c>
      <c r="C7027" s="1">
        <v>1541312426</v>
      </c>
      <c r="D7027" s="1">
        <v>3</v>
      </c>
      <c r="E7027" s="1" t="s">
        <v>321</v>
      </c>
      <c r="F7027" s="1" t="s">
        <v>4173</v>
      </c>
      <c r="G7027" s="1" t="s">
        <v>31</v>
      </c>
      <c r="H7027" s="1" t="s">
        <v>27931</v>
      </c>
      <c r="I7027" s="1" t="s">
        <v>28</v>
      </c>
      <c r="J7027" t="s">
        <v>27932</v>
      </c>
    </row>
    <row r="7028" spans="1:12" x14ac:dyDescent="0.25">
      <c r="A7028" s="1" t="s">
        <v>475</v>
      </c>
      <c r="B7028" s="1" t="s">
        <v>476</v>
      </c>
      <c r="C7028" s="1">
        <v>1541312539</v>
      </c>
      <c r="D7028" s="1">
        <v>342</v>
      </c>
      <c r="E7028" s="1" t="s">
        <v>14</v>
      </c>
      <c r="F7028" s="1">
        <v>15958</v>
      </c>
      <c r="G7028" s="1" t="s">
        <v>93</v>
      </c>
      <c r="H7028" s="1" t="s">
        <v>477</v>
      </c>
      <c r="I7028" s="1" t="s">
        <v>17</v>
      </c>
    </row>
    <row r="7029" spans="1:12" x14ac:dyDescent="0.25">
      <c r="A7029" s="1" t="s">
        <v>24046</v>
      </c>
      <c r="B7029" s="1" t="s">
        <v>24047</v>
      </c>
      <c r="C7029" s="1">
        <v>1541312543</v>
      </c>
      <c r="D7029" s="1">
        <v>118</v>
      </c>
      <c r="E7029" s="1" t="s">
        <v>14</v>
      </c>
      <c r="F7029" s="1">
        <v>125585</v>
      </c>
      <c r="G7029" s="1" t="s">
        <v>58</v>
      </c>
      <c r="H7029" s="1" t="s">
        <v>24048</v>
      </c>
      <c r="I7029" s="1" t="s">
        <v>17</v>
      </c>
    </row>
    <row r="7030" spans="1:12" x14ac:dyDescent="0.25">
      <c r="A7030" s="1" t="s">
        <v>28885</v>
      </c>
      <c r="B7030" s="1" t="s">
        <v>28886</v>
      </c>
      <c r="C7030" s="1">
        <v>1541312717</v>
      </c>
      <c r="D7030" s="1">
        <v>1</v>
      </c>
      <c r="E7030" s="1" t="s">
        <v>14</v>
      </c>
      <c r="F7030" s="1">
        <v>1204752</v>
      </c>
      <c r="G7030" s="1" t="s">
        <v>74</v>
      </c>
      <c r="H7030" s="1" t="s">
        <v>4736</v>
      </c>
      <c r="I7030" s="1" t="s">
        <v>28</v>
      </c>
    </row>
    <row r="7031" spans="1:12" x14ac:dyDescent="0.25">
      <c r="A7031" s="1" t="s">
        <v>31737</v>
      </c>
      <c r="B7031" s="1">
        <v>8757088291797</v>
      </c>
      <c r="C7031" s="1">
        <v>1541312719</v>
      </c>
      <c r="D7031" s="1">
        <v>1</v>
      </c>
      <c r="E7031" s="1" t="s">
        <v>14</v>
      </c>
      <c r="F7031" s="1">
        <v>4493250</v>
      </c>
      <c r="G7031" s="1" t="s">
        <v>62</v>
      </c>
      <c r="H7031" s="1" t="s">
        <v>16541</v>
      </c>
      <c r="I7031" s="1" t="s">
        <v>28</v>
      </c>
    </row>
    <row r="7032" spans="1:12" x14ac:dyDescent="0.25">
      <c r="A7032" s="1" t="s">
        <v>6949</v>
      </c>
      <c r="B7032" s="1" t="s">
        <v>6950</v>
      </c>
      <c r="C7032" s="1">
        <v>1541312780</v>
      </c>
      <c r="D7032" s="1">
        <v>5</v>
      </c>
      <c r="E7032" s="1" t="s">
        <v>100</v>
      </c>
      <c r="F7032" s="1">
        <v>1739495</v>
      </c>
      <c r="G7032" s="1" t="s">
        <v>178</v>
      </c>
      <c r="H7032" s="1" t="s">
        <v>3663</v>
      </c>
      <c r="I7032" s="1" t="s">
        <v>17</v>
      </c>
      <c r="J7032" t="s">
        <v>797</v>
      </c>
      <c r="K7032" t="s">
        <v>6951</v>
      </c>
      <c r="L7032" t="s">
        <v>6952</v>
      </c>
    </row>
    <row r="7033" spans="1:12" x14ac:dyDescent="0.25">
      <c r="A7033" s="1" t="s">
        <v>31720</v>
      </c>
      <c r="B7033" s="1" t="s">
        <v>31721</v>
      </c>
      <c r="C7033" s="1">
        <v>1541312820</v>
      </c>
      <c r="D7033" s="1">
        <v>107</v>
      </c>
      <c r="E7033" s="1" t="s">
        <v>14</v>
      </c>
      <c r="F7033" s="1">
        <v>1070020</v>
      </c>
      <c r="G7033" s="1" t="s">
        <v>573</v>
      </c>
      <c r="H7033" s="1" t="s">
        <v>31722</v>
      </c>
      <c r="I7033" s="1" t="s">
        <v>28</v>
      </c>
    </row>
    <row r="7034" spans="1:12" x14ac:dyDescent="0.25">
      <c r="A7034" s="1" t="s">
        <v>8330</v>
      </c>
      <c r="B7034" s="1" t="s">
        <v>8331</v>
      </c>
      <c r="C7034" s="1">
        <v>1541312919</v>
      </c>
      <c r="D7034" s="1">
        <v>11</v>
      </c>
      <c r="E7034" s="1" t="s">
        <v>465</v>
      </c>
      <c r="F7034" s="1">
        <v>14243</v>
      </c>
      <c r="G7034" s="1" t="s">
        <v>43</v>
      </c>
      <c r="H7034" s="1" t="s">
        <v>724</v>
      </c>
      <c r="I7034" s="1" t="s">
        <v>28</v>
      </c>
    </row>
    <row r="7035" spans="1:12" x14ac:dyDescent="0.25">
      <c r="A7035" s="1" t="s">
        <v>5581</v>
      </c>
      <c r="B7035" s="1" t="s">
        <v>20858</v>
      </c>
      <c r="C7035" s="1">
        <v>1541313079</v>
      </c>
      <c r="D7035" s="1">
        <v>390</v>
      </c>
      <c r="E7035" s="1" t="s">
        <v>14</v>
      </c>
      <c r="F7035" s="1">
        <v>15953</v>
      </c>
      <c r="G7035" s="1" t="s">
        <v>510</v>
      </c>
      <c r="H7035" s="1" t="s">
        <v>5612</v>
      </c>
      <c r="I7035" s="1" t="s">
        <v>17</v>
      </c>
    </row>
    <row r="7036" spans="1:12" x14ac:dyDescent="0.25">
      <c r="A7036" s="1" t="s">
        <v>14259</v>
      </c>
      <c r="B7036" s="1" t="s">
        <v>14260</v>
      </c>
      <c r="C7036" s="1">
        <v>1541313091</v>
      </c>
      <c r="D7036" s="1">
        <v>97</v>
      </c>
      <c r="E7036" s="1" t="s">
        <v>14</v>
      </c>
      <c r="F7036" s="1">
        <v>924575</v>
      </c>
      <c r="G7036" s="1" t="s">
        <v>1443</v>
      </c>
      <c r="H7036" s="1" t="s">
        <v>1688</v>
      </c>
      <c r="I7036" s="1" t="s">
        <v>17</v>
      </c>
    </row>
    <row r="7037" spans="1:12" x14ac:dyDescent="0.25">
      <c r="A7037" s="1" t="s">
        <v>20922</v>
      </c>
      <c r="B7037" s="1" t="s">
        <v>20923</v>
      </c>
      <c r="C7037" s="1">
        <v>1541313168</v>
      </c>
      <c r="D7037" s="1">
        <v>32</v>
      </c>
      <c r="E7037" s="1" t="s">
        <v>14</v>
      </c>
      <c r="F7037" s="1">
        <v>1360400</v>
      </c>
      <c r="G7037" s="1" t="s">
        <v>31</v>
      </c>
      <c r="H7037" s="1" t="s">
        <v>806</v>
      </c>
      <c r="I7037" s="1" t="s">
        <v>28</v>
      </c>
    </row>
    <row r="7038" spans="1:12" x14ac:dyDescent="0.25">
      <c r="A7038" s="1" t="s">
        <v>19523</v>
      </c>
      <c r="B7038" s="1" t="s">
        <v>19524</v>
      </c>
      <c r="C7038" s="1">
        <v>1541313213</v>
      </c>
      <c r="D7038" s="1">
        <v>3</v>
      </c>
      <c r="E7038" s="1" t="s">
        <v>152</v>
      </c>
      <c r="F7038" s="1">
        <v>1698191</v>
      </c>
      <c r="G7038" s="1" t="s">
        <v>84</v>
      </c>
      <c r="H7038" s="1" t="s">
        <v>2649</v>
      </c>
      <c r="I7038" s="1" t="s">
        <v>28</v>
      </c>
    </row>
    <row r="7039" spans="1:12" x14ac:dyDescent="0.25">
      <c r="A7039" s="1" t="s">
        <v>3847</v>
      </c>
      <c r="B7039" s="1" t="s">
        <v>3848</v>
      </c>
      <c r="C7039" s="1">
        <v>1541313282</v>
      </c>
      <c r="D7039" s="1">
        <v>175</v>
      </c>
      <c r="E7039" s="1" t="s">
        <v>14</v>
      </c>
      <c r="F7039" s="1">
        <v>42620</v>
      </c>
      <c r="G7039" s="1" t="s">
        <v>93</v>
      </c>
      <c r="H7039" s="1" t="s">
        <v>145</v>
      </c>
      <c r="I7039" s="1" t="s">
        <v>17</v>
      </c>
    </row>
    <row r="7040" spans="1:12" x14ac:dyDescent="0.25">
      <c r="A7040" s="1" t="s">
        <v>32045</v>
      </c>
      <c r="B7040" s="1" t="s">
        <v>32046</v>
      </c>
      <c r="C7040" s="1">
        <v>1541313631</v>
      </c>
      <c r="D7040" s="1">
        <v>17</v>
      </c>
      <c r="E7040" s="1" t="s">
        <v>100</v>
      </c>
      <c r="F7040" s="1">
        <v>99000</v>
      </c>
      <c r="G7040" s="1" t="s">
        <v>599</v>
      </c>
      <c r="H7040" s="1" t="s">
        <v>118</v>
      </c>
      <c r="I7040" s="1" t="s">
        <v>28</v>
      </c>
      <c r="J7040" t="s">
        <v>11751</v>
      </c>
      <c r="K7040" t="s">
        <v>32047</v>
      </c>
      <c r="L7040" t="s">
        <v>32048</v>
      </c>
    </row>
    <row r="7041" spans="1:9" x14ac:dyDescent="0.25">
      <c r="A7041" s="1" t="s">
        <v>29248</v>
      </c>
      <c r="B7041" s="1" t="s">
        <v>29249</v>
      </c>
      <c r="C7041" s="1">
        <v>1541313651</v>
      </c>
      <c r="D7041" s="1">
        <v>4</v>
      </c>
      <c r="E7041" s="1" t="s">
        <v>131</v>
      </c>
      <c r="F7041" s="1" t="s">
        <v>132</v>
      </c>
      <c r="G7041" s="1" t="s">
        <v>178</v>
      </c>
      <c r="H7041" s="1" t="s">
        <v>7823</v>
      </c>
      <c r="I7041" s="1" t="s">
        <v>17</v>
      </c>
    </row>
    <row r="7042" spans="1:9" x14ac:dyDescent="0.25">
      <c r="A7042" s="1" t="s">
        <v>9252</v>
      </c>
      <c r="B7042" s="1" t="s">
        <v>9253</v>
      </c>
      <c r="C7042" s="1">
        <v>1541313670</v>
      </c>
      <c r="D7042" s="1">
        <v>5</v>
      </c>
      <c r="E7042" s="1" t="s">
        <v>14</v>
      </c>
      <c r="F7042" s="1">
        <v>7677800</v>
      </c>
      <c r="G7042" s="1" t="s">
        <v>951</v>
      </c>
      <c r="H7042" s="1" t="s">
        <v>16</v>
      </c>
      <c r="I7042" s="1" t="s">
        <v>17</v>
      </c>
    </row>
    <row r="7043" spans="1:9" x14ac:dyDescent="0.25">
      <c r="A7043" s="1" t="s">
        <v>31624</v>
      </c>
      <c r="B7043" s="1" t="s">
        <v>31625</v>
      </c>
      <c r="C7043" s="1">
        <v>1541313721</v>
      </c>
      <c r="D7043" s="1">
        <v>15</v>
      </c>
      <c r="E7043" s="1" t="s">
        <v>14</v>
      </c>
      <c r="F7043" s="1">
        <v>2305354</v>
      </c>
      <c r="G7043" s="1" t="s">
        <v>893</v>
      </c>
      <c r="H7043" s="1" t="s">
        <v>31626</v>
      </c>
      <c r="I7043" s="1" t="s">
        <v>28</v>
      </c>
    </row>
    <row r="7044" spans="1:9" x14ac:dyDescent="0.25">
      <c r="A7044" s="1" t="s">
        <v>2725</v>
      </c>
      <c r="B7044" s="1" t="s">
        <v>2726</v>
      </c>
      <c r="C7044" s="1">
        <v>1541313786</v>
      </c>
      <c r="D7044" s="1">
        <v>316</v>
      </c>
      <c r="E7044" s="1" t="s">
        <v>14</v>
      </c>
      <c r="F7044" s="1">
        <v>2419210</v>
      </c>
      <c r="G7044" s="1" t="s">
        <v>62</v>
      </c>
      <c r="H7044" s="1" t="s">
        <v>111</v>
      </c>
      <c r="I7044" s="1" t="s">
        <v>28</v>
      </c>
    </row>
    <row r="7045" spans="1:9" x14ac:dyDescent="0.25">
      <c r="A7045" s="1" t="s">
        <v>2725</v>
      </c>
      <c r="B7045" s="1" t="s">
        <v>2726</v>
      </c>
      <c r="C7045" s="1">
        <v>1541313829</v>
      </c>
      <c r="D7045" s="1">
        <v>325</v>
      </c>
      <c r="E7045" s="1" t="s">
        <v>465</v>
      </c>
      <c r="F7045" s="1">
        <v>1891017</v>
      </c>
      <c r="G7045" s="1" t="s">
        <v>62</v>
      </c>
      <c r="H7045" s="1" t="s">
        <v>111</v>
      </c>
      <c r="I7045" s="1" t="s">
        <v>28</v>
      </c>
    </row>
    <row r="7046" spans="1:9" x14ac:dyDescent="0.25">
      <c r="A7046" s="1" t="s">
        <v>7921</v>
      </c>
      <c r="B7046" s="1" t="s">
        <v>7922</v>
      </c>
      <c r="C7046" s="1">
        <v>1541313858</v>
      </c>
      <c r="D7046" s="1">
        <v>37</v>
      </c>
      <c r="E7046" s="1" t="s">
        <v>14</v>
      </c>
      <c r="F7046" s="1">
        <v>2714672</v>
      </c>
      <c r="G7046" s="1" t="s">
        <v>84</v>
      </c>
      <c r="H7046" s="1" t="s">
        <v>7078</v>
      </c>
      <c r="I7046" s="1" t="s">
        <v>28</v>
      </c>
    </row>
    <row r="7047" spans="1:9" x14ac:dyDescent="0.25">
      <c r="A7047" s="1" t="s">
        <v>29886</v>
      </c>
      <c r="B7047" s="1" t="s">
        <v>29887</v>
      </c>
      <c r="C7047" s="1">
        <v>1541313872</v>
      </c>
      <c r="D7047" s="1">
        <v>37</v>
      </c>
      <c r="E7047" s="1" t="s">
        <v>14</v>
      </c>
      <c r="F7047" s="1">
        <v>3850742</v>
      </c>
      <c r="G7047" s="1" t="s">
        <v>84</v>
      </c>
      <c r="H7047" s="1" t="s">
        <v>2644</v>
      </c>
      <c r="I7047" s="1" t="s">
        <v>17</v>
      </c>
    </row>
    <row r="7048" spans="1:9" x14ac:dyDescent="0.25">
      <c r="A7048" s="1" t="s">
        <v>26356</v>
      </c>
      <c r="B7048" s="1" t="s">
        <v>26357</v>
      </c>
      <c r="C7048" s="1">
        <v>1541313936</v>
      </c>
      <c r="D7048" s="1">
        <v>32</v>
      </c>
      <c r="E7048" s="1" t="s">
        <v>14</v>
      </c>
      <c r="F7048" s="1">
        <v>40489</v>
      </c>
      <c r="G7048" s="1" t="s">
        <v>114</v>
      </c>
      <c r="H7048" s="1" t="s">
        <v>955</v>
      </c>
      <c r="I7048" s="1" t="s">
        <v>28</v>
      </c>
    </row>
    <row r="7049" spans="1:9" x14ac:dyDescent="0.25">
      <c r="A7049" s="1" t="s">
        <v>6253</v>
      </c>
      <c r="B7049" s="1" t="s">
        <v>6254</v>
      </c>
      <c r="C7049" s="1">
        <v>1541313979</v>
      </c>
      <c r="D7049" s="1">
        <v>1</v>
      </c>
      <c r="E7049" s="1" t="s">
        <v>14</v>
      </c>
      <c r="F7049" s="1">
        <v>1502185</v>
      </c>
      <c r="G7049" s="1" t="s">
        <v>15</v>
      </c>
      <c r="H7049" s="1" t="s">
        <v>402</v>
      </c>
      <c r="I7049" s="1" t="s">
        <v>17</v>
      </c>
    </row>
    <row r="7050" spans="1:9" x14ac:dyDescent="0.25">
      <c r="A7050" s="1" t="s">
        <v>27719</v>
      </c>
      <c r="B7050" s="1" t="s">
        <v>27720</v>
      </c>
      <c r="C7050" s="1">
        <v>1541314159</v>
      </c>
      <c r="D7050" s="1">
        <v>43</v>
      </c>
      <c r="E7050" s="1" t="s">
        <v>14</v>
      </c>
      <c r="F7050" s="1">
        <v>5093438</v>
      </c>
      <c r="G7050" s="1" t="s">
        <v>20</v>
      </c>
      <c r="H7050" s="1" t="s">
        <v>2063</v>
      </c>
      <c r="I7050" s="1" t="s">
        <v>28</v>
      </c>
    </row>
    <row r="7051" spans="1:9" x14ac:dyDescent="0.25">
      <c r="A7051" s="1" t="s">
        <v>10373</v>
      </c>
      <c r="B7051" s="1" t="s">
        <v>10374</v>
      </c>
      <c r="C7051" s="1">
        <v>1541314162</v>
      </c>
      <c r="D7051" s="1">
        <v>2</v>
      </c>
      <c r="E7051" s="1" t="s">
        <v>14</v>
      </c>
      <c r="F7051" s="1">
        <v>9167</v>
      </c>
      <c r="G7051" s="1" t="s">
        <v>43</v>
      </c>
      <c r="H7051" s="1" t="s">
        <v>10375</v>
      </c>
      <c r="I7051" s="1" t="s">
        <v>90</v>
      </c>
    </row>
    <row r="7052" spans="1:9" x14ac:dyDescent="0.25">
      <c r="A7052" s="1" t="s">
        <v>7897</v>
      </c>
      <c r="B7052" s="1" t="s">
        <v>7898</v>
      </c>
      <c r="C7052" s="1">
        <v>1541314221</v>
      </c>
      <c r="D7052" s="1">
        <v>6</v>
      </c>
      <c r="E7052" s="1" t="s">
        <v>14</v>
      </c>
      <c r="F7052" s="1">
        <v>110242</v>
      </c>
      <c r="G7052" s="1" t="s">
        <v>35</v>
      </c>
      <c r="H7052" s="1" t="s">
        <v>1160</v>
      </c>
      <c r="I7052" s="1" t="s">
        <v>28</v>
      </c>
    </row>
    <row r="7053" spans="1:9" x14ac:dyDescent="0.25">
      <c r="A7053" s="1" t="s">
        <v>25856</v>
      </c>
      <c r="B7053" s="1" t="s">
        <v>25857</v>
      </c>
      <c r="C7053" s="1">
        <v>1541314303</v>
      </c>
      <c r="D7053" s="1">
        <v>33</v>
      </c>
      <c r="E7053" s="1" t="s">
        <v>14</v>
      </c>
      <c r="F7053" s="1">
        <v>8468798</v>
      </c>
      <c r="G7053" s="1" t="s">
        <v>43</v>
      </c>
      <c r="H7053" s="1" t="s">
        <v>97</v>
      </c>
      <c r="I7053" s="1" t="s">
        <v>28</v>
      </c>
    </row>
    <row r="7054" spans="1:9" x14ac:dyDescent="0.25">
      <c r="A7054" s="1" t="s">
        <v>17620</v>
      </c>
      <c r="B7054" s="1" t="s">
        <v>17621</v>
      </c>
      <c r="C7054" s="1">
        <v>1541314351</v>
      </c>
      <c r="D7054" s="1">
        <v>15</v>
      </c>
      <c r="E7054" s="1" t="s">
        <v>14</v>
      </c>
      <c r="F7054" s="1">
        <v>68822</v>
      </c>
      <c r="G7054" s="1" t="s">
        <v>58</v>
      </c>
      <c r="H7054" s="1" t="s">
        <v>1063</v>
      </c>
      <c r="I7054" s="1" t="s">
        <v>90</v>
      </c>
    </row>
    <row r="7055" spans="1:9" x14ac:dyDescent="0.25">
      <c r="A7055" s="1" t="s">
        <v>31720</v>
      </c>
      <c r="B7055" s="1" t="s">
        <v>31721</v>
      </c>
      <c r="C7055" s="1">
        <v>1541314435</v>
      </c>
      <c r="D7055" s="1">
        <v>207</v>
      </c>
      <c r="E7055" s="1" t="s">
        <v>14</v>
      </c>
      <c r="F7055" s="1">
        <v>1707157</v>
      </c>
      <c r="G7055" s="1" t="s">
        <v>573</v>
      </c>
      <c r="H7055" s="1" t="s">
        <v>15257</v>
      </c>
      <c r="I7055" s="1" t="s">
        <v>28</v>
      </c>
    </row>
    <row r="7056" spans="1:9" x14ac:dyDescent="0.25">
      <c r="A7056" s="1" t="s">
        <v>28626</v>
      </c>
      <c r="B7056" s="1" t="s">
        <v>28627</v>
      </c>
      <c r="C7056" s="1">
        <v>1541314452</v>
      </c>
      <c r="D7056" s="1">
        <v>2</v>
      </c>
      <c r="E7056" s="1" t="s">
        <v>144</v>
      </c>
      <c r="F7056" s="1" t="s">
        <v>658</v>
      </c>
      <c r="G7056" s="1" t="s">
        <v>114</v>
      </c>
      <c r="H7056" s="1" t="s">
        <v>658</v>
      </c>
      <c r="I7056" s="1" t="s">
        <v>28</v>
      </c>
    </row>
    <row r="7057" spans="1:12" x14ac:dyDescent="0.25">
      <c r="A7057" s="1" t="s">
        <v>20630</v>
      </c>
      <c r="B7057" s="1" t="s">
        <v>20631</v>
      </c>
      <c r="C7057" s="1">
        <v>1541314539</v>
      </c>
      <c r="D7057" s="1">
        <v>74</v>
      </c>
      <c r="E7057" s="1" t="s">
        <v>14</v>
      </c>
      <c r="F7057" s="1">
        <v>9672480</v>
      </c>
      <c r="G7057" s="1" t="s">
        <v>418</v>
      </c>
      <c r="H7057" s="1" t="s">
        <v>716</v>
      </c>
      <c r="I7057" s="1" t="s">
        <v>17</v>
      </c>
    </row>
    <row r="7058" spans="1:12" x14ac:dyDescent="0.25">
      <c r="A7058" s="1" t="s">
        <v>14481</v>
      </c>
      <c r="B7058" s="1" t="s">
        <v>14482</v>
      </c>
      <c r="C7058" s="1">
        <v>1541314634</v>
      </c>
      <c r="D7058" s="1">
        <v>5</v>
      </c>
      <c r="E7058" s="1" t="s">
        <v>100</v>
      </c>
      <c r="F7058" s="1">
        <v>106079</v>
      </c>
      <c r="G7058" s="1" t="s">
        <v>437</v>
      </c>
      <c r="H7058" s="1" t="s">
        <v>1634</v>
      </c>
      <c r="I7058" s="1" t="s">
        <v>28</v>
      </c>
      <c r="K7058" t="s">
        <v>14483</v>
      </c>
      <c r="L7058" t="s">
        <v>14484</v>
      </c>
    </row>
    <row r="7059" spans="1:12" x14ac:dyDescent="0.25">
      <c r="A7059" s="1" t="s">
        <v>17432</v>
      </c>
      <c r="B7059" s="1" t="s">
        <v>17433</v>
      </c>
      <c r="C7059" s="1">
        <v>1541314739</v>
      </c>
      <c r="D7059" s="1">
        <v>2</v>
      </c>
      <c r="E7059" s="1" t="s">
        <v>100</v>
      </c>
      <c r="F7059" s="1">
        <v>1143976</v>
      </c>
      <c r="G7059" s="1" t="s">
        <v>443</v>
      </c>
      <c r="H7059" s="1" t="s">
        <v>17434</v>
      </c>
      <c r="I7059" s="1" t="s">
        <v>90</v>
      </c>
      <c r="K7059" t="s">
        <v>17435</v>
      </c>
      <c r="L7059" t="s">
        <v>17436</v>
      </c>
    </row>
    <row r="7060" spans="1:12" x14ac:dyDescent="0.25">
      <c r="A7060" s="1" t="s">
        <v>229</v>
      </c>
      <c r="B7060" s="1" t="s">
        <v>230</v>
      </c>
      <c r="C7060" s="1">
        <v>1541314761</v>
      </c>
      <c r="D7060" s="1">
        <v>24</v>
      </c>
      <c r="E7060" s="1" t="s">
        <v>14</v>
      </c>
      <c r="F7060" s="1">
        <v>9391084</v>
      </c>
      <c r="G7060" s="1" t="s">
        <v>62</v>
      </c>
      <c r="H7060" s="1" t="s">
        <v>231</v>
      </c>
      <c r="I7060" s="1" t="s">
        <v>28</v>
      </c>
    </row>
    <row r="7061" spans="1:12" x14ac:dyDescent="0.25">
      <c r="A7061" s="1" t="s">
        <v>21896</v>
      </c>
      <c r="B7061" s="1" t="s">
        <v>21897</v>
      </c>
      <c r="C7061" s="1">
        <v>1541314819</v>
      </c>
      <c r="D7061" s="1">
        <v>7</v>
      </c>
      <c r="E7061" s="1" t="s">
        <v>100</v>
      </c>
      <c r="F7061" s="1">
        <v>9390532</v>
      </c>
      <c r="G7061" s="1" t="s">
        <v>178</v>
      </c>
      <c r="H7061" s="1" t="s">
        <v>16</v>
      </c>
      <c r="I7061" s="1" t="s">
        <v>28</v>
      </c>
      <c r="J7061" t="s">
        <v>797</v>
      </c>
      <c r="K7061" t="s">
        <v>21898</v>
      </c>
      <c r="L7061" t="s">
        <v>21899</v>
      </c>
    </row>
    <row r="7062" spans="1:12" x14ac:dyDescent="0.25">
      <c r="A7062" s="1" t="s">
        <v>23403</v>
      </c>
      <c r="B7062" s="1" t="s">
        <v>29484</v>
      </c>
      <c r="C7062" s="1">
        <v>1541314892</v>
      </c>
      <c r="D7062" s="1">
        <v>39</v>
      </c>
      <c r="E7062" s="1" t="s">
        <v>14</v>
      </c>
      <c r="F7062" s="1">
        <v>496141</v>
      </c>
      <c r="G7062" s="1" t="s">
        <v>35</v>
      </c>
      <c r="H7062" s="1" t="s">
        <v>825</v>
      </c>
      <c r="I7062" s="1" t="s">
        <v>17</v>
      </c>
    </row>
    <row r="7063" spans="1:12" x14ac:dyDescent="0.25">
      <c r="A7063" s="1" t="s">
        <v>25153</v>
      </c>
      <c r="B7063" s="1" t="s">
        <v>25154</v>
      </c>
      <c r="C7063" s="1">
        <v>1541315029</v>
      </c>
      <c r="D7063" s="1">
        <v>10</v>
      </c>
      <c r="E7063" s="1" t="s">
        <v>14</v>
      </c>
      <c r="F7063" s="1">
        <v>3370838</v>
      </c>
      <c r="G7063" s="1" t="s">
        <v>62</v>
      </c>
      <c r="H7063" s="1" t="s">
        <v>4437</v>
      </c>
      <c r="I7063" s="1" t="s">
        <v>28</v>
      </c>
    </row>
    <row r="7064" spans="1:12" x14ac:dyDescent="0.25">
      <c r="A7064" s="1" t="s">
        <v>4737</v>
      </c>
      <c r="B7064" s="1" t="s">
        <v>4738</v>
      </c>
      <c r="C7064" s="1">
        <v>1541315140</v>
      </c>
      <c r="D7064" s="1">
        <v>3</v>
      </c>
      <c r="E7064" s="1" t="s">
        <v>321</v>
      </c>
      <c r="F7064" s="1" t="s">
        <v>934</v>
      </c>
      <c r="G7064" s="1" t="s">
        <v>84</v>
      </c>
      <c r="H7064" s="1" t="s">
        <v>4739</v>
      </c>
      <c r="I7064" s="1" t="s">
        <v>17</v>
      </c>
      <c r="J7064" t="s">
        <v>934</v>
      </c>
    </row>
    <row r="7065" spans="1:12" x14ac:dyDescent="0.25">
      <c r="A7065" s="1" t="s">
        <v>12649</v>
      </c>
      <c r="B7065" s="1" t="s">
        <v>12650</v>
      </c>
      <c r="C7065" s="1">
        <v>1541315194</v>
      </c>
      <c r="D7065" s="1">
        <v>19</v>
      </c>
      <c r="E7065" s="1" t="s">
        <v>14</v>
      </c>
      <c r="F7065" s="1">
        <v>3173632</v>
      </c>
      <c r="G7065" s="1" t="s">
        <v>93</v>
      </c>
      <c r="H7065" s="1" t="s">
        <v>128</v>
      </c>
      <c r="I7065" s="1" t="s">
        <v>28</v>
      </c>
    </row>
    <row r="7066" spans="1:12" x14ac:dyDescent="0.25">
      <c r="A7066" s="1" t="s">
        <v>20350</v>
      </c>
      <c r="B7066" s="1" t="s">
        <v>20351</v>
      </c>
      <c r="C7066" s="1">
        <v>1541315297</v>
      </c>
      <c r="D7066" s="1">
        <v>4</v>
      </c>
      <c r="E7066" s="1" t="s">
        <v>100</v>
      </c>
      <c r="F7066" s="1">
        <v>13734</v>
      </c>
      <c r="G7066" s="1" t="s">
        <v>15</v>
      </c>
      <c r="H7066" s="1" t="s">
        <v>698</v>
      </c>
      <c r="I7066" s="1" t="s">
        <v>17</v>
      </c>
      <c r="K7066" t="s">
        <v>20352</v>
      </c>
      <c r="L7066" t="s">
        <v>20353</v>
      </c>
    </row>
    <row r="7067" spans="1:12" x14ac:dyDescent="0.25">
      <c r="A7067" s="1" t="s">
        <v>2316</v>
      </c>
      <c r="B7067" s="1" t="s">
        <v>2317</v>
      </c>
      <c r="C7067" s="1">
        <v>1541315338</v>
      </c>
      <c r="D7067" s="1">
        <v>2</v>
      </c>
      <c r="E7067" s="1" t="s">
        <v>14</v>
      </c>
      <c r="F7067" s="1">
        <v>105477</v>
      </c>
      <c r="G7067" s="1" t="s">
        <v>15</v>
      </c>
      <c r="H7067" s="1" t="s">
        <v>2318</v>
      </c>
      <c r="I7067" s="1" t="s">
        <v>17</v>
      </c>
    </row>
    <row r="7068" spans="1:12" x14ac:dyDescent="0.25">
      <c r="A7068" s="1" t="s">
        <v>15022</v>
      </c>
      <c r="B7068" s="1" t="s">
        <v>15023</v>
      </c>
      <c r="C7068" s="1">
        <v>1541315466</v>
      </c>
      <c r="D7068" s="1">
        <v>1</v>
      </c>
      <c r="E7068" s="1" t="s">
        <v>144</v>
      </c>
      <c r="F7068" s="1" t="s">
        <v>3948</v>
      </c>
      <c r="G7068" s="1" t="s">
        <v>178</v>
      </c>
      <c r="H7068" s="1" t="s">
        <v>3948</v>
      </c>
      <c r="I7068" s="1" t="s">
        <v>28</v>
      </c>
    </row>
    <row r="7069" spans="1:12" x14ac:dyDescent="0.25">
      <c r="A7069" s="1" t="s">
        <v>18556</v>
      </c>
      <c r="B7069" s="1" t="s">
        <v>18557</v>
      </c>
      <c r="C7069" s="1">
        <v>1541315475</v>
      </c>
      <c r="D7069" s="1">
        <v>16</v>
      </c>
      <c r="E7069" s="1" t="s">
        <v>14</v>
      </c>
      <c r="F7069" s="1">
        <v>503926</v>
      </c>
      <c r="G7069" s="1" t="s">
        <v>20</v>
      </c>
      <c r="H7069" s="1" t="s">
        <v>531</v>
      </c>
      <c r="I7069" s="1" t="s">
        <v>28</v>
      </c>
    </row>
    <row r="7070" spans="1:12" x14ac:dyDescent="0.25">
      <c r="A7070" s="1" t="s">
        <v>4032</v>
      </c>
      <c r="B7070" s="1" t="s">
        <v>4033</v>
      </c>
      <c r="C7070" s="1">
        <v>1541315539</v>
      </c>
      <c r="D7070" s="1">
        <v>76</v>
      </c>
      <c r="E7070" s="1" t="s">
        <v>14</v>
      </c>
      <c r="F7070" s="1">
        <v>6761050</v>
      </c>
      <c r="G7070" s="1" t="s">
        <v>84</v>
      </c>
      <c r="H7070" s="1" t="s">
        <v>1568</v>
      </c>
      <c r="I7070" s="1" t="s">
        <v>28</v>
      </c>
    </row>
    <row r="7071" spans="1:12" x14ac:dyDescent="0.25">
      <c r="A7071" s="1" t="s">
        <v>17457</v>
      </c>
      <c r="B7071" s="1" t="s">
        <v>17458</v>
      </c>
      <c r="C7071" s="1">
        <v>1541315554</v>
      </c>
      <c r="D7071" s="1">
        <v>232</v>
      </c>
      <c r="E7071" s="1" t="s">
        <v>14</v>
      </c>
      <c r="F7071" s="1">
        <v>1956043</v>
      </c>
      <c r="G7071" s="1" t="s">
        <v>93</v>
      </c>
      <c r="H7071" s="1" t="s">
        <v>125</v>
      </c>
      <c r="I7071" s="1" t="s">
        <v>28</v>
      </c>
    </row>
    <row r="7072" spans="1:12" x14ac:dyDescent="0.25">
      <c r="A7072" s="1" t="s">
        <v>1557</v>
      </c>
      <c r="B7072" s="1" t="s">
        <v>1558</v>
      </c>
      <c r="C7072" s="1">
        <v>1541315571</v>
      </c>
      <c r="D7072" s="1">
        <v>147</v>
      </c>
      <c r="E7072" s="1" t="s">
        <v>14</v>
      </c>
      <c r="F7072" s="1">
        <v>1670447</v>
      </c>
      <c r="G7072" s="1" t="s">
        <v>1559</v>
      </c>
      <c r="H7072" s="1" t="s">
        <v>1560</v>
      </c>
      <c r="I7072" s="1" t="s">
        <v>28</v>
      </c>
    </row>
    <row r="7073" spans="1:12" x14ac:dyDescent="0.25">
      <c r="A7073" s="1" t="s">
        <v>8188</v>
      </c>
      <c r="B7073" s="1" t="s">
        <v>8189</v>
      </c>
      <c r="C7073" s="1">
        <v>1541315588</v>
      </c>
      <c r="D7073" s="1">
        <v>10</v>
      </c>
      <c r="E7073" s="1" t="s">
        <v>14</v>
      </c>
      <c r="F7073" s="1">
        <v>818791</v>
      </c>
      <c r="G7073" s="1" t="s">
        <v>35</v>
      </c>
      <c r="H7073" s="1" t="s">
        <v>698</v>
      </c>
      <c r="I7073" s="1" t="s">
        <v>17</v>
      </c>
    </row>
    <row r="7074" spans="1:12" x14ac:dyDescent="0.25">
      <c r="A7074" s="1" t="s">
        <v>31226</v>
      </c>
      <c r="B7074" s="1" t="s">
        <v>31227</v>
      </c>
      <c r="C7074" s="1">
        <v>1541315594</v>
      </c>
      <c r="D7074" s="1">
        <v>1</v>
      </c>
      <c r="E7074" s="1" t="s">
        <v>491</v>
      </c>
      <c r="F7074" s="1" t="s">
        <v>12954</v>
      </c>
      <c r="G7074" s="1" t="s">
        <v>178</v>
      </c>
      <c r="H7074" s="1" t="s">
        <v>12955</v>
      </c>
      <c r="I7074" s="1" t="s">
        <v>28</v>
      </c>
    </row>
    <row r="7075" spans="1:12" x14ac:dyDescent="0.25">
      <c r="A7075" s="1" t="s">
        <v>28952</v>
      </c>
      <c r="B7075" s="1">
        <v>722798130432</v>
      </c>
      <c r="C7075" s="1">
        <v>1541315635</v>
      </c>
      <c r="D7075" s="1">
        <v>2</v>
      </c>
      <c r="E7075" s="1" t="s">
        <v>100</v>
      </c>
      <c r="F7075" s="1">
        <v>7806062</v>
      </c>
      <c r="G7075" s="1" t="s">
        <v>178</v>
      </c>
      <c r="H7075" s="1" t="s">
        <v>3663</v>
      </c>
      <c r="I7075" s="1" t="s">
        <v>28</v>
      </c>
      <c r="K7075" t="s">
        <v>28953</v>
      </c>
      <c r="L7075" t="s">
        <v>28954</v>
      </c>
    </row>
    <row r="7076" spans="1:12" x14ac:dyDescent="0.25">
      <c r="A7076" s="1" t="s">
        <v>17457</v>
      </c>
      <c r="B7076" s="1" t="s">
        <v>17458</v>
      </c>
      <c r="C7076" s="1">
        <v>1541315759</v>
      </c>
      <c r="D7076" s="1">
        <v>272</v>
      </c>
      <c r="E7076" s="1" t="s">
        <v>14</v>
      </c>
      <c r="F7076" s="1">
        <v>120776</v>
      </c>
      <c r="G7076" s="1" t="s">
        <v>93</v>
      </c>
      <c r="H7076" s="1" t="s">
        <v>125</v>
      </c>
      <c r="I7076" s="1" t="s">
        <v>28</v>
      </c>
    </row>
    <row r="7077" spans="1:12" x14ac:dyDescent="0.25">
      <c r="A7077" s="1" t="s">
        <v>5581</v>
      </c>
      <c r="B7077" s="1" t="s">
        <v>20858</v>
      </c>
      <c r="C7077" s="1">
        <v>1541315773</v>
      </c>
      <c r="D7077" s="1">
        <v>492</v>
      </c>
      <c r="E7077" s="1" t="s">
        <v>14</v>
      </c>
      <c r="F7077" s="1">
        <v>15128</v>
      </c>
      <c r="G7077" s="1" t="s">
        <v>510</v>
      </c>
      <c r="H7077" s="1" t="s">
        <v>5612</v>
      </c>
      <c r="I7077" s="1" t="s">
        <v>17</v>
      </c>
    </row>
    <row r="7078" spans="1:12" x14ac:dyDescent="0.25">
      <c r="A7078" s="1" t="s">
        <v>19235</v>
      </c>
      <c r="B7078" s="1" t="s">
        <v>19236</v>
      </c>
      <c r="C7078" s="1">
        <v>1541315807</v>
      </c>
      <c r="D7078" s="1">
        <v>35</v>
      </c>
      <c r="E7078" s="1" t="s">
        <v>148</v>
      </c>
      <c r="F7078" s="1">
        <v>511771</v>
      </c>
      <c r="G7078" s="1" t="s">
        <v>882</v>
      </c>
      <c r="H7078" s="1" t="s">
        <v>1075</v>
      </c>
      <c r="I7078" s="1" t="s">
        <v>28</v>
      </c>
    </row>
    <row r="7079" spans="1:12" x14ac:dyDescent="0.25">
      <c r="A7079" s="1" t="s">
        <v>14784</v>
      </c>
      <c r="B7079" s="1" t="s">
        <v>14785</v>
      </c>
      <c r="C7079" s="1">
        <v>1541315814</v>
      </c>
      <c r="D7079" s="1">
        <v>178</v>
      </c>
      <c r="E7079" s="1" t="s">
        <v>14</v>
      </c>
      <c r="F7079" s="1">
        <v>4500576</v>
      </c>
      <c r="G7079" s="1" t="s">
        <v>84</v>
      </c>
      <c r="H7079" s="1" t="s">
        <v>14786</v>
      </c>
      <c r="I7079" s="1" t="s">
        <v>17</v>
      </c>
    </row>
    <row r="7080" spans="1:12" x14ac:dyDescent="0.25">
      <c r="A7080" s="1" t="s">
        <v>4137</v>
      </c>
      <c r="B7080" s="1" t="s">
        <v>8824</v>
      </c>
      <c r="C7080" s="1">
        <v>1541315823</v>
      </c>
      <c r="D7080" s="1">
        <v>21</v>
      </c>
      <c r="E7080" s="1" t="s">
        <v>14</v>
      </c>
      <c r="F7080" s="1">
        <v>907759</v>
      </c>
      <c r="G7080" s="1" t="s">
        <v>58</v>
      </c>
      <c r="H7080" s="1" t="s">
        <v>136</v>
      </c>
      <c r="I7080" s="1" t="s">
        <v>28</v>
      </c>
    </row>
    <row r="7081" spans="1:12" x14ac:dyDescent="0.25">
      <c r="A7081" s="1" t="s">
        <v>24550</v>
      </c>
      <c r="B7081" s="1" t="s">
        <v>24551</v>
      </c>
      <c r="C7081" s="1">
        <v>1541315858</v>
      </c>
      <c r="D7081" s="1">
        <v>10</v>
      </c>
      <c r="E7081" s="1" t="s">
        <v>100</v>
      </c>
      <c r="F7081" s="1">
        <v>5793</v>
      </c>
      <c r="G7081" s="1" t="s">
        <v>43</v>
      </c>
      <c r="H7081" s="1" t="s">
        <v>19514</v>
      </c>
      <c r="I7081" s="1" t="s">
        <v>28</v>
      </c>
      <c r="J7081" t="s">
        <v>797</v>
      </c>
      <c r="K7081" t="s">
        <v>24552</v>
      </c>
      <c r="L7081" t="s">
        <v>24553</v>
      </c>
    </row>
    <row r="7082" spans="1:12" x14ac:dyDescent="0.25">
      <c r="A7082" s="1" t="s">
        <v>6165</v>
      </c>
      <c r="B7082" s="1" t="s">
        <v>6166</v>
      </c>
      <c r="C7082" s="1">
        <v>1541316014</v>
      </c>
      <c r="D7082" s="1">
        <v>111</v>
      </c>
      <c r="E7082" s="1" t="s">
        <v>14</v>
      </c>
      <c r="F7082" s="1">
        <v>2157704</v>
      </c>
      <c r="G7082" s="1" t="s">
        <v>178</v>
      </c>
      <c r="H7082" s="1" t="s">
        <v>519</v>
      </c>
      <c r="I7082" s="1" t="s">
        <v>90</v>
      </c>
    </row>
    <row r="7083" spans="1:12" x14ac:dyDescent="0.25">
      <c r="A7083" s="1" t="s">
        <v>3390</v>
      </c>
      <c r="B7083" s="1" t="s">
        <v>23460</v>
      </c>
      <c r="C7083" s="1">
        <v>1541316131</v>
      </c>
      <c r="D7083" s="1">
        <v>155</v>
      </c>
      <c r="E7083" s="1" t="s">
        <v>14</v>
      </c>
      <c r="F7083" s="1">
        <v>3859850</v>
      </c>
      <c r="G7083" s="1" t="s">
        <v>951</v>
      </c>
      <c r="H7083" s="1" t="s">
        <v>2768</v>
      </c>
      <c r="I7083" s="1" t="s">
        <v>17</v>
      </c>
    </row>
    <row r="7084" spans="1:12" x14ac:dyDescent="0.25">
      <c r="A7084" s="1" t="s">
        <v>21002</v>
      </c>
      <c r="B7084" s="1" t="s">
        <v>21003</v>
      </c>
      <c r="C7084" s="1">
        <v>1541316211</v>
      </c>
      <c r="D7084" s="1">
        <v>92</v>
      </c>
      <c r="E7084" s="1" t="s">
        <v>14</v>
      </c>
      <c r="F7084" s="1">
        <v>7934062</v>
      </c>
      <c r="G7084" s="1" t="s">
        <v>178</v>
      </c>
      <c r="H7084" s="1" t="s">
        <v>701</v>
      </c>
      <c r="I7084" s="1" t="s">
        <v>17</v>
      </c>
    </row>
    <row r="7085" spans="1:12" x14ac:dyDescent="0.25">
      <c r="A7085" s="1" t="s">
        <v>14793</v>
      </c>
      <c r="B7085" s="1" t="s">
        <v>14794</v>
      </c>
      <c r="C7085" s="1">
        <v>1541316430</v>
      </c>
      <c r="D7085" s="1">
        <v>72</v>
      </c>
      <c r="E7085" s="1" t="s">
        <v>14</v>
      </c>
      <c r="F7085" s="1">
        <v>8595</v>
      </c>
      <c r="G7085" s="1" t="s">
        <v>15</v>
      </c>
      <c r="H7085" s="1" t="s">
        <v>214</v>
      </c>
      <c r="I7085" s="1" t="s">
        <v>90</v>
      </c>
    </row>
    <row r="7086" spans="1:12" x14ac:dyDescent="0.25">
      <c r="A7086" s="1" t="s">
        <v>7377</v>
      </c>
      <c r="B7086" s="1" t="s">
        <v>31251</v>
      </c>
      <c r="C7086" s="1">
        <v>1541316474</v>
      </c>
      <c r="D7086" s="1">
        <v>263</v>
      </c>
      <c r="E7086" s="1" t="s">
        <v>14</v>
      </c>
      <c r="F7086" s="1">
        <v>1206680</v>
      </c>
      <c r="G7086" s="1" t="s">
        <v>58</v>
      </c>
      <c r="H7086" s="1" t="s">
        <v>2757</v>
      </c>
      <c r="I7086" s="1" t="s">
        <v>90</v>
      </c>
    </row>
    <row r="7087" spans="1:12" x14ac:dyDescent="0.25">
      <c r="A7087" s="1" t="s">
        <v>17190</v>
      </c>
      <c r="B7087" s="1" t="s">
        <v>17191</v>
      </c>
      <c r="C7087" s="1">
        <v>1541316522</v>
      </c>
      <c r="D7087" s="1">
        <v>1</v>
      </c>
      <c r="E7087" s="1" t="s">
        <v>144</v>
      </c>
      <c r="F7087" s="1" t="s">
        <v>17192</v>
      </c>
      <c r="G7087" s="1" t="s">
        <v>43</v>
      </c>
      <c r="H7087" s="1" t="s">
        <v>17192</v>
      </c>
      <c r="I7087" s="1" t="s">
        <v>28</v>
      </c>
    </row>
    <row r="7088" spans="1:12" x14ac:dyDescent="0.25">
      <c r="A7088" s="1" t="s">
        <v>19845</v>
      </c>
      <c r="B7088" s="1" t="s">
        <v>19846</v>
      </c>
      <c r="C7088" s="1">
        <v>1541316634</v>
      </c>
      <c r="D7088" s="1">
        <v>31</v>
      </c>
      <c r="E7088" s="1" t="s">
        <v>14</v>
      </c>
      <c r="F7088" s="1">
        <v>20769</v>
      </c>
      <c r="G7088" s="1" t="s">
        <v>88</v>
      </c>
      <c r="H7088" s="1" t="s">
        <v>1281</v>
      </c>
      <c r="I7088" s="1" t="s">
        <v>28</v>
      </c>
    </row>
    <row r="7089" spans="1:10" x14ac:dyDescent="0.25">
      <c r="A7089" s="1" t="s">
        <v>11231</v>
      </c>
      <c r="B7089" s="1" t="s">
        <v>11232</v>
      </c>
      <c r="C7089" s="1">
        <v>1541316764</v>
      </c>
      <c r="D7089" s="1">
        <v>3</v>
      </c>
      <c r="E7089" s="1" t="s">
        <v>14</v>
      </c>
      <c r="F7089" s="1">
        <v>9207</v>
      </c>
      <c r="G7089" s="1" t="s">
        <v>62</v>
      </c>
      <c r="H7089" s="1" t="s">
        <v>4561</v>
      </c>
      <c r="I7089" s="1" t="s">
        <v>17</v>
      </c>
    </row>
    <row r="7090" spans="1:10" x14ac:dyDescent="0.25">
      <c r="A7090" s="1" t="s">
        <v>6163</v>
      </c>
      <c r="B7090" s="1" t="s">
        <v>7769</v>
      </c>
      <c r="C7090" s="1">
        <v>1541316774</v>
      </c>
      <c r="D7090" s="1">
        <v>48</v>
      </c>
      <c r="E7090" s="1" t="s">
        <v>14</v>
      </c>
      <c r="F7090" s="1">
        <v>1083468</v>
      </c>
      <c r="G7090" s="1" t="s">
        <v>43</v>
      </c>
      <c r="H7090" s="1" t="s">
        <v>622</v>
      </c>
      <c r="I7090" s="1" t="s">
        <v>28</v>
      </c>
    </row>
    <row r="7091" spans="1:10" x14ac:dyDescent="0.25">
      <c r="A7091" s="1" t="s">
        <v>1405</v>
      </c>
      <c r="B7091" s="1" t="s">
        <v>1406</v>
      </c>
      <c r="C7091" s="1">
        <v>1541316834</v>
      </c>
      <c r="D7091" s="1">
        <v>3</v>
      </c>
      <c r="E7091" s="1" t="s">
        <v>14</v>
      </c>
      <c r="F7091" s="1">
        <v>15924</v>
      </c>
      <c r="G7091" s="1" t="s">
        <v>217</v>
      </c>
      <c r="H7091" s="1" t="s">
        <v>1407</v>
      </c>
      <c r="I7091" s="1" t="s">
        <v>28</v>
      </c>
    </row>
    <row r="7092" spans="1:10" x14ac:dyDescent="0.25">
      <c r="A7092" s="1" t="s">
        <v>24990</v>
      </c>
      <c r="B7092" s="1" t="s">
        <v>24991</v>
      </c>
      <c r="C7092" s="1">
        <v>1541316891</v>
      </c>
      <c r="D7092" s="1">
        <v>107</v>
      </c>
      <c r="E7092" s="1" t="s">
        <v>14</v>
      </c>
      <c r="F7092" s="1">
        <v>5250</v>
      </c>
      <c r="G7092" s="1" t="s">
        <v>178</v>
      </c>
      <c r="H7092" s="1" t="s">
        <v>762</v>
      </c>
      <c r="I7092" s="1" t="s">
        <v>17</v>
      </c>
    </row>
    <row r="7093" spans="1:10" x14ac:dyDescent="0.25">
      <c r="A7093" s="1" t="s">
        <v>5000</v>
      </c>
      <c r="B7093" s="1" t="s">
        <v>5001</v>
      </c>
      <c r="C7093" s="1">
        <v>1541316913</v>
      </c>
      <c r="D7093" s="1">
        <v>6</v>
      </c>
      <c r="E7093" s="1" t="s">
        <v>14</v>
      </c>
      <c r="F7093" s="1">
        <v>128182</v>
      </c>
      <c r="G7093" s="1" t="s">
        <v>43</v>
      </c>
      <c r="H7093" s="1" t="s">
        <v>5002</v>
      </c>
      <c r="I7093" s="1" t="s">
        <v>28</v>
      </c>
    </row>
    <row r="7094" spans="1:10" x14ac:dyDescent="0.25">
      <c r="A7094" s="1" t="s">
        <v>28686</v>
      </c>
      <c r="B7094" s="1" t="s">
        <v>28687</v>
      </c>
      <c r="C7094" s="1">
        <v>1541316937</v>
      </c>
      <c r="D7094" s="1">
        <v>24</v>
      </c>
      <c r="E7094" s="1" t="s">
        <v>14</v>
      </c>
      <c r="F7094" s="1">
        <v>8193044</v>
      </c>
      <c r="G7094" s="1" t="s">
        <v>178</v>
      </c>
      <c r="H7094" s="1" t="s">
        <v>1732</v>
      </c>
      <c r="I7094" s="1" t="s">
        <v>28</v>
      </c>
    </row>
    <row r="7095" spans="1:10" x14ac:dyDescent="0.25">
      <c r="A7095" s="1" t="s">
        <v>10844</v>
      </c>
      <c r="B7095" s="1" t="s">
        <v>10845</v>
      </c>
      <c r="C7095" s="1">
        <v>1541316969</v>
      </c>
      <c r="D7095" s="1">
        <v>9</v>
      </c>
      <c r="E7095" s="1" t="s">
        <v>70</v>
      </c>
      <c r="F7095" s="1">
        <v>7823874</v>
      </c>
      <c r="G7095" s="1" t="s">
        <v>62</v>
      </c>
      <c r="H7095" s="1" t="s">
        <v>81</v>
      </c>
      <c r="I7095" s="1" t="s">
        <v>28</v>
      </c>
    </row>
    <row r="7096" spans="1:10" x14ac:dyDescent="0.25">
      <c r="A7096" s="1" t="s">
        <v>31210</v>
      </c>
      <c r="B7096" s="1" t="s">
        <v>31211</v>
      </c>
      <c r="C7096" s="1">
        <v>1541316970</v>
      </c>
      <c r="D7096" s="1">
        <v>35</v>
      </c>
      <c r="E7096" s="1" t="s">
        <v>14</v>
      </c>
      <c r="F7096" s="1">
        <v>8765524</v>
      </c>
      <c r="G7096" s="1" t="s">
        <v>84</v>
      </c>
      <c r="H7096" s="1" t="s">
        <v>1997</v>
      </c>
      <c r="I7096" s="1" t="s">
        <v>28</v>
      </c>
    </row>
    <row r="7097" spans="1:10" x14ac:dyDescent="0.25">
      <c r="A7097" s="1" t="s">
        <v>29211</v>
      </c>
      <c r="B7097" s="1" t="s">
        <v>29212</v>
      </c>
      <c r="C7097" s="1">
        <v>1541316977</v>
      </c>
      <c r="D7097" s="1">
        <v>46</v>
      </c>
      <c r="E7097" s="1" t="s">
        <v>14</v>
      </c>
      <c r="F7097" s="1">
        <v>99180</v>
      </c>
      <c r="G7097" s="1" t="s">
        <v>430</v>
      </c>
      <c r="H7097" s="1" t="s">
        <v>444</v>
      </c>
      <c r="I7097" s="1" t="s">
        <v>28</v>
      </c>
    </row>
    <row r="7098" spans="1:10" x14ac:dyDescent="0.25">
      <c r="A7098" s="1" t="s">
        <v>21338</v>
      </c>
      <c r="B7098" s="1" t="s">
        <v>21339</v>
      </c>
      <c r="C7098" s="1">
        <v>1541316994</v>
      </c>
      <c r="D7098" s="1">
        <v>19</v>
      </c>
      <c r="E7098" s="1" t="s">
        <v>14</v>
      </c>
      <c r="F7098" s="1">
        <v>95321</v>
      </c>
      <c r="G7098" s="1" t="s">
        <v>217</v>
      </c>
      <c r="H7098" s="1" t="s">
        <v>3101</v>
      </c>
      <c r="I7098" s="1" t="s">
        <v>17</v>
      </c>
    </row>
    <row r="7099" spans="1:10" x14ac:dyDescent="0.25">
      <c r="A7099" s="1" t="s">
        <v>21338</v>
      </c>
      <c r="B7099" s="1" t="s">
        <v>21339</v>
      </c>
      <c r="C7099" s="1">
        <v>1541317110</v>
      </c>
      <c r="D7099" s="1">
        <v>44</v>
      </c>
      <c r="E7099" s="1" t="s">
        <v>14</v>
      </c>
      <c r="F7099" s="1">
        <v>7347</v>
      </c>
      <c r="G7099" s="1" t="s">
        <v>217</v>
      </c>
      <c r="H7099" s="1" t="s">
        <v>3101</v>
      </c>
      <c r="I7099" s="1" t="s">
        <v>17</v>
      </c>
    </row>
    <row r="7100" spans="1:10" x14ac:dyDescent="0.25">
      <c r="A7100" s="1" t="s">
        <v>725</v>
      </c>
      <c r="B7100" s="1" t="s">
        <v>726</v>
      </c>
      <c r="C7100" s="1">
        <v>1541317123</v>
      </c>
      <c r="D7100" s="1">
        <v>2</v>
      </c>
      <c r="E7100" s="1" t="s">
        <v>321</v>
      </c>
      <c r="F7100" s="1" t="s">
        <v>727</v>
      </c>
      <c r="G7100" s="1" t="s">
        <v>15</v>
      </c>
      <c r="H7100" s="1" t="s">
        <v>728</v>
      </c>
      <c r="I7100" s="1" t="s">
        <v>90</v>
      </c>
      <c r="J7100" t="s">
        <v>727</v>
      </c>
    </row>
    <row r="7101" spans="1:10" x14ac:dyDescent="0.25">
      <c r="A7101" s="1" t="s">
        <v>29784</v>
      </c>
      <c r="B7101" s="1" t="s">
        <v>29785</v>
      </c>
      <c r="C7101" s="1">
        <v>1541317142</v>
      </c>
      <c r="D7101" s="1">
        <v>13</v>
      </c>
      <c r="E7101" s="1" t="s">
        <v>14</v>
      </c>
      <c r="F7101" s="1">
        <v>773563</v>
      </c>
      <c r="G7101" s="1" t="s">
        <v>84</v>
      </c>
      <c r="H7101" s="1" t="s">
        <v>20481</v>
      </c>
      <c r="I7101" s="1" t="s">
        <v>28</v>
      </c>
    </row>
    <row r="7102" spans="1:10" x14ac:dyDescent="0.25">
      <c r="A7102" s="1" t="s">
        <v>26884</v>
      </c>
      <c r="B7102" s="1" t="s">
        <v>26885</v>
      </c>
      <c r="C7102" s="1">
        <v>1541317180</v>
      </c>
      <c r="D7102" s="1">
        <v>128</v>
      </c>
      <c r="E7102" s="1" t="s">
        <v>14</v>
      </c>
      <c r="F7102" s="1">
        <v>7829334</v>
      </c>
      <c r="G7102" s="1" t="s">
        <v>15</v>
      </c>
      <c r="H7102" s="1" t="s">
        <v>698</v>
      </c>
      <c r="I7102" s="1" t="s">
        <v>17</v>
      </c>
    </row>
    <row r="7103" spans="1:10" x14ac:dyDescent="0.25">
      <c r="A7103" s="1" t="s">
        <v>15391</v>
      </c>
      <c r="B7103" s="1" t="s">
        <v>15392</v>
      </c>
      <c r="C7103" s="1">
        <v>1541317214</v>
      </c>
      <c r="D7103" s="1">
        <v>38</v>
      </c>
      <c r="E7103" s="1" t="s">
        <v>14</v>
      </c>
      <c r="F7103" s="1">
        <v>5004364</v>
      </c>
      <c r="G7103" s="1" t="s">
        <v>35</v>
      </c>
      <c r="H7103" s="1" t="s">
        <v>3872</v>
      </c>
      <c r="I7103" s="1" t="s">
        <v>28</v>
      </c>
    </row>
    <row r="7104" spans="1:10" x14ac:dyDescent="0.25">
      <c r="A7104" s="1" t="s">
        <v>9393</v>
      </c>
      <c r="B7104" s="1" t="s">
        <v>9394</v>
      </c>
      <c r="C7104" s="1">
        <v>1541317323</v>
      </c>
      <c r="D7104" s="1">
        <v>25</v>
      </c>
      <c r="E7104" s="1" t="s">
        <v>14</v>
      </c>
      <c r="F7104" s="1">
        <v>3811810</v>
      </c>
      <c r="G7104" s="1" t="s">
        <v>35</v>
      </c>
      <c r="H7104" s="1" t="s">
        <v>825</v>
      </c>
      <c r="I7104" s="1" t="s">
        <v>28</v>
      </c>
    </row>
    <row r="7105" spans="1:10" x14ac:dyDescent="0.25">
      <c r="A7105" s="1" t="s">
        <v>7441</v>
      </c>
      <c r="B7105" s="1" t="s">
        <v>7442</v>
      </c>
      <c r="C7105" s="1">
        <v>1541317357</v>
      </c>
      <c r="D7105" s="1">
        <v>90</v>
      </c>
      <c r="E7105" s="1" t="s">
        <v>14</v>
      </c>
      <c r="F7105" s="1">
        <v>98916</v>
      </c>
      <c r="G7105" s="1" t="s">
        <v>101</v>
      </c>
      <c r="H7105" s="1" t="s">
        <v>7443</v>
      </c>
      <c r="I7105" s="1" t="s">
        <v>28</v>
      </c>
    </row>
    <row r="7106" spans="1:10" x14ac:dyDescent="0.25">
      <c r="A7106" s="1" t="s">
        <v>19288</v>
      </c>
      <c r="B7106" s="1" t="s">
        <v>19289</v>
      </c>
      <c r="C7106" s="1">
        <v>1541317408</v>
      </c>
      <c r="D7106" s="1">
        <v>130</v>
      </c>
      <c r="E7106" s="1" t="s">
        <v>14</v>
      </c>
      <c r="F7106" s="1">
        <v>1258906</v>
      </c>
      <c r="G7106" s="1" t="s">
        <v>15</v>
      </c>
      <c r="H7106" s="1" t="s">
        <v>188</v>
      </c>
      <c r="I7106" s="1" t="s">
        <v>28</v>
      </c>
    </row>
    <row r="7107" spans="1:10" x14ac:dyDescent="0.25">
      <c r="A7107" s="1" t="s">
        <v>13096</v>
      </c>
      <c r="B7107" s="1" t="s">
        <v>13097</v>
      </c>
      <c r="C7107" s="1">
        <v>1541317415</v>
      </c>
      <c r="D7107" s="1">
        <v>33</v>
      </c>
      <c r="E7107" s="1" t="s">
        <v>14</v>
      </c>
      <c r="F7107" s="1">
        <v>83413</v>
      </c>
      <c r="G7107" s="1" t="s">
        <v>247</v>
      </c>
      <c r="H7107" s="1" t="s">
        <v>1129</v>
      </c>
      <c r="I7107" s="1" t="s">
        <v>28</v>
      </c>
    </row>
    <row r="7108" spans="1:10" x14ac:dyDescent="0.25">
      <c r="A7108" s="1" t="s">
        <v>10430</v>
      </c>
      <c r="B7108" s="1" t="s">
        <v>10431</v>
      </c>
      <c r="C7108" s="1">
        <v>1541317484</v>
      </c>
      <c r="D7108" s="1">
        <v>2</v>
      </c>
      <c r="E7108" s="1" t="s">
        <v>321</v>
      </c>
      <c r="F7108" s="1" t="s">
        <v>1031</v>
      </c>
      <c r="G7108" s="1" t="s">
        <v>39</v>
      </c>
      <c r="H7108" s="1" t="s">
        <v>94</v>
      </c>
      <c r="I7108" s="1" t="s">
        <v>28</v>
      </c>
      <c r="J7108" t="s">
        <v>1031</v>
      </c>
    </row>
    <row r="7109" spans="1:10" x14ac:dyDescent="0.25">
      <c r="A7109" s="1" t="s">
        <v>20331</v>
      </c>
      <c r="B7109" s="1" t="s">
        <v>20332</v>
      </c>
      <c r="C7109" s="1">
        <v>1541317542</v>
      </c>
      <c r="D7109" s="1">
        <v>31</v>
      </c>
      <c r="E7109" s="1" t="s">
        <v>14</v>
      </c>
      <c r="F7109" s="1">
        <v>94475</v>
      </c>
      <c r="G7109" s="1" t="s">
        <v>237</v>
      </c>
      <c r="H7109" s="1" t="s">
        <v>3036</v>
      </c>
      <c r="I7109" s="1" t="s">
        <v>28</v>
      </c>
    </row>
    <row r="7110" spans="1:10" x14ac:dyDescent="0.25">
      <c r="A7110" s="1" t="s">
        <v>13730</v>
      </c>
      <c r="B7110" s="1" t="s">
        <v>13731</v>
      </c>
      <c r="C7110" s="1">
        <v>1541317617</v>
      </c>
      <c r="D7110" s="1">
        <v>37</v>
      </c>
      <c r="E7110" s="1" t="s">
        <v>14</v>
      </c>
      <c r="F7110" s="1">
        <v>3741160</v>
      </c>
      <c r="G7110" s="1" t="s">
        <v>58</v>
      </c>
      <c r="H7110" s="1" t="s">
        <v>13732</v>
      </c>
      <c r="I7110" s="1" t="s">
        <v>28</v>
      </c>
    </row>
    <row r="7111" spans="1:10" x14ac:dyDescent="0.25">
      <c r="A7111" s="1" t="s">
        <v>6979</v>
      </c>
      <c r="B7111" s="1" t="s">
        <v>6980</v>
      </c>
      <c r="C7111" s="1">
        <v>1541317620</v>
      </c>
      <c r="D7111" s="1">
        <v>22</v>
      </c>
      <c r="E7111" s="1" t="s">
        <v>14</v>
      </c>
      <c r="F7111" s="1">
        <v>1393447</v>
      </c>
      <c r="G7111" s="1" t="s">
        <v>187</v>
      </c>
      <c r="H7111" s="1" t="s">
        <v>188</v>
      </c>
      <c r="I7111" s="1" t="s">
        <v>28</v>
      </c>
    </row>
    <row r="7112" spans="1:10" x14ac:dyDescent="0.25">
      <c r="A7112" s="1" t="s">
        <v>9439</v>
      </c>
      <c r="B7112" s="1" t="s">
        <v>9440</v>
      </c>
      <c r="C7112" s="1">
        <v>1541317623</v>
      </c>
      <c r="D7112" s="1">
        <v>61</v>
      </c>
      <c r="E7112" s="1" t="s">
        <v>14</v>
      </c>
      <c r="F7112" s="1">
        <v>914143</v>
      </c>
      <c r="G7112" s="1" t="s">
        <v>43</v>
      </c>
      <c r="H7112" s="1" t="s">
        <v>324</v>
      </c>
      <c r="I7112" s="1" t="s">
        <v>17</v>
      </c>
    </row>
    <row r="7113" spans="1:10" x14ac:dyDescent="0.25">
      <c r="A7113" s="1" t="s">
        <v>6691</v>
      </c>
      <c r="B7113" s="1" t="s">
        <v>6692</v>
      </c>
      <c r="C7113" s="1">
        <v>1541317820</v>
      </c>
      <c r="D7113" s="1">
        <v>45</v>
      </c>
      <c r="E7113" s="1" t="s">
        <v>14</v>
      </c>
      <c r="F7113" s="1">
        <v>82385</v>
      </c>
      <c r="G7113" s="1" t="s">
        <v>114</v>
      </c>
      <c r="H7113" s="1" t="s">
        <v>225</v>
      </c>
      <c r="I7113" s="1" t="s">
        <v>28</v>
      </c>
    </row>
    <row r="7114" spans="1:10" x14ac:dyDescent="0.25">
      <c r="A7114" s="1" t="s">
        <v>29649</v>
      </c>
      <c r="B7114" s="1" t="s">
        <v>29650</v>
      </c>
      <c r="C7114" s="1">
        <v>1541317848</v>
      </c>
      <c r="D7114" s="1">
        <v>64</v>
      </c>
      <c r="E7114" s="1" t="s">
        <v>14</v>
      </c>
      <c r="F7114" s="1">
        <v>114779</v>
      </c>
      <c r="G7114" s="1" t="s">
        <v>15</v>
      </c>
      <c r="H7114" s="1" t="s">
        <v>17404</v>
      </c>
      <c r="I7114" s="1" t="s">
        <v>17</v>
      </c>
    </row>
    <row r="7115" spans="1:10" x14ac:dyDescent="0.25">
      <c r="A7115" s="1" t="s">
        <v>16678</v>
      </c>
      <c r="B7115" s="1" t="s">
        <v>16679</v>
      </c>
      <c r="C7115" s="1">
        <v>1541317853</v>
      </c>
      <c r="D7115" s="1">
        <v>48</v>
      </c>
      <c r="E7115" s="1" t="s">
        <v>14</v>
      </c>
      <c r="F7115" s="1">
        <v>4846050</v>
      </c>
      <c r="G7115" s="1" t="s">
        <v>124</v>
      </c>
      <c r="H7115" s="1" t="s">
        <v>16680</v>
      </c>
      <c r="I7115" s="1" t="s">
        <v>28</v>
      </c>
    </row>
    <row r="7116" spans="1:10" x14ac:dyDescent="0.25">
      <c r="A7116" s="1" t="s">
        <v>16369</v>
      </c>
      <c r="B7116" s="1" t="s">
        <v>16370</v>
      </c>
      <c r="C7116" s="1">
        <v>1541318073</v>
      </c>
      <c r="D7116" s="1">
        <v>90</v>
      </c>
      <c r="E7116" s="1" t="s">
        <v>14</v>
      </c>
      <c r="F7116" s="1">
        <v>349166</v>
      </c>
      <c r="G7116" s="1" t="s">
        <v>93</v>
      </c>
      <c r="H7116" s="1" t="s">
        <v>781</v>
      </c>
      <c r="I7116" s="1" t="s">
        <v>17</v>
      </c>
    </row>
    <row r="7117" spans="1:10" x14ac:dyDescent="0.25">
      <c r="A7117" s="1" t="s">
        <v>13483</v>
      </c>
      <c r="B7117" s="1" t="s">
        <v>13484</v>
      </c>
      <c r="C7117" s="1">
        <v>1541318180</v>
      </c>
      <c r="D7117" s="1">
        <v>14</v>
      </c>
      <c r="E7117" s="1" t="s">
        <v>465</v>
      </c>
      <c r="F7117" s="1">
        <v>10021298</v>
      </c>
      <c r="G7117" s="1" t="s">
        <v>84</v>
      </c>
      <c r="H7117" s="1" t="s">
        <v>12487</v>
      </c>
      <c r="I7117" s="1" t="s">
        <v>28</v>
      </c>
    </row>
    <row r="7118" spans="1:10" x14ac:dyDescent="0.25">
      <c r="A7118" s="1" t="s">
        <v>1903</v>
      </c>
      <c r="B7118" s="1" t="s">
        <v>1904</v>
      </c>
      <c r="C7118" s="1">
        <v>1541318206</v>
      </c>
      <c r="D7118" s="1">
        <v>1</v>
      </c>
      <c r="E7118" s="1" t="s">
        <v>491</v>
      </c>
      <c r="F7118" s="1" t="s">
        <v>1905</v>
      </c>
      <c r="G7118" s="1" t="s">
        <v>43</v>
      </c>
      <c r="H7118" s="1" t="s">
        <v>1906</v>
      </c>
      <c r="I7118" s="1" t="s">
        <v>17</v>
      </c>
    </row>
    <row r="7119" spans="1:10" x14ac:dyDescent="0.25">
      <c r="A7119" s="1" t="s">
        <v>9439</v>
      </c>
      <c r="B7119" s="1" t="s">
        <v>9440</v>
      </c>
      <c r="C7119" s="1">
        <v>1541318294</v>
      </c>
      <c r="D7119" s="1">
        <v>503</v>
      </c>
      <c r="E7119" s="1" t="s">
        <v>14</v>
      </c>
      <c r="F7119" s="1">
        <v>35583</v>
      </c>
      <c r="G7119" s="1" t="s">
        <v>43</v>
      </c>
      <c r="H7119" s="1" t="s">
        <v>324</v>
      </c>
      <c r="I7119" s="1" t="s">
        <v>17</v>
      </c>
    </row>
    <row r="7120" spans="1:10" x14ac:dyDescent="0.25">
      <c r="A7120" s="1" t="s">
        <v>23547</v>
      </c>
      <c r="B7120" s="1" t="s">
        <v>23548</v>
      </c>
      <c r="C7120" s="1">
        <v>1541318298</v>
      </c>
      <c r="D7120" s="1">
        <v>1</v>
      </c>
      <c r="E7120" s="1" t="s">
        <v>491</v>
      </c>
      <c r="F7120" s="1" t="s">
        <v>2490</v>
      </c>
      <c r="G7120" s="1" t="s">
        <v>178</v>
      </c>
      <c r="H7120" s="1" t="s">
        <v>701</v>
      </c>
      <c r="I7120" s="1" t="s">
        <v>17</v>
      </c>
    </row>
    <row r="7121" spans="1:12" x14ac:dyDescent="0.25">
      <c r="A7121" s="1" t="s">
        <v>23275</v>
      </c>
      <c r="B7121" s="1" t="s">
        <v>23276</v>
      </c>
      <c r="C7121" s="1">
        <v>1541318369</v>
      </c>
      <c r="D7121" s="1">
        <v>18</v>
      </c>
      <c r="E7121" s="1" t="s">
        <v>131</v>
      </c>
      <c r="F7121" s="1" t="s">
        <v>132</v>
      </c>
      <c r="G7121" s="1" t="s">
        <v>178</v>
      </c>
      <c r="H7121" s="1" t="s">
        <v>1235</v>
      </c>
      <c r="I7121" s="1" t="s">
        <v>17</v>
      </c>
    </row>
    <row r="7122" spans="1:12" x14ac:dyDescent="0.25">
      <c r="A7122" s="1" t="s">
        <v>22358</v>
      </c>
      <c r="B7122" s="1" t="s">
        <v>22359</v>
      </c>
      <c r="C7122" s="1">
        <v>1541318454</v>
      </c>
      <c r="D7122" s="1">
        <v>23</v>
      </c>
      <c r="E7122" s="1" t="s">
        <v>14</v>
      </c>
      <c r="F7122" s="1">
        <v>95762</v>
      </c>
      <c r="G7122" s="1" t="s">
        <v>58</v>
      </c>
      <c r="H7122" s="1" t="s">
        <v>2278</v>
      </c>
      <c r="I7122" s="1" t="s">
        <v>17</v>
      </c>
    </row>
    <row r="7123" spans="1:12" x14ac:dyDescent="0.25">
      <c r="A7123" s="1" t="s">
        <v>16741</v>
      </c>
      <c r="B7123" s="1" t="s">
        <v>16742</v>
      </c>
      <c r="C7123" s="1">
        <v>1541318459</v>
      </c>
      <c r="D7123" s="1">
        <v>28</v>
      </c>
      <c r="E7123" s="1" t="s">
        <v>14</v>
      </c>
      <c r="F7123" s="1">
        <v>156120</v>
      </c>
      <c r="G7123" s="1" t="s">
        <v>101</v>
      </c>
      <c r="H7123" s="1" t="s">
        <v>16743</v>
      </c>
      <c r="I7123" s="1" t="s">
        <v>28</v>
      </c>
    </row>
    <row r="7124" spans="1:12" x14ac:dyDescent="0.25">
      <c r="A7124" s="1" t="s">
        <v>9778</v>
      </c>
      <c r="B7124" s="1" t="s">
        <v>9779</v>
      </c>
      <c r="C7124" s="1">
        <v>1541318571</v>
      </c>
      <c r="D7124" s="1">
        <v>564</v>
      </c>
      <c r="E7124" s="1" t="s">
        <v>14</v>
      </c>
      <c r="F7124" s="1">
        <v>4846662</v>
      </c>
      <c r="G7124" s="1" t="s">
        <v>84</v>
      </c>
      <c r="H7124" s="1" t="s">
        <v>786</v>
      </c>
      <c r="I7124" s="1" t="s">
        <v>28</v>
      </c>
    </row>
    <row r="7125" spans="1:12" x14ac:dyDescent="0.25">
      <c r="A7125" s="1" t="s">
        <v>27006</v>
      </c>
      <c r="B7125" s="1" t="s">
        <v>27007</v>
      </c>
      <c r="C7125" s="1">
        <v>1541318672</v>
      </c>
      <c r="D7125" s="1">
        <v>14</v>
      </c>
      <c r="E7125" s="1" t="s">
        <v>14</v>
      </c>
      <c r="F7125" s="1">
        <v>3477010</v>
      </c>
      <c r="G7125" s="1" t="s">
        <v>1808</v>
      </c>
      <c r="H7125" s="1" t="s">
        <v>18802</v>
      </c>
      <c r="I7125" s="1" t="s">
        <v>17</v>
      </c>
    </row>
    <row r="7126" spans="1:12" x14ac:dyDescent="0.25">
      <c r="A7126" s="1" t="s">
        <v>11417</v>
      </c>
      <c r="B7126" s="1" t="s">
        <v>11418</v>
      </c>
      <c r="C7126" s="1">
        <v>1541318681</v>
      </c>
      <c r="D7126" s="1">
        <v>6</v>
      </c>
      <c r="E7126" s="1" t="s">
        <v>100</v>
      </c>
      <c r="F7126" s="1">
        <v>2111996</v>
      </c>
      <c r="G7126" s="1" t="s">
        <v>178</v>
      </c>
      <c r="H7126" s="1" t="s">
        <v>16</v>
      </c>
      <c r="I7126" s="1" t="s">
        <v>28</v>
      </c>
      <c r="J7126" t="s">
        <v>406</v>
      </c>
      <c r="K7126" t="s">
        <v>11419</v>
      </c>
      <c r="L7126" t="s">
        <v>11420</v>
      </c>
    </row>
    <row r="7127" spans="1:12" x14ac:dyDescent="0.25">
      <c r="A7127" s="1" t="s">
        <v>32117</v>
      </c>
      <c r="B7127" s="1" t="s">
        <v>32118</v>
      </c>
      <c r="C7127" s="1">
        <v>1541318699</v>
      </c>
      <c r="D7127" s="1">
        <v>1</v>
      </c>
      <c r="E7127" s="1" t="s">
        <v>100</v>
      </c>
      <c r="F7127" s="1">
        <v>2678650</v>
      </c>
      <c r="G7127" s="1" t="s">
        <v>334</v>
      </c>
      <c r="H7127" s="1" t="s">
        <v>32119</v>
      </c>
      <c r="I7127" s="1" t="s">
        <v>90</v>
      </c>
      <c r="K7127" t="s">
        <v>32120</v>
      </c>
      <c r="L7127" t="s">
        <v>32121</v>
      </c>
    </row>
    <row r="7128" spans="1:12" x14ac:dyDescent="0.25">
      <c r="A7128" s="1" t="s">
        <v>16532</v>
      </c>
      <c r="B7128" s="1" t="s">
        <v>16533</v>
      </c>
      <c r="C7128" s="1">
        <v>1541318749</v>
      </c>
      <c r="D7128" s="1">
        <v>14</v>
      </c>
      <c r="E7128" s="1" t="s">
        <v>465</v>
      </c>
      <c r="F7128" s="1">
        <v>2220022</v>
      </c>
      <c r="G7128" s="1" t="s">
        <v>88</v>
      </c>
      <c r="H7128" s="1" t="s">
        <v>16534</v>
      </c>
      <c r="I7128" s="1" t="s">
        <v>28</v>
      </c>
    </row>
    <row r="7129" spans="1:12" x14ac:dyDescent="0.25">
      <c r="A7129" s="1" t="s">
        <v>13425</v>
      </c>
      <c r="B7129" s="1" t="s">
        <v>13426</v>
      </c>
      <c r="C7129" s="1">
        <v>1541318756</v>
      </c>
      <c r="D7129" s="1">
        <v>132</v>
      </c>
      <c r="E7129" s="1" t="s">
        <v>14</v>
      </c>
      <c r="F7129" s="1">
        <v>12707</v>
      </c>
      <c r="G7129" s="1" t="s">
        <v>599</v>
      </c>
      <c r="H7129" s="1" t="s">
        <v>203</v>
      </c>
      <c r="I7129" s="1" t="s">
        <v>90</v>
      </c>
    </row>
    <row r="7130" spans="1:12" x14ac:dyDescent="0.25">
      <c r="A7130" s="1" t="s">
        <v>15726</v>
      </c>
      <c r="B7130" s="1" t="s">
        <v>15727</v>
      </c>
      <c r="C7130" s="1">
        <v>1541318762</v>
      </c>
      <c r="D7130" s="1">
        <v>202</v>
      </c>
      <c r="E7130" s="1" t="s">
        <v>14</v>
      </c>
      <c r="F7130" s="1">
        <v>2933168</v>
      </c>
      <c r="G7130" s="1" t="s">
        <v>162</v>
      </c>
      <c r="H7130" s="1" t="s">
        <v>666</v>
      </c>
      <c r="I7130" s="1" t="s">
        <v>17</v>
      </c>
    </row>
    <row r="7131" spans="1:12" x14ac:dyDescent="0.25">
      <c r="A7131" s="1" t="s">
        <v>15726</v>
      </c>
      <c r="B7131" s="1" t="s">
        <v>15727</v>
      </c>
      <c r="C7131" s="1">
        <v>1541318772</v>
      </c>
      <c r="D7131" s="1">
        <v>213</v>
      </c>
      <c r="E7131" s="1" t="s">
        <v>14</v>
      </c>
      <c r="F7131" s="1">
        <v>2933168</v>
      </c>
      <c r="G7131" s="1" t="s">
        <v>162</v>
      </c>
      <c r="H7131" s="1" t="s">
        <v>666</v>
      </c>
      <c r="I7131" s="1" t="s">
        <v>17</v>
      </c>
    </row>
    <row r="7132" spans="1:12" x14ac:dyDescent="0.25">
      <c r="A7132" s="1" t="s">
        <v>32961</v>
      </c>
      <c r="B7132" s="1" t="s">
        <v>32962</v>
      </c>
      <c r="C7132" s="1">
        <v>1541318897</v>
      </c>
      <c r="D7132" s="1">
        <v>272</v>
      </c>
      <c r="E7132" s="1" t="s">
        <v>14</v>
      </c>
      <c r="F7132" s="1">
        <v>9095996</v>
      </c>
      <c r="G7132" s="1" t="s">
        <v>58</v>
      </c>
      <c r="H7132" s="1" t="s">
        <v>12058</v>
      </c>
      <c r="I7132" s="1" t="s">
        <v>28</v>
      </c>
    </row>
    <row r="7133" spans="1:12" x14ac:dyDescent="0.25">
      <c r="A7133" s="1" t="s">
        <v>29924</v>
      </c>
      <c r="B7133" s="1" t="s">
        <v>29925</v>
      </c>
      <c r="C7133" s="1">
        <v>1541318949</v>
      </c>
      <c r="D7133" s="1">
        <v>25</v>
      </c>
      <c r="E7133" s="1" t="s">
        <v>14</v>
      </c>
      <c r="F7133" s="1">
        <v>54838</v>
      </c>
      <c r="G7133" s="1" t="s">
        <v>15</v>
      </c>
      <c r="H7133" s="1" t="s">
        <v>331</v>
      </c>
      <c r="I7133" s="1" t="s">
        <v>90</v>
      </c>
    </row>
    <row r="7134" spans="1:12" x14ac:dyDescent="0.25">
      <c r="A7134" s="1" t="s">
        <v>10129</v>
      </c>
      <c r="B7134" s="1" t="s">
        <v>10130</v>
      </c>
      <c r="C7134" s="1">
        <v>1541318963</v>
      </c>
      <c r="D7134" s="1">
        <v>14</v>
      </c>
      <c r="E7134" s="1" t="s">
        <v>14</v>
      </c>
      <c r="F7134" s="1">
        <v>6130</v>
      </c>
      <c r="G7134" s="1" t="s">
        <v>43</v>
      </c>
      <c r="H7134" s="1" t="s">
        <v>10131</v>
      </c>
      <c r="I7134" s="1" t="s">
        <v>90</v>
      </c>
    </row>
    <row r="7135" spans="1:12" x14ac:dyDescent="0.25">
      <c r="A7135" s="1" t="s">
        <v>16622</v>
      </c>
      <c r="B7135" s="1" t="s">
        <v>16623</v>
      </c>
      <c r="C7135" s="1">
        <v>1541319015</v>
      </c>
      <c r="D7135" s="1">
        <v>76</v>
      </c>
      <c r="E7135" s="1" t="s">
        <v>14</v>
      </c>
      <c r="F7135" s="1">
        <v>8909</v>
      </c>
      <c r="G7135" s="1" t="s">
        <v>43</v>
      </c>
      <c r="H7135" s="1" t="s">
        <v>163</v>
      </c>
      <c r="I7135" s="1" t="s">
        <v>17</v>
      </c>
    </row>
    <row r="7136" spans="1:12" x14ac:dyDescent="0.25">
      <c r="A7136" s="1" t="s">
        <v>6598</v>
      </c>
      <c r="B7136" s="1" t="s">
        <v>6599</v>
      </c>
      <c r="C7136" s="1">
        <v>1541319027</v>
      </c>
      <c r="D7136" s="1">
        <v>1</v>
      </c>
      <c r="E7136" s="1" t="s">
        <v>144</v>
      </c>
      <c r="F7136" s="1" t="s">
        <v>6600</v>
      </c>
      <c r="G7136" s="1" t="s">
        <v>43</v>
      </c>
      <c r="H7136" s="1" t="s">
        <v>6600</v>
      </c>
      <c r="I7136" s="1" t="s">
        <v>90</v>
      </c>
    </row>
    <row r="7137" spans="1:12" x14ac:dyDescent="0.25">
      <c r="A7137" s="1" t="s">
        <v>27703</v>
      </c>
      <c r="B7137" s="1" t="s">
        <v>27704</v>
      </c>
      <c r="C7137" s="1">
        <v>1541319040</v>
      </c>
      <c r="D7137" s="1">
        <v>47</v>
      </c>
      <c r="E7137" s="1" t="s">
        <v>14</v>
      </c>
      <c r="F7137" s="1">
        <v>48511</v>
      </c>
      <c r="G7137" s="1" t="s">
        <v>43</v>
      </c>
      <c r="H7137" s="1" t="s">
        <v>55</v>
      </c>
      <c r="I7137" s="1" t="s">
        <v>90</v>
      </c>
    </row>
    <row r="7138" spans="1:12" x14ac:dyDescent="0.25">
      <c r="A7138" s="1" t="s">
        <v>22977</v>
      </c>
      <c r="B7138" s="1" t="s">
        <v>22978</v>
      </c>
      <c r="C7138" s="1">
        <v>1541319087</v>
      </c>
      <c r="D7138" s="1">
        <v>26</v>
      </c>
      <c r="E7138" s="1" t="s">
        <v>14</v>
      </c>
      <c r="F7138" s="1">
        <v>2292434</v>
      </c>
      <c r="G7138" s="1" t="s">
        <v>35</v>
      </c>
      <c r="H7138" s="1" t="s">
        <v>698</v>
      </c>
      <c r="I7138" s="1" t="s">
        <v>28</v>
      </c>
    </row>
    <row r="7139" spans="1:12" x14ac:dyDescent="0.25">
      <c r="A7139" s="1" t="s">
        <v>30264</v>
      </c>
      <c r="B7139" s="1" t="s">
        <v>30265</v>
      </c>
      <c r="C7139" s="1">
        <v>1541319121</v>
      </c>
      <c r="D7139" s="1">
        <v>25</v>
      </c>
      <c r="E7139" s="1" t="s">
        <v>14</v>
      </c>
      <c r="F7139" s="1">
        <v>135624</v>
      </c>
      <c r="G7139" s="1" t="s">
        <v>162</v>
      </c>
      <c r="H7139" s="1" t="s">
        <v>30266</v>
      </c>
      <c r="I7139" s="1" t="s">
        <v>28</v>
      </c>
    </row>
    <row r="7140" spans="1:12" x14ac:dyDescent="0.25">
      <c r="A7140" s="1" t="s">
        <v>24237</v>
      </c>
      <c r="B7140" s="1" t="s">
        <v>24238</v>
      </c>
      <c r="C7140" s="1">
        <v>1541319132</v>
      </c>
      <c r="D7140" s="1">
        <v>242</v>
      </c>
      <c r="E7140" s="1" t="s">
        <v>14</v>
      </c>
      <c r="F7140" s="1">
        <v>27045</v>
      </c>
      <c r="G7140" s="1" t="s">
        <v>101</v>
      </c>
      <c r="H7140" s="1" t="s">
        <v>24239</v>
      </c>
      <c r="I7140" s="1" t="s">
        <v>17</v>
      </c>
    </row>
    <row r="7141" spans="1:12" x14ac:dyDescent="0.25">
      <c r="A7141" s="1" t="s">
        <v>20621</v>
      </c>
      <c r="B7141" s="1" t="s">
        <v>20622</v>
      </c>
      <c r="C7141" s="1">
        <v>1541319154</v>
      </c>
      <c r="D7141" s="1">
        <v>18</v>
      </c>
      <c r="E7141" s="1" t="s">
        <v>14</v>
      </c>
      <c r="F7141" s="1">
        <v>153172</v>
      </c>
      <c r="G7141" s="1" t="s">
        <v>58</v>
      </c>
      <c r="H7141" s="1" t="s">
        <v>20445</v>
      </c>
      <c r="I7141" s="1" t="s">
        <v>90</v>
      </c>
    </row>
    <row r="7142" spans="1:12" x14ac:dyDescent="0.25">
      <c r="A7142" s="1" t="s">
        <v>17104</v>
      </c>
      <c r="B7142" s="1" t="s">
        <v>17105</v>
      </c>
      <c r="C7142" s="1">
        <v>1541319198</v>
      </c>
      <c r="D7142" s="1">
        <v>2</v>
      </c>
      <c r="E7142" s="1" t="s">
        <v>100</v>
      </c>
      <c r="F7142" s="1">
        <v>54953</v>
      </c>
      <c r="G7142" s="1" t="s">
        <v>15</v>
      </c>
      <c r="H7142" s="1" t="s">
        <v>331</v>
      </c>
      <c r="I7142" s="1" t="s">
        <v>28</v>
      </c>
      <c r="J7142" t="s">
        <v>17106</v>
      </c>
      <c r="K7142" t="s">
        <v>17107</v>
      </c>
      <c r="L7142" t="s">
        <v>17108</v>
      </c>
    </row>
    <row r="7143" spans="1:12" x14ac:dyDescent="0.25">
      <c r="A7143" s="1" t="s">
        <v>31262</v>
      </c>
      <c r="B7143" s="1" t="s">
        <v>31263</v>
      </c>
      <c r="C7143" s="1">
        <v>1541319199</v>
      </c>
      <c r="D7143" s="1">
        <v>14</v>
      </c>
      <c r="E7143" s="1" t="s">
        <v>14</v>
      </c>
      <c r="F7143" s="1">
        <v>1394414</v>
      </c>
      <c r="G7143" s="1" t="s">
        <v>15</v>
      </c>
      <c r="H7143" s="1" t="s">
        <v>17599</v>
      </c>
      <c r="I7143" s="1" t="s">
        <v>28</v>
      </c>
    </row>
    <row r="7144" spans="1:12" x14ac:dyDescent="0.25">
      <c r="A7144" s="1" t="s">
        <v>20282</v>
      </c>
      <c r="B7144" s="1" t="s">
        <v>20283</v>
      </c>
      <c r="C7144" s="1">
        <v>1541319209</v>
      </c>
      <c r="D7144" s="1">
        <v>22</v>
      </c>
      <c r="E7144" s="1" t="s">
        <v>14</v>
      </c>
      <c r="F7144" s="1">
        <v>1987191</v>
      </c>
      <c r="G7144" s="1" t="s">
        <v>430</v>
      </c>
      <c r="H7144" s="1" t="s">
        <v>1884</v>
      </c>
      <c r="I7144" s="1" t="s">
        <v>28</v>
      </c>
    </row>
    <row r="7145" spans="1:12" x14ac:dyDescent="0.25">
      <c r="A7145" s="1" t="s">
        <v>13425</v>
      </c>
      <c r="B7145" s="1" t="s">
        <v>13426</v>
      </c>
      <c r="C7145" s="1">
        <v>1541319241</v>
      </c>
      <c r="D7145" s="1">
        <v>234</v>
      </c>
      <c r="E7145" s="1" t="s">
        <v>152</v>
      </c>
      <c r="F7145" s="1">
        <v>6563264</v>
      </c>
      <c r="G7145" s="1" t="s">
        <v>599</v>
      </c>
      <c r="H7145" s="1" t="s">
        <v>203</v>
      </c>
      <c r="I7145" s="1" t="s">
        <v>90</v>
      </c>
    </row>
    <row r="7146" spans="1:12" x14ac:dyDescent="0.25">
      <c r="A7146" s="1" t="s">
        <v>16585</v>
      </c>
      <c r="B7146" s="1" t="s">
        <v>16586</v>
      </c>
      <c r="C7146" s="1">
        <v>1541319313</v>
      </c>
      <c r="D7146" s="1">
        <v>43</v>
      </c>
      <c r="E7146" s="1" t="s">
        <v>14</v>
      </c>
      <c r="F7146" s="1">
        <v>1717651</v>
      </c>
      <c r="G7146" s="1" t="s">
        <v>114</v>
      </c>
      <c r="H7146" s="1" t="s">
        <v>666</v>
      </c>
      <c r="I7146" s="1" t="s">
        <v>17</v>
      </c>
    </row>
    <row r="7147" spans="1:12" x14ac:dyDescent="0.25">
      <c r="A7147" s="1" t="s">
        <v>17207</v>
      </c>
      <c r="B7147" s="1" t="s">
        <v>17208</v>
      </c>
      <c r="C7147" s="1">
        <v>1541319322</v>
      </c>
      <c r="D7147" s="1">
        <v>2</v>
      </c>
      <c r="E7147" s="1" t="s">
        <v>100</v>
      </c>
      <c r="F7147" s="1">
        <v>1110100</v>
      </c>
      <c r="G7147" s="1" t="s">
        <v>178</v>
      </c>
      <c r="H7147" s="1" t="s">
        <v>4456</v>
      </c>
      <c r="I7147" s="1" t="s">
        <v>17</v>
      </c>
      <c r="K7147" t="s">
        <v>17209</v>
      </c>
      <c r="L7147" t="s">
        <v>17210</v>
      </c>
    </row>
    <row r="7148" spans="1:12" x14ac:dyDescent="0.25">
      <c r="A7148" s="1" t="s">
        <v>1813</v>
      </c>
      <c r="B7148" s="1" t="s">
        <v>1814</v>
      </c>
      <c r="C7148" s="1">
        <v>1541319370</v>
      </c>
      <c r="D7148" s="1">
        <v>14</v>
      </c>
      <c r="E7148" s="1" t="s">
        <v>14</v>
      </c>
      <c r="F7148" s="1">
        <v>1421105</v>
      </c>
      <c r="G7148" s="1" t="s">
        <v>206</v>
      </c>
      <c r="H7148" s="1" t="s">
        <v>1815</v>
      </c>
      <c r="I7148" s="1" t="s">
        <v>28</v>
      </c>
    </row>
    <row r="7149" spans="1:12" x14ac:dyDescent="0.25">
      <c r="A7149" s="1" t="s">
        <v>21197</v>
      </c>
      <c r="B7149" s="1" t="s">
        <v>21198</v>
      </c>
      <c r="C7149" s="1">
        <v>1541319450</v>
      </c>
      <c r="D7149" s="1">
        <v>12</v>
      </c>
      <c r="E7149" s="1" t="s">
        <v>14</v>
      </c>
      <c r="F7149" s="1">
        <v>1364388</v>
      </c>
      <c r="G7149" s="1" t="s">
        <v>54</v>
      </c>
      <c r="H7149" s="1" t="s">
        <v>97</v>
      </c>
      <c r="I7149" s="1" t="s">
        <v>17</v>
      </c>
    </row>
    <row r="7150" spans="1:12" x14ac:dyDescent="0.25">
      <c r="A7150" s="1" t="s">
        <v>17988</v>
      </c>
      <c r="B7150" s="1" t="s">
        <v>17989</v>
      </c>
      <c r="C7150" s="1">
        <v>1541319454</v>
      </c>
      <c r="D7150" s="1">
        <v>33</v>
      </c>
      <c r="E7150" s="1" t="s">
        <v>14</v>
      </c>
      <c r="F7150" s="1">
        <v>1129704</v>
      </c>
      <c r="G7150" s="1" t="s">
        <v>178</v>
      </c>
      <c r="H7150" s="1" t="s">
        <v>16</v>
      </c>
      <c r="I7150" s="1" t="s">
        <v>28</v>
      </c>
    </row>
    <row r="7151" spans="1:12" x14ac:dyDescent="0.25">
      <c r="A7151" s="1" t="s">
        <v>10940</v>
      </c>
      <c r="B7151" s="1" t="s">
        <v>29350</v>
      </c>
      <c r="C7151" s="1">
        <v>1541319454</v>
      </c>
      <c r="D7151" s="1">
        <v>55</v>
      </c>
      <c r="E7151" s="1" t="s">
        <v>14</v>
      </c>
      <c r="F7151" s="1">
        <v>93587</v>
      </c>
      <c r="G7151" s="1" t="s">
        <v>43</v>
      </c>
      <c r="H7151" s="1" t="s">
        <v>606</v>
      </c>
      <c r="I7151" s="1" t="s">
        <v>17</v>
      </c>
    </row>
    <row r="7152" spans="1:12" x14ac:dyDescent="0.25">
      <c r="A7152" s="1" t="s">
        <v>30929</v>
      </c>
      <c r="B7152" s="1" t="s">
        <v>30930</v>
      </c>
      <c r="C7152" s="1">
        <v>1541319455</v>
      </c>
      <c r="D7152" s="1">
        <v>3</v>
      </c>
      <c r="E7152" s="1" t="s">
        <v>14</v>
      </c>
      <c r="F7152" s="1">
        <v>921687</v>
      </c>
      <c r="G7152" s="1" t="s">
        <v>599</v>
      </c>
      <c r="H7152" s="1" t="s">
        <v>955</v>
      </c>
      <c r="I7152" s="1" t="s">
        <v>17</v>
      </c>
    </row>
    <row r="7153" spans="1:12" x14ac:dyDescent="0.25">
      <c r="A7153" s="1" t="s">
        <v>30378</v>
      </c>
      <c r="B7153" s="1" t="s">
        <v>30379</v>
      </c>
      <c r="C7153" s="1">
        <v>1541319476</v>
      </c>
      <c r="D7153" s="1">
        <v>14</v>
      </c>
      <c r="E7153" s="1" t="s">
        <v>321</v>
      </c>
      <c r="F7153" s="1" t="s">
        <v>2206</v>
      </c>
      <c r="G7153" s="1" t="s">
        <v>101</v>
      </c>
      <c r="H7153" s="1" t="s">
        <v>5635</v>
      </c>
      <c r="I7153" s="1" t="s">
        <v>28</v>
      </c>
      <c r="J7153" t="s">
        <v>2206</v>
      </c>
    </row>
    <row r="7154" spans="1:12" x14ac:dyDescent="0.25">
      <c r="A7154" s="1" t="s">
        <v>13308</v>
      </c>
      <c r="B7154" s="1" t="s">
        <v>13309</v>
      </c>
      <c r="C7154" s="1">
        <v>1541319515</v>
      </c>
      <c r="D7154" s="1">
        <v>152</v>
      </c>
      <c r="E7154" s="1" t="s">
        <v>14</v>
      </c>
      <c r="F7154" s="1">
        <v>786951</v>
      </c>
      <c r="G7154" s="1" t="s">
        <v>599</v>
      </c>
      <c r="H7154" s="1" t="s">
        <v>118</v>
      </c>
      <c r="I7154" s="1" t="s">
        <v>17</v>
      </c>
    </row>
    <row r="7155" spans="1:12" x14ac:dyDescent="0.25">
      <c r="A7155" s="1" t="s">
        <v>13858</v>
      </c>
      <c r="B7155" s="1" t="s">
        <v>13859</v>
      </c>
      <c r="C7155" s="1">
        <v>1541319574</v>
      </c>
      <c r="D7155" s="1">
        <v>26</v>
      </c>
      <c r="E7155" s="1" t="s">
        <v>14</v>
      </c>
      <c r="F7155" s="1">
        <v>819286</v>
      </c>
      <c r="G7155" s="1" t="s">
        <v>114</v>
      </c>
      <c r="H7155" s="1" t="s">
        <v>1452</v>
      </c>
      <c r="I7155" s="1" t="s">
        <v>90</v>
      </c>
    </row>
    <row r="7156" spans="1:12" x14ac:dyDescent="0.25">
      <c r="A7156" s="1" t="s">
        <v>19406</v>
      </c>
      <c r="B7156" s="1" t="s">
        <v>19407</v>
      </c>
      <c r="C7156" s="1">
        <v>1541319575</v>
      </c>
      <c r="D7156" s="1">
        <v>48</v>
      </c>
      <c r="E7156" s="1" t="s">
        <v>14</v>
      </c>
      <c r="F7156" s="1">
        <v>66177</v>
      </c>
      <c r="G7156" s="1" t="s">
        <v>15</v>
      </c>
      <c r="H7156" s="1" t="s">
        <v>11561</v>
      </c>
      <c r="I7156" s="1" t="s">
        <v>90</v>
      </c>
    </row>
    <row r="7157" spans="1:12" x14ac:dyDescent="0.25">
      <c r="A7157" s="1" t="s">
        <v>359</v>
      </c>
      <c r="B7157" s="1" t="s">
        <v>360</v>
      </c>
      <c r="C7157" s="1">
        <v>1541319591</v>
      </c>
      <c r="D7157" s="1">
        <v>10</v>
      </c>
      <c r="E7157" s="1" t="s">
        <v>14</v>
      </c>
      <c r="F7157" s="1">
        <v>4511680</v>
      </c>
      <c r="G7157" s="1" t="s">
        <v>74</v>
      </c>
      <c r="H7157" s="1" t="s">
        <v>361</v>
      </c>
      <c r="I7157" s="1" t="s">
        <v>17</v>
      </c>
    </row>
    <row r="7158" spans="1:12" x14ac:dyDescent="0.25">
      <c r="A7158" s="1" t="s">
        <v>21503</v>
      </c>
      <c r="B7158" s="1" t="s">
        <v>21504</v>
      </c>
      <c r="C7158" s="1">
        <v>1541319719</v>
      </c>
      <c r="D7158" s="1">
        <v>200</v>
      </c>
      <c r="E7158" s="1" t="s">
        <v>14</v>
      </c>
      <c r="F7158" s="1">
        <v>3976560</v>
      </c>
      <c r="G7158" s="1" t="s">
        <v>43</v>
      </c>
      <c r="H7158" s="1" t="s">
        <v>111</v>
      </c>
      <c r="I7158" s="1" t="s">
        <v>28</v>
      </c>
    </row>
    <row r="7159" spans="1:12" x14ac:dyDescent="0.25">
      <c r="A7159" s="1" t="s">
        <v>29637</v>
      </c>
      <c r="B7159" s="1" t="s">
        <v>29638</v>
      </c>
      <c r="C7159" s="1">
        <v>1541319731</v>
      </c>
      <c r="D7159" s="1">
        <v>257</v>
      </c>
      <c r="E7159" s="1" t="s">
        <v>14</v>
      </c>
      <c r="F7159" s="1">
        <v>104790</v>
      </c>
      <c r="G7159" s="1" t="s">
        <v>20</v>
      </c>
      <c r="H7159" s="1" t="s">
        <v>21</v>
      </c>
      <c r="I7159" s="1" t="s">
        <v>28</v>
      </c>
    </row>
    <row r="7160" spans="1:12" x14ac:dyDescent="0.25">
      <c r="A7160" s="1" t="s">
        <v>10753</v>
      </c>
      <c r="B7160" s="1" t="s">
        <v>10754</v>
      </c>
      <c r="C7160" s="1">
        <v>1541319737</v>
      </c>
      <c r="D7160" s="1">
        <v>11</v>
      </c>
      <c r="E7160" s="1" t="s">
        <v>14</v>
      </c>
      <c r="F7160" s="1">
        <v>436461</v>
      </c>
      <c r="G7160" s="1" t="s">
        <v>84</v>
      </c>
      <c r="H7160" s="1" t="s">
        <v>3650</v>
      </c>
      <c r="I7160" s="1" t="s">
        <v>28</v>
      </c>
    </row>
    <row r="7161" spans="1:12" x14ac:dyDescent="0.25">
      <c r="A7161" s="1" t="s">
        <v>17642</v>
      </c>
      <c r="B7161" s="1" t="s">
        <v>17643</v>
      </c>
      <c r="C7161" s="1">
        <v>1541319931</v>
      </c>
      <c r="D7161" s="1">
        <v>36</v>
      </c>
      <c r="E7161" s="1" t="s">
        <v>14</v>
      </c>
      <c r="F7161" s="1">
        <v>2273578</v>
      </c>
      <c r="G7161" s="1" t="s">
        <v>62</v>
      </c>
      <c r="H7161" s="1" t="s">
        <v>17644</v>
      </c>
      <c r="I7161" s="1" t="s">
        <v>28</v>
      </c>
    </row>
    <row r="7162" spans="1:12" x14ac:dyDescent="0.25">
      <c r="A7162" s="1" t="s">
        <v>23079</v>
      </c>
      <c r="B7162" s="1" t="s">
        <v>23080</v>
      </c>
      <c r="C7162" s="1">
        <v>1541320006</v>
      </c>
      <c r="D7162" s="1">
        <v>21</v>
      </c>
      <c r="E7162" s="1" t="s">
        <v>14</v>
      </c>
      <c r="F7162" s="1">
        <v>2469404</v>
      </c>
      <c r="G7162" s="1" t="s">
        <v>1808</v>
      </c>
      <c r="H7162" s="1" t="s">
        <v>23081</v>
      </c>
      <c r="I7162" s="1" t="s">
        <v>17</v>
      </c>
    </row>
    <row r="7163" spans="1:12" x14ac:dyDescent="0.25">
      <c r="A7163" s="1" t="s">
        <v>27048</v>
      </c>
      <c r="B7163" s="1" t="s">
        <v>27049</v>
      </c>
      <c r="C7163" s="1">
        <v>1541320023</v>
      </c>
      <c r="D7163" s="1">
        <v>1</v>
      </c>
      <c r="E7163" s="1" t="s">
        <v>100</v>
      </c>
      <c r="F7163" s="1">
        <v>471411</v>
      </c>
      <c r="G7163" s="1" t="s">
        <v>334</v>
      </c>
      <c r="H7163" s="1" t="s">
        <v>4767</v>
      </c>
      <c r="I7163" s="1" t="s">
        <v>90</v>
      </c>
      <c r="K7163" t="s">
        <v>27050</v>
      </c>
      <c r="L7163" t="s">
        <v>27051</v>
      </c>
    </row>
    <row r="7164" spans="1:12" x14ac:dyDescent="0.25">
      <c r="A7164" s="1" t="s">
        <v>20782</v>
      </c>
      <c r="B7164" s="1" t="s">
        <v>20783</v>
      </c>
      <c r="C7164" s="1">
        <v>1541320051</v>
      </c>
      <c r="D7164" s="1">
        <v>6</v>
      </c>
      <c r="E7164" s="1" t="s">
        <v>14</v>
      </c>
      <c r="F7164" s="1">
        <v>8275390</v>
      </c>
      <c r="G7164" s="1" t="s">
        <v>162</v>
      </c>
      <c r="H7164" s="1" t="s">
        <v>1035</v>
      </c>
      <c r="I7164" s="1" t="s">
        <v>28</v>
      </c>
    </row>
    <row r="7165" spans="1:12" x14ac:dyDescent="0.25">
      <c r="A7165" s="1" t="s">
        <v>14170</v>
      </c>
      <c r="B7165" s="1" t="s">
        <v>14171</v>
      </c>
      <c r="C7165" s="1">
        <v>1541320134</v>
      </c>
      <c r="D7165" s="1">
        <v>4</v>
      </c>
      <c r="E7165" s="1" t="s">
        <v>321</v>
      </c>
      <c r="F7165" s="1" t="s">
        <v>406</v>
      </c>
      <c r="G7165" s="1" t="s">
        <v>178</v>
      </c>
      <c r="H7165" s="1" t="s">
        <v>16</v>
      </c>
      <c r="I7165" s="1" t="s">
        <v>28</v>
      </c>
      <c r="J7165" t="s">
        <v>406</v>
      </c>
    </row>
    <row r="7166" spans="1:12" x14ac:dyDescent="0.25">
      <c r="A7166" s="1" t="s">
        <v>6508</v>
      </c>
      <c r="B7166" s="1" t="s">
        <v>6509</v>
      </c>
      <c r="C7166" s="1">
        <v>1541320388</v>
      </c>
      <c r="D7166" s="1">
        <v>3</v>
      </c>
      <c r="E7166" s="1" t="s">
        <v>14</v>
      </c>
      <c r="F7166" s="1">
        <v>2261934</v>
      </c>
      <c r="G7166" s="1" t="s">
        <v>62</v>
      </c>
      <c r="H7166" s="1" t="s">
        <v>4229</v>
      </c>
      <c r="I7166" s="1" t="s">
        <v>17</v>
      </c>
    </row>
    <row r="7167" spans="1:12" x14ac:dyDescent="0.25">
      <c r="A7167" s="1" t="s">
        <v>33640</v>
      </c>
      <c r="B7167" s="1" t="s">
        <v>33641</v>
      </c>
      <c r="C7167" s="1">
        <v>1541320403</v>
      </c>
      <c r="D7167" s="1">
        <v>9</v>
      </c>
      <c r="E7167" s="1" t="s">
        <v>100</v>
      </c>
      <c r="F7167" s="1">
        <v>2195914</v>
      </c>
      <c r="G7167" s="1" t="s">
        <v>178</v>
      </c>
      <c r="H7167" s="1" t="s">
        <v>3644</v>
      </c>
      <c r="I7167" s="1" t="s">
        <v>28</v>
      </c>
      <c r="J7167" t="s">
        <v>797</v>
      </c>
      <c r="K7167" t="s">
        <v>33642</v>
      </c>
      <c r="L7167" t="s">
        <v>33643</v>
      </c>
    </row>
    <row r="7168" spans="1:12" x14ac:dyDescent="0.25">
      <c r="A7168" s="1" t="s">
        <v>27264</v>
      </c>
      <c r="B7168" s="1" t="s">
        <v>27265</v>
      </c>
      <c r="C7168" s="1">
        <v>1541320410</v>
      </c>
      <c r="D7168" s="1">
        <v>237</v>
      </c>
      <c r="E7168" s="1" t="s">
        <v>14</v>
      </c>
      <c r="F7168" s="1">
        <v>8107572</v>
      </c>
      <c r="G7168" s="1" t="s">
        <v>15</v>
      </c>
      <c r="H7168" s="1" t="s">
        <v>658</v>
      </c>
      <c r="I7168" s="1" t="s">
        <v>17</v>
      </c>
    </row>
    <row r="7169" spans="1:12" x14ac:dyDescent="0.25">
      <c r="A7169" s="1" t="s">
        <v>26297</v>
      </c>
      <c r="B7169" s="1" t="s">
        <v>26298</v>
      </c>
      <c r="C7169" s="1">
        <v>1541320411</v>
      </c>
      <c r="D7169" s="1">
        <v>244</v>
      </c>
      <c r="E7169" s="1" t="s">
        <v>14</v>
      </c>
      <c r="F7169" s="1">
        <v>1001491</v>
      </c>
      <c r="G7169" s="1" t="s">
        <v>84</v>
      </c>
      <c r="H7169" s="1" t="s">
        <v>281</v>
      </c>
      <c r="I7169" s="1" t="s">
        <v>28</v>
      </c>
    </row>
    <row r="7170" spans="1:12" x14ac:dyDescent="0.25">
      <c r="A7170" s="1" t="s">
        <v>18703</v>
      </c>
      <c r="B7170" s="1" t="s">
        <v>18704</v>
      </c>
      <c r="C7170" s="1">
        <v>1541320461</v>
      </c>
      <c r="D7170" s="1">
        <v>42</v>
      </c>
      <c r="E7170" s="1" t="s">
        <v>14</v>
      </c>
      <c r="F7170" s="1">
        <v>1342536</v>
      </c>
      <c r="G7170" s="1" t="s">
        <v>15</v>
      </c>
      <c r="H7170" s="1" t="s">
        <v>331</v>
      </c>
      <c r="I7170" s="1" t="s">
        <v>17</v>
      </c>
    </row>
    <row r="7171" spans="1:12" x14ac:dyDescent="0.25">
      <c r="A7171" s="1" t="s">
        <v>21516</v>
      </c>
      <c r="B7171" s="1" t="s">
        <v>21517</v>
      </c>
      <c r="C7171" s="1">
        <v>1541320480</v>
      </c>
      <c r="D7171" s="1">
        <v>52</v>
      </c>
      <c r="E7171" s="1" t="s">
        <v>14</v>
      </c>
      <c r="F7171" s="1">
        <v>34510</v>
      </c>
      <c r="G7171" s="1" t="s">
        <v>15</v>
      </c>
      <c r="H7171" s="1" t="s">
        <v>316</v>
      </c>
      <c r="I7171" s="1" t="s">
        <v>28</v>
      </c>
    </row>
    <row r="7172" spans="1:12" x14ac:dyDescent="0.25">
      <c r="A7172" s="1" t="s">
        <v>8005</v>
      </c>
      <c r="B7172" s="1" t="s">
        <v>8006</v>
      </c>
      <c r="C7172" s="1">
        <v>1541320505</v>
      </c>
      <c r="D7172" s="1">
        <v>39</v>
      </c>
      <c r="E7172" s="1" t="s">
        <v>131</v>
      </c>
      <c r="F7172" s="1" t="s">
        <v>448</v>
      </c>
      <c r="G7172" s="1" t="s">
        <v>43</v>
      </c>
      <c r="H7172" s="1" t="s">
        <v>6059</v>
      </c>
      <c r="I7172" s="1" t="s">
        <v>90</v>
      </c>
    </row>
    <row r="7173" spans="1:12" x14ac:dyDescent="0.25">
      <c r="A7173" s="1" t="s">
        <v>1891</v>
      </c>
      <c r="B7173" s="1" t="s">
        <v>1892</v>
      </c>
      <c r="C7173" s="1">
        <v>1541320570</v>
      </c>
      <c r="D7173" s="1">
        <v>114</v>
      </c>
      <c r="E7173" s="1" t="s">
        <v>14</v>
      </c>
      <c r="F7173" s="1">
        <v>3252443</v>
      </c>
      <c r="G7173" s="1" t="s">
        <v>84</v>
      </c>
      <c r="H7173" s="1" t="s">
        <v>1526</v>
      </c>
      <c r="I7173" s="1" t="s">
        <v>17</v>
      </c>
    </row>
    <row r="7174" spans="1:12" x14ac:dyDescent="0.25">
      <c r="A7174" s="1" t="s">
        <v>13082</v>
      </c>
      <c r="B7174" s="1" t="s">
        <v>13083</v>
      </c>
      <c r="C7174" s="1">
        <v>1541320617</v>
      </c>
      <c r="D7174" s="1">
        <v>82</v>
      </c>
      <c r="E7174" s="1" t="s">
        <v>14</v>
      </c>
      <c r="F7174" s="1">
        <v>343991</v>
      </c>
      <c r="G7174" s="1" t="s">
        <v>114</v>
      </c>
      <c r="H7174" s="1" t="s">
        <v>2499</v>
      </c>
      <c r="I7174" s="1" t="s">
        <v>17</v>
      </c>
    </row>
    <row r="7175" spans="1:12" x14ac:dyDescent="0.25">
      <c r="A7175" s="1" t="s">
        <v>32252</v>
      </c>
      <c r="B7175" s="1" t="s">
        <v>32253</v>
      </c>
      <c r="C7175" s="1">
        <v>1541320622</v>
      </c>
      <c r="D7175" s="1">
        <v>1</v>
      </c>
      <c r="E7175" s="1" t="s">
        <v>100</v>
      </c>
      <c r="F7175" s="1">
        <v>806156</v>
      </c>
      <c r="G7175" s="1" t="s">
        <v>237</v>
      </c>
      <c r="H7175" s="1" t="s">
        <v>19354</v>
      </c>
      <c r="I7175" s="1" t="s">
        <v>28</v>
      </c>
      <c r="K7175" t="s">
        <v>32254</v>
      </c>
      <c r="L7175" t="s">
        <v>32255</v>
      </c>
    </row>
    <row r="7176" spans="1:12" x14ac:dyDescent="0.25">
      <c r="A7176" s="1" t="s">
        <v>8440</v>
      </c>
      <c r="B7176" s="1" t="s">
        <v>13987</v>
      </c>
      <c r="C7176" s="1">
        <v>1541320666</v>
      </c>
      <c r="D7176" s="1">
        <v>305</v>
      </c>
      <c r="E7176" s="1" t="s">
        <v>14</v>
      </c>
      <c r="F7176" s="1">
        <v>3059744</v>
      </c>
      <c r="G7176" s="1" t="s">
        <v>43</v>
      </c>
      <c r="H7176" s="1" t="s">
        <v>1800</v>
      </c>
      <c r="I7176" s="1" t="s">
        <v>17</v>
      </c>
    </row>
    <row r="7177" spans="1:12" x14ac:dyDescent="0.25">
      <c r="A7177" s="1" t="s">
        <v>6735</v>
      </c>
      <c r="B7177" s="1" t="s">
        <v>6736</v>
      </c>
      <c r="C7177" s="1">
        <v>1541320713</v>
      </c>
      <c r="D7177" s="1">
        <v>182</v>
      </c>
      <c r="E7177" s="1" t="s">
        <v>14</v>
      </c>
      <c r="F7177" s="1">
        <v>31665</v>
      </c>
      <c r="G7177" s="1" t="s">
        <v>43</v>
      </c>
      <c r="H7177" s="1" t="s">
        <v>757</v>
      </c>
      <c r="I7177" s="1" t="s">
        <v>28</v>
      </c>
    </row>
    <row r="7178" spans="1:12" x14ac:dyDescent="0.25">
      <c r="A7178" s="1" t="s">
        <v>17447</v>
      </c>
      <c r="B7178" s="1" t="s">
        <v>17448</v>
      </c>
      <c r="C7178" s="1">
        <v>1541320760</v>
      </c>
      <c r="D7178" s="1">
        <v>27</v>
      </c>
      <c r="E7178" s="1" t="s">
        <v>14</v>
      </c>
      <c r="F7178" s="1">
        <v>2219140</v>
      </c>
      <c r="G7178" s="1" t="s">
        <v>265</v>
      </c>
      <c r="H7178" s="1" t="s">
        <v>172</v>
      </c>
      <c r="I7178" s="1" t="s">
        <v>28</v>
      </c>
    </row>
    <row r="7179" spans="1:12" x14ac:dyDescent="0.25">
      <c r="A7179" s="1" t="s">
        <v>22140</v>
      </c>
      <c r="B7179" s="1" t="s">
        <v>22141</v>
      </c>
      <c r="C7179" s="1">
        <v>1541320774</v>
      </c>
      <c r="D7179" s="1">
        <v>2</v>
      </c>
      <c r="E7179" s="1" t="s">
        <v>100</v>
      </c>
      <c r="F7179" s="1">
        <v>98924</v>
      </c>
      <c r="G7179" s="1" t="s">
        <v>101</v>
      </c>
      <c r="H7179" s="1" t="s">
        <v>7443</v>
      </c>
      <c r="I7179" s="1" t="s">
        <v>17</v>
      </c>
      <c r="K7179" t="s">
        <v>22142</v>
      </c>
      <c r="L7179" t="s">
        <v>22143</v>
      </c>
    </row>
    <row r="7180" spans="1:12" x14ac:dyDescent="0.25">
      <c r="A7180" s="1" t="s">
        <v>3936</v>
      </c>
      <c r="B7180" s="1" t="s">
        <v>3937</v>
      </c>
      <c r="C7180" s="1">
        <v>1541320785</v>
      </c>
      <c r="D7180" s="1">
        <v>11</v>
      </c>
      <c r="E7180" s="1" t="s">
        <v>14</v>
      </c>
      <c r="F7180" s="1">
        <v>2663110</v>
      </c>
      <c r="G7180" s="1" t="s">
        <v>84</v>
      </c>
      <c r="H7180" s="1" t="s">
        <v>786</v>
      </c>
      <c r="I7180" s="1" t="s">
        <v>28</v>
      </c>
    </row>
    <row r="7181" spans="1:12" x14ac:dyDescent="0.25">
      <c r="A7181" s="1" t="s">
        <v>8141</v>
      </c>
      <c r="B7181" s="1" t="s">
        <v>8142</v>
      </c>
      <c r="C7181" s="1">
        <v>1541320844</v>
      </c>
      <c r="D7181" s="1">
        <v>23</v>
      </c>
      <c r="E7181" s="1" t="s">
        <v>14</v>
      </c>
      <c r="F7181" s="1">
        <v>101341</v>
      </c>
      <c r="G7181" s="1" t="s">
        <v>114</v>
      </c>
      <c r="H7181" s="1" t="s">
        <v>1832</v>
      </c>
      <c r="I7181" s="1" t="s">
        <v>28</v>
      </c>
    </row>
    <row r="7182" spans="1:12" x14ac:dyDescent="0.25">
      <c r="A7182" s="1" t="s">
        <v>696</v>
      </c>
      <c r="B7182" s="1" t="s">
        <v>697</v>
      </c>
      <c r="C7182" s="1">
        <v>1541320854</v>
      </c>
      <c r="D7182" s="1">
        <v>25</v>
      </c>
      <c r="E7182" s="1" t="s">
        <v>14</v>
      </c>
      <c r="F7182" s="1">
        <v>2893223</v>
      </c>
      <c r="G7182" s="1" t="s">
        <v>15</v>
      </c>
      <c r="H7182" s="1" t="s">
        <v>698</v>
      </c>
      <c r="I7182" s="1" t="s">
        <v>17</v>
      </c>
    </row>
    <row r="7183" spans="1:12" x14ac:dyDescent="0.25">
      <c r="A7183" s="1" t="s">
        <v>696</v>
      </c>
      <c r="B7183" s="1" t="s">
        <v>697</v>
      </c>
      <c r="C7183" s="1">
        <v>1541320864</v>
      </c>
      <c r="D7183" s="1">
        <v>35</v>
      </c>
      <c r="E7183" s="1" t="s">
        <v>14</v>
      </c>
      <c r="F7183" s="1">
        <v>2893223</v>
      </c>
      <c r="G7183" s="1" t="s">
        <v>15</v>
      </c>
      <c r="H7183" s="1" t="s">
        <v>698</v>
      </c>
      <c r="I7183" s="1" t="s">
        <v>17</v>
      </c>
    </row>
    <row r="7184" spans="1:12" x14ac:dyDescent="0.25">
      <c r="A7184" s="1" t="s">
        <v>11676</v>
      </c>
      <c r="B7184" s="1">
        <v>8922925628937</v>
      </c>
      <c r="C7184" s="1">
        <v>1541320882</v>
      </c>
      <c r="D7184" s="1">
        <v>7</v>
      </c>
      <c r="E7184" s="1" t="s">
        <v>14</v>
      </c>
      <c r="F7184" s="1">
        <v>6954146</v>
      </c>
      <c r="G7184" s="1" t="s">
        <v>178</v>
      </c>
      <c r="H7184" s="1" t="s">
        <v>1824</v>
      </c>
      <c r="I7184" s="1" t="s">
        <v>28</v>
      </c>
    </row>
    <row r="7185" spans="1:12" x14ac:dyDescent="0.25">
      <c r="A7185" s="1" t="s">
        <v>29393</v>
      </c>
      <c r="B7185" s="1" t="s">
        <v>29394</v>
      </c>
      <c r="C7185" s="1">
        <v>1541320903</v>
      </c>
      <c r="D7185" s="1">
        <v>43</v>
      </c>
      <c r="E7185" s="1" t="s">
        <v>14</v>
      </c>
      <c r="F7185" s="1">
        <v>1473305</v>
      </c>
      <c r="G7185" s="1" t="s">
        <v>54</v>
      </c>
      <c r="H7185" s="1" t="s">
        <v>890</v>
      </c>
      <c r="I7185" s="1" t="s">
        <v>28</v>
      </c>
    </row>
    <row r="7186" spans="1:12" x14ac:dyDescent="0.25">
      <c r="A7186" s="1" t="s">
        <v>5062</v>
      </c>
      <c r="B7186" s="1" t="s">
        <v>5063</v>
      </c>
      <c r="C7186" s="1">
        <v>1541320941</v>
      </c>
      <c r="D7186" s="1">
        <v>3</v>
      </c>
      <c r="E7186" s="1" t="s">
        <v>321</v>
      </c>
      <c r="F7186" s="1" t="s">
        <v>877</v>
      </c>
      <c r="G7186" s="1" t="s">
        <v>510</v>
      </c>
      <c r="H7186" s="1" t="s">
        <v>341</v>
      </c>
      <c r="I7186" s="1" t="s">
        <v>17</v>
      </c>
      <c r="J7186" t="s">
        <v>4528</v>
      </c>
    </row>
    <row r="7187" spans="1:12" x14ac:dyDescent="0.25">
      <c r="A7187" s="1" t="s">
        <v>23945</v>
      </c>
      <c r="B7187" s="1" t="s">
        <v>23946</v>
      </c>
      <c r="C7187" s="1">
        <v>1541321011</v>
      </c>
      <c r="D7187" s="1">
        <v>27</v>
      </c>
      <c r="E7187" s="1" t="s">
        <v>14</v>
      </c>
      <c r="F7187" s="1">
        <v>2213528</v>
      </c>
      <c r="G7187" s="1" t="s">
        <v>62</v>
      </c>
      <c r="H7187" s="1" t="s">
        <v>713</v>
      </c>
      <c r="I7187" s="1" t="s">
        <v>28</v>
      </c>
    </row>
    <row r="7188" spans="1:12" x14ac:dyDescent="0.25">
      <c r="A7188" s="1" t="s">
        <v>18724</v>
      </c>
      <c r="B7188" s="1" t="s">
        <v>18725</v>
      </c>
      <c r="C7188" s="1">
        <v>1541321063</v>
      </c>
      <c r="D7188" s="1">
        <v>4</v>
      </c>
      <c r="E7188" s="1" t="s">
        <v>321</v>
      </c>
      <c r="F7188" s="1" t="s">
        <v>502</v>
      </c>
      <c r="G7188" s="1" t="s">
        <v>88</v>
      </c>
      <c r="H7188" s="1" t="s">
        <v>182</v>
      </c>
      <c r="I7188" s="1" t="s">
        <v>28</v>
      </c>
      <c r="J7188" t="s">
        <v>18726</v>
      </c>
    </row>
    <row r="7189" spans="1:12" x14ac:dyDescent="0.25">
      <c r="A7189" s="1" t="s">
        <v>32607</v>
      </c>
      <c r="B7189" s="1" t="s">
        <v>32608</v>
      </c>
      <c r="C7189" s="1">
        <v>1541321092</v>
      </c>
      <c r="D7189" s="1">
        <v>24</v>
      </c>
      <c r="E7189" s="1" t="s">
        <v>14</v>
      </c>
      <c r="F7189" s="1">
        <v>9126666</v>
      </c>
      <c r="G7189" s="1" t="s">
        <v>334</v>
      </c>
      <c r="H7189" s="1" t="s">
        <v>9376</v>
      </c>
      <c r="I7189" s="1" t="s">
        <v>90</v>
      </c>
    </row>
    <row r="7190" spans="1:12" x14ac:dyDescent="0.25">
      <c r="A7190" s="1" t="s">
        <v>9066</v>
      </c>
      <c r="B7190" s="1" t="s">
        <v>9067</v>
      </c>
      <c r="C7190" s="1">
        <v>1541321098</v>
      </c>
      <c r="D7190" s="1">
        <v>36</v>
      </c>
      <c r="E7190" s="1" t="s">
        <v>14</v>
      </c>
      <c r="F7190" s="1">
        <v>2820110</v>
      </c>
      <c r="G7190" s="1" t="s">
        <v>93</v>
      </c>
      <c r="H7190" s="1" t="s">
        <v>133</v>
      </c>
      <c r="I7190" s="1" t="s">
        <v>28</v>
      </c>
    </row>
    <row r="7191" spans="1:12" x14ac:dyDescent="0.25">
      <c r="A7191" s="1" t="s">
        <v>24735</v>
      </c>
      <c r="B7191" s="1" t="s">
        <v>24736</v>
      </c>
      <c r="C7191" s="1">
        <v>1541321131</v>
      </c>
      <c r="D7191" s="1">
        <v>1</v>
      </c>
      <c r="E7191" s="1" t="s">
        <v>100</v>
      </c>
      <c r="F7191" s="1">
        <v>4342012</v>
      </c>
      <c r="G7191" s="1" t="s">
        <v>74</v>
      </c>
      <c r="H7191" s="1" t="s">
        <v>724</v>
      </c>
      <c r="I7191" s="1" t="s">
        <v>28</v>
      </c>
      <c r="J7191" t="s">
        <v>452</v>
      </c>
      <c r="K7191" t="s">
        <v>24737</v>
      </c>
      <c r="L7191" t="s">
        <v>24738</v>
      </c>
    </row>
    <row r="7192" spans="1:12" x14ac:dyDescent="0.25">
      <c r="A7192" s="1" t="s">
        <v>21714</v>
      </c>
      <c r="B7192" s="1" t="s">
        <v>21715</v>
      </c>
      <c r="C7192" s="1">
        <v>1541321186</v>
      </c>
      <c r="D7192" s="1">
        <v>318</v>
      </c>
      <c r="E7192" s="1" t="s">
        <v>14</v>
      </c>
      <c r="F7192" s="1">
        <v>8227286</v>
      </c>
      <c r="G7192" s="1" t="s">
        <v>62</v>
      </c>
      <c r="H7192" s="1" t="s">
        <v>228</v>
      </c>
      <c r="I7192" s="1" t="s">
        <v>28</v>
      </c>
    </row>
    <row r="7193" spans="1:12" x14ac:dyDescent="0.25">
      <c r="A7193" s="1" t="s">
        <v>23533</v>
      </c>
      <c r="B7193" s="1" t="s">
        <v>23534</v>
      </c>
      <c r="C7193" s="1">
        <v>1541321205</v>
      </c>
      <c r="D7193" s="1">
        <v>16</v>
      </c>
      <c r="E7193" s="1" t="s">
        <v>14</v>
      </c>
      <c r="F7193" s="1">
        <v>1021083</v>
      </c>
      <c r="G7193" s="1" t="s">
        <v>15</v>
      </c>
      <c r="H7193" s="1" t="s">
        <v>16</v>
      </c>
      <c r="I7193" s="1" t="s">
        <v>17</v>
      </c>
    </row>
    <row r="7194" spans="1:12" x14ac:dyDescent="0.25">
      <c r="A7194" s="1" t="s">
        <v>11712</v>
      </c>
      <c r="B7194" s="1" t="s">
        <v>11713</v>
      </c>
      <c r="C7194" s="1">
        <v>1541321256</v>
      </c>
      <c r="D7194" s="1">
        <v>6</v>
      </c>
      <c r="E7194" s="1" t="s">
        <v>14</v>
      </c>
      <c r="F7194" s="1">
        <v>4697192</v>
      </c>
      <c r="G7194" s="1" t="s">
        <v>84</v>
      </c>
      <c r="H7194" s="1" t="s">
        <v>8925</v>
      </c>
      <c r="I7194" s="1" t="s">
        <v>28</v>
      </c>
    </row>
    <row r="7195" spans="1:12" x14ac:dyDescent="0.25">
      <c r="A7195" s="1" t="s">
        <v>27499</v>
      </c>
      <c r="B7195" s="1" t="s">
        <v>27500</v>
      </c>
      <c r="C7195" s="1">
        <v>1541321266</v>
      </c>
      <c r="D7195" s="1">
        <v>24</v>
      </c>
      <c r="E7195" s="1" t="s">
        <v>131</v>
      </c>
      <c r="F7195" s="1" t="s">
        <v>132</v>
      </c>
      <c r="G7195" s="1" t="s">
        <v>88</v>
      </c>
      <c r="H7195" s="1" t="s">
        <v>89</v>
      </c>
      <c r="I7195" s="1" t="s">
        <v>90</v>
      </c>
    </row>
    <row r="7196" spans="1:12" x14ac:dyDescent="0.25">
      <c r="A7196" s="1" t="s">
        <v>9669</v>
      </c>
      <c r="B7196" s="1" t="s">
        <v>9670</v>
      </c>
      <c r="C7196" s="1">
        <v>1541321273</v>
      </c>
      <c r="D7196" s="1">
        <v>75</v>
      </c>
      <c r="E7196" s="1" t="s">
        <v>14</v>
      </c>
      <c r="F7196" s="1">
        <v>692776</v>
      </c>
      <c r="G7196" s="1" t="s">
        <v>84</v>
      </c>
      <c r="H7196" s="1" t="s">
        <v>1393</v>
      </c>
      <c r="I7196" s="1" t="s">
        <v>28</v>
      </c>
    </row>
    <row r="7197" spans="1:12" x14ac:dyDescent="0.25">
      <c r="A7197" s="1" t="s">
        <v>5914</v>
      </c>
      <c r="B7197" s="1" t="s">
        <v>5915</v>
      </c>
      <c r="C7197" s="1">
        <v>1541321458</v>
      </c>
      <c r="D7197" s="1">
        <v>440</v>
      </c>
      <c r="E7197" s="1" t="s">
        <v>14</v>
      </c>
      <c r="F7197" s="1">
        <v>104199</v>
      </c>
      <c r="G7197" s="1" t="s">
        <v>15</v>
      </c>
      <c r="H7197" s="1" t="s">
        <v>5916</v>
      </c>
      <c r="I7197" s="1" t="s">
        <v>17</v>
      </c>
    </row>
    <row r="7198" spans="1:12" x14ac:dyDescent="0.25">
      <c r="A7198" s="1" t="s">
        <v>14289</v>
      </c>
      <c r="B7198" s="1" t="s">
        <v>14290</v>
      </c>
      <c r="C7198" s="1">
        <v>1541321463</v>
      </c>
      <c r="D7198" s="1">
        <v>53</v>
      </c>
      <c r="E7198" s="1" t="s">
        <v>14</v>
      </c>
      <c r="F7198" s="1">
        <v>101826</v>
      </c>
      <c r="G7198" s="1" t="s">
        <v>15</v>
      </c>
      <c r="H7198" s="1" t="s">
        <v>3127</v>
      </c>
      <c r="I7198" s="1" t="s">
        <v>28</v>
      </c>
    </row>
    <row r="7199" spans="1:12" x14ac:dyDescent="0.25">
      <c r="A7199" s="1" t="s">
        <v>25734</v>
      </c>
      <c r="B7199" s="1" t="s">
        <v>25735</v>
      </c>
      <c r="C7199" s="1">
        <v>1541321518</v>
      </c>
      <c r="D7199" s="1">
        <v>6</v>
      </c>
      <c r="E7199" s="1" t="s">
        <v>14</v>
      </c>
      <c r="F7199" s="1">
        <v>16177</v>
      </c>
      <c r="G7199" s="1" t="s">
        <v>43</v>
      </c>
      <c r="H7199" s="1" t="s">
        <v>1426</v>
      </c>
      <c r="I7199" s="1" t="s">
        <v>28</v>
      </c>
    </row>
    <row r="7200" spans="1:12" x14ac:dyDescent="0.25">
      <c r="A7200" s="1" t="s">
        <v>20066</v>
      </c>
      <c r="B7200" s="1" t="s">
        <v>20067</v>
      </c>
      <c r="C7200" s="1">
        <v>1541321569</v>
      </c>
      <c r="D7200" s="1">
        <v>1</v>
      </c>
      <c r="E7200" s="1" t="s">
        <v>144</v>
      </c>
      <c r="F7200" s="1" t="s">
        <v>695</v>
      </c>
      <c r="G7200" s="1" t="s">
        <v>84</v>
      </c>
      <c r="H7200" s="1" t="s">
        <v>695</v>
      </c>
      <c r="I7200" s="1" t="s">
        <v>28</v>
      </c>
    </row>
    <row r="7201" spans="1:12" x14ac:dyDescent="0.25">
      <c r="A7201" s="1" t="s">
        <v>30909</v>
      </c>
      <c r="B7201" s="1" t="s">
        <v>30910</v>
      </c>
      <c r="C7201" s="1">
        <v>1541321584</v>
      </c>
      <c r="D7201" s="1">
        <v>2</v>
      </c>
      <c r="E7201" s="1" t="s">
        <v>14</v>
      </c>
      <c r="F7201" s="1">
        <v>12631</v>
      </c>
      <c r="G7201" s="1" t="s">
        <v>114</v>
      </c>
      <c r="H7201" s="1" t="s">
        <v>3604</v>
      </c>
      <c r="I7201" s="1" t="s">
        <v>28</v>
      </c>
    </row>
    <row r="7202" spans="1:12" x14ac:dyDescent="0.25">
      <c r="A7202" s="1" t="s">
        <v>26499</v>
      </c>
      <c r="B7202" s="1" t="s">
        <v>26500</v>
      </c>
      <c r="C7202" s="1">
        <v>1541321591</v>
      </c>
      <c r="D7202" s="1">
        <v>3</v>
      </c>
      <c r="E7202" s="1" t="s">
        <v>100</v>
      </c>
      <c r="F7202" s="1">
        <v>3502186</v>
      </c>
      <c r="G7202" s="1" t="s">
        <v>84</v>
      </c>
      <c r="H7202" s="1" t="s">
        <v>10556</v>
      </c>
      <c r="I7202" s="1" t="s">
        <v>17</v>
      </c>
      <c r="K7202" t="s">
        <v>26501</v>
      </c>
      <c r="L7202" t="s">
        <v>26502</v>
      </c>
    </row>
    <row r="7203" spans="1:12" x14ac:dyDescent="0.25">
      <c r="A7203" s="1" t="s">
        <v>28271</v>
      </c>
      <c r="B7203" s="1" t="s">
        <v>28272</v>
      </c>
      <c r="C7203" s="1">
        <v>1541321630</v>
      </c>
      <c r="D7203" s="1">
        <v>64</v>
      </c>
      <c r="E7203" s="1" t="s">
        <v>14</v>
      </c>
      <c r="F7203" s="1">
        <v>1007611</v>
      </c>
      <c r="G7203" s="1" t="s">
        <v>1443</v>
      </c>
      <c r="H7203" s="1" t="s">
        <v>3350</v>
      </c>
      <c r="I7203" s="1" t="s">
        <v>28</v>
      </c>
    </row>
    <row r="7204" spans="1:12" x14ac:dyDescent="0.25">
      <c r="A7204" s="1" t="s">
        <v>11875</v>
      </c>
      <c r="B7204" s="1" t="s">
        <v>11876</v>
      </c>
      <c r="C7204" s="1">
        <v>1541321708</v>
      </c>
      <c r="D7204" s="1">
        <v>13</v>
      </c>
      <c r="E7204" s="1" t="s">
        <v>321</v>
      </c>
      <c r="F7204" s="1" t="s">
        <v>2206</v>
      </c>
      <c r="G7204" s="1" t="s">
        <v>247</v>
      </c>
      <c r="H7204" s="1" t="s">
        <v>3991</v>
      </c>
      <c r="I7204" s="1" t="s">
        <v>90</v>
      </c>
      <c r="J7204" t="s">
        <v>2206</v>
      </c>
    </row>
    <row r="7205" spans="1:12" x14ac:dyDescent="0.25">
      <c r="A7205" s="1" t="s">
        <v>30452</v>
      </c>
      <c r="B7205" s="1" t="s">
        <v>30453</v>
      </c>
      <c r="C7205" s="1">
        <v>1541321780</v>
      </c>
      <c r="D7205" s="1">
        <v>35</v>
      </c>
      <c r="E7205" s="1" t="s">
        <v>14</v>
      </c>
      <c r="F7205" s="1">
        <v>35006</v>
      </c>
      <c r="G7205" s="1" t="s">
        <v>856</v>
      </c>
      <c r="H7205" s="1" t="s">
        <v>28403</v>
      </c>
      <c r="I7205" s="1" t="s">
        <v>28</v>
      </c>
    </row>
    <row r="7206" spans="1:12" x14ac:dyDescent="0.25">
      <c r="A7206" s="1" t="s">
        <v>1498</v>
      </c>
      <c r="B7206" s="1" t="s">
        <v>1499</v>
      </c>
      <c r="C7206" s="1">
        <v>1541321941</v>
      </c>
      <c r="D7206" s="1">
        <v>136</v>
      </c>
      <c r="E7206" s="1" t="s">
        <v>14</v>
      </c>
      <c r="F7206" s="1">
        <v>1434868</v>
      </c>
      <c r="G7206" s="1" t="s">
        <v>62</v>
      </c>
      <c r="H7206" s="1" t="s">
        <v>1500</v>
      </c>
      <c r="I7206" s="1" t="s">
        <v>17</v>
      </c>
    </row>
    <row r="7207" spans="1:12" x14ac:dyDescent="0.25">
      <c r="A7207" s="1" t="s">
        <v>14207</v>
      </c>
      <c r="B7207" s="1" t="s">
        <v>14208</v>
      </c>
      <c r="C7207" s="1">
        <v>1541321974</v>
      </c>
      <c r="D7207" s="1">
        <v>51</v>
      </c>
      <c r="E7207" s="1" t="s">
        <v>14</v>
      </c>
      <c r="F7207" s="1">
        <v>1167152</v>
      </c>
      <c r="G7207" s="1" t="s">
        <v>1272</v>
      </c>
      <c r="H7207" s="1" t="s">
        <v>6770</v>
      </c>
      <c r="I7207" s="1" t="s">
        <v>17</v>
      </c>
    </row>
    <row r="7208" spans="1:12" x14ac:dyDescent="0.25">
      <c r="A7208" s="1" t="s">
        <v>5998</v>
      </c>
      <c r="B7208" s="1" t="s">
        <v>5999</v>
      </c>
      <c r="C7208" s="1">
        <v>1541321988</v>
      </c>
      <c r="D7208" s="1">
        <v>60</v>
      </c>
      <c r="E7208" s="1" t="s">
        <v>14</v>
      </c>
      <c r="F7208" s="1">
        <v>898661</v>
      </c>
      <c r="G7208" s="1" t="s">
        <v>101</v>
      </c>
      <c r="H7208" s="1" t="s">
        <v>1926</v>
      </c>
      <c r="I7208" s="1" t="s">
        <v>90</v>
      </c>
    </row>
    <row r="7209" spans="1:12" x14ac:dyDescent="0.25">
      <c r="A7209" s="1" t="s">
        <v>23125</v>
      </c>
      <c r="B7209" s="1" t="s">
        <v>23126</v>
      </c>
      <c r="C7209" s="1">
        <v>1541322021</v>
      </c>
      <c r="D7209" s="1">
        <v>3</v>
      </c>
      <c r="E7209" s="1" t="s">
        <v>491</v>
      </c>
      <c r="F7209" s="1" t="s">
        <v>23127</v>
      </c>
      <c r="G7209" s="1" t="s">
        <v>43</v>
      </c>
      <c r="H7209" s="1" t="s">
        <v>2045</v>
      </c>
      <c r="I7209" s="1" t="s">
        <v>90</v>
      </c>
      <c r="J7209" t="s">
        <v>452</v>
      </c>
    </row>
    <row r="7210" spans="1:12" x14ac:dyDescent="0.25">
      <c r="A7210" s="1" t="s">
        <v>23883</v>
      </c>
      <c r="B7210" s="1" t="s">
        <v>23884</v>
      </c>
      <c r="C7210" s="1">
        <v>1541322067</v>
      </c>
      <c r="D7210" s="1">
        <v>19</v>
      </c>
      <c r="E7210" s="1" t="s">
        <v>148</v>
      </c>
      <c r="F7210" s="1">
        <v>1648721</v>
      </c>
      <c r="G7210" s="1" t="s">
        <v>88</v>
      </c>
      <c r="H7210" s="1" t="s">
        <v>7983</v>
      </c>
      <c r="I7210" s="1" t="s">
        <v>28</v>
      </c>
    </row>
    <row r="7211" spans="1:12" x14ac:dyDescent="0.25">
      <c r="A7211" s="1" t="s">
        <v>19250</v>
      </c>
      <c r="B7211" s="1" t="s">
        <v>19251</v>
      </c>
      <c r="C7211" s="1">
        <v>1541322171</v>
      </c>
      <c r="D7211" s="1">
        <v>5</v>
      </c>
      <c r="E7211" s="1" t="s">
        <v>100</v>
      </c>
      <c r="F7211" s="1">
        <v>157883</v>
      </c>
      <c r="G7211" s="1" t="s">
        <v>599</v>
      </c>
      <c r="H7211" s="1" t="s">
        <v>19252</v>
      </c>
      <c r="I7211" s="1" t="s">
        <v>28</v>
      </c>
      <c r="K7211" t="s">
        <v>19253</v>
      </c>
      <c r="L7211" t="s">
        <v>19254</v>
      </c>
    </row>
    <row r="7212" spans="1:12" x14ac:dyDescent="0.25">
      <c r="A7212" s="1" t="s">
        <v>21047</v>
      </c>
      <c r="B7212" s="1" t="s">
        <v>21048</v>
      </c>
      <c r="C7212" s="1">
        <v>1541322194</v>
      </c>
      <c r="D7212" s="1">
        <v>10</v>
      </c>
      <c r="E7212" s="1" t="s">
        <v>14</v>
      </c>
      <c r="F7212" s="1">
        <v>2003985</v>
      </c>
      <c r="G7212" s="1" t="s">
        <v>510</v>
      </c>
      <c r="H7212" s="1" t="s">
        <v>16</v>
      </c>
      <c r="I7212" s="1" t="s">
        <v>17</v>
      </c>
    </row>
    <row r="7213" spans="1:12" x14ac:dyDescent="0.25">
      <c r="A7213" s="1" t="s">
        <v>7767</v>
      </c>
      <c r="B7213" s="1" t="s">
        <v>7768</v>
      </c>
      <c r="C7213" s="1">
        <v>1541322238</v>
      </c>
      <c r="D7213" s="1">
        <v>172</v>
      </c>
      <c r="E7213" s="1" t="s">
        <v>14</v>
      </c>
      <c r="F7213" s="1">
        <v>1381106</v>
      </c>
      <c r="G7213" s="1" t="s">
        <v>178</v>
      </c>
      <c r="H7213" s="1" t="s">
        <v>438</v>
      </c>
      <c r="I7213" s="1" t="s">
        <v>17</v>
      </c>
    </row>
    <row r="7214" spans="1:12" x14ac:dyDescent="0.25">
      <c r="A7214" s="1" t="s">
        <v>16800</v>
      </c>
      <c r="B7214" s="1" t="s">
        <v>16801</v>
      </c>
      <c r="C7214" s="1">
        <v>1541322250</v>
      </c>
      <c r="D7214" s="1">
        <v>47</v>
      </c>
      <c r="E7214" s="1" t="s">
        <v>14</v>
      </c>
      <c r="F7214" s="1">
        <v>1057358</v>
      </c>
      <c r="G7214" s="1" t="s">
        <v>101</v>
      </c>
      <c r="H7214" s="1" t="s">
        <v>1997</v>
      </c>
      <c r="I7214" s="1" t="s">
        <v>17</v>
      </c>
    </row>
    <row r="7215" spans="1:12" x14ac:dyDescent="0.25">
      <c r="A7215" s="1" t="s">
        <v>19566</v>
      </c>
      <c r="B7215" s="1" t="s">
        <v>19567</v>
      </c>
      <c r="C7215" s="1">
        <v>1541322303</v>
      </c>
      <c r="D7215" s="1">
        <v>44</v>
      </c>
      <c r="E7215" s="1" t="s">
        <v>14</v>
      </c>
      <c r="F7215" s="1">
        <v>3165560</v>
      </c>
      <c r="G7215" s="1" t="s">
        <v>62</v>
      </c>
      <c r="H7215" s="1" t="s">
        <v>19568</v>
      </c>
      <c r="I7215" s="1" t="s">
        <v>28</v>
      </c>
    </row>
    <row r="7216" spans="1:12" x14ac:dyDescent="0.25">
      <c r="A7216" s="1" t="s">
        <v>6994</v>
      </c>
      <c r="B7216" s="1" t="s">
        <v>6995</v>
      </c>
      <c r="C7216" s="1">
        <v>1541322324</v>
      </c>
      <c r="D7216" s="1">
        <v>4</v>
      </c>
      <c r="E7216" s="1" t="s">
        <v>321</v>
      </c>
      <c r="F7216" s="1" t="s">
        <v>744</v>
      </c>
      <c r="G7216" s="1" t="s">
        <v>84</v>
      </c>
      <c r="H7216" s="1" t="s">
        <v>6996</v>
      </c>
      <c r="I7216" s="1" t="s">
        <v>28</v>
      </c>
      <c r="J7216" t="s">
        <v>6997</v>
      </c>
    </row>
    <row r="7217" spans="1:12" x14ac:dyDescent="0.25">
      <c r="A7217" s="1" t="s">
        <v>30521</v>
      </c>
      <c r="B7217" s="1" t="s">
        <v>30522</v>
      </c>
      <c r="C7217" s="1">
        <v>1541322376</v>
      </c>
      <c r="D7217" s="1">
        <v>43</v>
      </c>
      <c r="E7217" s="1" t="s">
        <v>14</v>
      </c>
      <c r="F7217" s="1">
        <v>3757282</v>
      </c>
      <c r="G7217" s="1" t="s">
        <v>43</v>
      </c>
      <c r="H7217" s="1" t="s">
        <v>225</v>
      </c>
      <c r="I7217" s="1" t="s">
        <v>17</v>
      </c>
    </row>
    <row r="7218" spans="1:12" x14ac:dyDescent="0.25">
      <c r="A7218" s="1" t="s">
        <v>9567</v>
      </c>
      <c r="B7218" s="1" t="s">
        <v>32770</v>
      </c>
      <c r="C7218" s="1">
        <v>1541322399</v>
      </c>
      <c r="D7218" s="1">
        <v>14</v>
      </c>
      <c r="E7218" s="1" t="s">
        <v>14</v>
      </c>
      <c r="F7218" s="1">
        <v>8191264</v>
      </c>
      <c r="G7218" s="1" t="s">
        <v>334</v>
      </c>
      <c r="H7218" s="1" t="s">
        <v>1644</v>
      </c>
      <c r="I7218" s="1" t="s">
        <v>90</v>
      </c>
    </row>
    <row r="7219" spans="1:12" x14ac:dyDescent="0.25">
      <c r="A7219" s="1" t="s">
        <v>22144</v>
      </c>
      <c r="B7219" s="1" t="s">
        <v>22145</v>
      </c>
      <c r="C7219" s="1">
        <v>1541322439</v>
      </c>
      <c r="D7219" s="1">
        <v>4</v>
      </c>
      <c r="E7219" s="1" t="s">
        <v>14</v>
      </c>
      <c r="F7219" s="1">
        <v>1517393</v>
      </c>
      <c r="G7219" s="1" t="s">
        <v>84</v>
      </c>
      <c r="H7219" s="1" t="s">
        <v>13509</v>
      </c>
      <c r="I7219" s="1" t="s">
        <v>90</v>
      </c>
    </row>
    <row r="7220" spans="1:12" x14ac:dyDescent="0.25">
      <c r="A7220" s="1" t="s">
        <v>22734</v>
      </c>
      <c r="B7220" s="1" t="s">
        <v>22735</v>
      </c>
      <c r="C7220" s="1">
        <v>1541322555</v>
      </c>
      <c r="D7220" s="1">
        <v>45</v>
      </c>
      <c r="E7220" s="1" t="s">
        <v>14</v>
      </c>
      <c r="F7220" s="1">
        <v>1015509</v>
      </c>
      <c r="G7220" s="1" t="s">
        <v>84</v>
      </c>
      <c r="H7220" s="1" t="s">
        <v>13509</v>
      </c>
      <c r="I7220" s="1" t="s">
        <v>17</v>
      </c>
    </row>
    <row r="7221" spans="1:12" x14ac:dyDescent="0.25">
      <c r="A7221" s="1" t="s">
        <v>20479</v>
      </c>
      <c r="B7221" s="1" t="s">
        <v>20480</v>
      </c>
      <c r="C7221" s="1">
        <v>1541322674</v>
      </c>
      <c r="D7221" s="1">
        <v>7</v>
      </c>
      <c r="E7221" s="1" t="s">
        <v>14</v>
      </c>
      <c r="F7221" s="1">
        <v>2716950</v>
      </c>
      <c r="G7221" s="1" t="s">
        <v>84</v>
      </c>
      <c r="H7221" s="1" t="s">
        <v>20481</v>
      </c>
      <c r="I7221" s="1" t="s">
        <v>28</v>
      </c>
    </row>
    <row r="7222" spans="1:12" x14ac:dyDescent="0.25">
      <c r="A7222" s="1" t="s">
        <v>7097</v>
      </c>
      <c r="B7222" s="1" t="s">
        <v>7098</v>
      </c>
      <c r="C7222" s="1">
        <v>1541322689</v>
      </c>
      <c r="D7222" s="1">
        <v>1</v>
      </c>
      <c r="E7222" s="1" t="s">
        <v>321</v>
      </c>
      <c r="F7222" s="1" t="s">
        <v>7099</v>
      </c>
      <c r="G7222" s="1" t="s">
        <v>84</v>
      </c>
      <c r="H7222" s="1" t="s">
        <v>7100</v>
      </c>
      <c r="I7222" s="1" t="s">
        <v>17</v>
      </c>
      <c r="J7222" t="s">
        <v>6963</v>
      </c>
    </row>
    <row r="7223" spans="1:12" x14ac:dyDescent="0.25">
      <c r="A7223" s="1" t="s">
        <v>8178</v>
      </c>
      <c r="B7223" s="1" t="s">
        <v>8179</v>
      </c>
      <c r="C7223" s="1">
        <v>1541322785</v>
      </c>
      <c r="D7223" s="1">
        <v>122</v>
      </c>
      <c r="E7223" s="1" t="s">
        <v>14</v>
      </c>
      <c r="F7223" s="1">
        <v>2303168</v>
      </c>
      <c r="G7223" s="1" t="s">
        <v>62</v>
      </c>
      <c r="H7223" s="1" t="s">
        <v>231</v>
      </c>
      <c r="I7223" s="1" t="s">
        <v>28</v>
      </c>
    </row>
    <row r="7224" spans="1:12" x14ac:dyDescent="0.25">
      <c r="A7224" s="1" t="s">
        <v>13303</v>
      </c>
      <c r="B7224" s="1" t="s">
        <v>13304</v>
      </c>
      <c r="C7224" s="1">
        <v>1541322787</v>
      </c>
      <c r="D7224" s="1">
        <v>33</v>
      </c>
      <c r="E7224" s="1" t="s">
        <v>465</v>
      </c>
      <c r="F7224" s="1">
        <v>9236</v>
      </c>
      <c r="G7224" s="1" t="s">
        <v>162</v>
      </c>
      <c r="H7224" s="1" t="s">
        <v>133</v>
      </c>
      <c r="I7224" s="1" t="s">
        <v>28</v>
      </c>
    </row>
    <row r="7225" spans="1:12" x14ac:dyDescent="0.25">
      <c r="A7225" s="1" t="s">
        <v>18561</v>
      </c>
      <c r="B7225" s="1" t="s">
        <v>18562</v>
      </c>
      <c r="C7225" s="1">
        <v>1541322849</v>
      </c>
      <c r="D7225" s="1">
        <v>4</v>
      </c>
      <c r="E7225" s="1" t="s">
        <v>152</v>
      </c>
      <c r="F7225" s="1">
        <v>1397554</v>
      </c>
      <c r="G7225" s="1" t="s">
        <v>15</v>
      </c>
      <c r="H7225" s="1" t="s">
        <v>9623</v>
      </c>
      <c r="I7225" s="1" t="s">
        <v>17</v>
      </c>
    </row>
    <row r="7226" spans="1:12" x14ac:dyDescent="0.25">
      <c r="A7226" s="1" t="s">
        <v>6012</v>
      </c>
      <c r="B7226" s="1" t="s">
        <v>6013</v>
      </c>
      <c r="C7226" s="1">
        <v>1541322908</v>
      </c>
      <c r="D7226" s="1">
        <v>50</v>
      </c>
      <c r="E7226" s="1" t="s">
        <v>14</v>
      </c>
      <c r="F7226" s="1">
        <v>2893297</v>
      </c>
      <c r="G7226" s="1" t="s">
        <v>43</v>
      </c>
      <c r="H7226" s="1" t="s">
        <v>1926</v>
      </c>
      <c r="I7226" s="1" t="s">
        <v>17</v>
      </c>
    </row>
    <row r="7227" spans="1:12" x14ac:dyDescent="0.25">
      <c r="A7227" s="1" t="s">
        <v>30312</v>
      </c>
      <c r="B7227" s="1" t="s">
        <v>30313</v>
      </c>
      <c r="C7227" s="1">
        <v>1541322916</v>
      </c>
      <c r="D7227" s="1">
        <v>39</v>
      </c>
      <c r="E7227" s="1" t="s">
        <v>14</v>
      </c>
      <c r="F7227" s="1">
        <v>1153356</v>
      </c>
      <c r="G7227" s="1" t="s">
        <v>101</v>
      </c>
      <c r="H7227" s="1" t="s">
        <v>698</v>
      </c>
      <c r="I7227" s="1" t="s">
        <v>28</v>
      </c>
    </row>
    <row r="7228" spans="1:12" x14ac:dyDescent="0.25">
      <c r="A7228" s="1" t="s">
        <v>24932</v>
      </c>
      <c r="B7228" s="1" t="s">
        <v>24933</v>
      </c>
      <c r="C7228" s="1">
        <v>1541322932</v>
      </c>
      <c r="D7228" s="1">
        <v>14</v>
      </c>
      <c r="E7228" s="1" t="s">
        <v>100</v>
      </c>
      <c r="F7228" s="1">
        <v>1157144</v>
      </c>
      <c r="G7228" s="1" t="s">
        <v>414</v>
      </c>
      <c r="H7228" s="1" t="s">
        <v>794</v>
      </c>
      <c r="I7228" s="1" t="s">
        <v>17</v>
      </c>
      <c r="J7228" t="s">
        <v>24934</v>
      </c>
      <c r="K7228" t="s">
        <v>24935</v>
      </c>
      <c r="L7228" t="s">
        <v>24936</v>
      </c>
    </row>
    <row r="7229" spans="1:12" x14ac:dyDescent="0.25">
      <c r="A7229" s="1" t="s">
        <v>7454</v>
      </c>
      <c r="B7229" s="1" t="s">
        <v>7455</v>
      </c>
      <c r="C7229" s="1">
        <v>1541322938</v>
      </c>
      <c r="D7229" s="1">
        <v>6</v>
      </c>
      <c r="E7229" s="1" t="s">
        <v>491</v>
      </c>
      <c r="F7229" s="1" t="s">
        <v>7456</v>
      </c>
      <c r="G7229" s="1" t="s">
        <v>178</v>
      </c>
      <c r="H7229" s="1" t="s">
        <v>7457</v>
      </c>
      <c r="I7229" s="1" t="s">
        <v>17</v>
      </c>
    </row>
    <row r="7230" spans="1:12" x14ac:dyDescent="0.25">
      <c r="A7230" s="1" t="s">
        <v>5914</v>
      </c>
      <c r="B7230" s="1" t="s">
        <v>5915</v>
      </c>
      <c r="C7230" s="1">
        <v>1541322948</v>
      </c>
      <c r="D7230" s="1">
        <v>509</v>
      </c>
      <c r="E7230" s="1" t="s">
        <v>14</v>
      </c>
      <c r="F7230" s="1">
        <v>322071</v>
      </c>
      <c r="G7230" s="1" t="s">
        <v>15</v>
      </c>
      <c r="H7230" s="1" t="s">
        <v>5916</v>
      </c>
      <c r="I7230" s="1" t="s">
        <v>17</v>
      </c>
    </row>
    <row r="7231" spans="1:12" x14ac:dyDescent="0.25">
      <c r="A7231" s="1" t="s">
        <v>25345</v>
      </c>
      <c r="B7231" s="1" t="s">
        <v>25346</v>
      </c>
      <c r="C7231" s="1">
        <v>1541322994</v>
      </c>
      <c r="D7231" s="1">
        <v>26</v>
      </c>
      <c r="E7231" s="1" t="s">
        <v>14</v>
      </c>
      <c r="F7231" s="1">
        <v>906445</v>
      </c>
      <c r="G7231" s="1" t="s">
        <v>430</v>
      </c>
      <c r="H7231" s="1" t="s">
        <v>182</v>
      </c>
      <c r="I7231" s="1" t="s">
        <v>17</v>
      </c>
    </row>
    <row r="7232" spans="1:12" x14ac:dyDescent="0.25">
      <c r="A7232" s="1" t="s">
        <v>7390</v>
      </c>
      <c r="B7232" s="1" t="s">
        <v>7391</v>
      </c>
      <c r="C7232" s="1">
        <v>1541323048</v>
      </c>
      <c r="D7232" s="1">
        <v>11</v>
      </c>
      <c r="E7232" s="1" t="s">
        <v>14</v>
      </c>
      <c r="F7232" s="1">
        <v>34882</v>
      </c>
      <c r="G7232" s="1" t="s">
        <v>856</v>
      </c>
      <c r="H7232" s="1" t="s">
        <v>7392</v>
      </c>
      <c r="I7232" s="1" t="s">
        <v>28</v>
      </c>
    </row>
    <row r="7233" spans="1:10" x14ac:dyDescent="0.25">
      <c r="A7233" s="1" t="s">
        <v>20764</v>
      </c>
      <c r="B7233" s="1" t="s">
        <v>20765</v>
      </c>
      <c r="C7233" s="1">
        <v>1541323049</v>
      </c>
      <c r="D7233" s="1">
        <v>120</v>
      </c>
      <c r="E7233" s="1" t="s">
        <v>14</v>
      </c>
      <c r="F7233" s="1">
        <v>2230036</v>
      </c>
      <c r="G7233" s="1" t="s">
        <v>15</v>
      </c>
      <c r="H7233" s="1" t="s">
        <v>7037</v>
      </c>
      <c r="I7233" s="1" t="s">
        <v>28</v>
      </c>
    </row>
    <row r="7234" spans="1:10" x14ac:dyDescent="0.25">
      <c r="A7234" s="1" t="s">
        <v>13968</v>
      </c>
      <c r="B7234" s="1" t="s">
        <v>13969</v>
      </c>
      <c r="C7234" s="1">
        <v>1541323172</v>
      </c>
      <c r="D7234" s="1">
        <v>16</v>
      </c>
      <c r="E7234" s="1" t="s">
        <v>14</v>
      </c>
      <c r="F7234" s="1">
        <v>11914</v>
      </c>
      <c r="G7234" s="1" t="s">
        <v>114</v>
      </c>
      <c r="H7234" s="1" t="s">
        <v>55</v>
      </c>
      <c r="I7234" s="1" t="s">
        <v>28</v>
      </c>
    </row>
    <row r="7235" spans="1:10" x14ac:dyDescent="0.25">
      <c r="A7235" s="1" t="s">
        <v>20764</v>
      </c>
      <c r="B7235" s="1" t="s">
        <v>20765</v>
      </c>
      <c r="C7235" s="1">
        <v>1541323213</v>
      </c>
      <c r="D7235" s="1">
        <v>189</v>
      </c>
      <c r="E7235" s="1" t="s">
        <v>14</v>
      </c>
      <c r="F7235" s="1">
        <v>3045526</v>
      </c>
      <c r="G7235" s="1" t="s">
        <v>15</v>
      </c>
      <c r="H7235" s="1" t="s">
        <v>20766</v>
      </c>
      <c r="I7235" s="1" t="s">
        <v>28</v>
      </c>
    </row>
    <row r="7236" spans="1:10" x14ac:dyDescent="0.25">
      <c r="A7236" s="1" t="s">
        <v>13126</v>
      </c>
      <c r="B7236" s="1" t="s">
        <v>13127</v>
      </c>
      <c r="C7236" s="1">
        <v>1541323237</v>
      </c>
      <c r="D7236" s="1">
        <v>105</v>
      </c>
      <c r="E7236" s="1" t="s">
        <v>14</v>
      </c>
      <c r="F7236" s="1">
        <v>8801630</v>
      </c>
      <c r="G7236" s="1" t="s">
        <v>62</v>
      </c>
      <c r="H7236" s="1" t="s">
        <v>13128</v>
      </c>
      <c r="I7236" s="1" t="s">
        <v>28</v>
      </c>
    </row>
    <row r="7237" spans="1:10" x14ac:dyDescent="0.25">
      <c r="A7237" s="1" t="s">
        <v>3233</v>
      </c>
      <c r="B7237" s="1" t="s">
        <v>3234</v>
      </c>
      <c r="C7237" s="1">
        <v>1541323292</v>
      </c>
      <c r="D7237" s="1">
        <v>17</v>
      </c>
      <c r="E7237" s="1" t="s">
        <v>14</v>
      </c>
      <c r="F7237" s="1">
        <v>10610050</v>
      </c>
      <c r="G7237" s="1" t="s">
        <v>84</v>
      </c>
      <c r="H7237" s="1" t="s">
        <v>1855</v>
      </c>
      <c r="I7237" s="1" t="s">
        <v>28</v>
      </c>
    </row>
    <row r="7238" spans="1:10" x14ac:dyDescent="0.25">
      <c r="A7238" s="1" t="s">
        <v>24135</v>
      </c>
      <c r="B7238" s="1" t="s">
        <v>24136</v>
      </c>
      <c r="C7238" s="1">
        <v>1541323306</v>
      </c>
      <c r="D7238" s="1">
        <v>47</v>
      </c>
      <c r="E7238" s="1" t="s">
        <v>14</v>
      </c>
      <c r="F7238" s="1">
        <v>1400738</v>
      </c>
      <c r="G7238" s="1" t="s">
        <v>84</v>
      </c>
      <c r="H7238" s="1" t="s">
        <v>1855</v>
      </c>
      <c r="I7238" s="1" t="s">
        <v>28</v>
      </c>
    </row>
    <row r="7239" spans="1:10" x14ac:dyDescent="0.25">
      <c r="A7239" s="1" t="s">
        <v>3233</v>
      </c>
      <c r="B7239" s="1" t="s">
        <v>3234</v>
      </c>
      <c r="C7239" s="1">
        <v>1541323315</v>
      </c>
      <c r="D7239" s="1">
        <v>42</v>
      </c>
      <c r="E7239" s="1" t="s">
        <v>14</v>
      </c>
      <c r="F7239" s="1">
        <v>10610050</v>
      </c>
      <c r="G7239" s="1" t="s">
        <v>84</v>
      </c>
      <c r="H7239" s="1" t="s">
        <v>1855</v>
      </c>
      <c r="I7239" s="1" t="s">
        <v>28</v>
      </c>
    </row>
    <row r="7240" spans="1:10" x14ac:dyDescent="0.25">
      <c r="A7240" s="1" t="s">
        <v>7626</v>
      </c>
      <c r="B7240" s="1" t="s">
        <v>7627</v>
      </c>
      <c r="C7240" s="1">
        <v>1541323380</v>
      </c>
      <c r="D7240" s="1">
        <v>93</v>
      </c>
      <c r="E7240" s="1" t="s">
        <v>14</v>
      </c>
      <c r="F7240" s="1">
        <v>8336038</v>
      </c>
      <c r="G7240" s="1" t="s">
        <v>951</v>
      </c>
      <c r="H7240" s="1" t="s">
        <v>701</v>
      </c>
      <c r="I7240" s="1" t="s">
        <v>90</v>
      </c>
    </row>
    <row r="7241" spans="1:10" x14ac:dyDescent="0.25">
      <c r="A7241" s="1" t="s">
        <v>21649</v>
      </c>
      <c r="B7241" s="1" t="s">
        <v>21650</v>
      </c>
      <c r="C7241" s="1">
        <v>1541323394</v>
      </c>
      <c r="D7241" s="1">
        <v>1</v>
      </c>
      <c r="E7241" s="1" t="s">
        <v>144</v>
      </c>
      <c r="F7241" s="1" t="s">
        <v>21651</v>
      </c>
      <c r="G7241" s="1" t="s">
        <v>88</v>
      </c>
      <c r="H7241" s="1" t="s">
        <v>21651</v>
      </c>
      <c r="I7241" s="1" t="s">
        <v>17</v>
      </c>
    </row>
    <row r="7242" spans="1:10" x14ac:dyDescent="0.25">
      <c r="A7242" s="1" t="s">
        <v>6039</v>
      </c>
      <c r="B7242" s="1" t="s">
        <v>6040</v>
      </c>
      <c r="C7242" s="1">
        <v>1541323439</v>
      </c>
      <c r="D7242" s="1">
        <v>5</v>
      </c>
      <c r="E7242" s="1" t="s">
        <v>321</v>
      </c>
      <c r="F7242" s="1" t="s">
        <v>6041</v>
      </c>
      <c r="G7242" s="1" t="s">
        <v>43</v>
      </c>
      <c r="H7242" s="1" t="s">
        <v>346</v>
      </c>
      <c r="I7242" s="1" t="s">
        <v>90</v>
      </c>
      <c r="J7242" t="s">
        <v>6042</v>
      </c>
    </row>
    <row r="7243" spans="1:10" x14ac:dyDescent="0.25">
      <c r="A7243" s="1" t="s">
        <v>26955</v>
      </c>
      <c r="B7243" s="1" t="s">
        <v>26956</v>
      </c>
      <c r="C7243" s="1">
        <v>1541323471</v>
      </c>
      <c r="D7243" s="1">
        <v>69</v>
      </c>
      <c r="E7243" s="1" t="s">
        <v>14</v>
      </c>
      <c r="F7243" s="1">
        <v>2052249</v>
      </c>
      <c r="G7243" s="1" t="s">
        <v>114</v>
      </c>
      <c r="H7243" s="1" t="s">
        <v>163</v>
      </c>
      <c r="I7243" s="1" t="s">
        <v>17</v>
      </c>
    </row>
    <row r="7244" spans="1:10" x14ac:dyDescent="0.25">
      <c r="A7244" s="1" t="s">
        <v>31164</v>
      </c>
      <c r="B7244" s="1" t="s">
        <v>31165</v>
      </c>
      <c r="C7244" s="1">
        <v>1541323496</v>
      </c>
      <c r="D7244" s="1">
        <v>12</v>
      </c>
      <c r="E7244" s="1" t="s">
        <v>14</v>
      </c>
      <c r="F7244" s="1">
        <v>110390</v>
      </c>
      <c r="G7244" s="1" t="s">
        <v>101</v>
      </c>
      <c r="H7244" s="1" t="s">
        <v>7443</v>
      </c>
      <c r="I7244" s="1" t="s">
        <v>17</v>
      </c>
    </row>
    <row r="7245" spans="1:10" x14ac:dyDescent="0.25">
      <c r="A7245" s="1" t="s">
        <v>18164</v>
      </c>
      <c r="B7245" s="1" t="s">
        <v>18165</v>
      </c>
      <c r="C7245" s="1">
        <v>1541323512</v>
      </c>
      <c r="D7245" s="1">
        <v>12</v>
      </c>
      <c r="E7245" s="1" t="s">
        <v>14</v>
      </c>
      <c r="F7245" s="1">
        <v>20364</v>
      </c>
      <c r="G7245" s="1" t="s">
        <v>88</v>
      </c>
      <c r="H7245" s="1" t="s">
        <v>431</v>
      </c>
      <c r="I7245" s="1" t="s">
        <v>28</v>
      </c>
    </row>
    <row r="7246" spans="1:10" x14ac:dyDescent="0.25">
      <c r="A7246" s="1" t="s">
        <v>26773</v>
      </c>
      <c r="B7246" s="1" t="s">
        <v>26774</v>
      </c>
      <c r="C7246" s="1">
        <v>1541323529</v>
      </c>
      <c r="D7246" s="1">
        <v>11</v>
      </c>
      <c r="E7246" s="1" t="s">
        <v>14</v>
      </c>
      <c r="F7246" s="1">
        <v>2381174</v>
      </c>
      <c r="G7246" s="1" t="s">
        <v>573</v>
      </c>
      <c r="H7246" s="1" t="s">
        <v>203</v>
      </c>
      <c r="I7246" s="1" t="s">
        <v>17</v>
      </c>
    </row>
    <row r="7247" spans="1:10" x14ac:dyDescent="0.25">
      <c r="A7247" s="1" t="s">
        <v>1930</v>
      </c>
      <c r="B7247" s="1" t="s">
        <v>1931</v>
      </c>
      <c r="C7247" s="1">
        <v>1541323533</v>
      </c>
      <c r="D7247" s="1">
        <v>9</v>
      </c>
      <c r="E7247" s="1" t="s">
        <v>14</v>
      </c>
      <c r="F7247" s="1">
        <v>2899686</v>
      </c>
      <c r="G7247" s="1" t="s">
        <v>187</v>
      </c>
      <c r="H7247" s="1" t="s">
        <v>1932</v>
      </c>
      <c r="I7247" s="1" t="s">
        <v>28</v>
      </c>
    </row>
    <row r="7248" spans="1:10" x14ac:dyDescent="0.25">
      <c r="A7248" s="1" t="s">
        <v>17845</v>
      </c>
      <c r="B7248" s="1" t="s">
        <v>17846</v>
      </c>
      <c r="C7248" s="1">
        <v>1541323723</v>
      </c>
      <c r="D7248" s="1">
        <v>4</v>
      </c>
      <c r="E7248" s="1" t="s">
        <v>14</v>
      </c>
      <c r="F7248" s="1">
        <v>9943494</v>
      </c>
      <c r="G7248" s="1" t="s">
        <v>84</v>
      </c>
      <c r="H7248" s="1" t="s">
        <v>15557</v>
      </c>
      <c r="I7248" s="1" t="s">
        <v>28</v>
      </c>
    </row>
    <row r="7249" spans="1:12" x14ac:dyDescent="0.25">
      <c r="A7249" s="1" t="s">
        <v>15429</v>
      </c>
      <c r="B7249" s="1" t="s">
        <v>15430</v>
      </c>
      <c r="C7249" s="1">
        <v>1541323761</v>
      </c>
      <c r="D7249" s="1">
        <v>5</v>
      </c>
      <c r="E7249" s="1" t="s">
        <v>321</v>
      </c>
      <c r="F7249" s="1" t="s">
        <v>401</v>
      </c>
      <c r="G7249" s="1" t="s">
        <v>84</v>
      </c>
      <c r="H7249" s="1" t="s">
        <v>695</v>
      </c>
      <c r="I7249" s="1" t="s">
        <v>28</v>
      </c>
      <c r="J7249" t="s">
        <v>594</v>
      </c>
    </row>
    <row r="7250" spans="1:12" x14ac:dyDescent="0.25">
      <c r="A7250" s="1" t="s">
        <v>21012</v>
      </c>
      <c r="B7250" s="1" t="s">
        <v>21013</v>
      </c>
      <c r="C7250" s="1">
        <v>1541323862</v>
      </c>
      <c r="D7250" s="1">
        <v>2</v>
      </c>
      <c r="E7250" s="1" t="s">
        <v>14</v>
      </c>
      <c r="F7250" s="1">
        <v>6541</v>
      </c>
      <c r="G7250" s="1" t="s">
        <v>43</v>
      </c>
      <c r="H7250" s="1" t="s">
        <v>1506</v>
      </c>
      <c r="I7250" s="1" t="s">
        <v>28</v>
      </c>
    </row>
    <row r="7251" spans="1:12" x14ac:dyDescent="0.25">
      <c r="A7251" s="1" t="s">
        <v>3675</v>
      </c>
      <c r="B7251" s="1" t="s">
        <v>3676</v>
      </c>
      <c r="C7251" s="1">
        <v>1541323872</v>
      </c>
      <c r="D7251" s="1">
        <v>36</v>
      </c>
      <c r="E7251" s="1" t="s">
        <v>14</v>
      </c>
      <c r="F7251" s="1">
        <v>346616</v>
      </c>
      <c r="G7251" s="1" t="s">
        <v>443</v>
      </c>
      <c r="H7251" s="1" t="s">
        <v>3677</v>
      </c>
      <c r="I7251" s="1" t="s">
        <v>17</v>
      </c>
    </row>
    <row r="7252" spans="1:12" x14ac:dyDescent="0.25">
      <c r="A7252" s="1" t="s">
        <v>6163</v>
      </c>
      <c r="B7252" s="1" t="s">
        <v>6164</v>
      </c>
      <c r="C7252" s="1">
        <v>1541323915</v>
      </c>
      <c r="D7252" s="1">
        <v>57</v>
      </c>
      <c r="E7252" s="1" t="s">
        <v>14</v>
      </c>
      <c r="F7252" s="1">
        <v>8046</v>
      </c>
      <c r="G7252" s="1" t="s">
        <v>43</v>
      </c>
      <c r="H7252" s="1" t="s">
        <v>2553</v>
      </c>
      <c r="I7252" s="1" t="s">
        <v>28</v>
      </c>
    </row>
    <row r="7253" spans="1:12" x14ac:dyDescent="0.25">
      <c r="A7253" s="1" t="s">
        <v>5581</v>
      </c>
      <c r="B7253" s="1" t="s">
        <v>33156</v>
      </c>
      <c r="C7253" s="1">
        <v>1541324038</v>
      </c>
      <c r="D7253" s="1">
        <v>75</v>
      </c>
      <c r="E7253" s="1" t="s">
        <v>14</v>
      </c>
      <c r="F7253" s="1">
        <v>25027</v>
      </c>
      <c r="G7253" s="1" t="s">
        <v>510</v>
      </c>
      <c r="H7253" s="1" t="s">
        <v>11491</v>
      </c>
      <c r="I7253" s="1" t="s">
        <v>17</v>
      </c>
    </row>
    <row r="7254" spans="1:12" x14ac:dyDescent="0.25">
      <c r="A7254" s="1" t="s">
        <v>5937</v>
      </c>
      <c r="B7254" s="1" t="s">
        <v>5938</v>
      </c>
      <c r="C7254" s="1">
        <v>1541324085</v>
      </c>
      <c r="D7254" s="1">
        <v>2</v>
      </c>
      <c r="E7254" s="1" t="s">
        <v>100</v>
      </c>
      <c r="F7254" s="1">
        <v>2047683</v>
      </c>
      <c r="G7254" s="1" t="s">
        <v>599</v>
      </c>
      <c r="H7254" s="1" t="s">
        <v>5939</v>
      </c>
      <c r="I7254" s="1" t="s">
        <v>28</v>
      </c>
      <c r="K7254" t="s">
        <v>5940</v>
      </c>
      <c r="L7254" t="s">
        <v>5941</v>
      </c>
    </row>
    <row r="7255" spans="1:12" x14ac:dyDescent="0.25">
      <c r="A7255" s="1" t="s">
        <v>22606</v>
      </c>
      <c r="B7255" s="1" t="s">
        <v>22607</v>
      </c>
      <c r="C7255" s="1">
        <v>1541324085</v>
      </c>
      <c r="D7255" s="1">
        <v>33</v>
      </c>
      <c r="E7255" s="1" t="s">
        <v>14</v>
      </c>
      <c r="F7255" s="1">
        <v>130538</v>
      </c>
      <c r="G7255" s="1" t="s">
        <v>62</v>
      </c>
      <c r="H7255" s="1" t="s">
        <v>9859</v>
      </c>
      <c r="I7255" s="1" t="s">
        <v>28</v>
      </c>
    </row>
    <row r="7256" spans="1:12" x14ac:dyDescent="0.25">
      <c r="A7256" s="1" t="s">
        <v>16191</v>
      </c>
      <c r="B7256" s="1" t="s">
        <v>16192</v>
      </c>
      <c r="C7256" s="1">
        <v>1541324168</v>
      </c>
      <c r="D7256" s="1">
        <v>2</v>
      </c>
      <c r="E7256" s="1" t="s">
        <v>100</v>
      </c>
      <c r="F7256" s="1">
        <v>1472445</v>
      </c>
      <c r="G7256" s="1" t="s">
        <v>15</v>
      </c>
      <c r="H7256" s="1" t="s">
        <v>402</v>
      </c>
      <c r="I7256" s="1" t="s">
        <v>28</v>
      </c>
      <c r="K7256" t="s">
        <v>16193</v>
      </c>
      <c r="L7256" t="s">
        <v>16194</v>
      </c>
    </row>
    <row r="7257" spans="1:12" x14ac:dyDescent="0.25">
      <c r="A7257" s="1" t="s">
        <v>24898</v>
      </c>
      <c r="B7257" s="1" t="s">
        <v>24899</v>
      </c>
      <c r="C7257" s="1">
        <v>1541324198</v>
      </c>
      <c r="D7257" s="1">
        <v>58</v>
      </c>
      <c r="E7257" s="1" t="s">
        <v>14</v>
      </c>
      <c r="F7257" s="1">
        <v>16744</v>
      </c>
      <c r="G7257" s="1" t="s">
        <v>114</v>
      </c>
      <c r="H7257" s="1" t="s">
        <v>20537</v>
      </c>
      <c r="I7257" s="1" t="s">
        <v>28</v>
      </c>
    </row>
    <row r="7258" spans="1:12" x14ac:dyDescent="0.25">
      <c r="A7258" s="1" t="s">
        <v>33102</v>
      </c>
      <c r="B7258" s="1" t="s">
        <v>33103</v>
      </c>
      <c r="C7258" s="1">
        <v>1541324204</v>
      </c>
      <c r="D7258" s="1">
        <v>2</v>
      </c>
      <c r="E7258" s="1" t="s">
        <v>100</v>
      </c>
      <c r="F7258" s="1">
        <v>2282232</v>
      </c>
      <c r="G7258" s="1" t="s">
        <v>114</v>
      </c>
      <c r="H7258" s="1" t="s">
        <v>828</v>
      </c>
      <c r="I7258" s="1" t="s">
        <v>90</v>
      </c>
      <c r="K7258" t="s">
        <v>33104</v>
      </c>
      <c r="L7258" t="s">
        <v>33105</v>
      </c>
    </row>
    <row r="7259" spans="1:12" x14ac:dyDescent="0.25">
      <c r="A7259" s="1" t="s">
        <v>11345</v>
      </c>
      <c r="B7259" s="1" t="s">
        <v>11346</v>
      </c>
      <c r="C7259" s="1">
        <v>1541324222</v>
      </c>
      <c r="D7259" s="1">
        <v>39</v>
      </c>
      <c r="E7259" s="1" t="s">
        <v>14</v>
      </c>
      <c r="F7259" s="1">
        <v>2580846</v>
      </c>
      <c r="G7259" s="1" t="s">
        <v>54</v>
      </c>
      <c r="H7259" s="1" t="s">
        <v>55</v>
      </c>
      <c r="I7259" s="1" t="s">
        <v>28</v>
      </c>
    </row>
    <row r="7260" spans="1:12" x14ac:dyDescent="0.25">
      <c r="A7260" s="1" t="s">
        <v>22427</v>
      </c>
      <c r="B7260" s="1" t="s">
        <v>22428</v>
      </c>
      <c r="C7260" s="1">
        <v>1541324233</v>
      </c>
      <c r="D7260" s="1">
        <v>59</v>
      </c>
      <c r="E7260" s="1" t="s">
        <v>14</v>
      </c>
      <c r="F7260" s="1">
        <v>4035232</v>
      </c>
      <c r="G7260" s="1" t="s">
        <v>15</v>
      </c>
      <c r="H7260" s="1" t="s">
        <v>22429</v>
      </c>
      <c r="I7260" s="1" t="s">
        <v>90</v>
      </c>
    </row>
    <row r="7261" spans="1:12" x14ac:dyDescent="0.25">
      <c r="A7261" s="1" t="s">
        <v>1697</v>
      </c>
      <c r="B7261" s="1" t="s">
        <v>1698</v>
      </c>
      <c r="C7261" s="1">
        <v>1541324258</v>
      </c>
      <c r="D7261" s="1">
        <v>142</v>
      </c>
      <c r="E7261" s="1" t="s">
        <v>14</v>
      </c>
      <c r="F7261" s="1">
        <v>53855</v>
      </c>
      <c r="G7261" s="1" t="s">
        <v>247</v>
      </c>
      <c r="H7261" s="1" t="s">
        <v>1129</v>
      </c>
      <c r="I7261" s="1" t="s">
        <v>17</v>
      </c>
    </row>
    <row r="7262" spans="1:12" x14ac:dyDescent="0.25">
      <c r="A7262" s="1" t="s">
        <v>7000</v>
      </c>
      <c r="B7262" s="1" t="s">
        <v>7001</v>
      </c>
      <c r="C7262" s="1">
        <v>1541324296</v>
      </c>
      <c r="D7262" s="1">
        <v>14</v>
      </c>
      <c r="E7262" s="1" t="s">
        <v>14</v>
      </c>
      <c r="F7262" s="1">
        <v>46061</v>
      </c>
      <c r="G7262" s="1" t="s">
        <v>114</v>
      </c>
      <c r="H7262" s="1" t="s">
        <v>44</v>
      </c>
      <c r="I7262" s="1" t="s">
        <v>17</v>
      </c>
    </row>
    <row r="7263" spans="1:12" x14ac:dyDescent="0.25">
      <c r="A7263" s="1" t="s">
        <v>27159</v>
      </c>
      <c r="B7263" s="1" t="s">
        <v>27160</v>
      </c>
      <c r="C7263" s="1">
        <v>1541324305</v>
      </c>
      <c r="D7263" s="1">
        <v>22</v>
      </c>
      <c r="E7263" s="1" t="s">
        <v>14</v>
      </c>
      <c r="F7263" s="1">
        <v>2285074</v>
      </c>
      <c r="G7263" s="1" t="s">
        <v>334</v>
      </c>
      <c r="H7263" s="1" t="s">
        <v>27161</v>
      </c>
      <c r="I7263" s="1" t="s">
        <v>28</v>
      </c>
    </row>
    <row r="7264" spans="1:12" x14ac:dyDescent="0.25">
      <c r="A7264" s="1" t="s">
        <v>5914</v>
      </c>
      <c r="B7264" s="1" t="s">
        <v>5915</v>
      </c>
      <c r="C7264" s="1">
        <v>1541324427</v>
      </c>
      <c r="D7264" s="1">
        <v>578</v>
      </c>
      <c r="E7264" s="1" t="s">
        <v>14</v>
      </c>
      <c r="F7264" s="1">
        <v>104142</v>
      </c>
      <c r="G7264" s="1" t="s">
        <v>15</v>
      </c>
      <c r="H7264" s="1" t="s">
        <v>5916</v>
      </c>
      <c r="I7264" s="1" t="s">
        <v>17</v>
      </c>
    </row>
    <row r="7265" spans="1:12" x14ac:dyDescent="0.25">
      <c r="A7265" s="1" t="s">
        <v>2632</v>
      </c>
      <c r="B7265" s="1" t="s">
        <v>2633</v>
      </c>
      <c r="C7265" s="1">
        <v>1541324461</v>
      </c>
      <c r="D7265" s="1">
        <v>5</v>
      </c>
      <c r="E7265" s="1" t="s">
        <v>321</v>
      </c>
      <c r="F7265" s="1" t="s">
        <v>2634</v>
      </c>
      <c r="G7265" s="1" t="s">
        <v>1105</v>
      </c>
      <c r="H7265" s="1" t="s">
        <v>582</v>
      </c>
      <c r="I7265" s="1" t="s">
        <v>28</v>
      </c>
      <c r="J7265" t="s">
        <v>2635</v>
      </c>
    </row>
    <row r="7266" spans="1:12" x14ac:dyDescent="0.25">
      <c r="A7266" s="1" t="s">
        <v>23740</v>
      </c>
      <c r="B7266" s="1" t="s">
        <v>23741</v>
      </c>
      <c r="C7266" s="1">
        <v>1541324492</v>
      </c>
      <c r="D7266" s="1">
        <v>3</v>
      </c>
      <c r="E7266" s="1" t="s">
        <v>321</v>
      </c>
      <c r="F7266" s="1" t="s">
        <v>406</v>
      </c>
      <c r="G7266" s="1" t="s">
        <v>178</v>
      </c>
      <c r="H7266" s="1" t="s">
        <v>17227</v>
      </c>
      <c r="I7266" s="1" t="s">
        <v>28</v>
      </c>
      <c r="J7266" t="s">
        <v>406</v>
      </c>
    </row>
    <row r="7267" spans="1:12" x14ac:dyDescent="0.25">
      <c r="A7267" s="1" t="s">
        <v>3378</v>
      </c>
      <c r="B7267" s="1" t="s">
        <v>3379</v>
      </c>
      <c r="C7267" s="1">
        <v>1541324683</v>
      </c>
      <c r="D7267" s="1">
        <v>35</v>
      </c>
      <c r="E7267" s="1" t="s">
        <v>14</v>
      </c>
      <c r="F7267" s="1">
        <v>959589</v>
      </c>
      <c r="G7267" s="1" t="s">
        <v>84</v>
      </c>
      <c r="H7267" s="1" t="s">
        <v>3380</v>
      </c>
      <c r="I7267" s="1" t="s">
        <v>28</v>
      </c>
    </row>
    <row r="7268" spans="1:12" x14ac:dyDescent="0.25">
      <c r="A7268" s="1" t="s">
        <v>19259</v>
      </c>
      <c r="B7268" s="1" t="s">
        <v>19260</v>
      </c>
      <c r="C7268" s="1">
        <v>1541324703</v>
      </c>
      <c r="D7268" s="1">
        <v>10</v>
      </c>
      <c r="E7268" s="1" t="s">
        <v>14</v>
      </c>
      <c r="F7268" s="1">
        <v>1987085</v>
      </c>
      <c r="G7268" s="1" t="s">
        <v>951</v>
      </c>
      <c r="H7268" s="1" t="s">
        <v>355</v>
      </c>
      <c r="I7268" s="1" t="s">
        <v>28</v>
      </c>
    </row>
    <row r="7269" spans="1:12" x14ac:dyDescent="0.25">
      <c r="A7269" s="1" t="s">
        <v>1697</v>
      </c>
      <c r="B7269" s="1" t="s">
        <v>1698</v>
      </c>
      <c r="C7269" s="1">
        <v>1541324760</v>
      </c>
      <c r="D7269" s="1">
        <v>403</v>
      </c>
      <c r="E7269" s="1" t="s">
        <v>14</v>
      </c>
      <c r="F7269" s="1">
        <v>53937</v>
      </c>
      <c r="G7269" s="1" t="s">
        <v>247</v>
      </c>
      <c r="H7269" s="1" t="s">
        <v>1129</v>
      </c>
      <c r="I7269" s="1" t="s">
        <v>17</v>
      </c>
    </row>
    <row r="7270" spans="1:12" x14ac:dyDescent="0.25">
      <c r="A7270" s="1" t="s">
        <v>23094</v>
      </c>
      <c r="B7270" s="1" t="s">
        <v>23095</v>
      </c>
      <c r="C7270" s="1">
        <v>1541324768</v>
      </c>
      <c r="D7270" s="1">
        <v>99</v>
      </c>
      <c r="E7270" s="1" t="s">
        <v>152</v>
      </c>
      <c r="F7270" s="1">
        <v>893693</v>
      </c>
      <c r="G7270" s="1" t="s">
        <v>334</v>
      </c>
      <c r="H7270" s="1" t="s">
        <v>16534</v>
      </c>
      <c r="I7270" s="1" t="s">
        <v>17</v>
      </c>
    </row>
    <row r="7271" spans="1:12" x14ac:dyDescent="0.25">
      <c r="A7271" s="1" t="s">
        <v>23293</v>
      </c>
      <c r="B7271" s="1" t="s">
        <v>23294</v>
      </c>
      <c r="C7271" s="1">
        <v>1541324790</v>
      </c>
      <c r="D7271" s="1">
        <v>136</v>
      </c>
      <c r="E7271" s="1" t="s">
        <v>14</v>
      </c>
      <c r="F7271" s="1">
        <v>3491366</v>
      </c>
      <c r="G7271" s="1" t="s">
        <v>430</v>
      </c>
      <c r="H7271" s="1" t="s">
        <v>967</v>
      </c>
      <c r="I7271" s="1" t="s">
        <v>90</v>
      </c>
    </row>
    <row r="7272" spans="1:12" x14ac:dyDescent="0.25">
      <c r="A7272" s="1" t="s">
        <v>28027</v>
      </c>
      <c r="B7272" s="1" t="s">
        <v>28028</v>
      </c>
      <c r="C7272" s="1">
        <v>1541324790</v>
      </c>
      <c r="D7272" s="1">
        <v>15</v>
      </c>
      <c r="E7272" s="1" t="s">
        <v>14</v>
      </c>
      <c r="F7272" s="1">
        <v>1029982</v>
      </c>
      <c r="G7272" s="1" t="s">
        <v>35</v>
      </c>
      <c r="H7272" s="1" t="s">
        <v>825</v>
      </c>
      <c r="I7272" s="1" t="s">
        <v>28</v>
      </c>
    </row>
    <row r="7273" spans="1:12" x14ac:dyDescent="0.25">
      <c r="A7273" s="1" t="s">
        <v>13069</v>
      </c>
      <c r="B7273" s="1" t="s">
        <v>13070</v>
      </c>
      <c r="C7273" s="1">
        <v>1541324797</v>
      </c>
      <c r="D7273" s="1">
        <v>16</v>
      </c>
      <c r="E7273" s="1" t="s">
        <v>14</v>
      </c>
      <c r="F7273" s="1">
        <v>2848486</v>
      </c>
      <c r="G7273" s="1" t="s">
        <v>951</v>
      </c>
      <c r="H7273" s="1" t="s">
        <v>13071</v>
      </c>
      <c r="I7273" s="1" t="s">
        <v>17</v>
      </c>
    </row>
    <row r="7274" spans="1:12" x14ac:dyDescent="0.25">
      <c r="A7274" s="1" t="s">
        <v>6825</v>
      </c>
      <c r="B7274" s="1" t="s">
        <v>6826</v>
      </c>
      <c r="C7274" s="1">
        <v>1541324886</v>
      </c>
      <c r="D7274" s="1">
        <v>3</v>
      </c>
      <c r="E7274" s="1" t="s">
        <v>100</v>
      </c>
      <c r="F7274" s="1">
        <v>10633722</v>
      </c>
      <c r="G7274" s="1" t="s">
        <v>84</v>
      </c>
      <c r="H7274" s="1" t="s">
        <v>1387</v>
      </c>
      <c r="I7274" s="1" t="s">
        <v>17</v>
      </c>
      <c r="K7274" t="s">
        <v>6827</v>
      </c>
      <c r="L7274" t="s">
        <v>6828</v>
      </c>
    </row>
    <row r="7275" spans="1:12" x14ac:dyDescent="0.25">
      <c r="A7275" s="1" t="s">
        <v>25363</v>
      </c>
      <c r="B7275" s="1" t="s">
        <v>25364</v>
      </c>
      <c r="C7275" s="1">
        <v>1541324991</v>
      </c>
      <c r="D7275" s="1">
        <v>265</v>
      </c>
      <c r="E7275" s="1" t="s">
        <v>14</v>
      </c>
      <c r="F7275" s="1">
        <v>10648842</v>
      </c>
      <c r="G7275" s="1" t="s">
        <v>84</v>
      </c>
      <c r="H7275" s="1" t="s">
        <v>275</v>
      </c>
      <c r="I7275" s="1" t="s">
        <v>17</v>
      </c>
    </row>
    <row r="7276" spans="1:12" x14ac:dyDescent="0.25">
      <c r="A7276" s="1" t="s">
        <v>31455</v>
      </c>
      <c r="B7276" s="1" t="s">
        <v>31456</v>
      </c>
      <c r="C7276" s="1">
        <v>1541325025</v>
      </c>
      <c r="D7276" s="1">
        <v>4</v>
      </c>
      <c r="E7276" s="1" t="s">
        <v>14</v>
      </c>
      <c r="F7276" s="1">
        <v>1716255</v>
      </c>
      <c r="G7276" s="1" t="s">
        <v>20</v>
      </c>
      <c r="H7276" s="1" t="s">
        <v>26290</v>
      </c>
      <c r="I7276" s="1" t="s">
        <v>28</v>
      </c>
    </row>
    <row r="7277" spans="1:12" x14ac:dyDescent="0.25">
      <c r="A7277" s="1" t="s">
        <v>3050</v>
      </c>
      <c r="B7277" s="1" t="s">
        <v>3051</v>
      </c>
      <c r="C7277" s="1">
        <v>1541325028</v>
      </c>
      <c r="D7277" s="1">
        <v>11</v>
      </c>
      <c r="E7277" s="1" t="s">
        <v>321</v>
      </c>
      <c r="F7277" s="1" t="s">
        <v>877</v>
      </c>
      <c r="G7277" s="1" t="s">
        <v>88</v>
      </c>
      <c r="H7277" s="1" t="s">
        <v>3052</v>
      </c>
      <c r="I7277" s="1" t="s">
        <v>17</v>
      </c>
      <c r="J7277" t="s">
        <v>1013</v>
      </c>
    </row>
    <row r="7278" spans="1:12" x14ac:dyDescent="0.25">
      <c r="A7278" s="1" t="s">
        <v>14097</v>
      </c>
      <c r="B7278" s="1" t="s">
        <v>14098</v>
      </c>
      <c r="C7278" s="1">
        <v>1541325044</v>
      </c>
      <c r="D7278" s="1">
        <v>14</v>
      </c>
      <c r="E7278" s="1" t="s">
        <v>14</v>
      </c>
      <c r="F7278" s="1">
        <v>5559812</v>
      </c>
      <c r="G7278" s="1" t="s">
        <v>74</v>
      </c>
      <c r="H7278" s="1" t="s">
        <v>14099</v>
      </c>
      <c r="I7278" s="1" t="s">
        <v>17</v>
      </c>
    </row>
    <row r="7279" spans="1:12" x14ac:dyDescent="0.25">
      <c r="A7279" s="1" t="s">
        <v>28600</v>
      </c>
      <c r="B7279" s="1" t="s">
        <v>28601</v>
      </c>
      <c r="C7279" s="1">
        <v>1541325198</v>
      </c>
      <c r="D7279" s="1">
        <v>432</v>
      </c>
      <c r="E7279" s="1" t="s">
        <v>14</v>
      </c>
      <c r="F7279" s="1">
        <v>12529</v>
      </c>
      <c r="G7279" s="1" t="s">
        <v>114</v>
      </c>
      <c r="H7279" s="1" t="s">
        <v>2410</v>
      </c>
      <c r="I7279" s="1" t="s">
        <v>28</v>
      </c>
    </row>
    <row r="7280" spans="1:12" x14ac:dyDescent="0.25">
      <c r="A7280" s="1" t="s">
        <v>11118</v>
      </c>
      <c r="B7280" s="1" t="s">
        <v>11119</v>
      </c>
      <c r="C7280" s="1">
        <v>1541325206</v>
      </c>
      <c r="D7280" s="1">
        <v>16</v>
      </c>
      <c r="E7280" s="1" t="s">
        <v>14</v>
      </c>
      <c r="F7280" s="1">
        <v>2322200</v>
      </c>
      <c r="G7280" s="1" t="s">
        <v>43</v>
      </c>
      <c r="H7280" s="1" t="s">
        <v>842</v>
      </c>
      <c r="I7280" s="1" t="s">
        <v>17</v>
      </c>
    </row>
    <row r="7281" spans="1:12" x14ac:dyDescent="0.25">
      <c r="A7281" s="1" t="s">
        <v>12331</v>
      </c>
      <c r="B7281" s="1" t="s">
        <v>12332</v>
      </c>
      <c r="C7281" s="1">
        <v>1541325252</v>
      </c>
      <c r="D7281" s="1">
        <v>179</v>
      </c>
      <c r="E7281" s="1" t="s">
        <v>14</v>
      </c>
      <c r="F7281" s="1">
        <v>152971</v>
      </c>
      <c r="G7281" s="1" t="s">
        <v>54</v>
      </c>
      <c r="H7281" s="1" t="s">
        <v>2603</v>
      </c>
      <c r="I7281" s="1" t="s">
        <v>28</v>
      </c>
    </row>
    <row r="7282" spans="1:12" x14ac:dyDescent="0.25">
      <c r="A7282" s="1" t="s">
        <v>9252</v>
      </c>
      <c r="B7282" s="1" t="s">
        <v>31384</v>
      </c>
      <c r="C7282" s="1">
        <v>1541325299</v>
      </c>
      <c r="D7282" s="1">
        <v>27</v>
      </c>
      <c r="E7282" s="1" t="s">
        <v>14</v>
      </c>
      <c r="F7282" s="1">
        <v>2905656</v>
      </c>
      <c r="G7282" s="1" t="s">
        <v>951</v>
      </c>
      <c r="H7282" s="1" t="s">
        <v>16</v>
      </c>
      <c r="I7282" s="1" t="s">
        <v>17</v>
      </c>
    </row>
    <row r="7283" spans="1:12" x14ac:dyDescent="0.25">
      <c r="A7283" s="1" t="s">
        <v>32585</v>
      </c>
      <c r="B7283" s="1" t="s">
        <v>32586</v>
      </c>
      <c r="C7283" s="1">
        <v>1541325370</v>
      </c>
      <c r="D7283" s="1">
        <v>10</v>
      </c>
      <c r="E7283" s="1" t="s">
        <v>14</v>
      </c>
      <c r="F7283" s="1">
        <v>83751</v>
      </c>
      <c r="G7283" s="1" t="s">
        <v>599</v>
      </c>
      <c r="H7283" s="1" t="s">
        <v>438</v>
      </c>
      <c r="I7283" s="1" t="s">
        <v>17</v>
      </c>
    </row>
    <row r="7284" spans="1:12" x14ac:dyDescent="0.25">
      <c r="A7284" s="1" t="s">
        <v>1487</v>
      </c>
      <c r="B7284" s="1" t="s">
        <v>1488</v>
      </c>
      <c r="C7284" s="1">
        <v>1541325414</v>
      </c>
      <c r="D7284" s="1">
        <v>1</v>
      </c>
      <c r="E7284" s="1" t="s">
        <v>100</v>
      </c>
      <c r="F7284" s="1">
        <v>5155138</v>
      </c>
      <c r="G7284" s="1" t="s">
        <v>58</v>
      </c>
      <c r="H7284" s="1" t="s">
        <v>1489</v>
      </c>
      <c r="I7284" s="1" t="s">
        <v>90</v>
      </c>
      <c r="K7284" t="s">
        <v>1490</v>
      </c>
      <c r="L7284" t="s">
        <v>1491</v>
      </c>
    </row>
    <row r="7285" spans="1:12" x14ac:dyDescent="0.25">
      <c r="A7285" s="1" t="s">
        <v>926</v>
      </c>
      <c r="B7285" s="1" t="s">
        <v>927</v>
      </c>
      <c r="C7285" s="1">
        <v>1541325475</v>
      </c>
      <c r="D7285" s="1">
        <v>45</v>
      </c>
      <c r="E7285" s="1" t="s">
        <v>14</v>
      </c>
      <c r="F7285" s="1">
        <v>101718</v>
      </c>
      <c r="G7285" s="1" t="s">
        <v>237</v>
      </c>
      <c r="H7285" s="1" t="s">
        <v>928</v>
      </c>
      <c r="I7285" s="1" t="s">
        <v>17</v>
      </c>
    </row>
    <row r="7286" spans="1:12" x14ac:dyDescent="0.25">
      <c r="A7286" s="1" t="s">
        <v>12187</v>
      </c>
      <c r="B7286" s="1" t="s">
        <v>12188</v>
      </c>
      <c r="C7286" s="1">
        <v>1541325501</v>
      </c>
      <c r="D7286" s="1">
        <v>3</v>
      </c>
      <c r="E7286" s="1" t="s">
        <v>465</v>
      </c>
      <c r="F7286" s="1">
        <v>6803288</v>
      </c>
      <c r="G7286" s="1" t="s">
        <v>334</v>
      </c>
      <c r="H7286" s="1" t="s">
        <v>12189</v>
      </c>
      <c r="I7286" s="1" t="s">
        <v>28</v>
      </c>
    </row>
    <row r="7287" spans="1:12" x14ac:dyDescent="0.25">
      <c r="A7287" s="1" t="s">
        <v>14047</v>
      </c>
      <c r="B7287" s="1" t="s">
        <v>31348</v>
      </c>
      <c r="C7287" s="1">
        <v>1541325637</v>
      </c>
      <c r="D7287" s="1">
        <v>5</v>
      </c>
      <c r="E7287" s="1" t="s">
        <v>14</v>
      </c>
      <c r="F7287" s="1">
        <v>3755922</v>
      </c>
      <c r="G7287" s="1" t="s">
        <v>893</v>
      </c>
      <c r="H7287" s="1" t="s">
        <v>118</v>
      </c>
      <c r="I7287" s="1" t="s">
        <v>17</v>
      </c>
    </row>
    <row r="7288" spans="1:12" x14ac:dyDescent="0.25">
      <c r="A7288" s="1" t="s">
        <v>7748</v>
      </c>
      <c r="B7288" s="1" t="s">
        <v>7749</v>
      </c>
      <c r="C7288" s="1">
        <v>1541325667</v>
      </c>
      <c r="D7288" s="1">
        <v>1</v>
      </c>
      <c r="E7288" s="1" t="s">
        <v>100</v>
      </c>
      <c r="F7288" s="1">
        <v>12959</v>
      </c>
      <c r="G7288" s="1" t="s">
        <v>43</v>
      </c>
      <c r="H7288" s="1" t="s">
        <v>5459</v>
      </c>
      <c r="I7288" s="1" t="s">
        <v>90</v>
      </c>
      <c r="K7288" t="s">
        <v>7750</v>
      </c>
      <c r="L7288" t="s">
        <v>7751</v>
      </c>
    </row>
    <row r="7289" spans="1:12" x14ac:dyDescent="0.25">
      <c r="A7289" s="1" t="s">
        <v>28670</v>
      </c>
      <c r="B7289" s="1" t="s">
        <v>28671</v>
      </c>
      <c r="C7289" s="1">
        <v>1541325669</v>
      </c>
      <c r="D7289" s="1">
        <v>24</v>
      </c>
      <c r="E7289" s="1" t="s">
        <v>14</v>
      </c>
      <c r="F7289" s="1">
        <v>1829055</v>
      </c>
      <c r="G7289" s="1" t="s">
        <v>162</v>
      </c>
      <c r="H7289" s="1" t="s">
        <v>7493</v>
      </c>
      <c r="I7289" s="1" t="s">
        <v>17</v>
      </c>
    </row>
    <row r="7290" spans="1:12" x14ac:dyDescent="0.25">
      <c r="A7290" s="1" t="s">
        <v>29958</v>
      </c>
      <c r="B7290" s="1" t="s">
        <v>29959</v>
      </c>
      <c r="C7290" s="1">
        <v>1541325694</v>
      </c>
      <c r="D7290" s="1">
        <v>56</v>
      </c>
      <c r="E7290" s="1" t="s">
        <v>14</v>
      </c>
      <c r="F7290" s="1">
        <v>52050</v>
      </c>
      <c r="G7290" s="1" t="s">
        <v>43</v>
      </c>
      <c r="H7290" s="1" t="s">
        <v>29960</v>
      </c>
      <c r="I7290" s="1" t="s">
        <v>28</v>
      </c>
    </row>
    <row r="7291" spans="1:12" x14ac:dyDescent="0.25">
      <c r="A7291" s="1" t="s">
        <v>11289</v>
      </c>
      <c r="B7291" s="1" t="s">
        <v>11290</v>
      </c>
      <c r="C7291" s="1">
        <v>1541325695</v>
      </c>
      <c r="D7291" s="1">
        <v>64</v>
      </c>
      <c r="E7291" s="1" t="s">
        <v>14</v>
      </c>
      <c r="F7291" s="1">
        <v>109000</v>
      </c>
      <c r="G7291" s="1" t="s">
        <v>15</v>
      </c>
      <c r="H7291" s="1" t="s">
        <v>331</v>
      </c>
      <c r="I7291" s="1" t="s">
        <v>28</v>
      </c>
    </row>
    <row r="7292" spans="1:12" x14ac:dyDescent="0.25">
      <c r="A7292" s="1" t="s">
        <v>28317</v>
      </c>
      <c r="B7292" s="1" t="s">
        <v>28318</v>
      </c>
      <c r="C7292" s="1">
        <v>1541325721</v>
      </c>
      <c r="D7292" s="1">
        <v>15</v>
      </c>
      <c r="E7292" s="1" t="s">
        <v>14</v>
      </c>
      <c r="F7292" s="1">
        <v>115147</v>
      </c>
      <c r="G7292" s="1" t="s">
        <v>430</v>
      </c>
      <c r="H7292" s="1" t="s">
        <v>188</v>
      </c>
      <c r="I7292" s="1" t="s">
        <v>17</v>
      </c>
    </row>
    <row r="7293" spans="1:12" x14ac:dyDescent="0.25">
      <c r="A7293" s="1" t="s">
        <v>4153</v>
      </c>
      <c r="B7293" s="1" t="s">
        <v>4154</v>
      </c>
      <c r="C7293" s="1">
        <v>1541325726</v>
      </c>
      <c r="D7293" s="1">
        <v>2</v>
      </c>
      <c r="E7293" s="1" t="s">
        <v>14</v>
      </c>
      <c r="F7293" s="1">
        <v>739891</v>
      </c>
      <c r="G7293" s="1" t="s">
        <v>84</v>
      </c>
      <c r="H7293" s="1" t="s">
        <v>4155</v>
      </c>
      <c r="I7293" s="1" t="s">
        <v>90</v>
      </c>
    </row>
    <row r="7294" spans="1:12" x14ac:dyDescent="0.25">
      <c r="A7294" s="1" t="s">
        <v>17065</v>
      </c>
      <c r="B7294" s="1" t="s">
        <v>17066</v>
      </c>
      <c r="C7294" s="1">
        <v>1541325870</v>
      </c>
      <c r="D7294" s="1">
        <v>16</v>
      </c>
      <c r="E7294" s="1" t="s">
        <v>14</v>
      </c>
      <c r="F7294" s="1">
        <v>2683616</v>
      </c>
      <c r="G7294" s="1" t="s">
        <v>1272</v>
      </c>
      <c r="H7294" s="1" t="s">
        <v>5269</v>
      </c>
      <c r="I7294" s="1" t="s">
        <v>28</v>
      </c>
    </row>
    <row r="7295" spans="1:12" x14ac:dyDescent="0.25">
      <c r="A7295" s="1" t="s">
        <v>6163</v>
      </c>
      <c r="B7295" s="1" t="s">
        <v>6164</v>
      </c>
      <c r="C7295" s="1">
        <v>1541325893</v>
      </c>
      <c r="D7295" s="1">
        <v>170</v>
      </c>
      <c r="E7295" s="1" t="s">
        <v>14</v>
      </c>
      <c r="F7295" s="1">
        <v>7994</v>
      </c>
      <c r="G7295" s="1" t="s">
        <v>43</v>
      </c>
      <c r="H7295" s="1" t="s">
        <v>2553</v>
      </c>
      <c r="I7295" s="1" t="s">
        <v>28</v>
      </c>
    </row>
    <row r="7296" spans="1:12" x14ac:dyDescent="0.25">
      <c r="A7296" s="1" t="s">
        <v>27095</v>
      </c>
      <c r="B7296" s="1" t="s">
        <v>27096</v>
      </c>
      <c r="C7296" s="1">
        <v>1541325893</v>
      </c>
      <c r="D7296" s="1">
        <v>208</v>
      </c>
      <c r="E7296" s="1" t="s">
        <v>14</v>
      </c>
      <c r="F7296" s="1">
        <v>11653</v>
      </c>
      <c r="G7296" s="1" t="s">
        <v>54</v>
      </c>
      <c r="H7296" s="1" t="s">
        <v>6329</v>
      </c>
      <c r="I7296" s="1" t="s">
        <v>28</v>
      </c>
    </row>
    <row r="7297" spans="1:12" x14ac:dyDescent="0.25">
      <c r="A7297" s="1" t="s">
        <v>23138</v>
      </c>
      <c r="B7297" s="1" t="s">
        <v>23139</v>
      </c>
      <c r="C7297" s="1">
        <v>1541325924</v>
      </c>
      <c r="D7297" s="1">
        <v>5</v>
      </c>
      <c r="E7297" s="1" t="s">
        <v>100</v>
      </c>
      <c r="F7297" s="1">
        <v>153940</v>
      </c>
      <c r="G7297" s="1" t="s">
        <v>88</v>
      </c>
      <c r="H7297" s="1" t="s">
        <v>4837</v>
      </c>
      <c r="I7297" s="1" t="s">
        <v>28</v>
      </c>
      <c r="K7297" t="s">
        <v>23140</v>
      </c>
      <c r="L7297" t="s">
        <v>23141</v>
      </c>
    </row>
    <row r="7298" spans="1:12" x14ac:dyDescent="0.25">
      <c r="A7298" s="1" t="s">
        <v>5865</v>
      </c>
      <c r="B7298" s="1" t="s">
        <v>5866</v>
      </c>
      <c r="C7298" s="1">
        <v>1541325965</v>
      </c>
      <c r="D7298" s="1">
        <v>44</v>
      </c>
      <c r="E7298" s="1" t="s">
        <v>14</v>
      </c>
      <c r="F7298" s="1">
        <v>7254422</v>
      </c>
      <c r="G7298" s="1" t="s">
        <v>84</v>
      </c>
      <c r="H7298" s="1" t="s">
        <v>2852</v>
      </c>
      <c r="I7298" s="1" t="s">
        <v>28</v>
      </c>
    </row>
    <row r="7299" spans="1:12" x14ac:dyDescent="0.25">
      <c r="A7299" s="1" t="s">
        <v>263</v>
      </c>
      <c r="B7299" s="1" t="s">
        <v>264</v>
      </c>
      <c r="C7299" s="1">
        <v>1541326001</v>
      </c>
      <c r="D7299" s="1">
        <v>49</v>
      </c>
      <c r="E7299" s="1" t="s">
        <v>14</v>
      </c>
      <c r="F7299" s="1">
        <v>46047</v>
      </c>
      <c r="G7299" s="1" t="s">
        <v>265</v>
      </c>
      <c r="H7299" s="1" t="s">
        <v>266</v>
      </c>
      <c r="I7299" s="1" t="s">
        <v>28</v>
      </c>
    </row>
    <row r="7300" spans="1:12" x14ac:dyDescent="0.25">
      <c r="A7300" s="1" t="s">
        <v>21976</v>
      </c>
      <c r="B7300" s="1" t="s">
        <v>21977</v>
      </c>
      <c r="C7300" s="1">
        <v>1541326082</v>
      </c>
      <c r="D7300" s="1">
        <v>20</v>
      </c>
      <c r="E7300" s="1" t="s">
        <v>100</v>
      </c>
      <c r="F7300" s="1">
        <v>3478184</v>
      </c>
      <c r="G7300" s="1" t="s">
        <v>247</v>
      </c>
      <c r="H7300" s="1" t="s">
        <v>1466</v>
      </c>
      <c r="I7300" s="1" t="s">
        <v>17</v>
      </c>
      <c r="J7300" t="s">
        <v>21978</v>
      </c>
      <c r="K7300" t="s">
        <v>21979</v>
      </c>
      <c r="L7300" t="s">
        <v>21980</v>
      </c>
    </row>
    <row r="7301" spans="1:12" x14ac:dyDescent="0.25">
      <c r="A7301" s="1" t="s">
        <v>32201</v>
      </c>
      <c r="B7301" s="1" t="s">
        <v>32202</v>
      </c>
      <c r="C7301" s="1">
        <v>1541326167</v>
      </c>
      <c r="D7301" s="1">
        <v>162</v>
      </c>
      <c r="E7301" s="1" t="s">
        <v>14</v>
      </c>
      <c r="F7301" s="1">
        <v>1369771</v>
      </c>
      <c r="G7301" s="1" t="s">
        <v>162</v>
      </c>
      <c r="H7301" s="1" t="s">
        <v>20902</v>
      </c>
      <c r="I7301" s="1" t="s">
        <v>17</v>
      </c>
    </row>
    <row r="7302" spans="1:12" x14ac:dyDescent="0.25">
      <c r="A7302" s="1" t="s">
        <v>26786</v>
      </c>
      <c r="B7302" s="1" t="s">
        <v>26787</v>
      </c>
      <c r="C7302" s="1">
        <v>1541326180</v>
      </c>
      <c r="D7302" s="1">
        <v>9</v>
      </c>
      <c r="E7302" s="1" t="s">
        <v>131</v>
      </c>
      <c r="F7302" s="1" t="s">
        <v>448</v>
      </c>
      <c r="G7302" s="1" t="s">
        <v>178</v>
      </c>
      <c r="H7302" s="1" t="s">
        <v>234</v>
      </c>
      <c r="I7302" s="1" t="s">
        <v>28</v>
      </c>
    </row>
    <row r="7303" spans="1:12" x14ac:dyDescent="0.25">
      <c r="A7303" s="1" t="s">
        <v>15010</v>
      </c>
      <c r="B7303" s="1" t="s">
        <v>15011</v>
      </c>
      <c r="C7303" s="1">
        <v>1541326233</v>
      </c>
      <c r="D7303" s="1">
        <v>3</v>
      </c>
      <c r="E7303" s="1" t="s">
        <v>14</v>
      </c>
      <c r="F7303" s="1">
        <v>53424</v>
      </c>
      <c r="G7303" s="1" t="s">
        <v>43</v>
      </c>
      <c r="H7303" s="1" t="s">
        <v>762</v>
      </c>
      <c r="I7303" s="1" t="s">
        <v>28</v>
      </c>
    </row>
    <row r="7304" spans="1:12" x14ac:dyDescent="0.25">
      <c r="A7304" s="1" t="s">
        <v>26905</v>
      </c>
      <c r="B7304" s="1" t="s">
        <v>26906</v>
      </c>
      <c r="C7304" s="1">
        <v>1541326279</v>
      </c>
      <c r="D7304" s="1">
        <v>2</v>
      </c>
      <c r="E7304" s="1" t="s">
        <v>14</v>
      </c>
      <c r="F7304" s="1">
        <v>1709779</v>
      </c>
      <c r="G7304" s="1" t="s">
        <v>893</v>
      </c>
      <c r="H7304" s="1" t="s">
        <v>2225</v>
      </c>
      <c r="I7304" s="1" t="s">
        <v>28</v>
      </c>
    </row>
    <row r="7305" spans="1:12" x14ac:dyDescent="0.25">
      <c r="A7305" s="1" t="s">
        <v>9545</v>
      </c>
      <c r="B7305" s="1" t="s">
        <v>9546</v>
      </c>
      <c r="C7305" s="1">
        <v>1541326298</v>
      </c>
      <c r="D7305" s="1">
        <v>31</v>
      </c>
      <c r="E7305" s="1" t="s">
        <v>152</v>
      </c>
      <c r="F7305" s="1">
        <v>987743</v>
      </c>
      <c r="G7305" s="1" t="s">
        <v>15</v>
      </c>
      <c r="H7305" s="1" t="s">
        <v>2951</v>
      </c>
      <c r="I7305" s="1" t="s">
        <v>28</v>
      </c>
    </row>
    <row r="7306" spans="1:12" x14ac:dyDescent="0.25">
      <c r="A7306" s="1" t="s">
        <v>17211</v>
      </c>
      <c r="B7306" s="1" t="s">
        <v>17212</v>
      </c>
      <c r="C7306" s="1">
        <v>1541326367</v>
      </c>
      <c r="D7306" s="1">
        <v>12</v>
      </c>
      <c r="E7306" s="1" t="s">
        <v>14</v>
      </c>
      <c r="F7306" s="1">
        <v>692701</v>
      </c>
      <c r="G7306" s="1" t="s">
        <v>84</v>
      </c>
      <c r="H7306" s="1" t="s">
        <v>85</v>
      </c>
      <c r="I7306" s="1" t="s">
        <v>28</v>
      </c>
    </row>
    <row r="7307" spans="1:12" x14ac:dyDescent="0.25">
      <c r="A7307" s="1" t="s">
        <v>9545</v>
      </c>
      <c r="B7307" s="1" t="s">
        <v>9546</v>
      </c>
      <c r="C7307" s="1">
        <v>1541326379</v>
      </c>
      <c r="D7307" s="1">
        <v>48</v>
      </c>
      <c r="E7307" s="1" t="s">
        <v>14</v>
      </c>
      <c r="F7307" s="1">
        <v>2302140</v>
      </c>
      <c r="G7307" s="1" t="s">
        <v>15</v>
      </c>
      <c r="H7307" s="1" t="s">
        <v>2951</v>
      </c>
      <c r="I7307" s="1" t="s">
        <v>28</v>
      </c>
    </row>
    <row r="7308" spans="1:12" x14ac:dyDescent="0.25">
      <c r="A7308" s="1" t="s">
        <v>24079</v>
      </c>
      <c r="B7308" s="1" t="s">
        <v>24080</v>
      </c>
      <c r="C7308" s="1">
        <v>1541326385</v>
      </c>
      <c r="D7308" s="1">
        <v>48</v>
      </c>
      <c r="E7308" s="1" t="s">
        <v>14</v>
      </c>
      <c r="F7308" s="1">
        <v>42016</v>
      </c>
      <c r="G7308" s="1" t="s">
        <v>292</v>
      </c>
      <c r="H7308" s="1" t="s">
        <v>4691</v>
      </c>
      <c r="I7308" s="1" t="s">
        <v>17</v>
      </c>
    </row>
    <row r="7309" spans="1:12" x14ac:dyDescent="0.25">
      <c r="A7309" s="1" t="s">
        <v>16504</v>
      </c>
      <c r="B7309" s="1" t="s">
        <v>16505</v>
      </c>
      <c r="C7309" s="1">
        <v>1541326458</v>
      </c>
      <c r="D7309" s="1">
        <v>24</v>
      </c>
      <c r="E7309" s="1" t="s">
        <v>100</v>
      </c>
      <c r="F7309" s="1">
        <v>1194596</v>
      </c>
      <c r="G7309" s="1" t="s">
        <v>292</v>
      </c>
      <c r="H7309" s="1" t="s">
        <v>1129</v>
      </c>
      <c r="I7309" s="1" t="s">
        <v>28</v>
      </c>
      <c r="K7309" t="s">
        <v>16506</v>
      </c>
      <c r="L7309" t="s">
        <v>16507</v>
      </c>
    </row>
    <row r="7310" spans="1:12" x14ac:dyDescent="0.25">
      <c r="A7310" s="1" t="s">
        <v>25978</v>
      </c>
      <c r="B7310" s="1" t="s">
        <v>25979</v>
      </c>
      <c r="C7310" s="1">
        <v>1541326480</v>
      </c>
      <c r="D7310" s="1">
        <v>145</v>
      </c>
      <c r="E7310" s="1" t="s">
        <v>14</v>
      </c>
      <c r="F7310" s="1">
        <v>40946</v>
      </c>
      <c r="G7310" s="1" t="s">
        <v>43</v>
      </c>
      <c r="H7310" s="1" t="s">
        <v>698</v>
      </c>
      <c r="I7310" s="1" t="s">
        <v>90</v>
      </c>
    </row>
    <row r="7311" spans="1:12" x14ac:dyDescent="0.25">
      <c r="A7311" s="1" t="s">
        <v>14121</v>
      </c>
      <c r="B7311" s="1" t="s">
        <v>14122</v>
      </c>
      <c r="C7311" s="1">
        <v>1541326499</v>
      </c>
      <c r="D7311" s="1">
        <v>25</v>
      </c>
      <c r="E7311" s="1" t="s">
        <v>14</v>
      </c>
      <c r="F7311" s="1">
        <v>595996</v>
      </c>
      <c r="G7311" s="1" t="s">
        <v>35</v>
      </c>
      <c r="H7311" s="1" t="s">
        <v>6609</v>
      </c>
      <c r="I7311" s="1" t="s">
        <v>17</v>
      </c>
    </row>
    <row r="7312" spans="1:12" x14ac:dyDescent="0.25">
      <c r="A7312" s="1" t="s">
        <v>12922</v>
      </c>
      <c r="B7312" s="1" t="s">
        <v>12923</v>
      </c>
      <c r="C7312" s="1">
        <v>1541326513</v>
      </c>
      <c r="D7312" s="1">
        <v>58</v>
      </c>
      <c r="E7312" s="1" t="s">
        <v>14</v>
      </c>
      <c r="F7312" s="1">
        <v>151988</v>
      </c>
      <c r="G7312" s="1" t="s">
        <v>334</v>
      </c>
      <c r="H7312" s="1" t="s">
        <v>32</v>
      </c>
      <c r="I7312" s="1" t="s">
        <v>17</v>
      </c>
    </row>
    <row r="7313" spans="1:12" x14ac:dyDescent="0.25">
      <c r="A7313" s="1" t="s">
        <v>16949</v>
      </c>
      <c r="B7313" s="1" t="s">
        <v>16950</v>
      </c>
      <c r="C7313" s="1">
        <v>1541326521</v>
      </c>
      <c r="D7313" s="1">
        <v>3</v>
      </c>
      <c r="E7313" s="1" t="s">
        <v>144</v>
      </c>
      <c r="F7313" s="1" t="s">
        <v>16951</v>
      </c>
      <c r="G7313" s="1" t="s">
        <v>43</v>
      </c>
      <c r="H7313" s="1" t="s">
        <v>16951</v>
      </c>
      <c r="I7313" s="1" t="s">
        <v>17</v>
      </c>
    </row>
    <row r="7314" spans="1:12" x14ac:dyDescent="0.25">
      <c r="A7314" s="1" t="s">
        <v>13814</v>
      </c>
      <c r="B7314" s="1" t="s">
        <v>13815</v>
      </c>
      <c r="C7314" s="1">
        <v>1541326536</v>
      </c>
      <c r="D7314" s="1">
        <v>13</v>
      </c>
      <c r="E7314" s="1" t="s">
        <v>321</v>
      </c>
      <c r="F7314" s="1" t="s">
        <v>934</v>
      </c>
      <c r="G7314" s="1" t="s">
        <v>162</v>
      </c>
      <c r="H7314" s="1" t="s">
        <v>606</v>
      </c>
      <c r="I7314" s="1" t="s">
        <v>17</v>
      </c>
      <c r="J7314" t="s">
        <v>690</v>
      </c>
    </row>
    <row r="7315" spans="1:12" x14ac:dyDescent="0.25">
      <c r="A7315" s="1" t="s">
        <v>10049</v>
      </c>
      <c r="B7315" s="1" t="s">
        <v>10050</v>
      </c>
      <c r="C7315" s="1">
        <v>1541326556</v>
      </c>
      <c r="D7315" s="1">
        <v>7</v>
      </c>
      <c r="E7315" s="1" t="s">
        <v>14</v>
      </c>
      <c r="F7315" s="1">
        <v>147794</v>
      </c>
      <c r="G7315" s="1" t="s">
        <v>114</v>
      </c>
      <c r="H7315" s="1" t="s">
        <v>3377</v>
      </c>
      <c r="I7315" s="1" t="s">
        <v>17</v>
      </c>
    </row>
    <row r="7316" spans="1:12" x14ac:dyDescent="0.25">
      <c r="A7316" s="1" t="s">
        <v>26023</v>
      </c>
      <c r="B7316" s="1" t="s">
        <v>26024</v>
      </c>
      <c r="C7316" s="1">
        <v>1541326638</v>
      </c>
      <c r="D7316" s="1">
        <v>32</v>
      </c>
      <c r="E7316" s="1" t="s">
        <v>14</v>
      </c>
      <c r="F7316" s="1">
        <v>5703788</v>
      </c>
      <c r="G7316" s="1" t="s">
        <v>1808</v>
      </c>
      <c r="H7316" s="1" t="s">
        <v>26025</v>
      </c>
      <c r="I7316" s="1" t="s">
        <v>28</v>
      </c>
    </row>
    <row r="7317" spans="1:12" x14ac:dyDescent="0.25">
      <c r="A7317" s="1" t="s">
        <v>12271</v>
      </c>
      <c r="B7317" s="1" t="s">
        <v>12272</v>
      </c>
      <c r="C7317" s="1">
        <v>1541326654</v>
      </c>
      <c r="D7317" s="1">
        <v>1</v>
      </c>
      <c r="E7317" s="1" t="s">
        <v>131</v>
      </c>
      <c r="F7317" s="1" t="s">
        <v>132</v>
      </c>
      <c r="G7317" s="1" t="s">
        <v>62</v>
      </c>
      <c r="H7317" s="1" t="s">
        <v>2458</v>
      </c>
      <c r="I7317" s="1" t="s">
        <v>28</v>
      </c>
    </row>
    <row r="7318" spans="1:12" x14ac:dyDescent="0.25">
      <c r="A7318" s="1" t="s">
        <v>722</v>
      </c>
      <c r="B7318" s="1" t="s">
        <v>21505</v>
      </c>
      <c r="C7318" s="1">
        <v>1541326672</v>
      </c>
      <c r="D7318" s="1">
        <v>234</v>
      </c>
      <c r="E7318" s="1" t="s">
        <v>14</v>
      </c>
      <c r="F7318" s="1">
        <v>387001</v>
      </c>
      <c r="G7318" s="1" t="s">
        <v>43</v>
      </c>
      <c r="H7318" s="1" t="s">
        <v>2522</v>
      </c>
      <c r="I7318" s="1" t="s">
        <v>17</v>
      </c>
    </row>
    <row r="7319" spans="1:12" x14ac:dyDescent="0.25">
      <c r="A7319" s="1" t="s">
        <v>14491</v>
      </c>
      <c r="B7319" s="1" t="s">
        <v>14492</v>
      </c>
      <c r="C7319" s="1">
        <v>1541326741</v>
      </c>
      <c r="D7319" s="1">
        <v>21</v>
      </c>
      <c r="E7319" s="1" t="s">
        <v>14</v>
      </c>
      <c r="F7319" s="1">
        <v>39546</v>
      </c>
      <c r="G7319" s="1" t="s">
        <v>265</v>
      </c>
      <c r="H7319" s="1" t="s">
        <v>648</v>
      </c>
      <c r="I7319" s="1" t="s">
        <v>17</v>
      </c>
    </row>
    <row r="7320" spans="1:12" x14ac:dyDescent="0.25">
      <c r="A7320" s="1" t="s">
        <v>16724</v>
      </c>
      <c r="B7320" s="1" t="s">
        <v>16725</v>
      </c>
      <c r="C7320" s="1">
        <v>1541326753</v>
      </c>
      <c r="D7320" s="1">
        <v>2</v>
      </c>
      <c r="E7320" s="1" t="s">
        <v>321</v>
      </c>
      <c r="F7320" s="1" t="s">
        <v>6041</v>
      </c>
      <c r="G7320" s="1" t="s">
        <v>114</v>
      </c>
      <c r="H7320" s="1" t="s">
        <v>1466</v>
      </c>
      <c r="I7320" s="1" t="s">
        <v>17</v>
      </c>
      <c r="J7320" t="s">
        <v>6041</v>
      </c>
    </row>
    <row r="7321" spans="1:12" x14ac:dyDescent="0.25">
      <c r="A7321" s="1" t="s">
        <v>25730</v>
      </c>
      <c r="B7321" s="1" t="s">
        <v>25731</v>
      </c>
      <c r="C7321" s="1">
        <v>1541326765</v>
      </c>
      <c r="D7321" s="1">
        <v>106</v>
      </c>
      <c r="E7321" s="1" t="s">
        <v>14</v>
      </c>
      <c r="F7321" s="1">
        <v>954697</v>
      </c>
      <c r="G7321" s="1" t="s">
        <v>84</v>
      </c>
      <c r="H7321" s="1" t="s">
        <v>5742</v>
      </c>
      <c r="I7321" s="1" t="s">
        <v>28</v>
      </c>
    </row>
    <row r="7322" spans="1:12" x14ac:dyDescent="0.25">
      <c r="A7322" s="1" t="s">
        <v>15613</v>
      </c>
      <c r="B7322" s="1" t="s">
        <v>15614</v>
      </c>
      <c r="C7322" s="1">
        <v>1541326869</v>
      </c>
      <c r="D7322" s="1">
        <v>33</v>
      </c>
      <c r="E7322" s="1" t="s">
        <v>14</v>
      </c>
      <c r="F7322" s="1">
        <v>940780</v>
      </c>
      <c r="G7322" s="1" t="s">
        <v>88</v>
      </c>
      <c r="H7322" s="1" t="s">
        <v>15615</v>
      </c>
      <c r="I7322" s="1" t="s">
        <v>17</v>
      </c>
    </row>
    <row r="7323" spans="1:12" x14ac:dyDescent="0.25">
      <c r="A7323" s="1" t="s">
        <v>7547</v>
      </c>
      <c r="B7323" s="1" t="s">
        <v>7548</v>
      </c>
      <c r="C7323" s="1">
        <v>1541326919</v>
      </c>
      <c r="D7323" s="1">
        <v>3</v>
      </c>
      <c r="E7323" s="1" t="s">
        <v>100</v>
      </c>
      <c r="F7323" s="1">
        <v>1487185</v>
      </c>
      <c r="G7323" s="1" t="s">
        <v>84</v>
      </c>
      <c r="H7323" s="1" t="s">
        <v>2242</v>
      </c>
      <c r="I7323" s="1" t="s">
        <v>28</v>
      </c>
      <c r="K7323" t="s">
        <v>7549</v>
      </c>
      <c r="L7323" t="s">
        <v>7550</v>
      </c>
    </row>
    <row r="7324" spans="1:12" x14ac:dyDescent="0.25">
      <c r="A7324" s="1" t="s">
        <v>25815</v>
      </c>
      <c r="B7324" s="1" t="s">
        <v>25816</v>
      </c>
      <c r="C7324" s="1">
        <v>1541326946</v>
      </c>
      <c r="D7324" s="1">
        <v>3</v>
      </c>
      <c r="E7324" s="1" t="s">
        <v>14</v>
      </c>
      <c r="F7324" s="1">
        <v>4684554</v>
      </c>
      <c r="G7324" s="1" t="s">
        <v>35</v>
      </c>
      <c r="H7324" s="1" t="s">
        <v>10660</v>
      </c>
      <c r="I7324" s="1" t="s">
        <v>28</v>
      </c>
    </row>
    <row r="7325" spans="1:12" x14ac:dyDescent="0.25">
      <c r="A7325" s="1" t="s">
        <v>3025</v>
      </c>
      <c r="B7325" s="1" t="s">
        <v>3026</v>
      </c>
      <c r="C7325" s="1">
        <v>1541326967</v>
      </c>
      <c r="D7325" s="1">
        <v>6</v>
      </c>
      <c r="E7325" s="1" t="s">
        <v>100</v>
      </c>
      <c r="F7325" s="1">
        <v>1543087</v>
      </c>
      <c r="G7325" s="1" t="s">
        <v>88</v>
      </c>
      <c r="H7325" s="1" t="s">
        <v>324</v>
      </c>
      <c r="I7325" s="1" t="s">
        <v>90</v>
      </c>
      <c r="J7325" t="s">
        <v>3027</v>
      </c>
      <c r="K7325" t="s">
        <v>3028</v>
      </c>
      <c r="L7325" t="s">
        <v>3029</v>
      </c>
    </row>
    <row r="7326" spans="1:12" x14ac:dyDescent="0.25">
      <c r="A7326" s="1" t="s">
        <v>23775</v>
      </c>
      <c r="B7326" s="1" t="s">
        <v>23776</v>
      </c>
      <c r="C7326" s="1">
        <v>1541326978</v>
      </c>
      <c r="D7326" s="1">
        <v>61</v>
      </c>
      <c r="E7326" s="1" t="s">
        <v>14</v>
      </c>
      <c r="F7326" s="1">
        <v>2275498</v>
      </c>
      <c r="G7326" s="1" t="s">
        <v>43</v>
      </c>
      <c r="H7326" s="1" t="s">
        <v>346</v>
      </c>
      <c r="I7326" s="1" t="s">
        <v>17</v>
      </c>
    </row>
    <row r="7327" spans="1:12" x14ac:dyDescent="0.25">
      <c r="A7327" s="1" t="s">
        <v>17047</v>
      </c>
      <c r="B7327" s="1" t="s">
        <v>17048</v>
      </c>
      <c r="C7327" s="1">
        <v>1541327076</v>
      </c>
      <c r="D7327" s="1">
        <v>20</v>
      </c>
      <c r="E7327" s="1" t="s">
        <v>14</v>
      </c>
      <c r="F7327" s="1">
        <v>40230</v>
      </c>
      <c r="G7327" s="1" t="s">
        <v>20</v>
      </c>
      <c r="H7327" s="1" t="s">
        <v>955</v>
      </c>
      <c r="I7327" s="1" t="s">
        <v>28</v>
      </c>
    </row>
    <row r="7328" spans="1:12" x14ac:dyDescent="0.25">
      <c r="A7328" s="1" t="s">
        <v>8769</v>
      </c>
      <c r="B7328" s="1" t="s">
        <v>8770</v>
      </c>
      <c r="C7328" s="1">
        <v>1541327137</v>
      </c>
      <c r="D7328" s="1">
        <v>183</v>
      </c>
      <c r="E7328" s="1" t="s">
        <v>14</v>
      </c>
      <c r="F7328" s="1">
        <v>5050</v>
      </c>
      <c r="G7328" s="1" t="s">
        <v>43</v>
      </c>
      <c r="H7328" s="1" t="s">
        <v>732</v>
      </c>
      <c r="I7328" s="1" t="s">
        <v>90</v>
      </c>
    </row>
    <row r="7329" spans="1:12" x14ac:dyDescent="0.25">
      <c r="A7329" s="1" t="s">
        <v>8769</v>
      </c>
      <c r="B7329" s="1" t="s">
        <v>8770</v>
      </c>
      <c r="C7329" s="1">
        <v>1541327157</v>
      </c>
      <c r="D7329" s="1">
        <v>195</v>
      </c>
      <c r="E7329" s="1" t="s">
        <v>14</v>
      </c>
      <c r="F7329" s="1">
        <v>5065</v>
      </c>
      <c r="G7329" s="1" t="s">
        <v>43</v>
      </c>
      <c r="H7329" s="1" t="s">
        <v>732</v>
      </c>
      <c r="I7329" s="1" t="s">
        <v>90</v>
      </c>
    </row>
    <row r="7330" spans="1:12" x14ac:dyDescent="0.25">
      <c r="A7330" s="1" t="s">
        <v>13022</v>
      </c>
      <c r="B7330" s="1" t="s">
        <v>13023</v>
      </c>
      <c r="C7330" s="1">
        <v>1541327171</v>
      </c>
      <c r="D7330" s="1">
        <v>55</v>
      </c>
      <c r="E7330" s="1" t="s">
        <v>148</v>
      </c>
      <c r="F7330" s="1">
        <v>44937</v>
      </c>
      <c r="G7330" s="1" t="s">
        <v>334</v>
      </c>
      <c r="H7330" s="1" t="s">
        <v>541</v>
      </c>
      <c r="I7330" s="1" t="s">
        <v>17</v>
      </c>
    </row>
    <row r="7331" spans="1:12" x14ac:dyDescent="0.25">
      <c r="A7331" s="1" t="s">
        <v>12537</v>
      </c>
      <c r="B7331" s="1" t="s">
        <v>12538</v>
      </c>
      <c r="C7331" s="1">
        <v>1541327199</v>
      </c>
      <c r="D7331" s="1">
        <v>11</v>
      </c>
      <c r="E7331" s="1" t="s">
        <v>14</v>
      </c>
      <c r="F7331" s="1">
        <v>150162</v>
      </c>
      <c r="G7331" s="1" t="s">
        <v>437</v>
      </c>
      <c r="H7331" s="1" t="s">
        <v>438</v>
      </c>
      <c r="I7331" s="1" t="s">
        <v>17</v>
      </c>
    </row>
    <row r="7332" spans="1:12" x14ac:dyDescent="0.25">
      <c r="A7332" s="1" t="s">
        <v>4467</v>
      </c>
      <c r="B7332" s="1" t="s">
        <v>4468</v>
      </c>
      <c r="C7332" s="1">
        <v>1541327223</v>
      </c>
      <c r="D7332" s="1">
        <v>83</v>
      </c>
      <c r="E7332" s="1" t="s">
        <v>14</v>
      </c>
      <c r="F7332" s="1">
        <v>493166</v>
      </c>
      <c r="G7332" s="1" t="s">
        <v>178</v>
      </c>
      <c r="H7332" s="1" t="s">
        <v>794</v>
      </c>
      <c r="I7332" s="1" t="s">
        <v>17</v>
      </c>
    </row>
    <row r="7333" spans="1:12" x14ac:dyDescent="0.25">
      <c r="A7333" s="1" t="s">
        <v>28304</v>
      </c>
      <c r="B7333" s="1" t="s">
        <v>28305</v>
      </c>
      <c r="C7333" s="1">
        <v>1541327262</v>
      </c>
      <c r="D7333" s="1">
        <v>459</v>
      </c>
      <c r="E7333" s="1" t="s">
        <v>14</v>
      </c>
      <c r="F7333" s="1">
        <v>3802746</v>
      </c>
      <c r="G7333" s="1" t="s">
        <v>178</v>
      </c>
      <c r="H7333" s="1" t="s">
        <v>5771</v>
      </c>
      <c r="I7333" s="1" t="s">
        <v>28</v>
      </c>
    </row>
    <row r="7334" spans="1:12" x14ac:dyDescent="0.25">
      <c r="A7334" s="1" t="s">
        <v>30439</v>
      </c>
      <c r="B7334" s="1" t="s">
        <v>30440</v>
      </c>
      <c r="C7334" s="1">
        <v>1541327266</v>
      </c>
      <c r="D7334" s="1">
        <v>24</v>
      </c>
      <c r="E7334" s="1" t="s">
        <v>14</v>
      </c>
      <c r="F7334" s="1">
        <v>1041538</v>
      </c>
      <c r="G7334" s="1" t="s">
        <v>187</v>
      </c>
      <c r="H7334" s="1" t="s">
        <v>30441</v>
      </c>
      <c r="I7334" s="1" t="s">
        <v>28</v>
      </c>
    </row>
    <row r="7335" spans="1:12" x14ac:dyDescent="0.25">
      <c r="A7335" s="1" t="s">
        <v>30285</v>
      </c>
      <c r="B7335" s="1" t="s">
        <v>30286</v>
      </c>
      <c r="C7335" s="1">
        <v>1541327298</v>
      </c>
      <c r="D7335" s="1">
        <v>44</v>
      </c>
      <c r="E7335" s="1" t="s">
        <v>14</v>
      </c>
      <c r="F7335" s="1">
        <v>2289832</v>
      </c>
      <c r="G7335" s="1" t="s">
        <v>43</v>
      </c>
      <c r="H7335" s="1" t="s">
        <v>203</v>
      </c>
      <c r="I7335" s="1" t="s">
        <v>28</v>
      </c>
    </row>
    <row r="7336" spans="1:12" x14ac:dyDescent="0.25">
      <c r="A7336" s="1" t="s">
        <v>18457</v>
      </c>
      <c r="B7336" s="1" t="s">
        <v>18458</v>
      </c>
      <c r="C7336" s="1">
        <v>1541327316</v>
      </c>
      <c r="D7336" s="1">
        <v>1</v>
      </c>
      <c r="E7336" s="1" t="s">
        <v>491</v>
      </c>
      <c r="F7336" s="1" t="s">
        <v>18459</v>
      </c>
      <c r="G7336" s="1" t="s">
        <v>15</v>
      </c>
      <c r="H7336" s="1" t="s">
        <v>10910</v>
      </c>
      <c r="I7336" s="1" t="s">
        <v>17</v>
      </c>
    </row>
    <row r="7337" spans="1:12" x14ac:dyDescent="0.25">
      <c r="A7337" s="1" t="s">
        <v>29281</v>
      </c>
      <c r="B7337" s="1" t="s">
        <v>29282</v>
      </c>
      <c r="C7337" s="1">
        <v>1541327364</v>
      </c>
      <c r="D7337" s="1">
        <v>2</v>
      </c>
      <c r="E7337" s="1" t="s">
        <v>148</v>
      </c>
      <c r="F7337" s="1">
        <v>4701502</v>
      </c>
      <c r="G7337" s="1" t="s">
        <v>114</v>
      </c>
      <c r="H7337" s="1" t="s">
        <v>29283</v>
      </c>
      <c r="I7337" s="1" t="s">
        <v>17</v>
      </c>
    </row>
    <row r="7338" spans="1:12" x14ac:dyDescent="0.25">
      <c r="A7338" s="1" t="s">
        <v>7679</v>
      </c>
      <c r="B7338" s="1" t="s">
        <v>7680</v>
      </c>
      <c r="C7338" s="1">
        <v>1541327365</v>
      </c>
      <c r="D7338" s="1">
        <v>1</v>
      </c>
      <c r="E7338" s="1" t="s">
        <v>100</v>
      </c>
      <c r="F7338" s="1">
        <v>3919906</v>
      </c>
      <c r="G7338" s="1" t="s">
        <v>84</v>
      </c>
      <c r="H7338" s="1" t="s">
        <v>7681</v>
      </c>
      <c r="I7338" s="1" t="s">
        <v>28</v>
      </c>
      <c r="K7338" t="s">
        <v>7682</v>
      </c>
      <c r="L7338" t="s">
        <v>7683</v>
      </c>
    </row>
    <row r="7339" spans="1:12" x14ac:dyDescent="0.25">
      <c r="A7339" s="1" t="s">
        <v>8308</v>
      </c>
      <c r="B7339" s="1" t="s">
        <v>8309</v>
      </c>
      <c r="C7339" s="1">
        <v>1541327411</v>
      </c>
      <c r="D7339" s="1">
        <v>43</v>
      </c>
      <c r="E7339" s="1" t="s">
        <v>14</v>
      </c>
      <c r="F7339" s="1">
        <v>5916</v>
      </c>
      <c r="G7339" s="1" t="s">
        <v>43</v>
      </c>
      <c r="H7339" s="1" t="s">
        <v>842</v>
      </c>
      <c r="I7339" s="1" t="s">
        <v>28</v>
      </c>
    </row>
    <row r="7340" spans="1:12" x14ac:dyDescent="0.25">
      <c r="A7340" s="1" t="s">
        <v>25666</v>
      </c>
      <c r="B7340" s="1" t="s">
        <v>25667</v>
      </c>
      <c r="C7340" s="1">
        <v>1541327458</v>
      </c>
      <c r="D7340" s="1">
        <v>5</v>
      </c>
      <c r="E7340" s="1" t="s">
        <v>131</v>
      </c>
      <c r="F7340" s="1" t="s">
        <v>132</v>
      </c>
      <c r="G7340" s="1" t="s">
        <v>187</v>
      </c>
      <c r="H7340" s="1" t="s">
        <v>1926</v>
      </c>
      <c r="I7340" s="1" t="s">
        <v>17</v>
      </c>
    </row>
    <row r="7341" spans="1:12" x14ac:dyDescent="0.25">
      <c r="A7341" s="1" t="s">
        <v>18699</v>
      </c>
      <c r="B7341" s="1" t="s">
        <v>18700</v>
      </c>
      <c r="C7341" s="1">
        <v>1541327489</v>
      </c>
      <c r="D7341" s="1">
        <v>12</v>
      </c>
      <c r="E7341" s="1" t="s">
        <v>14</v>
      </c>
      <c r="F7341" s="1">
        <v>1637573</v>
      </c>
      <c r="G7341" s="1" t="s">
        <v>88</v>
      </c>
      <c r="H7341" s="1" t="s">
        <v>9973</v>
      </c>
      <c r="I7341" s="1" t="s">
        <v>17</v>
      </c>
    </row>
    <row r="7342" spans="1:12" x14ac:dyDescent="0.25">
      <c r="A7342" s="1" t="s">
        <v>8585</v>
      </c>
      <c r="B7342" s="1" t="s">
        <v>8586</v>
      </c>
      <c r="C7342" s="1">
        <v>1541327589</v>
      </c>
      <c r="D7342" s="1">
        <v>20</v>
      </c>
      <c r="E7342" s="1" t="s">
        <v>14</v>
      </c>
      <c r="F7342" s="1">
        <v>1305992</v>
      </c>
      <c r="G7342" s="1" t="s">
        <v>114</v>
      </c>
      <c r="H7342" s="1" t="s">
        <v>5949</v>
      </c>
      <c r="I7342" s="1" t="s">
        <v>28</v>
      </c>
    </row>
    <row r="7343" spans="1:12" x14ac:dyDescent="0.25">
      <c r="A7343" s="1" t="s">
        <v>28162</v>
      </c>
      <c r="B7343" s="1" t="s">
        <v>28163</v>
      </c>
      <c r="C7343" s="1">
        <v>1541327865</v>
      </c>
      <c r="D7343" s="1">
        <v>30</v>
      </c>
      <c r="E7343" s="1" t="s">
        <v>14</v>
      </c>
      <c r="F7343" s="1">
        <v>1719357</v>
      </c>
      <c r="G7343" s="1" t="s">
        <v>414</v>
      </c>
      <c r="H7343" s="1" t="s">
        <v>2228</v>
      </c>
      <c r="I7343" s="1" t="s">
        <v>28</v>
      </c>
    </row>
    <row r="7344" spans="1:12" x14ac:dyDescent="0.25">
      <c r="A7344" s="1" t="s">
        <v>21174</v>
      </c>
      <c r="B7344" s="1" t="s">
        <v>21175</v>
      </c>
      <c r="C7344" s="1">
        <v>1541327894</v>
      </c>
      <c r="D7344" s="1">
        <v>11</v>
      </c>
      <c r="E7344" s="1" t="s">
        <v>321</v>
      </c>
      <c r="F7344" s="1" t="s">
        <v>502</v>
      </c>
      <c r="G7344" s="1" t="s">
        <v>510</v>
      </c>
      <c r="H7344" s="1" t="s">
        <v>431</v>
      </c>
      <c r="I7344" s="1" t="s">
        <v>17</v>
      </c>
      <c r="J7344" t="s">
        <v>6519</v>
      </c>
    </row>
    <row r="7345" spans="1:12" x14ac:dyDescent="0.25">
      <c r="A7345" s="1" t="s">
        <v>8089</v>
      </c>
      <c r="B7345" s="1" t="s">
        <v>8090</v>
      </c>
      <c r="C7345" s="1">
        <v>1541327899</v>
      </c>
      <c r="D7345" s="1">
        <v>27</v>
      </c>
      <c r="E7345" s="1" t="s">
        <v>14</v>
      </c>
      <c r="F7345" s="1">
        <v>5808622</v>
      </c>
      <c r="G7345" s="1" t="s">
        <v>114</v>
      </c>
      <c r="H7345" s="1" t="s">
        <v>203</v>
      </c>
      <c r="I7345" s="1" t="s">
        <v>17</v>
      </c>
    </row>
    <row r="7346" spans="1:12" x14ac:dyDescent="0.25">
      <c r="A7346" s="1" t="s">
        <v>31643</v>
      </c>
      <c r="B7346" s="1" t="s">
        <v>31644</v>
      </c>
      <c r="C7346" s="1">
        <v>1541327938</v>
      </c>
      <c r="D7346" s="1">
        <v>32</v>
      </c>
      <c r="E7346" s="1" t="s">
        <v>14</v>
      </c>
      <c r="F7346" s="1">
        <v>1240081</v>
      </c>
      <c r="G7346" s="1" t="s">
        <v>43</v>
      </c>
      <c r="H7346" s="1" t="s">
        <v>3036</v>
      </c>
      <c r="I7346" s="1" t="s">
        <v>90</v>
      </c>
    </row>
    <row r="7347" spans="1:12" x14ac:dyDescent="0.25">
      <c r="A7347" s="1" t="s">
        <v>3518</v>
      </c>
      <c r="B7347" s="1" t="s">
        <v>3519</v>
      </c>
      <c r="C7347" s="1">
        <v>1541327971</v>
      </c>
      <c r="D7347" s="1">
        <v>1</v>
      </c>
      <c r="E7347" s="1" t="s">
        <v>144</v>
      </c>
      <c r="F7347" s="1" t="s">
        <v>2631</v>
      </c>
      <c r="G7347" s="1" t="s">
        <v>334</v>
      </c>
      <c r="H7347" s="1" t="s">
        <v>2631</v>
      </c>
      <c r="I7347" s="1" t="s">
        <v>28</v>
      </c>
    </row>
    <row r="7348" spans="1:12" x14ac:dyDescent="0.25">
      <c r="A7348" s="1" t="s">
        <v>27796</v>
      </c>
      <c r="B7348" s="1" t="s">
        <v>27797</v>
      </c>
      <c r="C7348" s="1">
        <v>1541328064</v>
      </c>
      <c r="D7348" s="1">
        <v>4</v>
      </c>
      <c r="E7348" s="1" t="s">
        <v>14</v>
      </c>
      <c r="F7348" s="1">
        <v>2282190</v>
      </c>
      <c r="G7348" s="1" t="s">
        <v>58</v>
      </c>
      <c r="H7348" s="1" t="s">
        <v>203</v>
      </c>
      <c r="I7348" s="1" t="s">
        <v>17</v>
      </c>
    </row>
    <row r="7349" spans="1:12" x14ac:dyDescent="0.25">
      <c r="A7349" s="1" t="s">
        <v>25437</v>
      </c>
      <c r="B7349" s="1" t="s">
        <v>25438</v>
      </c>
      <c r="C7349" s="1">
        <v>1541328172</v>
      </c>
      <c r="D7349" s="1">
        <v>1</v>
      </c>
      <c r="E7349" s="1" t="s">
        <v>100</v>
      </c>
      <c r="F7349" s="1">
        <v>2557124</v>
      </c>
      <c r="G7349" s="1" t="s">
        <v>84</v>
      </c>
      <c r="H7349" s="1" t="s">
        <v>3632</v>
      </c>
      <c r="I7349" s="1" t="s">
        <v>17</v>
      </c>
      <c r="K7349" t="s">
        <v>25439</v>
      </c>
      <c r="L7349" t="s">
        <v>25440</v>
      </c>
    </row>
    <row r="7350" spans="1:12" x14ac:dyDescent="0.25">
      <c r="A7350" s="1" t="s">
        <v>31815</v>
      </c>
      <c r="B7350" s="1" t="s">
        <v>31816</v>
      </c>
      <c r="C7350" s="1">
        <v>1541328294</v>
      </c>
      <c r="D7350" s="1">
        <v>25</v>
      </c>
      <c r="E7350" s="1" t="s">
        <v>14</v>
      </c>
      <c r="F7350" s="1">
        <v>117227</v>
      </c>
      <c r="G7350" s="1" t="s">
        <v>2931</v>
      </c>
      <c r="H7350" s="1" t="s">
        <v>724</v>
      </c>
      <c r="I7350" s="1" t="s">
        <v>28</v>
      </c>
    </row>
    <row r="7351" spans="1:12" x14ac:dyDescent="0.25">
      <c r="A7351" s="1" t="s">
        <v>23148</v>
      </c>
      <c r="B7351" s="1" t="s">
        <v>23149</v>
      </c>
      <c r="C7351" s="1">
        <v>1541328362</v>
      </c>
      <c r="D7351" s="1">
        <v>1</v>
      </c>
      <c r="E7351" s="1" t="s">
        <v>152</v>
      </c>
      <c r="F7351" s="1">
        <v>5909038</v>
      </c>
      <c r="G7351" s="1" t="s">
        <v>66</v>
      </c>
      <c r="H7351" s="1" t="s">
        <v>8334</v>
      </c>
      <c r="I7351" s="1" t="s">
        <v>90</v>
      </c>
    </row>
    <row r="7352" spans="1:12" x14ac:dyDescent="0.25">
      <c r="A7352" s="1" t="s">
        <v>7857</v>
      </c>
      <c r="B7352" s="1" t="s">
        <v>7858</v>
      </c>
      <c r="C7352" s="1">
        <v>1541328364</v>
      </c>
      <c r="D7352" s="1">
        <v>3</v>
      </c>
      <c r="E7352" s="1" t="s">
        <v>14</v>
      </c>
      <c r="F7352" s="1">
        <v>747076</v>
      </c>
      <c r="G7352" s="1" t="s">
        <v>43</v>
      </c>
      <c r="H7352" s="1" t="s">
        <v>7859</v>
      </c>
      <c r="I7352" s="1" t="s">
        <v>28</v>
      </c>
    </row>
    <row r="7353" spans="1:12" x14ac:dyDescent="0.25">
      <c r="A7353" s="1" t="s">
        <v>5832</v>
      </c>
      <c r="B7353" s="1" t="s">
        <v>5833</v>
      </c>
      <c r="C7353" s="1">
        <v>1541328387</v>
      </c>
      <c r="D7353" s="1">
        <v>6</v>
      </c>
      <c r="E7353" s="1" t="s">
        <v>100</v>
      </c>
      <c r="F7353" s="1">
        <v>63302</v>
      </c>
      <c r="G7353" s="1" t="s">
        <v>334</v>
      </c>
      <c r="H7353" s="1" t="s">
        <v>97</v>
      </c>
      <c r="I7353" s="1" t="s">
        <v>17</v>
      </c>
      <c r="K7353" t="s">
        <v>5834</v>
      </c>
      <c r="L7353" t="s">
        <v>5835</v>
      </c>
    </row>
    <row r="7354" spans="1:12" x14ac:dyDescent="0.25">
      <c r="A7354" s="1" t="s">
        <v>22098</v>
      </c>
      <c r="B7354" s="1" t="s">
        <v>22099</v>
      </c>
      <c r="C7354" s="1">
        <v>1541328401</v>
      </c>
      <c r="D7354" s="1">
        <v>25</v>
      </c>
      <c r="E7354" s="1" t="s">
        <v>100</v>
      </c>
      <c r="F7354" s="1">
        <v>2164460</v>
      </c>
      <c r="G7354" s="1" t="s">
        <v>43</v>
      </c>
      <c r="H7354" s="1" t="s">
        <v>225</v>
      </c>
      <c r="I7354" s="1" t="s">
        <v>28</v>
      </c>
      <c r="J7354" t="s">
        <v>744</v>
      </c>
      <c r="K7354" t="s">
        <v>22100</v>
      </c>
      <c r="L7354" t="s">
        <v>22101</v>
      </c>
    </row>
    <row r="7355" spans="1:12" x14ac:dyDescent="0.25">
      <c r="A7355" s="1" t="s">
        <v>20175</v>
      </c>
      <c r="B7355" s="1" t="s">
        <v>20176</v>
      </c>
      <c r="C7355" s="1">
        <v>1541328413</v>
      </c>
      <c r="D7355" s="1">
        <v>4</v>
      </c>
      <c r="E7355" s="1" t="s">
        <v>152</v>
      </c>
      <c r="F7355" s="1">
        <v>74082</v>
      </c>
      <c r="G7355" s="1" t="s">
        <v>58</v>
      </c>
      <c r="H7355" s="1" t="s">
        <v>20177</v>
      </c>
      <c r="I7355" s="1" t="s">
        <v>17</v>
      </c>
    </row>
    <row r="7356" spans="1:12" x14ac:dyDescent="0.25">
      <c r="A7356" s="1" t="s">
        <v>4493</v>
      </c>
      <c r="B7356" s="1" t="s">
        <v>4494</v>
      </c>
      <c r="C7356" s="1">
        <v>1541328415</v>
      </c>
      <c r="D7356" s="1">
        <v>86</v>
      </c>
      <c r="E7356" s="1" t="s">
        <v>14</v>
      </c>
      <c r="F7356" s="1">
        <v>149406</v>
      </c>
      <c r="G7356" s="1" t="s">
        <v>114</v>
      </c>
      <c r="H7356" s="1" t="s">
        <v>125</v>
      </c>
      <c r="I7356" s="1" t="s">
        <v>90</v>
      </c>
    </row>
    <row r="7357" spans="1:12" x14ac:dyDescent="0.25">
      <c r="A7357" s="1" t="s">
        <v>13927</v>
      </c>
      <c r="B7357" s="1" t="s">
        <v>13928</v>
      </c>
      <c r="C7357" s="1">
        <v>1541328417</v>
      </c>
      <c r="D7357" s="1">
        <v>158</v>
      </c>
      <c r="E7357" s="1" t="s">
        <v>14</v>
      </c>
      <c r="F7357" s="1">
        <v>5072416</v>
      </c>
      <c r="G7357" s="1" t="s">
        <v>35</v>
      </c>
      <c r="H7357" s="1" t="s">
        <v>1075</v>
      </c>
      <c r="I7357" s="1" t="s">
        <v>17</v>
      </c>
    </row>
    <row r="7358" spans="1:12" x14ac:dyDescent="0.25">
      <c r="A7358" s="1" t="s">
        <v>7834</v>
      </c>
      <c r="B7358" s="1" t="s">
        <v>7835</v>
      </c>
      <c r="C7358" s="1">
        <v>1541328482</v>
      </c>
      <c r="D7358" s="1">
        <v>17</v>
      </c>
      <c r="E7358" s="1" t="s">
        <v>14</v>
      </c>
      <c r="F7358" s="1">
        <v>105862</v>
      </c>
      <c r="G7358" s="1" t="s">
        <v>334</v>
      </c>
      <c r="H7358" s="1" t="s">
        <v>3416</v>
      </c>
      <c r="I7358" s="1" t="s">
        <v>90</v>
      </c>
    </row>
    <row r="7359" spans="1:12" x14ac:dyDescent="0.25">
      <c r="A7359" s="1" t="s">
        <v>22913</v>
      </c>
      <c r="B7359" s="1" t="s">
        <v>22914</v>
      </c>
      <c r="C7359" s="1">
        <v>1541328493</v>
      </c>
      <c r="D7359" s="1">
        <v>217</v>
      </c>
      <c r="E7359" s="1" t="s">
        <v>14</v>
      </c>
      <c r="F7359" s="1">
        <v>5791</v>
      </c>
      <c r="G7359" s="1" t="s">
        <v>2741</v>
      </c>
      <c r="H7359" s="1" t="s">
        <v>346</v>
      </c>
      <c r="I7359" s="1" t="s">
        <v>28</v>
      </c>
    </row>
    <row r="7360" spans="1:12" x14ac:dyDescent="0.25">
      <c r="A7360" s="1" t="s">
        <v>21592</v>
      </c>
      <c r="B7360" s="1" t="s">
        <v>21593</v>
      </c>
      <c r="C7360" s="1">
        <v>1541328646</v>
      </c>
      <c r="D7360" s="1">
        <v>7</v>
      </c>
      <c r="E7360" s="1" t="s">
        <v>321</v>
      </c>
      <c r="F7360" s="1" t="s">
        <v>502</v>
      </c>
      <c r="G7360" s="1" t="s">
        <v>54</v>
      </c>
      <c r="H7360" s="1" t="s">
        <v>118</v>
      </c>
      <c r="I7360" s="1" t="s">
        <v>17</v>
      </c>
      <c r="J7360" t="s">
        <v>21594</v>
      </c>
    </row>
    <row r="7361" spans="1:12" x14ac:dyDescent="0.25">
      <c r="A7361" s="1" t="s">
        <v>9191</v>
      </c>
      <c r="B7361" s="1" t="s">
        <v>9192</v>
      </c>
      <c r="C7361" s="1">
        <v>1541328687</v>
      </c>
      <c r="D7361" s="1">
        <v>3</v>
      </c>
      <c r="E7361" s="1" t="s">
        <v>321</v>
      </c>
      <c r="F7361" s="1" t="s">
        <v>401</v>
      </c>
      <c r="G7361" s="1" t="s">
        <v>54</v>
      </c>
      <c r="H7361" s="1" t="s">
        <v>9193</v>
      </c>
      <c r="I7361" s="1" t="s">
        <v>28</v>
      </c>
      <c r="J7361" t="s">
        <v>565</v>
      </c>
    </row>
    <row r="7362" spans="1:12" x14ac:dyDescent="0.25">
      <c r="A7362" s="1" t="s">
        <v>10021</v>
      </c>
      <c r="B7362" s="1" t="s">
        <v>10022</v>
      </c>
      <c r="C7362" s="1">
        <v>1541328697</v>
      </c>
      <c r="D7362" s="1">
        <v>298</v>
      </c>
      <c r="E7362" s="1" t="s">
        <v>14</v>
      </c>
      <c r="F7362" s="1">
        <v>4580048</v>
      </c>
      <c r="G7362" s="1" t="s">
        <v>1808</v>
      </c>
      <c r="H7362" s="1" t="s">
        <v>188</v>
      </c>
      <c r="I7362" s="1" t="s">
        <v>17</v>
      </c>
    </row>
    <row r="7363" spans="1:12" x14ac:dyDescent="0.25">
      <c r="A7363" s="1" t="s">
        <v>14462</v>
      </c>
      <c r="B7363" s="1" t="s">
        <v>14463</v>
      </c>
      <c r="C7363" s="1">
        <v>1541328706</v>
      </c>
      <c r="D7363" s="1">
        <v>188</v>
      </c>
      <c r="E7363" s="1" t="s">
        <v>14</v>
      </c>
      <c r="F7363" s="1">
        <v>99042</v>
      </c>
      <c r="G7363" s="1" t="s">
        <v>599</v>
      </c>
      <c r="H7363" s="1" t="s">
        <v>14464</v>
      </c>
      <c r="I7363" s="1" t="s">
        <v>17</v>
      </c>
    </row>
    <row r="7364" spans="1:12" x14ac:dyDescent="0.25">
      <c r="A7364" s="1" t="s">
        <v>13927</v>
      </c>
      <c r="B7364" s="1" t="s">
        <v>13928</v>
      </c>
      <c r="C7364" s="1">
        <v>1541328716</v>
      </c>
      <c r="D7364" s="1">
        <v>207</v>
      </c>
      <c r="E7364" s="1" t="s">
        <v>14</v>
      </c>
      <c r="F7364" s="1">
        <v>1838765</v>
      </c>
      <c r="G7364" s="1" t="s">
        <v>35</v>
      </c>
      <c r="H7364" s="1" t="s">
        <v>1075</v>
      </c>
      <c r="I7364" s="1" t="s">
        <v>17</v>
      </c>
    </row>
    <row r="7365" spans="1:12" x14ac:dyDescent="0.25">
      <c r="A7365" s="1" t="s">
        <v>22841</v>
      </c>
      <c r="B7365" s="1" t="s">
        <v>22842</v>
      </c>
      <c r="C7365" s="1">
        <v>1541328796</v>
      </c>
      <c r="D7365" s="1">
        <v>139</v>
      </c>
      <c r="E7365" s="1" t="s">
        <v>14</v>
      </c>
      <c r="F7365" s="1">
        <v>764496</v>
      </c>
      <c r="G7365" s="1" t="s">
        <v>43</v>
      </c>
      <c r="H7365" s="1" t="s">
        <v>20364</v>
      </c>
      <c r="I7365" s="1" t="s">
        <v>28</v>
      </c>
    </row>
    <row r="7366" spans="1:12" x14ac:dyDescent="0.25">
      <c r="A7366" s="1" t="s">
        <v>9559</v>
      </c>
      <c r="B7366" s="1" t="s">
        <v>9560</v>
      </c>
      <c r="C7366" s="1">
        <v>1541328822</v>
      </c>
      <c r="D7366" s="1">
        <v>53</v>
      </c>
      <c r="E7366" s="1" t="s">
        <v>14</v>
      </c>
      <c r="F7366" s="1">
        <v>14452</v>
      </c>
      <c r="G7366" s="1" t="s">
        <v>334</v>
      </c>
      <c r="H7366" s="1" t="s">
        <v>3416</v>
      </c>
      <c r="I7366" s="1" t="s">
        <v>28</v>
      </c>
    </row>
    <row r="7367" spans="1:12" x14ac:dyDescent="0.25">
      <c r="A7367" s="1" t="s">
        <v>7076</v>
      </c>
      <c r="B7367" s="1" t="s">
        <v>7077</v>
      </c>
      <c r="C7367" s="1">
        <v>1541328845</v>
      </c>
      <c r="D7367" s="1">
        <v>7</v>
      </c>
      <c r="E7367" s="1" t="s">
        <v>100</v>
      </c>
      <c r="F7367" s="1">
        <v>6045146</v>
      </c>
      <c r="G7367" s="1" t="s">
        <v>84</v>
      </c>
      <c r="H7367" s="1" t="s">
        <v>7078</v>
      </c>
      <c r="I7367" s="1" t="s">
        <v>17</v>
      </c>
      <c r="K7367" t="s">
        <v>7079</v>
      </c>
      <c r="L7367" t="s">
        <v>7080</v>
      </c>
    </row>
    <row r="7368" spans="1:12" x14ac:dyDescent="0.25">
      <c r="A7368" s="1" t="s">
        <v>29052</v>
      </c>
      <c r="B7368" s="1" t="s">
        <v>29053</v>
      </c>
      <c r="C7368" s="1">
        <v>1541328873</v>
      </c>
      <c r="D7368" s="1">
        <v>24</v>
      </c>
      <c r="E7368" s="1" t="s">
        <v>321</v>
      </c>
      <c r="F7368" s="1" t="s">
        <v>3781</v>
      </c>
      <c r="G7368" s="1" t="s">
        <v>510</v>
      </c>
      <c r="H7368" s="1" t="s">
        <v>511</v>
      </c>
      <c r="I7368" s="1" t="s">
        <v>28</v>
      </c>
      <c r="J7368" t="s">
        <v>29054</v>
      </c>
    </row>
    <row r="7369" spans="1:12" x14ac:dyDescent="0.25">
      <c r="A7369" s="1" t="s">
        <v>170</v>
      </c>
      <c r="B7369" s="1" t="s">
        <v>171</v>
      </c>
      <c r="C7369" s="1">
        <v>1541328916</v>
      </c>
      <c r="D7369" s="1">
        <v>10</v>
      </c>
      <c r="E7369" s="1" t="s">
        <v>100</v>
      </c>
      <c r="F7369" s="1">
        <v>4685078</v>
      </c>
      <c r="G7369" s="1" t="s">
        <v>43</v>
      </c>
      <c r="H7369" s="1" t="s">
        <v>172</v>
      </c>
      <c r="I7369" s="1" t="s">
        <v>17</v>
      </c>
      <c r="J7369" t="s">
        <v>173</v>
      </c>
      <c r="K7369" t="s">
        <v>174</v>
      </c>
      <c r="L7369" t="s">
        <v>175</v>
      </c>
    </row>
    <row r="7370" spans="1:12" x14ac:dyDescent="0.25">
      <c r="A7370" s="1" t="s">
        <v>11634</v>
      </c>
      <c r="B7370" s="1" t="s">
        <v>11635</v>
      </c>
      <c r="C7370" s="1">
        <v>1541328925</v>
      </c>
      <c r="D7370" s="1">
        <v>37</v>
      </c>
      <c r="E7370" s="1" t="s">
        <v>14</v>
      </c>
      <c r="F7370" s="1">
        <v>12087</v>
      </c>
      <c r="G7370" s="1" t="s">
        <v>88</v>
      </c>
      <c r="H7370" s="1" t="s">
        <v>55</v>
      </c>
      <c r="I7370" s="1" t="s">
        <v>17</v>
      </c>
    </row>
    <row r="7371" spans="1:12" x14ac:dyDescent="0.25">
      <c r="A7371" s="1" t="s">
        <v>1460</v>
      </c>
      <c r="B7371" s="1" t="s">
        <v>1461</v>
      </c>
      <c r="C7371" s="1">
        <v>1541328976</v>
      </c>
      <c r="D7371" s="1">
        <v>9</v>
      </c>
      <c r="E7371" s="1" t="s">
        <v>321</v>
      </c>
      <c r="F7371" s="1" t="s">
        <v>934</v>
      </c>
      <c r="G7371" s="1" t="s">
        <v>1443</v>
      </c>
      <c r="H7371" s="1" t="s">
        <v>1462</v>
      </c>
      <c r="I7371" s="1" t="s">
        <v>28</v>
      </c>
      <c r="J7371" t="s">
        <v>1463</v>
      </c>
    </row>
    <row r="7372" spans="1:12" x14ac:dyDescent="0.25">
      <c r="A7372" s="1" t="s">
        <v>8928</v>
      </c>
      <c r="B7372" s="1" t="s">
        <v>8929</v>
      </c>
      <c r="C7372" s="1">
        <v>1541328976</v>
      </c>
      <c r="D7372" s="1">
        <v>58</v>
      </c>
      <c r="E7372" s="1" t="s">
        <v>14</v>
      </c>
      <c r="F7372" s="1">
        <v>184471</v>
      </c>
      <c r="G7372" s="1" t="s">
        <v>599</v>
      </c>
      <c r="H7372" s="1" t="s">
        <v>8930</v>
      </c>
      <c r="I7372" s="1" t="s">
        <v>28</v>
      </c>
    </row>
    <row r="7373" spans="1:12" x14ac:dyDescent="0.25">
      <c r="A7373" s="1" t="s">
        <v>32889</v>
      </c>
      <c r="B7373" s="1" t="s">
        <v>32890</v>
      </c>
      <c r="C7373" s="1">
        <v>1541328978</v>
      </c>
      <c r="D7373" s="1">
        <v>28</v>
      </c>
      <c r="E7373" s="1" t="s">
        <v>14</v>
      </c>
      <c r="F7373" s="1">
        <v>1395334</v>
      </c>
      <c r="G7373" s="1" t="s">
        <v>84</v>
      </c>
      <c r="H7373" s="1" t="s">
        <v>20481</v>
      </c>
      <c r="I7373" s="1" t="s">
        <v>17</v>
      </c>
    </row>
    <row r="7374" spans="1:12" x14ac:dyDescent="0.25">
      <c r="A7374" s="1" t="s">
        <v>12585</v>
      </c>
      <c r="B7374" s="1" t="s">
        <v>12586</v>
      </c>
      <c r="C7374" s="1">
        <v>1541329011</v>
      </c>
      <c r="D7374" s="1">
        <v>18</v>
      </c>
      <c r="E7374" s="1" t="s">
        <v>14</v>
      </c>
      <c r="F7374" s="1">
        <v>9955306</v>
      </c>
      <c r="G7374" s="1" t="s">
        <v>84</v>
      </c>
      <c r="H7374" s="1" t="s">
        <v>12587</v>
      </c>
      <c r="I7374" s="1" t="s">
        <v>28</v>
      </c>
    </row>
    <row r="7375" spans="1:12" x14ac:dyDescent="0.25">
      <c r="A7375" s="1" t="s">
        <v>12501</v>
      </c>
      <c r="B7375" s="1" t="s">
        <v>12502</v>
      </c>
      <c r="C7375" s="1">
        <v>1541329100</v>
      </c>
      <c r="D7375" s="1">
        <v>14</v>
      </c>
      <c r="E7375" s="1" t="s">
        <v>131</v>
      </c>
      <c r="F7375" s="1" t="s">
        <v>132</v>
      </c>
      <c r="G7375" s="1" t="s">
        <v>58</v>
      </c>
      <c r="H7375" s="1" t="s">
        <v>136</v>
      </c>
      <c r="I7375" s="1" t="s">
        <v>17</v>
      </c>
    </row>
    <row r="7376" spans="1:12" x14ac:dyDescent="0.25">
      <c r="A7376" s="1" t="s">
        <v>25194</v>
      </c>
      <c r="B7376" s="1" t="s">
        <v>25195</v>
      </c>
      <c r="C7376" s="1">
        <v>1541329250</v>
      </c>
      <c r="D7376" s="1">
        <v>5</v>
      </c>
      <c r="E7376" s="1" t="s">
        <v>100</v>
      </c>
      <c r="F7376" s="1">
        <v>6514</v>
      </c>
      <c r="G7376" s="1" t="s">
        <v>334</v>
      </c>
      <c r="H7376" s="1" t="s">
        <v>25196</v>
      </c>
      <c r="I7376" s="1" t="s">
        <v>17</v>
      </c>
      <c r="J7376" t="s">
        <v>406</v>
      </c>
      <c r="K7376" t="s">
        <v>25197</v>
      </c>
      <c r="L7376" t="s">
        <v>25198</v>
      </c>
    </row>
    <row r="7377" spans="1:10" x14ac:dyDescent="0.25">
      <c r="A7377" s="1" t="s">
        <v>22784</v>
      </c>
      <c r="B7377" s="1" t="s">
        <v>22785</v>
      </c>
      <c r="C7377" s="1">
        <v>1541329257</v>
      </c>
      <c r="D7377" s="1">
        <v>21</v>
      </c>
      <c r="E7377" s="1" t="s">
        <v>14</v>
      </c>
      <c r="F7377" s="1">
        <v>4440110</v>
      </c>
      <c r="G7377" s="1" t="s">
        <v>114</v>
      </c>
      <c r="H7377" s="1" t="s">
        <v>182</v>
      </c>
      <c r="I7377" s="1" t="s">
        <v>17</v>
      </c>
    </row>
    <row r="7378" spans="1:10" x14ac:dyDescent="0.25">
      <c r="A7378" s="1" t="s">
        <v>3987</v>
      </c>
      <c r="B7378" s="1" t="s">
        <v>3988</v>
      </c>
      <c r="C7378" s="1">
        <v>1541329271</v>
      </c>
      <c r="D7378" s="1">
        <v>92</v>
      </c>
      <c r="E7378" s="1" t="s">
        <v>14</v>
      </c>
      <c r="F7378" s="1">
        <v>6172262</v>
      </c>
      <c r="G7378" s="1" t="s">
        <v>414</v>
      </c>
      <c r="H7378" s="1" t="s">
        <v>1783</v>
      </c>
      <c r="I7378" s="1" t="s">
        <v>28</v>
      </c>
    </row>
    <row r="7379" spans="1:10" x14ac:dyDescent="0.25">
      <c r="A7379" s="1" t="s">
        <v>4230</v>
      </c>
      <c r="B7379" s="1" t="s">
        <v>4231</v>
      </c>
      <c r="C7379" s="1">
        <v>1541329290</v>
      </c>
      <c r="D7379" s="1">
        <v>17</v>
      </c>
      <c r="E7379" s="1" t="s">
        <v>321</v>
      </c>
      <c r="F7379" s="1" t="s">
        <v>797</v>
      </c>
      <c r="G7379" s="1" t="s">
        <v>437</v>
      </c>
      <c r="H7379" s="1" t="s">
        <v>346</v>
      </c>
      <c r="I7379" s="1" t="s">
        <v>17</v>
      </c>
      <c r="J7379" t="s">
        <v>4232</v>
      </c>
    </row>
    <row r="7380" spans="1:10" x14ac:dyDescent="0.25">
      <c r="A7380" s="1" t="s">
        <v>22501</v>
      </c>
      <c r="B7380" s="1" t="s">
        <v>22502</v>
      </c>
      <c r="C7380" s="1">
        <v>1541329351</v>
      </c>
      <c r="D7380" s="1">
        <v>166</v>
      </c>
      <c r="E7380" s="1" t="s">
        <v>14</v>
      </c>
      <c r="F7380" s="1">
        <v>127545</v>
      </c>
      <c r="G7380" s="1" t="s">
        <v>599</v>
      </c>
      <c r="H7380" s="1" t="s">
        <v>22503</v>
      </c>
      <c r="I7380" s="1" t="s">
        <v>17</v>
      </c>
    </row>
    <row r="7381" spans="1:10" x14ac:dyDescent="0.25">
      <c r="A7381" s="1" t="s">
        <v>6490</v>
      </c>
      <c r="B7381" s="1" t="s">
        <v>6491</v>
      </c>
      <c r="C7381" s="1">
        <v>1541329390</v>
      </c>
      <c r="D7381" s="1">
        <v>10</v>
      </c>
      <c r="E7381" s="1" t="s">
        <v>14</v>
      </c>
      <c r="F7381" s="1">
        <v>2165012</v>
      </c>
      <c r="G7381" s="1" t="s">
        <v>15</v>
      </c>
      <c r="H7381" s="1" t="s">
        <v>6492</v>
      </c>
      <c r="I7381" s="1" t="s">
        <v>28</v>
      </c>
    </row>
    <row r="7382" spans="1:10" x14ac:dyDescent="0.25">
      <c r="A7382" s="1" t="s">
        <v>23370</v>
      </c>
      <c r="B7382" s="1" t="s">
        <v>23371</v>
      </c>
      <c r="C7382" s="1">
        <v>1541329474</v>
      </c>
      <c r="D7382" s="1">
        <v>25</v>
      </c>
      <c r="E7382" s="1" t="s">
        <v>14</v>
      </c>
      <c r="F7382" s="1">
        <v>1118259</v>
      </c>
      <c r="G7382" s="1" t="s">
        <v>1559</v>
      </c>
      <c r="H7382" s="1" t="s">
        <v>23372</v>
      </c>
      <c r="I7382" s="1" t="s">
        <v>28</v>
      </c>
    </row>
    <row r="7383" spans="1:10" x14ac:dyDescent="0.25">
      <c r="A7383" s="1" t="s">
        <v>10675</v>
      </c>
      <c r="B7383" s="1" t="s">
        <v>10676</v>
      </c>
      <c r="C7383" s="1">
        <v>1541329476</v>
      </c>
      <c r="D7383" s="1">
        <v>9</v>
      </c>
      <c r="E7383" s="1" t="s">
        <v>14</v>
      </c>
      <c r="F7383" s="1">
        <v>54613</v>
      </c>
      <c r="G7383" s="1" t="s">
        <v>334</v>
      </c>
      <c r="H7383" s="1" t="s">
        <v>1483</v>
      </c>
      <c r="I7383" s="1" t="s">
        <v>90</v>
      </c>
    </row>
    <row r="7384" spans="1:10" x14ac:dyDescent="0.25">
      <c r="A7384" s="1" t="s">
        <v>8503</v>
      </c>
      <c r="B7384" s="1" t="s">
        <v>8504</v>
      </c>
      <c r="C7384" s="1">
        <v>1541329485</v>
      </c>
      <c r="D7384" s="1">
        <v>25</v>
      </c>
      <c r="E7384" s="1" t="s">
        <v>321</v>
      </c>
      <c r="F7384" s="1" t="s">
        <v>406</v>
      </c>
      <c r="G7384" s="1" t="s">
        <v>178</v>
      </c>
      <c r="H7384" s="1" t="s">
        <v>8505</v>
      </c>
      <c r="I7384" s="1" t="s">
        <v>28</v>
      </c>
      <c r="J7384" t="s">
        <v>406</v>
      </c>
    </row>
    <row r="7385" spans="1:10" x14ac:dyDescent="0.25">
      <c r="A7385" s="1" t="s">
        <v>12720</v>
      </c>
      <c r="B7385" s="1" t="s">
        <v>12721</v>
      </c>
      <c r="C7385" s="1">
        <v>1541329495</v>
      </c>
      <c r="D7385" s="1">
        <v>30</v>
      </c>
      <c r="E7385" s="1" t="s">
        <v>14</v>
      </c>
      <c r="F7385" s="1">
        <v>1552637</v>
      </c>
      <c r="G7385" s="1" t="s">
        <v>178</v>
      </c>
      <c r="H7385" s="1" t="s">
        <v>12722</v>
      </c>
      <c r="I7385" s="1" t="s">
        <v>28</v>
      </c>
    </row>
    <row r="7386" spans="1:10" x14ac:dyDescent="0.25">
      <c r="A7386" s="1" t="s">
        <v>1613</v>
      </c>
      <c r="B7386" s="1" t="s">
        <v>1614</v>
      </c>
      <c r="C7386" s="1">
        <v>1541329515</v>
      </c>
      <c r="D7386" s="1">
        <v>11</v>
      </c>
      <c r="E7386" s="1" t="s">
        <v>14</v>
      </c>
      <c r="F7386" s="1">
        <v>1625363</v>
      </c>
      <c r="G7386" s="1" t="s">
        <v>58</v>
      </c>
      <c r="H7386" s="1" t="s">
        <v>794</v>
      </c>
      <c r="I7386" s="1" t="s">
        <v>17</v>
      </c>
    </row>
    <row r="7387" spans="1:10" x14ac:dyDescent="0.25">
      <c r="A7387" s="1" t="s">
        <v>13159</v>
      </c>
      <c r="B7387" s="1" t="s">
        <v>13160</v>
      </c>
      <c r="C7387" s="1">
        <v>1541329571</v>
      </c>
      <c r="D7387" s="1">
        <v>68</v>
      </c>
      <c r="E7387" s="1" t="s">
        <v>14</v>
      </c>
      <c r="F7387" s="1">
        <v>7298854</v>
      </c>
      <c r="G7387" s="1" t="s">
        <v>84</v>
      </c>
      <c r="H7387" s="1" t="s">
        <v>1997</v>
      </c>
      <c r="I7387" s="1" t="s">
        <v>17</v>
      </c>
    </row>
    <row r="7388" spans="1:10" x14ac:dyDescent="0.25">
      <c r="A7388" s="1" t="s">
        <v>30149</v>
      </c>
      <c r="B7388" s="1" t="s">
        <v>30150</v>
      </c>
      <c r="C7388" s="1">
        <v>1541329573</v>
      </c>
      <c r="D7388" s="1">
        <v>211</v>
      </c>
      <c r="E7388" s="1" t="s">
        <v>14</v>
      </c>
      <c r="F7388" s="1">
        <v>2045479</v>
      </c>
      <c r="G7388" s="1" t="s">
        <v>964</v>
      </c>
      <c r="H7388" s="1" t="s">
        <v>163</v>
      </c>
      <c r="I7388" s="1" t="s">
        <v>28</v>
      </c>
    </row>
    <row r="7389" spans="1:10" x14ac:dyDescent="0.25">
      <c r="A7389" s="1" t="s">
        <v>14291</v>
      </c>
      <c r="B7389" s="1" t="s">
        <v>14292</v>
      </c>
      <c r="C7389" s="1">
        <v>1541329581</v>
      </c>
      <c r="D7389" s="1">
        <v>107</v>
      </c>
      <c r="E7389" s="1" t="s">
        <v>14</v>
      </c>
      <c r="F7389" s="1">
        <v>73691</v>
      </c>
      <c r="G7389" s="1" t="s">
        <v>1443</v>
      </c>
      <c r="H7389" s="1" t="s">
        <v>5198</v>
      </c>
      <c r="I7389" s="1" t="s">
        <v>28</v>
      </c>
    </row>
    <row r="7390" spans="1:10" x14ac:dyDescent="0.25">
      <c r="A7390" s="1" t="s">
        <v>4056</v>
      </c>
      <c r="B7390" s="1" t="s">
        <v>4057</v>
      </c>
      <c r="C7390" s="1">
        <v>1541329696</v>
      </c>
      <c r="D7390" s="1">
        <v>7</v>
      </c>
      <c r="E7390" s="1" t="s">
        <v>14</v>
      </c>
      <c r="F7390" s="1">
        <v>2634014</v>
      </c>
      <c r="G7390" s="1" t="s">
        <v>20</v>
      </c>
      <c r="H7390" s="1" t="s">
        <v>241</v>
      </c>
      <c r="I7390" s="1" t="s">
        <v>17</v>
      </c>
    </row>
    <row r="7391" spans="1:10" x14ac:dyDescent="0.25">
      <c r="A7391" s="1" t="s">
        <v>6419</v>
      </c>
      <c r="B7391" s="1" t="s">
        <v>6420</v>
      </c>
      <c r="C7391" s="1">
        <v>1541329747</v>
      </c>
      <c r="D7391" s="1">
        <v>79</v>
      </c>
      <c r="E7391" s="1" t="s">
        <v>14</v>
      </c>
      <c r="F7391" s="1">
        <v>33139</v>
      </c>
      <c r="G7391" s="1" t="s">
        <v>43</v>
      </c>
      <c r="H7391" s="1" t="s">
        <v>1644</v>
      </c>
      <c r="I7391" s="1" t="s">
        <v>28</v>
      </c>
    </row>
    <row r="7392" spans="1:10" x14ac:dyDescent="0.25">
      <c r="A7392" s="1" t="s">
        <v>25453</v>
      </c>
      <c r="B7392" s="1" t="s">
        <v>25454</v>
      </c>
      <c r="C7392" s="1">
        <v>1541329759</v>
      </c>
      <c r="D7392" s="1">
        <v>23</v>
      </c>
      <c r="E7392" s="1" t="s">
        <v>14</v>
      </c>
      <c r="F7392" s="1">
        <v>1286379</v>
      </c>
      <c r="G7392" s="1" t="s">
        <v>58</v>
      </c>
      <c r="H7392" s="1" t="s">
        <v>25455</v>
      </c>
      <c r="I7392" s="1" t="s">
        <v>28</v>
      </c>
    </row>
    <row r="7393" spans="1:12" x14ac:dyDescent="0.25">
      <c r="A7393" s="1" t="s">
        <v>17088</v>
      </c>
      <c r="B7393" s="1" t="s">
        <v>17089</v>
      </c>
      <c r="C7393" s="1">
        <v>1541329961</v>
      </c>
      <c r="D7393" s="1">
        <v>130</v>
      </c>
      <c r="E7393" s="1" t="s">
        <v>14</v>
      </c>
      <c r="F7393" s="1">
        <v>5599748</v>
      </c>
      <c r="G7393" s="1" t="s">
        <v>114</v>
      </c>
      <c r="H7393" s="1" t="s">
        <v>2194</v>
      </c>
      <c r="I7393" s="1" t="s">
        <v>28</v>
      </c>
    </row>
    <row r="7394" spans="1:12" x14ac:dyDescent="0.25">
      <c r="A7394" s="1" t="s">
        <v>4742</v>
      </c>
      <c r="B7394" s="1" t="s">
        <v>4743</v>
      </c>
      <c r="C7394" s="1">
        <v>1541329973</v>
      </c>
      <c r="D7394" s="1">
        <v>875</v>
      </c>
      <c r="E7394" s="1" t="s">
        <v>14</v>
      </c>
      <c r="F7394" s="1">
        <v>738691</v>
      </c>
      <c r="G7394" s="1" t="s">
        <v>599</v>
      </c>
      <c r="H7394" s="1" t="s">
        <v>4744</v>
      </c>
      <c r="I7394" s="1" t="s">
        <v>17</v>
      </c>
    </row>
    <row r="7395" spans="1:12" x14ac:dyDescent="0.25">
      <c r="A7395" s="1" t="s">
        <v>30542</v>
      </c>
      <c r="B7395" s="1" t="s">
        <v>30543</v>
      </c>
      <c r="C7395" s="1">
        <v>1541329987</v>
      </c>
      <c r="D7395" s="1">
        <v>58</v>
      </c>
      <c r="E7395" s="1" t="s">
        <v>14</v>
      </c>
      <c r="F7395" s="1">
        <v>46691</v>
      </c>
      <c r="G7395" s="1" t="s">
        <v>114</v>
      </c>
      <c r="H7395" s="1" t="s">
        <v>203</v>
      </c>
      <c r="I7395" s="1" t="s">
        <v>17</v>
      </c>
    </row>
    <row r="7396" spans="1:12" x14ac:dyDescent="0.25">
      <c r="A7396" s="1" t="s">
        <v>30869</v>
      </c>
      <c r="B7396" s="1" t="s">
        <v>30870</v>
      </c>
      <c r="C7396" s="1">
        <v>1541330046</v>
      </c>
      <c r="D7396" s="1">
        <v>81</v>
      </c>
      <c r="E7396" s="1" t="s">
        <v>14</v>
      </c>
      <c r="F7396" s="1">
        <v>326686</v>
      </c>
      <c r="G7396" s="1" t="s">
        <v>20</v>
      </c>
      <c r="H7396" s="1" t="s">
        <v>22127</v>
      </c>
      <c r="I7396" s="1" t="s">
        <v>28</v>
      </c>
    </row>
    <row r="7397" spans="1:12" x14ac:dyDescent="0.25">
      <c r="A7397" s="1" t="s">
        <v>6288</v>
      </c>
      <c r="B7397" s="1" t="s">
        <v>6289</v>
      </c>
      <c r="C7397" s="1">
        <v>1541330072</v>
      </c>
      <c r="D7397" s="1">
        <v>24</v>
      </c>
      <c r="E7397" s="1" t="s">
        <v>14</v>
      </c>
      <c r="F7397" s="1">
        <v>5437794</v>
      </c>
      <c r="G7397" s="1" t="s">
        <v>15</v>
      </c>
      <c r="H7397" s="1" t="s">
        <v>1281</v>
      </c>
      <c r="I7397" s="1" t="s">
        <v>28</v>
      </c>
    </row>
    <row r="7398" spans="1:12" x14ac:dyDescent="0.25">
      <c r="A7398" s="1" t="s">
        <v>10559</v>
      </c>
      <c r="B7398" s="1" t="s">
        <v>10560</v>
      </c>
      <c r="C7398" s="1">
        <v>1541330072</v>
      </c>
      <c r="D7398" s="1">
        <v>2</v>
      </c>
      <c r="E7398" s="1" t="s">
        <v>144</v>
      </c>
      <c r="F7398" s="1" t="s">
        <v>10561</v>
      </c>
      <c r="G7398" s="1" t="s">
        <v>334</v>
      </c>
      <c r="H7398" s="1" t="s">
        <v>10561</v>
      </c>
      <c r="I7398" s="1" t="s">
        <v>28</v>
      </c>
    </row>
    <row r="7399" spans="1:12" x14ac:dyDescent="0.25">
      <c r="A7399" s="1" t="s">
        <v>8131</v>
      </c>
      <c r="B7399" s="1" t="s">
        <v>8132</v>
      </c>
      <c r="C7399" s="1">
        <v>1541330193</v>
      </c>
      <c r="D7399" s="1">
        <v>2</v>
      </c>
      <c r="E7399" s="1" t="s">
        <v>100</v>
      </c>
      <c r="F7399" s="1">
        <v>10213134</v>
      </c>
      <c r="G7399" s="1" t="s">
        <v>414</v>
      </c>
      <c r="H7399" s="1" t="s">
        <v>8133</v>
      </c>
      <c r="I7399" s="1" t="s">
        <v>28</v>
      </c>
      <c r="K7399" t="s">
        <v>8134</v>
      </c>
      <c r="L7399" t="s">
        <v>8135</v>
      </c>
    </row>
    <row r="7400" spans="1:12" x14ac:dyDescent="0.25">
      <c r="A7400" s="1" t="s">
        <v>13174</v>
      </c>
      <c r="B7400" s="1" t="s">
        <v>13175</v>
      </c>
      <c r="C7400" s="1">
        <v>1541330193</v>
      </c>
      <c r="D7400" s="1">
        <v>2</v>
      </c>
      <c r="E7400" s="1" t="s">
        <v>131</v>
      </c>
      <c r="F7400" s="1" t="s">
        <v>132</v>
      </c>
      <c r="G7400" s="1" t="s">
        <v>43</v>
      </c>
      <c r="H7400" s="1" t="s">
        <v>493</v>
      </c>
      <c r="I7400" s="1" t="s">
        <v>28</v>
      </c>
    </row>
    <row r="7401" spans="1:12" x14ac:dyDescent="0.25">
      <c r="A7401" s="1" t="s">
        <v>5682</v>
      </c>
      <c r="B7401" s="1" t="s">
        <v>5683</v>
      </c>
      <c r="C7401" s="1">
        <v>1541330195</v>
      </c>
      <c r="D7401" s="1">
        <v>55</v>
      </c>
      <c r="E7401" s="1" t="s">
        <v>14</v>
      </c>
      <c r="F7401" s="1">
        <v>421361</v>
      </c>
      <c r="G7401" s="1" t="s">
        <v>187</v>
      </c>
      <c r="H7401" s="1" t="s">
        <v>310</v>
      </c>
      <c r="I7401" s="1" t="s">
        <v>17</v>
      </c>
    </row>
    <row r="7402" spans="1:12" x14ac:dyDescent="0.25">
      <c r="A7402" s="1" t="s">
        <v>13299</v>
      </c>
      <c r="B7402" s="1" t="s">
        <v>13300</v>
      </c>
      <c r="C7402" s="1">
        <v>1541330284</v>
      </c>
      <c r="D7402" s="1">
        <v>181</v>
      </c>
      <c r="E7402" s="1" t="s">
        <v>14</v>
      </c>
      <c r="F7402" s="1">
        <v>557651</v>
      </c>
      <c r="G7402" s="1" t="s">
        <v>84</v>
      </c>
      <c r="H7402" s="1" t="s">
        <v>1393</v>
      </c>
      <c r="I7402" s="1" t="s">
        <v>17</v>
      </c>
    </row>
    <row r="7403" spans="1:12" x14ac:dyDescent="0.25">
      <c r="A7403" s="1" t="s">
        <v>12831</v>
      </c>
      <c r="B7403" s="1" t="s">
        <v>12832</v>
      </c>
      <c r="C7403" s="1">
        <v>1541330324</v>
      </c>
      <c r="D7403" s="1">
        <v>10</v>
      </c>
      <c r="E7403" s="1" t="s">
        <v>14</v>
      </c>
      <c r="F7403" s="1">
        <v>39987</v>
      </c>
      <c r="G7403" s="1" t="s">
        <v>599</v>
      </c>
      <c r="H7403" s="1" t="s">
        <v>12833</v>
      </c>
      <c r="I7403" s="1" t="s">
        <v>17</v>
      </c>
    </row>
    <row r="7404" spans="1:12" x14ac:dyDescent="0.25">
      <c r="A7404" s="1" t="s">
        <v>23811</v>
      </c>
      <c r="B7404" s="1" t="s">
        <v>23812</v>
      </c>
      <c r="C7404" s="1">
        <v>1541330348</v>
      </c>
      <c r="D7404" s="1">
        <v>14</v>
      </c>
      <c r="E7404" s="1" t="s">
        <v>14</v>
      </c>
      <c r="F7404" s="1">
        <v>5077878</v>
      </c>
      <c r="G7404" s="1" t="s">
        <v>414</v>
      </c>
      <c r="H7404" s="1" t="s">
        <v>485</v>
      </c>
      <c r="I7404" s="1" t="s">
        <v>28</v>
      </c>
    </row>
    <row r="7405" spans="1:12" x14ac:dyDescent="0.25">
      <c r="A7405" s="1" t="s">
        <v>18184</v>
      </c>
      <c r="B7405" s="1" t="s">
        <v>18185</v>
      </c>
      <c r="C7405" s="1">
        <v>1541330351</v>
      </c>
      <c r="D7405" s="1">
        <v>156</v>
      </c>
      <c r="E7405" s="1" t="s">
        <v>14</v>
      </c>
      <c r="F7405" s="1">
        <v>952671</v>
      </c>
      <c r="G7405" s="1" t="s">
        <v>20</v>
      </c>
      <c r="H7405" s="1" t="s">
        <v>1512</v>
      </c>
      <c r="I7405" s="1" t="s">
        <v>28</v>
      </c>
    </row>
    <row r="7406" spans="1:12" x14ac:dyDescent="0.25">
      <c r="A7406" s="1" t="s">
        <v>17935</v>
      </c>
      <c r="B7406" s="1" t="s">
        <v>17936</v>
      </c>
      <c r="C7406" s="1">
        <v>1541330365</v>
      </c>
      <c r="D7406" s="1">
        <v>128</v>
      </c>
      <c r="E7406" s="1" t="s">
        <v>14</v>
      </c>
      <c r="F7406" s="1">
        <v>536941</v>
      </c>
      <c r="G7406" s="1" t="s">
        <v>15</v>
      </c>
      <c r="H7406" s="1" t="s">
        <v>402</v>
      </c>
      <c r="I7406" s="1" t="s">
        <v>28</v>
      </c>
    </row>
    <row r="7407" spans="1:12" x14ac:dyDescent="0.25">
      <c r="A7407" s="1" t="s">
        <v>532</v>
      </c>
      <c r="B7407" s="1" t="s">
        <v>533</v>
      </c>
      <c r="C7407" s="1">
        <v>1541330392</v>
      </c>
      <c r="D7407" s="1">
        <v>49</v>
      </c>
      <c r="E7407" s="1" t="s">
        <v>14</v>
      </c>
      <c r="F7407" s="1">
        <v>5980296</v>
      </c>
      <c r="G7407" s="1" t="s">
        <v>43</v>
      </c>
      <c r="H7407" s="1" t="s">
        <v>225</v>
      </c>
      <c r="I7407" s="1" t="s">
        <v>28</v>
      </c>
    </row>
    <row r="7408" spans="1:12" x14ac:dyDescent="0.25">
      <c r="A7408" s="1" t="s">
        <v>12321</v>
      </c>
      <c r="B7408" s="1" t="s">
        <v>12322</v>
      </c>
      <c r="C7408" s="1">
        <v>1541330424</v>
      </c>
      <c r="D7408" s="1">
        <v>33</v>
      </c>
      <c r="E7408" s="1" t="s">
        <v>14</v>
      </c>
      <c r="F7408" s="1">
        <v>2228740</v>
      </c>
      <c r="G7408" s="1" t="s">
        <v>15</v>
      </c>
      <c r="H7408" s="1" t="s">
        <v>12323</v>
      </c>
      <c r="I7408" s="1" t="s">
        <v>28</v>
      </c>
    </row>
    <row r="7409" spans="1:12" x14ac:dyDescent="0.25">
      <c r="A7409" s="1" t="s">
        <v>4833</v>
      </c>
      <c r="B7409" s="1" t="s">
        <v>4834</v>
      </c>
      <c r="C7409" s="1">
        <v>1541330429</v>
      </c>
      <c r="D7409" s="1">
        <v>132</v>
      </c>
      <c r="E7409" s="1" t="s">
        <v>14</v>
      </c>
      <c r="F7409" s="1">
        <v>54959</v>
      </c>
      <c r="G7409" s="1" t="s">
        <v>15</v>
      </c>
      <c r="H7409" s="1" t="s">
        <v>4253</v>
      </c>
      <c r="I7409" s="1" t="s">
        <v>90</v>
      </c>
    </row>
    <row r="7410" spans="1:12" x14ac:dyDescent="0.25">
      <c r="A7410" s="1" t="s">
        <v>8416</v>
      </c>
      <c r="B7410" s="1" t="s">
        <v>8417</v>
      </c>
      <c r="C7410" s="1">
        <v>1541330477</v>
      </c>
      <c r="D7410" s="1">
        <v>49</v>
      </c>
      <c r="E7410" s="1" t="s">
        <v>14</v>
      </c>
      <c r="F7410" s="1">
        <v>10801082</v>
      </c>
      <c r="G7410" s="1" t="s">
        <v>414</v>
      </c>
      <c r="H7410" s="1" t="s">
        <v>182</v>
      </c>
      <c r="I7410" s="1" t="s">
        <v>90</v>
      </c>
    </row>
    <row r="7411" spans="1:12" x14ac:dyDescent="0.25">
      <c r="A7411" s="1" t="s">
        <v>16668</v>
      </c>
      <c r="B7411" s="1" t="s">
        <v>16669</v>
      </c>
      <c r="C7411" s="1">
        <v>1541330502</v>
      </c>
      <c r="D7411" s="1">
        <v>4</v>
      </c>
      <c r="E7411" s="1" t="s">
        <v>14</v>
      </c>
      <c r="F7411" s="1">
        <v>4764810</v>
      </c>
      <c r="G7411" s="1" t="s">
        <v>20</v>
      </c>
      <c r="H7411" s="1" t="s">
        <v>24</v>
      </c>
      <c r="I7411" s="1" t="s">
        <v>28</v>
      </c>
    </row>
    <row r="7412" spans="1:12" x14ac:dyDescent="0.25">
      <c r="A7412" s="1" t="s">
        <v>28662</v>
      </c>
      <c r="B7412" s="1" t="s">
        <v>28663</v>
      </c>
      <c r="C7412" s="1">
        <v>1541330539</v>
      </c>
      <c r="D7412" s="1">
        <v>8</v>
      </c>
      <c r="E7412" s="1" t="s">
        <v>14</v>
      </c>
      <c r="F7412" s="1">
        <v>15924</v>
      </c>
      <c r="G7412" s="1" t="s">
        <v>334</v>
      </c>
      <c r="H7412" s="1" t="s">
        <v>1407</v>
      </c>
      <c r="I7412" s="1" t="s">
        <v>90</v>
      </c>
    </row>
    <row r="7413" spans="1:12" x14ac:dyDescent="0.25">
      <c r="A7413" s="1" t="s">
        <v>33113</v>
      </c>
      <c r="B7413" s="1" t="s">
        <v>33114</v>
      </c>
      <c r="C7413" s="1">
        <v>1541330661</v>
      </c>
      <c r="D7413" s="1">
        <v>132</v>
      </c>
      <c r="E7413" s="1" t="s">
        <v>14</v>
      </c>
      <c r="F7413" s="1">
        <v>10888484</v>
      </c>
      <c r="G7413" s="1" t="s">
        <v>58</v>
      </c>
      <c r="H7413" s="1" t="s">
        <v>789</v>
      </c>
      <c r="I7413" s="1" t="s">
        <v>17</v>
      </c>
    </row>
    <row r="7414" spans="1:12" x14ac:dyDescent="0.25">
      <c r="A7414" s="1" t="s">
        <v>2736</v>
      </c>
      <c r="B7414" s="1" t="s">
        <v>2737</v>
      </c>
      <c r="C7414" s="1">
        <v>1541330677</v>
      </c>
      <c r="D7414" s="1">
        <v>29</v>
      </c>
      <c r="E7414" s="1" t="s">
        <v>14</v>
      </c>
      <c r="F7414" s="1">
        <v>1666927</v>
      </c>
      <c r="G7414" s="1" t="s">
        <v>334</v>
      </c>
      <c r="H7414" s="1" t="s">
        <v>2738</v>
      </c>
      <c r="I7414" s="1" t="s">
        <v>28</v>
      </c>
    </row>
    <row r="7415" spans="1:12" x14ac:dyDescent="0.25">
      <c r="A7415" s="1" t="s">
        <v>16811</v>
      </c>
      <c r="B7415" s="1" t="s">
        <v>16812</v>
      </c>
      <c r="C7415" s="1">
        <v>1541330736</v>
      </c>
      <c r="D7415" s="1">
        <v>254</v>
      </c>
      <c r="E7415" s="1" t="s">
        <v>14</v>
      </c>
      <c r="F7415" s="1">
        <v>5658640</v>
      </c>
      <c r="G7415" s="1" t="s">
        <v>292</v>
      </c>
      <c r="H7415" s="1" t="s">
        <v>1800</v>
      </c>
      <c r="I7415" s="1" t="s">
        <v>17</v>
      </c>
    </row>
    <row r="7416" spans="1:12" x14ac:dyDescent="0.25">
      <c r="A7416" s="1" t="s">
        <v>13434</v>
      </c>
      <c r="B7416" s="1" t="s">
        <v>13435</v>
      </c>
      <c r="C7416" s="1">
        <v>1541330829</v>
      </c>
      <c r="D7416" s="1">
        <v>154</v>
      </c>
      <c r="E7416" s="1" t="s">
        <v>14</v>
      </c>
      <c r="F7416" s="1">
        <v>80338</v>
      </c>
      <c r="G7416" s="1" t="s">
        <v>54</v>
      </c>
      <c r="H7416" s="1" t="s">
        <v>3297</v>
      </c>
      <c r="I7416" s="1" t="s">
        <v>17</v>
      </c>
    </row>
    <row r="7417" spans="1:12" x14ac:dyDescent="0.25">
      <c r="A7417" s="1" t="s">
        <v>849</v>
      </c>
      <c r="B7417" s="1" t="s">
        <v>850</v>
      </c>
      <c r="C7417" s="1">
        <v>1541330836</v>
      </c>
      <c r="D7417" s="1">
        <v>1</v>
      </c>
      <c r="E7417" s="1" t="s">
        <v>100</v>
      </c>
      <c r="F7417" s="1">
        <v>3176280</v>
      </c>
      <c r="G7417" s="1" t="s">
        <v>43</v>
      </c>
      <c r="H7417" s="1" t="s">
        <v>851</v>
      </c>
      <c r="I7417" s="1" t="s">
        <v>17</v>
      </c>
      <c r="K7417" t="s">
        <v>852</v>
      </c>
      <c r="L7417" t="s">
        <v>853</v>
      </c>
    </row>
    <row r="7418" spans="1:12" x14ac:dyDescent="0.25">
      <c r="A7418" s="1" t="s">
        <v>13434</v>
      </c>
      <c r="B7418" s="1" t="s">
        <v>13435</v>
      </c>
      <c r="C7418" s="1">
        <v>1541330869</v>
      </c>
      <c r="D7418" s="1">
        <v>177</v>
      </c>
      <c r="E7418" s="1" t="s">
        <v>14</v>
      </c>
      <c r="F7418" s="1">
        <v>80338</v>
      </c>
      <c r="G7418" s="1" t="s">
        <v>54</v>
      </c>
      <c r="H7418" s="1" t="s">
        <v>3297</v>
      </c>
      <c r="I7418" s="1" t="s">
        <v>17</v>
      </c>
    </row>
    <row r="7419" spans="1:12" x14ac:dyDescent="0.25">
      <c r="A7419" s="1" t="s">
        <v>223</v>
      </c>
      <c r="B7419" s="1" t="s">
        <v>224</v>
      </c>
      <c r="C7419" s="1">
        <v>1541330954</v>
      </c>
      <c r="D7419" s="1">
        <v>87</v>
      </c>
      <c r="E7419" s="1" t="s">
        <v>14</v>
      </c>
      <c r="F7419" s="1">
        <v>106517</v>
      </c>
      <c r="G7419" s="1" t="s">
        <v>88</v>
      </c>
      <c r="H7419" s="1" t="s">
        <v>225</v>
      </c>
      <c r="I7419" s="1" t="s">
        <v>17</v>
      </c>
    </row>
    <row r="7420" spans="1:12" x14ac:dyDescent="0.25">
      <c r="A7420" s="1" t="s">
        <v>14515</v>
      </c>
      <c r="B7420" s="1" t="s">
        <v>14516</v>
      </c>
      <c r="C7420" s="1">
        <v>1541330991</v>
      </c>
      <c r="D7420" s="1">
        <v>39</v>
      </c>
      <c r="E7420" s="1" t="s">
        <v>14</v>
      </c>
      <c r="F7420" s="1">
        <v>2773470</v>
      </c>
      <c r="G7420" s="1" t="s">
        <v>20</v>
      </c>
      <c r="H7420" s="1" t="s">
        <v>78</v>
      </c>
      <c r="I7420" s="1" t="s">
        <v>17</v>
      </c>
    </row>
    <row r="7421" spans="1:12" x14ac:dyDescent="0.25">
      <c r="A7421" s="1" t="s">
        <v>16872</v>
      </c>
      <c r="B7421" s="1" t="s">
        <v>16873</v>
      </c>
      <c r="C7421" s="1">
        <v>1541331059</v>
      </c>
      <c r="D7421" s="1">
        <v>6</v>
      </c>
      <c r="E7421" s="1" t="s">
        <v>14</v>
      </c>
      <c r="F7421" s="1">
        <v>6652362</v>
      </c>
      <c r="G7421" s="1" t="s">
        <v>84</v>
      </c>
      <c r="H7421" s="1" t="s">
        <v>2242</v>
      </c>
      <c r="I7421" s="1" t="s">
        <v>17</v>
      </c>
    </row>
    <row r="7422" spans="1:12" x14ac:dyDescent="0.25">
      <c r="A7422" s="1" t="s">
        <v>7855</v>
      </c>
      <c r="B7422" s="1" t="s">
        <v>7856</v>
      </c>
      <c r="C7422" s="1">
        <v>1541331073</v>
      </c>
      <c r="D7422" s="1">
        <v>207</v>
      </c>
      <c r="E7422" s="1" t="s">
        <v>14</v>
      </c>
      <c r="F7422" s="1">
        <v>5163850</v>
      </c>
      <c r="G7422" s="1" t="s">
        <v>114</v>
      </c>
      <c r="H7422" s="1" t="s">
        <v>4962</v>
      </c>
      <c r="I7422" s="1" t="s">
        <v>28</v>
      </c>
    </row>
    <row r="7423" spans="1:12" x14ac:dyDescent="0.25">
      <c r="A7423" s="1" t="s">
        <v>6775</v>
      </c>
      <c r="B7423" s="1" t="s">
        <v>6776</v>
      </c>
      <c r="C7423" s="1">
        <v>1541331193</v>
      </c>
      <c r="D7423" s="1">
        <v>5</v>
      </c>
      <c r="E7423" s="1" t="s">
        <v>14</v>
      </c>
      <c r="F7423" s="1">
        <v>1133081</v>
      </c>
      <c r="G7423" s="1" t="s">
        <v>334</v>
      </c>
      <c r="H7423" s="1" t="s">
        <v>6777</v>
      </c>
      <c r="I7423" s="1" t="s">
        <v>90</v>
      </c>
    </row>
    <row r="7424" spans="1:12" x14ac:dyDescent="0.25">
      <c r="A7424" s="1" t="s">
        <v>7363</v>
      </c>
      <c r="B7424" s="1" t="s">
        <v>7364</v>
      </c>
      <c r="C7424" s="1">
        <v>1541331194</v>
      </c>
      <c r="D7424" s="1">
        <v>126</v>
      </c>
      <c r="E7424" s="1" t="s">
        <v>14</v>
      </c>
      <c r="F7424" s="1">
        <v>1029924</v>
      </c>
      <c r="G7424" s="1" t="s">
        <v>39</v>
      </c>
      <c r="H7424" s="1" t="s">
        <v>2481</v>
      </c>
      <c r="I7424" s="1" t="s">
        <v>28</v>
      </c>
    </row>
    <row r="7425" spans="1:9" x14ac:dyDescent="0.25">
      <c r="A7425" s="1" t="s">
        <v>8086</v>
      </c>
      <c r="B7425" s="1" t="s">
        <v>8087</v>
      </c>
      <c r="C7425" s="1">
        <v>1541331296</v>
      </c>
      <c r="D7425" s="1">
        <v>35</v>
      </c>
      <c r="E7425" s="1" t="s">
        <v>14</v>
      </c>
      <c r="F7425" s="1">
        <v>1454597</v>
      </c>
      <c r="G7425" s="1" t="s">
        <v>84</v>
      </c>
      <c r="H7425" s="1" t="s">
        <v>8088</v>
      </c>
      <c r="I7425" s="1" t="s">
        <v>17</v>
      </c>
    </row>
    <row r="7426" spans="1:9" x14ac:dyDescent="0.25">
      <c r="A7426" s="1" t="s">
        <v>11549</v>
      </c>
      <c r="B7426" s="1" t="s">
        <v>11550</v>
      </c>
      <c r="C7426" s="1">
        <v>1541331330</v>
      </c>
      <c r="D7426" s="1">
        <v>8</v>
      </c>
      <c r="E7426" s="1" t="s">
        <v>14</v>
      </c>
      <c r="F7426" s="1">
        <v>6163642</v>
      </c>
      <c r="G7426" s="1" t="s">
        <v>178</v>
      </c>
      <c r="H7426" s="1" t="s">
        <v>544</v>
      </c>
      <c r="I7426" s="1" t="s">
        <v>17</v>
      </c>
    </row>
    <row r="7427" spans="1:9" x14ac:dyDescent="0.25">
      <c r="A7427" s="1" t="s">
        <v>10663</v>
      </c>
      <c r="B7427" s="1" t="s">
        <v>10664</v>
      </c>
      <c r="C7427" s="1">
        <v>1541331356</v>
      </c>
      <c r="D7427" s="1">
        <v>7</v>
      </c>
      <c r="E7427" s="1" t="s">
        <v>14</v>
      </c>
      <c r="F7427" s="1">
        <v>5141296</v>
      </c>
      <c r="G7427" s="1" t="s">
        <v>951</v>
      </c>
      <c r="H7427" s="1" t="s">
        <v>10665</v>
      </c>
      <c r="I7427" s="1" t="s">
        <v>28</v>
      </c>
    </row>
    <row r="7428" spans="1:9" x14ac:dyDescent="0.25">
      <c r="A7428" s="1" t="s">
        <v>23156</v>
      </c>
      <c r="B7428" s="1" t="s">
        <v>23157</v>
      </c>
      <c r="C7428" s="1">
        <v>1541331359</v>
      </c>
      <c r="D7428" s="1">
        <v>15</v>
      </c>
      <c r="E7428" s="1" t="s">
        <v>14</v>
      </c>
      <c r="F7428" s="1">
        <v>149078</v>
      </c>
      <c r="G7428" s="1" t="s">
        <v>114</v>
      </c>
      <c r="H7428" s="1" t="s">
        <v>203</v>
      </c>
      <c r="I7428" s="1" t="s">
        <v>17</v>
      </c>
    </row>
    <row r="7429" spans="1:9" x14ac:dyDescent="0.25">
      <c r="A7429" s="1" t="s">
        <v>1501</v>
      </c>
      <c r="B7429" s="1" t="s">
        <v>1502</v>
      </c>
      <c r="C7429" s="1">
        <v>1541331380</v>
      </c>
      <c r="D7429" s="1">
        <v>101</v>
      </c>
      <c r="E7429" s="1" t="s">
        <v>14</v>
      </c>
      <c r="F7429" s="1">
        <v>4971114</v>
      </c>
      <c r="G7429" s="1" t="s">
        <v>39</v>
      </c>
      <c r="H7429" s="1" t="s">
        <v>1503</v>
      </c>
      <c r="I7429" s="1" t="s">
        <v>17</v>
      </c>
    </row>
    <row r="7430" spans="1:9" x14ac:dyDescent="0.25">
      <c r="A7430" s="1" t="s">
        <v>14672</v>
      </c>
      <c r="B7430" s="1" t="s">
        <v>14673</v>
      </c>
      <c r="C7430" s="1">
        <v>1541331383</v>
      </c>
      <c r="D7430" s="1">
        <v>36</v>
      </c>
      <c r="E7430" s="1" t="s">
        <v>14</v>
      </c>
      <c r="F7430" s="1">
        <v>2873508</v>
      </c>
      <c r="G7430" s="1" t="s">
        <v>114</v>
      </c>
      <c r="H7430" s="1" t="s">
        <v>346</v>
      </c>
      <c r="I7430" s="1" t="s">
        <v>17</v>
      </c>
    </row>
    <row r="7431" spans="1:9" x14ac:dyDescent="0.25">
      <c r="A7431" s="1" t="s">
        <v>12423</v>
      </c>
      <c r="B7431" s="1" t="s">
        <v>12424</v>
      </c>
      <c r="C7431" s="1">
        <v>1541331387</v>
      </c>
      <c r="D7431" s="1">
        <v>19</v>
      </c>
      <c r="E7431" s="1" t="s">
        <v>14</v>
      </c>
      <c r="F7431" s="1">
        <v>959399</v>
      </c>
      <c r="G7431" s="1" t="s">
        <v>162</v>
      </c>
      <c r="H7431" s="1" t="s">
        <v>1035</v>
      </c>
      <c r="I7431" s="1" t="s">
        <v>17</v>
      </c>
    </row>
    <row r="7432" spans="1:9" x14ac:dyDescent="0.25">
      <c r="A7432" s="1" t="s">
        <v>18040</v>
      </c>
      <c r="B7432" s="1" t="s">
        <v>18041</v>
      </c>
      <c r="C7432" s="1">
        <v>1541331400</v>
      </c>
      <c r="D7432" s="1">
        <v>250</v>
      </c>
      <c r="E7432" s="1" t="s">
        <v>14</v>
      </c>
      <c r="F7432" s="1">
        <v>47101</v>
      </c>
      <c r="G7432" s="1" t="s">
        <v>114</v>
      </c>
      <c r="H7432" s="1" t="s">
        <v>203</v>
      </c>
      <c r="I7432" s="1" t="s">
        <v>28</v>
      </c>
    </row>
    <row r="7433" spans="1:9" x14ac:dyDescent="0.25">
      <c r="A7433" s="1" t="s">
        <v>11055</v>
      </c>
      <c r="B7433" s="1" t="s">
        <v>11056</v>
      </c>
      <c r="C7433" s="1">
        <v>1541331451</v>
      </c>
      <c r="D7433" s="1">
        <v>135</v>
      </c>
      <c r="E7433" s="1" t="s">
        <v>14</v>
      </c>
      <c r="F7433" s="1">
        <v>42246</v>
      </c>
      <c r="G7433" s="1" t="s">
        <v>43</v>
      </c>
      <c r="H7433" s="1" t="s">
        <v>11057</v>
      </c>
      <c r="I7433" s="1" t="s">
        <v>28</v>
      </c>
    </row>
    <row r="7434" spans="1:9" x14ac:dyDescent="0.25">
      <c r="A7434" s="1" t="s">
        <v>31115</v>
      </c>
      <c r="B7434" s="1" t="s">
        <v>31116</v>
      </c>
      <c r="C7434" s="1">
        <v>1541331452</v>
      </c>
      <c r="D7434" s="1">
        <v>58</v>
      </c>
      <c r="E7434" s="1" t="s">
        <v>14</v>
      </c>
      <c r="F7434" s="1">
        <v>100176</v>
      </c>
      <c r="G7434" s="1" t="s">
        <v>856</v>
      </c>
      <c r="H7434" s="1" t="s">
        <v>7379</v>
      </c>
      <c r="I7434" s="1" t="s">
        <v>17</v>
      </c>
    </row>
    <row r="7435" spans="1:9" x14ac:dyDescent="0.25">
      <c r="A7435" s="1" t="s">
        <v>13860</v>
      </c>
      <c r="B7435" s="1" t="s">
        <v>13861</v>
      </c>
      <c r="C7435" s="1">
        <v>1541331497</v>
      </c>
      <c r="D7435" s="1">
        <v>75</v>
      </c>
      <c r="E7435" s="1" t="s">
        <v>14</v>
      </c>
      <c r="F7435" s="1">
        <v>51330</v>
      </c>
      <c r="G7435" s="1" t="s">
        <v>43</v>
      </c>
      <c r="H7435" s="1" t="s">
        <v>842</v>
      </c>
      <c r="I7435" s="1" t="s">
        <v>17</v>
      </c>
    </row>
    <row r="7436" spans="1:9" x14ac:dyDescent="0.25">
      <c r="A7436" s="1" t="s">
        <v>13939</v>
      </c>
      <c r="B7436" s="1" t="s">
        <v>13940</v>
      </c>
      <c r="C7436" s="1">
        <v>1541331526</v>
      </c>
      <c r="D7436" s="1">
        <v>7</v>
      </c>
      <c r="E7436" s="1" t="s">
        <v>14</v>
      </c>
      <c r="F7436" s="1">
        <v>3535332</v>
      </c>
      <c r="G7436" s="1" t="s">
        <v>15</v>
      </c>
      <c r="H7436" s="1" t="s">
        <v>698</v>
      </c>
      <c r="I7436" s="1" t="s">
        <v>28</v>
      </c>
    </row>
    <row r="7437" spans="1:9" x14ac:dyDescent="0.25">
      <c r="A7437" s="1" t="s">
        <v>31252</v>
      </c>
      <c r="B7437" s="1" t="s">
        <v>31253</v>
      </c>
      <c r="C7437" s="1">
        <v>1541331530</v>
      </c>
      <c r="D7437" s="1">
        <v>43</v>
      </c>
      <c r="E7437" s="1" t="s">
        <v>14</v>
      </c>
      <c r="F7437" s="1">
        <v>5742</v>
      </c>
      <c r="G7437" s="1" t="s">
        <v>217</v>
      </c>
      <c r="H7437" s="1" t="s">
        <v>346</v>
      </c>
      <c r="I7437" s="1" t="s">
        <v>90</v>
      </c>
    </row>
    <row r="7438" spans="1:9" x14ac:dyDescent="0.25">
      <c r="A7438" s="1" t="s">
        <v>21436</v>
      </c>
      <c r="B7438" s="1" t="s">
        <v>21437</v>
      </c>
      <c r="C7438" s="1">
        <v>1541331578</v>
      </c>
      <c r="D7438" s="1">
        <v>15</v>
      </c>
      <c r="E7438" s="1" t="s">
        <v>14</v>
      </c>
      <c r="F7438" s="1">
        <v>54830</v>
      </c>
      <c r="G7438" s="1" t="s">
        <v>15</v>
      </c>
      <c r="H7438" s="1" t="s">
        <v>402</v>
      </c>
      <c r="I7438" s="1" t="s">
        <v>17</v>
      </c>
    </row>
    <row r="7439" spans="1:9" x14ac:dyDescent="0.25">
      <c r="A7439" s="1" t="s">
        <v>23997</v>
      </c>
      <c r="B7439" s="1" t="s">
        <v>23998</v>
      </c>
      <c r="C7439" s="1">
        <v>1541331721</v>
      </c>
      <c r="D7439" s="1">
        <v>134</v>
      </c>
      <c r="E7439" s="1" t="s">
        <v>14</v>
      </c>
      <c r="F7439" s="1">
        <v>2717662</v>
      </c>
      <c r="G7439" s="1" t="s">
        <v>20</v>
      </c>
      <c r="H7439" s="1" t="s">
        <v>6543</v>
      </c>
      <c r="I7439" s="1" t="s">
        <v>28</v>
      </c>
    </row>
    <row r="7440" spans="1:9" x14ac:dyDescent="0.25">
      <c r="A7440" s="1" t="s">
        <v>22356</v>
      </c>
      <c r="B7440" s="1" t="s">
        <v>22357</v>
      </c>
      <c r="C7440" s="1">
        <v>1541331776</v>
      </c>
      <c r="D7440" s="1">
        <v>62</v>
      </c>
      <c r="E7440" s="1" t="s">
        <v>14</v>
      </c>
      <c r="F7440" s="1">
        <v>1244689</v>
      </c>
      <c r="G7440" s="1" t="s">
        <v>20</v>
      </c>
      <c r="H7440" s="1" t="s">
        <v>1556</v>
      </c>
      <c r="I7440" s="1" t="s">
        <v>17</v>
      </c>
    </row>
    <row r="7441" spans="1:12" x14ac:dyDescent="0.25">
      <c r="A7441" s="1" t="s">
        <v>21454</v>
      </c>
      <c r="B7441" s="1" t="s">
        <v>21455</v>
      </c>
      <c r="C7441" s="1">
        <v>1541331813</v>
      </c>
      <c r="D7441" s="1">
        <v>1</v>
      </c>
      <c r="E7441" s="1" t="s">
        <v>100</v>
      </c>
      <c r="F7441" s="1">
        <v>1459973</v>
      </c>
      <c r="G7441" s="1" t="s">
        <v>599</v>
      </c>
      <c r="H7441" s="1" t="s">
        <v>21456</v>
      </c>
      <c r="I7441" s="1" t="s">
        <v>28</v>
      </c>
      <c r="K7441" t="s">
        <v>21457</v>
      </c>
      <c r="L7441" t="s">
        <v>21458</v>
      </c>
    </row>
    <row r="7442" spans="1:12" x14ac:dyDescent="0.25">
      <c r="A7442" s="1" t="s">
        <v>9870</v>
      </c>
      <c r="B7442" s="1" t="s">
        <v>9871</v>
      </c>
      <c r="C7442" s="1">
        <v>1541331818</v>
      </c>
      <c r="D7442" s="1">
        <v>3</v>
      </c>
      <c r="E7442" s="1" t="s">
        <v>144</v>
      </c>
      <c r="F7442" s="1" t="s">
        <v>9872</v>
      </c>
      <c r="G7442" s="1" t="s">
        <v>178</v>
      </c>
      <c r="H7442" s="1" t="s">
        <v>9872</v>
      </c>
      <c r="I7442" s="1" t="s">
        <v>28</v>
      </c>
    </row>
    <row r="7443" spans="1:12" x14ac:dyDescent="0.25">
      <c r="A7443" s="1" t="s">
        <v>28457</v>
      </c>
      <c r="B7443" s="1" t="s">
        <v>28458</v>
      </c>
      <c r="C7443" s="1">
        <v>1541331819</v>
      </c>
      <c r="D7443" s="1">
        <v>483</v>
      </c>
      <c r="E7443" s="1" t="s">
        <v>14</v>
      </c>
      <c r="F7443" s="1">
        <v>897231</v>
      </c>
      <c r="G7443" s="1" t="s">
        <v>62</v>
      </c>
      <c r="H7443" s="1" t="s">
        <v>231</v>
      </c>
      <c r="I7443" s="1" t="s">
        <v>28</v>
      </c>
    </row>
    <row r="7444" spans="1:12" x14ac:dyDescent="0.25">
      <c r="A7444" s="1" t="s">
        <v>6272</v>
      </c>
      <c r="B7444" s="1" t="s">
        <v>6273</v>
      </c>
      <c r="C7444" s="1">
        <v>1541331879</v>
      </c>
      <c r="D7444" s="1">
        <v>229</v>
      </c>
      <c r="E7444" s="1" t="s">
        <v>14</v>
      </c>
      <c r="F7444" s="1">
        <v>7971476</v>
      </c>
      <c r="G7444" s="1" t="s">
        <v>15</v>
      </c>
      <c r="H7444" s="1" t="s">
        <v>2128</v>
      </c>
      <c r="I7444" s="1" t="s">
        <v>28</v>
      </c>
    </row>
    <row r="7445" spans="1:12" x14ac:dyDescent="0.25">
      <c r="A7445" s="1" t="s">
        <v>18819</v>
      </c>
      <c r="B7445" s="1" t="s">
        <v>18820</v>
      </c>
      <c r="C7445" s="1">
        <v>1541331904</v>
      </c>
      <c r="D7445" s="1">
        <v>2</v>
      </c>
      <c r="E7445" s="1" t="s">
        <v>14</v>
      </c>
      <c r="F7445" s="1">
        <v>2715611</v>
      </c>
      <c r="G7445" s="1" t="s">
        <v>414</v>
      </c>
      <c r="H7445" s="1" t="s">
        <v>7253</v>
      </c>
      <c r="I7445" s="1" t="s">
        <v>28</v>
      </c>
    </row>
    <row r="7446" spans="1:12" x14ac:dyDescent="0.25">
      <c r="A7446" s="1" t="s">
        <v>11055</v>
      </c>
      <c r="B7446" s="1" t="s">
        <v>11056</v>
      </c>
      <c r="C7446" s="1">
        <v>1541331930</v>
      </c>
      <c r="D7446" s="1">
        <v>224</v>
      </c>
      <c r="E7446" s="1" t="s">
        <v>14</v>
      </c>
      <c r="F7446" s="1">
        <v>1967635</v>
      </c>
      <c r="G7446" s="1" t="s">
        <v>43</v>
      </c>
      <c r="H7446" s="1" t="s">
        <v>11057</v>
      </c>
      <c r="I7446" s="1" t="s">
        <v>28</v>
      </c>
    </row>
    <row r="7447" spans="1:12" x14ac:dyDescent="0.25">
      <c r="A7447" s="1" t="s">
        <v>11719</v>
      </c>
      <c r="B7447" s="1" t="s">
        <v>11720</v>
      </c>
      <c r="C7447" s="1">
        <v>1541332027</v>
      </c>
      <c r="D7447" s="1">
        <v>17</v>
      </c>
      <c r="E7447" s="1" t="s">
        <v>14</v>
      </c>
      <c r="F7447" s="1">
        <v>107587</v>
      </c>
      <c r="G7447" s="1" t="s">
        <v>217</v>
      </c>
      <c r="H7447" s="1" t="s">
        <v>582</v>
      </c>
      <c r="I7447" s="1" t="s">
        <v>28</v>
      </c>
    </row>
    <row r="7448" spans="1:12" x14ac:dyDescent="0.25">
      <c r="A7448" s="1" t="s">
        <v>22332</v>
      </c>
      <c r="B7448" s="1" t="s">
        <v>22333</v>
      </c>
      <c r="C7448" s="1">
        <v>1541332081</v>
      </c>
      <c r="D7448" s="1">
        <v>19</v>
      </c>
      <c r="E7448" s="1" t="s">
        <v>14</v>
      </c>
      <c r="F7448" s="1">
        <v>2296504</v>
      </c>
      <c r="G7448" s="1" t="s">
        <v>114</v>
      </c>
      <c r="H7448" s="1" t="s">
        <v>203</v>
      </c>
      <c r="I7448" s="1" t="s">
        <v>28</v>
      </c>
    </row>
    <row r="7449" spans="1:12" x14ac:dyDescent="0.25">
      <c r="A7449" s="1" t="s">
        <v>18221</v>
      </c>
      <c r="B7449" s="1" t="s">
        <v>18222</v>
      </c>
      <c r="C7449" s="1">
        <v>1541332108</v>
      </c>
      <c r="D7449" s="1">
        <v>404</v>
      </c>
      <c r="E7449" s="1" t="s">
        <v>14</v>
      </c>
      <c r="F7449" s="1">
        <v>5902</v>
      </c>
      <c r="G7449" s="1" t="s">
        <v>43</v>
      </c>
      <c r="H7449" s="1" t="s">
        <v>842</v>
      </c>
      <c r="I7449" s="1" t="s">
        <v>28</v>
      </c>
    </row>
    <row r="7450" spans="1:12" x14ac:dyDescent="0.25">
      <c r="A7450" s="1" t="s">
        <v>23466</v>
      </c>
      <c r="B7450" s="1" t="s">
        <v>23467</v>
      </c>
      <c r="C7450" s="1">
        <v>1541332121</v>
      </c>
      <c r="D7450" s="1">
        <v>4</v>
      </c>
      <c r="E7450" s="1" t="s">
        <v>491</v>
      </c>
      <c r="F7450" s="1" t="s">
        <v>13181</v>
      </c>
      <c r="G7450" s="1" t="s">
        <v>178</v>
      </c>
      <c r="H7450" s="1" t="s">
        <v>544</v>
      </c>
      <c r="I7450" s="1" t="s">
        <v>28</v>
      </c>
    </row>
    <row r="7451" spans="1:12" x14ac:dyDescent="0.25">
      <c r="A7451" s="1" t="s">
        <v>8020</v>
      </c>
      <c r="B7451" s="1" t="s">
        <v>8021</v>
      </c>
      <c r="C7451" s="1">
        <v>1541332130</v>
      </c>
      <c r="D7451" s="1">
        <v>11</v>
      </c>
      <c r="E7451" s="1" t="s">
        <v>14</v>
      </c>
      <c r="F7451" s="1">
        <v>107479</v>
      </c>
      <c r="G7451" s="1" t="s">
        <v>334</v>
      </c>
      <c r="H7451" s="1" t="s">
        <v>8022</v>
      </c>
      <c r="I7451" s="1" t="s">
        <v>28</v>
      </c>
    </row>
    <row r="7452" spans="1:12" x14ac:dyDescent="0.25">
      <c r="A7452" s="1" t="s">
        <v>2454</v>
      </c>
      <c r="B7452" s="1" t="s">
        <v>2455</v>
      </c>
      <c r="C7452" s="1">
        <v>1541332207</v>
      </c>
      <c r="D7452" s="1">
        <v>3</v>
      </c>
      <c r="E7452" s="1" t="s">
        <v>14</v>
      </c>
      <c r="F7452" s="1">
        <v>2096198</v>
      </c>
      <c r="G7452" s="1" t="s">
        <v>20</v>
      </c>
      <c r="H7452" s="1" t="s">
        <v>299</v>
      </c>
      <c r="I7452" s="1" t="s">
        <v>28</v>
      </c>
    </row>
    <row r="7453" spans="1:12" x14ac:dyDescent="0.25">
      <c r="A7453" s="1" t="s">
        <v>27444</v>
      </c>
      <c r="B7453" s="1" t="s">
        <v>27445</v>
      </c>
      <c r="C7453" s="1">
        <v>1541332296</v>
      </c>
      <c r="D7453" s="1">
        <v>18</v>
      </c>
      <c r="E7453" s="1" t="s">
        <v>14</v>
      </c>
      <c r="F7453" s="1">
        <v>55253</v>
      </c>
      <c r="G7453" s="1" t="s">
        <v>88</v>
      </c>
      <c r="H7453" s="1" t="s">
        <v>3130</v>
      </c>
      <c r="I7453" s="1" t="s">
        <v>28</v>
      </c>
    </row>
    <row r="7454" spans="1:12" x14ac:dyDescent="0.25">
      <c r="A7454" s="1" t="s">
        <v>15037</v>
      </c>
      <c r="B7454" s="1" t="s">
        <v>15038</v>
      </c>
      <c r="C7454" s="1">
        <v>1541332300</v>
      </c>
      <c r="D7454" s="1">
        <v>1</v>
      </c>
      <c r="E7454" s="1" t="s">
        <v>100</v>
      </c>
      <c r="F7454" s="1">
        <v>41351</v>
      </c>
      <c r="G7454" s="1" t="s">
        <v>247</v>
      </c>
      <c r="H7454" s="1" t="s">
        <v>419</v>
      </c>
      <c r="I7454" s="1" t="s">
        <v>28</v>
      </c>
      <c r="K7454" t="s">
        <v>15039</v>
      </c>
      <c r="L7454" t="s">
        <v>15040</v>
      </c>
    </row>
    <row r="7455" spans="1:12" x14ac:dyDescent="0.25">
      <c r="A7455" s="1" t="s">
        <v>10179</v>
      </c>
      <c r="B7455" s="1" t="s">
        <v>10180</v>
      </c>
      <c r="C7455" s="1">
        <v>1541332325</v>
      </c>
      <c r="D7455" s="1">
        <v>16</v>
      </c>
      <c r="E7455" s="1" t="s">
        <v>14</v>
      </c>
      <c r="F7455" s="1">
        <v>1606391</v>
      </c>
      <c r="G7455" s="1" t="s">
        <v>54</v>
      </c>
      <c r="H7455" s="1" t="s">
        <v>10181</v>
      </c>
      <c r="I7455" s="1" t="s">
        <v>17</v>
      </c>
    </row>
    <row r="7456" spans="1:12" x14ac:dyDescent="0.25">
      <c r="A7456" s="1" t="s">
        <v>27209</v>
      </c>
      <c r="B7456" s="1" t="s">
        <v>27210</v>
      </c>
      <c r="C7456" s="1">
        <v>1541332386</v>
      </c>
      <c r="D7456" s="1">
        <v>8</v>
      </c>
      <c r="E7456" s="1" t="s">
        <v>14</v>
      </c>
      <c r="F7456" s="1">
        <v>5816334</v>
      </c>
      <c r="G7456" s="1" t="s">
        <v>54</v>
      </c>
      <c r="H7456" s="1" t="s">
        <v>23024</v>
      </c>
      <c r="I7456" s="1" t="s">
        <v>17</v>
      </c>
    </row>
    <row r="7457" spans="1:12" x14ac:dyDescent="0.25">
      <c r="A7457" s="1" t="s">
        <v>29996</v>
      </c>
      <c r="B7457" s="1" t="s">
        <v>29997</v>
      </c>
      <c r="C7457" s="1">
        <v>1541332473</v>
      </c>
      <c r="D7457" s="1">
        <v>25</v>
      </c>
      <c r="E7457" s="1" t="s">
        <v>14</v>
      </c>
      <c r="F7457" s="1">
        <v>1332402</v>
      </c>
      <c r="G7457" s="1" t="s">
        <v>43</v>
      </c>
      <c r="H7457" s="1" t="s">
        <v>1002</v>
      </c>
      <c r="I7457" s="1" t="s">
        <v>17</v>
      </c>
    </row>
    <row r="7458" spans="1:12" x14ac:dyDescent="0.25">
      <c r="A7458" s="1" t="s">
        <v>10724</v>
      </c>
      <c r="B7458" s="1" t="s">
        <v>32408</v>
      </c>
      <c r="C7458" s="1">
        <v>1541332543</v>
      </c>
      <c r="D7458" s="1">
        <v>60</v>
      </c>
      <c r="E7458" s="1" t="s">
        <v>14</v>
      </c>
      <c r="F7458" s="1">
        <v>1886315</v>
      </c>
      <c r="G7458" s="1" t="s">
        <v>2510</v>
      </c>
      <c r="H7458" s="1" t="s">
        <v>724</v>
      </c>
      <c r="I7458" s="1" t="s">
        <v>17</v>
      </c>
    </row>
    <row r="7459" spans="1:12" x14ac:dyDescent="0.25">
      <c r="A7459" s="1" t="s">
        <v>6294</v>
      </c>
      <c r="B7459" s="1" t="s">
        <v>6295</v>
      </c>
      <c r="C7459" s="1">
        <v>1541332720</v>
      </c>
      <c r="D7459" s="1">
        <v>1</v>
      </c>
      <c r="E7459" s="1" t="s">
        <v>100</v>
      </c>
      <c r="F7459" s="1">
        <v>1752343</v>
      </c>
      <c r="G7459" s="1" t="s">
        <v>599</v>
      </c>
      <c r="H7459" s="1" t="s">
        <v>6296</v>
      </c>
      <c r="I7459" s="1" t="s">
        <v>28</v>
      </c>
      <c r="K7459">
        <v>1752343</v>
      </c>
      <c r="L7459">
        <v>50</v>
      </c>
    </row>
    <row r="7460" spans="1:12" x14ac:dyDescent="0.25">
      <c r="A7460" s="1" t="s">
        <v>24452</v>
      </c>
      <c r="B7460" s="1" t="s">
        <v>24453</v>
      </c>
      <c r="C7460" s="1">
        <v>1541332725</v>
      </c>
      <c r="D7460" s="1">
        <v>8</v>
      </c>
      <c r="E7460" s="1" t="s">
        <v>14</v>
      </c>
      <c r="F7460" s="1">
        <v>47326</v>
      </c>
      <c r="G7460" s="1" t="s">
        <v>114</v>
      </c>
      <c r="H7460" s="1" t="s">
        <v>203</v>
      </c>
      <c r="I7460" s="1" t="s">
        <v>90</v>
      </c>
    </row>
    <row r="7461" spans="1:12" x14ac:dyDescent="0.25">
      <c r="A7461" s="1" t="s">
        <v>7555</v>
      </c>
      <c r="B7461" s="1" t="s">
        <v>7556</v>
      </c>
      <c r="C7461" s="1">
        <v>1541332751</v>
      </c>
      <c r="D7461" s="1">
        <v>45</v>
      </c>
      <c r="E7461" s="1" t="s">
        <v>465</v>
      </c>
      <c r="F7461" s="1">
        <v>2600412</v>
      </c>
      <c r="G7461" s="1" t="s">
        <v>35</v>
      </c>
      <c r="H7461" s="1" t="s">
        <v>1160</v>
      </c>
      <c r="I7461" s="1" t="s">
        <v>28</v>
      </c>
    </row>
    <row r="7462" spans="1:12" x14ac:dyDescent="0.25">
      <c r="A7462" s="1" t="s">
        <v>26115</v>
      </c>
      <c r="B7462" s="1" t="s">
        <v>26116</v>
      </c>
      <c r="C7462" s="1">
        <v>1541332758</v>
      </c>
      <c r="D7462" s="1">
        <v>3</v>
      </c>
      <c r="E7462" s="1" t="s">
        <v>14</v>
      </c>
      <c r="F7462" s="1">
        <v>2230154</v>
      </c>
      <c r="G7462" s="1" t="s">
        <v>178</v>
      </c>
      <c r="H7462" s="1" t="s">
        <v>26117</v>
      </c>
      <c r="I7462" s="1" t="s">
        <v>17</v>
      </c>
    </row>
    <row r="7463" spans="1:12" x14ac:dyDescent="0.25">
      <c r="A7463" s="1" t="s">
        <v>3058</v>
      </c>
      <c r="B7463" s="1" t="s">
        <v>3059</v>
      </c>
      <c r="C7463" s="1">
        <v>1541332806</v>
      </c>
      <c r="D7463" s="1">
        <v>317</v>
      </c>
      <c r="E7463" s="1" t="s">
        <v>14</v>
      </c>
      <c r="F7463" s="1">
        <v>2200550</v>
      </c>
      <c r="G7463" s="1" t="s">
        <v>43</v>
      </c>
      <c r="H7463" s="1" t="s">
        <v>225</v>
      </c>
      <c r="I7463" s="1" t="s">
        <v>90</v>
      </c>
    </row>
    <row r="7464" spans="1:12" x14ac:dyDescent="0.25">
      <c r="A7464" s="1" t="s">
        <v>3645</v>
      </c>
      <c r="B7464" s="1" t="s">
        <v>3646</v>
      </c>
      <c r="C7464" s="1">
        <v>1541332825</v>
      </c>
      <c r="D7464" s="1">
        <v>12</v>
      </c>
      <c r="E7464" s="1" t="s">
        <v>14</v>
      </c>
      <c r="F7464" s="1">
        <v>8454202</v>
      </c>
      <c r="G7464" s="1" t="s">
        <v>162</v>
      </c>
      <c r="H7464" s="1" t="s">
        <v>3647</v>
      </c>
      <c r="I7464" s="1" t="s">
        <v>17</v>
      </c>
    </row>
    <row r="7465" spans="1:12" x14ac:dyDescent="0.25">
      <c r="A7465" s="1" t="s">
        <v>19066</v>
      </c>
      <c r="B7465" s="1" t="s">
        <v>19067</v>
      </c>
      <c r="C7465" s="1">
        <v>1541332849</v>
      </c>
      <c r="D7465" s="1">
        <v>16</v>
      </c>
      <c r="E7465" s="1" t="s">
        <v>14</v>
      </c>
      <c r="F7465" s="1">
        <v>1168204</v>
      </c>
      <c r="G7465" s="1" t="s">
        <v>114</v>
      </c>
      <c r="H7465" s="1" t="s">
        <v>648</v>
      </c>
      <c r="I7465" s="1" t="s">
        <v>90</v>
      </c>
    </row>
    <row r="7466" spans="1:12" x14ac:dyDescent="0.25">
      <c r="A7466" s="1" t="s">
        <v>17684</v>
      </c>
      <c r="B7466" s="1" t="s">
        <v>17685</v>
      </c>
      <c r="C7466" s="1">
        <v>1541332872</v>
      </c>
      <c r="D7466" s="1">
        <v>13</v>
      </c>
      <c r="E7466" s="1" t="s">
        <v>14</v>
      </c>
      <c r="F7466" s="1">
        <v>1559795</v>
      </c>
      <c r="G7466" s="1" t="s">
        <v>599</v>
      </c>
      <c r="H7466" s="1" t="s">
        <v>17686</v>
      </c>
      <c r="I7466" s="1" t="s">
        <v>17</v>
      </c>
    </row>
    <row r="7467" spans="1:12" x14ac:dyDescent="0.25">
      <c r="A7467" s="1" t="s">
        <v>32106</v>
      </c>
      <c r="B7467" s="1" t="s">
        <v>32107</v>
      </c>
      <c r="C7467" s="1">
        <v>1541332908</v>
      </c>
      <c r="D7467" s="1">
        <v>10</v>
      </c>
      <c r="E7467" s="1" t="s">
        <v>100</v>
      </c>
      <c r="F7467" s="1">
        <v>981345</v>
      </c>
      <c r="G7467" s="1" t="s">
        <v>178</v>
      </c>
      <c r="H7467" s="1" t="s">
        <v>1688</v>
      </c>
      <c r="I7467" s="1" t="s">
        <v>28</v>
      </c>
      <c r="K7467" t="s">
        <v>32108</v>
      </c>
      <c r="L7467" t="s">
        <v>32109</v>
      </c>
    </row>
    <row r="7468" spans="1:12" x14ac:dyDescent="0.25">
      <c r="A7468" s="1" t="s">
        <v>28236</v>
      </c>
      <c r="B7468" s="1" t="s">
        <v>28237</v>
      </c>
      <c r="C7468" s="1">
        <v>1541332916</v>
      </c>
      <c r="D7468" s="1">
        <v>52</v>
      </c>
      <c r="E7468" s="1" t="s">
        <v>14</v>
      </c>
      <c r="F7468" s="1">
        <v>4343390</v>
      </c>
      <c r="G7468" s="1" t="s">
        <v>114</v>
      </c>
      <c r="H7468" s="1" t="s">
        <v>1160</v>
      </c>
      <c r="I7468" s="1" t="s">
        <v>17</v>
      </c>
    </row>
    <row r="7469" spans="1:12" x14ac:dyDescent="0.25">
      <c r="A7469" s="1" t="s">
        <v>3738</v>
      </c>
      <c r="B7469" s="1" t="s">
        <v>3739</v>
      </c>
      <c r="C7469" s="1">
        <v>1541332957</v>
      </c>
      <c r="D7469" s="1">
        <v>1</v>
      </c>
      <c r="E7469" s="1" t="s">
        <v>131</v>
      </c>
      <c r="F7469" s="1" t="s">
        <v>132</v>
      </c>
      <c r="G7469" s="1" t="s">
        <v>114</v>
      </c>
      <c r="H7469" s="1" t="s">
        <v>3740</v>
      </c>
      <c r="I7469" s="1" t="s">
        <v>28</v>
      </c>
    </row>
    <row r="7470" spans="1:12" x14ac:dyDescent="0.25">
      <c r="A7470" s="1" t="s">
        <v>9884</v>
      </c>
      <c r="B7470" s="1" t="s">
        <v>9885</v>
      </c>
      <c r="C7470" s="1">
        <v>1541332991</v>
      </c>
      <c r="D7470" s="1">
        <v>86</v>
      </c>
      <c r="E7470" s="1" t="s">
        <v>14</v>
      </c>
      <c r="F7470" s="1">
        <v>4500218</v>
      </c>
      <c r="G7470" s="1" t="s">
        <v>39</v>
      </c>
      <c r="H7470" s="1" t="s">
        <v>8756</v>
      </c>
      <c r="I7470" s="1" t="s">
        <v>17</v>
      </c>
    </row>
    <row r="7471" spans="1:12" x14ac:dyDescent="0.25">
      <c r="A7471" s="1" t="s">
        <v>25875</v>
      </c>
      <c r="B7471" s="1" t="s">
        <v>25876</v>
      </c>
      <c r="C7471" s="1">
        <v>1541332993</v>
      </c>
      <c r="D7471" s="1">
        <v>6</v>
      </c>
      <c r="E7471" s="1" t="s">
        <v>14</v>
      </c>
      <c r="F7471" s="1">
        <v>9135814</v>
      </c>
      <c r="G7471" s="1" t="s">
        <v>20</v>
      </c>
      <c r="H7471" s="1" t="s">
        <v>2063</v>
      </c>
      <c r="I7471" s="1" t="s">
        <v>28</v>
      </c>
    </row>
    <row r="7472" spans="1:12" x14ac:dyDescent="0.25">
      <c r="A7472" s="1" t="s">
        <v>3909</v>
      </c>
      <c r="B7472" s="1" t="s">
        <v>3910</v>
      </c>
      <c r="C7472" s="1">
        <v>1541333039</v>
      </c>
      <c r="D7472" s="1">
        <v>32</v>
      </c>
      <c r="E7472" s="1" t="s">
        <v>14</v>
      </c>
      <c r="F7472" s="1">
        <v>4937062</v>
      </c>
      <c r="G7472" s="1" t="s">
        <v>58</v>
      </c>
      <c r="H7472" s="1" t="s">
        <v>1663</v>
      </c>
      <c r="I7472" s="1" t="s">
        <v>90</v>
      </c>
    </row>
    <row r="7473" spans="1:12" x14ac:dyDescent="0.25">
      <c r="A7473" s="1" t="s">
        <v>27129</v>
      </c>
      <c r="B7473" s="1" t="s">
        <v>27130</v>
      </c>
      <c r="C7473" s="1">
        <v>1541333068</v>
      </c>
      <c r="D7473" s="1">
        <v>32</v>
      </c>
      <c r="E7473" s="1" t="s">
        <v>14</v>
      </c>
      <c r="F7473" s="1">
        <v>36065</v>
      </c>
      <c r="G7473" s="1" t="s">
        <v>443</v>
      </c>
      <c r="H7473" s="1" t="s">
        <v>27131</v>
      </c>
      <c r="I7473" s="1" t="s">
        <v>17</v>
      </c>
    </row>
    <row r="7474" spans="1:12" x14ac:dyDescent="0.25">
      <c r="A7474" s="1" t="s">
        <v>19926</v>
      </c>
      <c r="B7474" s="1" t="s">
        <v>19927</v>
      </c>
      <c r="C7474" s="1">
        <v>1541333168</v>
      </c>
      <c r="D7474" s="1">
        <v>271</v>
      </c>
      <c r="E7474" s="1" t="s">
        <v>14</v>
      </c>
      <c r="F7474" s="1">
        <v>607441</v>
      </c>
      <c r="G7474" s="1" t="s">
        <v>1272</v>
      </c>
      <c r="H7474" s="1" t="s">
        <v>19928</v>
      </c>
      <c r="I7474" s="1" t="s">
        <v>17</v>
      </c>
    </row>
    <row r="7475" spans="1:12" x14ac:dyDescent="0.25">
      <c r="A7475" s="1" t="s">
        <v>16998</v>
      </c>
      <c r="B7475" s="1" t="s">
        <v>16999</v>
      </c>
      <c r="C7475" s="1">
        <v>1541333282</v>
      </c>
      <c r="D7475" s="1">
        <v>11</v>
      </c>
      <c r="E7475" s="1" t="s">
        <v>14</v>
      </c>
      <c r="F7475" s="1">
        <v>10858494</v>
      </c>
      <c r="G7475" s="1" t="s">
        <v>20</v>
      </c>
      <c r="H7475" s="1" t="s">
        <v>2823</v>
      </c>
      <c r="I7475" s="1" t="s">
        <v>90</v>
      </c>
    </row>
    <row r="7476" spans="1:12" x14ac:dyDescent="0.25">
      <c r="A7476" s="1" t="s">
        <v>3862</v>
      </c>
      <c r="B7476" s="1" t="s">
        <v>3863</v>
      </c>
      <c r="C7476" s="1">
        <v>1541333295</v>
      </c>
      <c r="D7476" s="1">
        <v>3</v>
      </c>
      <c r="E7476" s="1" t="s">
        <v>14</v>
      </c>
      <c r="F7476" s="1">
        <v>111177</v>
      </c>
      <c r="G7476" s="1" t="s">
        <v>323</v>
      </c>
      <c r="H7476" s="1" t="s">
        <v>3864</v>
      </c>
      <c r="I7476" s="1" t="s">
        <v>17</v>
      </c>
    </row>
    <row r="7477" spans="1:12" x14ac:dyDescent="0.25">
      <c r="A7477" s="1" t="s">
        <v>10826</v>
      </c>
      <c r="B7477" s="1" t="s">
        <v>10827</v>
      </c>
      <c r="C7477" s="1">
        <v>1541333302</v>
      </c>
      <c r="D7477" s="1">
        <v>41</v>
      </c>
      <c r="E7477" s="1" t="s">
        <v>14</v>
      </c>
      <c r="F7477" s="1">
        <v>3761888</v>
      </c>
      <c r="G7477" s="1" t="s">
        <v>951</v>
      </c>
      <c r="H7477" s="1" t="s">
        <v>10828</v>
      </c>
      <c r="I7477" s="1" t="s">
        <v>17</v>
      </c>
    </row>
    <row r="7478" spans="1:12" x14ac:dyDescent="0.25">
      <c r="A7478" s="1" t="s">
        <v>29979</v>
      </c>
      <c r="B7478" s="1" t="s">
        <v>29980</v>
      </c>
      <c r="C7478" s="1">
        <v>1541333321</v>
      </c>
      <c r="D7478" s="1">
        <v>4</v>
      </c>
      <c r="E7478" s="1" t="s">
        <v>14</v>
      </c>
      <c r="F7478" s="1">
        <v>6032</v>
      </c>
      <c r="G7478" s="1" t="s">
        <v>43</v>
      </c>
      <c r="H7478" s="1" t="s">
        <v>28277</v>
      </c>
      <c r="I7478" s="1" t="s">
        <v>17</v>
      </c>
    </row>
    <row r="7479" spans="1:12" x14ac:dyDescent="0.25">
      <c r="A7479" s="1" t="s">
        <v>29005</v>
      </c>
      <c r="B7479" s="1" t="s">
        <v>29006</v>
      </c>
      <c r="C7479" s="1">
        <v>1541333399</v>
      </c>
      <c r="D7479" s="1">
        <v>114</v>
      </c>
      <c r="E7479" s="1" t="s">
        <v>14</v>
      </c>
      <c r="F7479" s="1">
        <v>20677</v>
      </c>
      <c r="G7479" s="1" t="s">
        <v>599</v>
      </c>
      <c r="H7479" s="1" t="s">
        <v>1281</v>
      </c>
      <c r="I7479" s="1" t="s">
        <v>17</v>
      </c>
    </row>
    <row r="7480" spans="1:12" x14ac:dyDescent="0.25">
      <c r="A7480" s="1" t="s">
        <v>30394</v>
      </c>
      <c r="B7480" s="1" t="s">
        <v>30395</v>
      </c>
      <c r="C7480" s="1">
        <v>1541333468</v>
      </c>
      <c r="D7480" s="1">
        <v>70</v>
      </c>
      <c r="E7480" s="1" t="s">
        <v>14</v>
      </c>
      <c r="F7480" s="1">
        <v>2624121</v>
      </c>
      <c r="G7480" s="1" t="s">
        <v>62</v>
      </c>
      <c r="H7480" s="1" t="s">
        <v>1500</v>
      </c>
      <c r="I7480" s="1" t="s">
        <v>17</v>
      </c>
    </row>
    <row r="7481" spans="1:12" x14ac:dyDescent="0.25">
      <c r="A7481" s="1" t="s">
        <v>14153</v>
      </c>
      <c r="B7481" s="1" t="s">
        <v>14154</v>
      </c>
      <c r="C7481" s="1">
        <v>1541333469</v>
      </c>
      <c r="D7481" s="1">
        <v>158</v>
      </c>
      <c r="E7481" s="1" t="s">
        <v>14</v>
      </c>
      <c r="F7481" s="1">
        <v>2868161</v>
      </c>
      <c r="G7481" s="1" t="s">
        <v>43</v>
      </c>
      <c r="H7481" s="1" t="s">
        <v>346</v>
      </c>
      <c r="I7481" s="1" t="s">
        <v>28</v>
      </c>
    </row>
    <row r="7482" spans="1:12" x14ac:dyDescent="0.25">
      <c r="A7482" s="1" t="s">
        <v>15110</v>
      </c>
      <c r="B7482" s="1" t="s">
        <v>15111</v>
      </c>
      <c r="C7482" s="1">
        <v>1541333473</v>
      </c>
      <c r="D7482" s="1">
        <v>7</v>
      </c>
      <c r="E7482" s="1" t="s">
        <v>321</v>
      </c>
      <c r="F7482" s="1" t="s">
        <v>731</v>
      </c>
      <c r="G7482" s="1" t="s">
        <v>88</v>
      </c>
      <c r="H7482" s="1" t="s">
        <v>15112</v>
      </c>
      <c r="I7482" s="1" t="s">
        <v>17</v>
      </c>
      <c r="J7482" t="s">
        <v>731</v>
      </c>
    </row>
    <row r="7483" spans="1:12" x14ac:dyDescent="0.25">
      <c r="A7483" s="1" t="s">
        <v>9814</v>
      </c>
      <c r="B7483" s="1" t="s">
        <v>9815</v>
      </c>
      <c r="C7483" s="1">
        <v>1541333630</v>
      </c>
      <c r="D7483" s="1">
        <v>40</v>
      </c>
      <c r="E7483" s="1" t="s">
        <v>152</v>
      </c>
      <c r="F7483" s="1">
        <v>47141</v>
      </c>
      <c r="G7483" s="1" t="s">
        <v>437</v>
      </c>
      <c r="H7483" s="1" t="s">
        <v>203</v>
      </c>
      <c r="I7483" s="1" t="s">
        <v>28</v>
      </c>
    </row>
    <row r="7484" spans="1:12" x14ac:dyDescent="0.25">
      <c r="A7484" s="1" t="s">
        <v>18612</v>
      </c>
      <c r="B7484" s="1" t="s">
        <v>18613</v>
      </c>
      <c r="C7484" s="1">
        <v>1541333638</v>
      </c>
      <c r="D7484" s="1">
        <v>18</v>
      </c>
      <c r="E7484" s="1" t="s">
        <v>14</v>
      </c>
      <c r="F7484" s="1">
        <v>745046</v>
      </c>
      <c r="G7484" s="1" t="s">
        <v>20</v>
      </c>
      <c r="H7484" s="1" t="s">
        <v>24</v>
      </c>
      <c r="I7484" s="1" t="s">
        <v>17</v>
      </c>
    </row>
    <row r="7485" spans="1:12" x14ac:dyDescent="0.25">
      <c r="A7485" s="1" t="s">
        <v>10908</v>
      </c>
      <c r="B7485" s="1" t="s">
        <v>10909</v>
      </c>
      <c r="C7485" s="1">
        <v>1541333641</v>
      </c>
      <c r="D7485" s="1">
        <v>36</v>
      </c>
      <c r="E7485" s="1" t="s">
        <v>14</v>
      </c>
      <c r="F7485" s="1">
        <v>3114690</v>
      </c>
      <c r="G7485" s="1" t="s">
        <v>510</v>
      </c>
      <c r="H7485" s="1" t="s">
        <v>10910</v>
      </c>
      <c r="I7485" s="1" t="s">
        <v>17</v>
      </c>
    </row>
    <row r="7486" spans="1:12" x14ac:dyDescent="0.25">
      <c r="A7486" s="1" t="s">
        <v>13311</v>
      </c>
      <c r="B7486" s="1" t="s">
        <v>13312</v>
      </c>
      <c r="C7486" s="1">
        <v>1541333701</v>
      </c>
      <c r="D7486" s="1">
        <v>1</v>
      </c>
      <c r="E7486" s="1" t="s">
        <v>148</v>
      </c>
      <c r="F7486" s="1">
        <v>2012997</v>
      </c>
      <c r="G7486" s="1" t="s">
        <v>178</v>
      </c>
      <c r="H7486" s="1" t="s">
        <v>6634</v>
      </c>
      <c r="I7486" s="1" t="s">
        <v>28</v>
      </c>
    </row>
    <row r="7487" spans="1:12" x14ac:dyDescent="0.25">
      <c r="A7487" s="1" t="s">
        <v>32135</v>
      </c>
      <c r="B7487" s="1" t="s">
        <v>32136</v>
      </c>
      <c r="C7487" s="1">
        <v>1541333703</v>
      </c>
      <c r="D7487" s="1">
        <v>9</v>
      </c>
      <c r="E7487" s="1" t="s">
        <v>14</v>
      </c>
      <c r="F7487" s="1">
        <v>2020827</v>
      </c>
      <c r="G7487" s="1" t="s">
        <v>54</v>
      </c>
      <c r="H7487" s="1" t="s">
        <v>32137</v>
      </c>
      <c r="I7487" s="1" t="s">
        <v>28</v>
      </c>
    </row>
    <row r="7488" spans="1:12" x14ac:dyDescent="0.25">
      <c r="A7488" s="1" t="s">
        <v>26282</v>
      </c>
      <c r="B7488" s="1" t="s">
        <v>26283</v>
      </c>
      <c r="C7488" s="1">
        <v>1541333707</v>
      </c>
      <c r="D7488" s="1">
        <v>22</v>
      </c>
      <c r="E7488" s="1" t="s">
        <v>100</v>
      </c>
      <c r="F7488" s="1">
        <v>2633726</v>
      </c>
      <c r="G7488" s="1" t="s">
        <v>162</v>
      </c>
      <c r="H7488" s="1" t="s">
        <v>18910</v>
      </c>
      <c r="I7488" s="1" t="s">
        <v>17</v>
      </c>
      <c r="K7488" t="s">
        <v>26284</v>
      </c>
      <c r="L7488" t="s">
        <v>26285</v>
      </c>
    </row>
    <row r="7489" spans="1:9" x14ac:dyDescent="0.25">
      <c r="A7489" s="1" t="s">
        <v>15195</v>
      </c>
      <c r="B7489" s="1" t="s">
        <v>15196</v>
      </c>
      <c r="C7489" s="1">
        <v>1541333775</v>
      </c>
      <c r="D7489" s="1">
        <v>20</v>
      </c>
      <c r="E7489" s="1" t="s">
        <v>14</v>
      </c>
      <c r="F7489" s="1">
        <v>2485822</v>
      </c>
      <c r="G7489" s="1" t="s">
        <v>62</v>
      </c>
      <c r="H7489" s="1" t="s">
        <v>6443</v>
      </c>
      <c r="I7489" s="1" t="s">
        <v>17</v>
      </c>
    </row>
    <row r="7490" spans="1:9" x14ac:dyDescent="0.25">
      <c r="A7490" s="1" t="s">
        <v>3566</v>
      </c>
      <c r="B7490" s="1" t="s">
        <v>3567</v>
      </c>
      <c r="C7490" s="1">
        <v>1541333851</v>
      </c>
      <c r="D7490" s="1">
        <v>8</v>
      </c>
      <c r="E7490" s="1" t="s">
        <v>14</v>
      </c>
      <c r="F7490" s="1">
        <v>148951</v>
      </c>
      <c r="G7490" s="1" t="s">
        <v>599</v>
      </c>
      <c r="H7490" s="1" t="s">
        <v>3568</v>
      </c>
      <c r="I7490" s="1" t="s">
        <v>28</v>
      </c>
    </row>
    <row r="7491" spans="1:9" x14ac:dyDescent="0.25">
      <c r="A7491" s="1" t="s">
        <v>28029</v>
      </c>
      <c r="B7491" s="1" t="s">
        <v>28030</v>
      </c>
      <c r="C7491" s="1">
        <v>1541333954</v>
      </c>
      <c r="D7491" s="1">
        <v>6</v>
      </c>
      <c r="E7491" s="1" t="s">
        <v>14</v>
      </c>
      <c r="F7491" s="1">
        <v>99626</v>
      </c>
      <c r="G7491" s="1" t="s">
        <v>88</v>
      </c>
      <c r="H7491" s="1" t="s">
        <v>2042</v>
      </c>
      <c r="I7491" s="1" t="s">
        <v>17</v>
      </c>
    </row>
    <row r="7492" spans="1:9" x14ac:dyDescent="0.25">
      <c r="A7492" s="1" t="s">
        <v>17373</v>
      </c>
      <c r="B7492" s="1" t="s">
        <v>17374</v>
      </c>
      <c r="C7492" s="1">
        <v>1541334049</v>
      </c>
      <c r="D7492" s="1">
        <v>237</v>
      </c>
      <c r="E7492" s="1" t="s">
        <v>14</v>
      </c>
      <c r="F7492" s="1">
        <v>9313474</v>
      </c>
      <c r="G7492" s="1" t="s">
        <v>58</v>
      </c>
      <c r="H7492" s="1" t="s">
        <v>7739</v>
      </c>
      <c r="I7492" s="1" t="s">
        <v>28</v>
      </c>
    </row>
    <row r="7493" spans="1:9" x14ac:dyDescent="0.25">
      <c r="A7493" s="1" t="s">
        <v>27171</v>
      </c>
      <c r="B7493" s="1" t="s">
        <v>27172</v>
      </c>
      <c r="C7493" s="1">
        <v>1541334052</v>
      </c>
      <c r="D7493" s="1">
        <v>1</v>
      </c>
      <c r="E7493" s="1" t="s">
        <v>144</v>
      </c>
      <c r="F7493" s="1" t="s">
        <v>6088</v>
      </c>
      <c r="G7493" s="1" t="s">
        <v>62</v>
      </c>
      <c r="H7493" s="1" t="s">
        <v>6088</v>
      </c>
      <c r="I7493" s="1" t="s">
        <v>17</v>
      </c>
    </row>
    <row r="7494" spans="1:9" x14ac:dyDescent="0.25">
      <c r="A7494" s="1" t="s">
        <v>7592</v>
      </c>
      <c r="B7494" s="1" t="s">
        <v>7593</v>
      </c>
      <c r="C7494" s="1">
        <v>1541334068</v>
      </c>
      <c r="D7494" s="1">
        <v>157</v>
      </c>
      <c r="E7494" s="1" t="s">
        <v>14</v>
      </c>
      <c r="F7494" s="1">
        <v>1299003</v>
      </c>
      <c r="G7494" s="1" t="s">
        <v>178</v>
      </c>
      <c r="H7494" s="1" t="s">
        <v>16</v>
      </c>
      <c r="I7494" s="1" t="s">
        <v>28</v>
      </c>
    </row>
    <row r="7495" spans="1:9" x14ac:dyDescent="0.25">
      <c r="A7495" s="1" t="s">
        <v>6660</v>
      </c>
      <c r="B7495" s="1" t="s">
        <v>6661</v>
      </c>
      <c r="C7495" s="1">
        <v>1541334076</v>
      </c>
      <c r="D7495" s="1">
        <v>6</v>
      </c>
      <c r="E7495" s="1" t="s">
        <v>14</v>
      </c>
      <c r="F7495" s="1">
        <v>46809</v>
      </c>
      <c r="G7495" s="1" t="s">
        <v>114</v>
      </c>
      <c r="H7495" s="1" t="s">
        <v>6662</v>
      </c>
      <c r="I7495" s="1" t="s">
        <v>17</v>
      </c>
    </row>
    <row r="7496" spans="1:9" x14ac:dyDescent="0.25">
      <c r="A7496" s="1" t="s">
        <v>3682</v>
      </c>
      <c r="B7496" s="1" t="s">
        <v>3683</v>
      </c>
      <c r="C7496" s="1">
        <v>1541334090</v>
      </c>
      <c r="D7496" s="1">
        <v>1</v>
      </c>
      <c r="E7496" s="1" t="s">
        <v>465</v>
      </c>
      <c r="F7496" s="1">
        <v>3565932</v>
      </c>
      <c r="G7496" s="1" t="s">
        <v>58</v>
      </c>
      <c r="H7496" s="1" t="s">
        <v>3684</v>
      </c>
      <c r="I7496" s="1" t="s">
        <v>28</v>
      </c>
    </row>
    <row r="7497" spans="1:9" x14ac:dyDescent="0.25">
      <c r="A7497" s="1" t="s">
        <v>7022</v>
      </c>
      <c r="B7497" s="1" t="s">
        <v>7023</v>
      </c>
      <c r="C7497" s="1">
        <v>1541334102</v>
      </c>
      <c r="D7497" s="1">
        <v>18</v>
      </c>
      <c r="E7497" s="1" t="s">
        <v>14</v>
      </c>
      <c r="F7497" s="1">
        <v>1634953</v>
      </c>
      <c r="G7497" s="1" t="s">
        <v>15</v>
      </c>
      <c r="H7497" s="1" t="s">
        <v>7024</v>
      </c>
      <c r="I7497" s="1" t="s">
        <v>90</v>
      </c>
    </row>
    <row r="7498" spans="1:9" x14ac:dyDescent="0.25">
      <c r="A7498" s="1" t="s">
        <v>9435</v>
      </c>
      <c r="B7498" s="1" t="s">
        <v>9436</v>
      </c>
      <c r="C7498" s="1">
        <v>1541334170</v>
      </c>
      <c r="D7498" s="1">
        <v>51</v>
      </c>
      <c r="E7498" s="1" t="s">
        <v>14</v>
      </c>
      <c r="F7498" s="1">
        <v>9773310</v>
      </c>
      <c r="G7498" s="1" t="s">
        <v>43</v>
      </c>
      <c r="H7498" s="1" t="s">
        <v>225</v>
      </c>
      <c r="I7498" s="1" t="s">
        <v>28</v>
      </c>
    </row>
    <row r="7499" spans="1:9" x14ac:dyDescent="0.25">
      <c r="A7499" s="1" t="s">
        <v>7191</v>
      </c>
      <c r="B7499" s="1" t="s">
        <v>7192</v>
      </c>
      <c r="C7499" s="1">
        <v>1541334200</v>
      </c>
      <c r="D7499" s="1">
        <v>148</v>
      </c>
      <c r="E7499" s="1" t="s">
        <v>14</v>
      </c>
      <c r="F7499" s="1">
        <v>11901</v>
      </c>
      <c r="G7499" s="1" t="s">
        <v>43</v>
      </c>
      <c r="H7499" s="1" t="s">
        <v>55</v>
      </c>
      <c r="I7499" s="1" t="s">
        <v>28</v>
      </c>
    </row>
    <row r="7500" spans="1:9" x14ac:dyDescent="0.25">
      <c r="A7500" s="1" t="s">
        <v>18599</v>
      </c>
      <c r="B7500" s="1" t="s">
        <v>18600</v>
      </c>
      <c r="C7500" s="1">
        <v>1541334204</v>
      </c>
      <c r="D7500" s="1">
        <v>10</v>
      </c>
      <c r="E7500" s="1" t="s">
        <v>14</v>
      </c>
      <c r="F7500" s="1">
        <v>2289816</v>
      </c>
      <c r="G7500" s="1" t="s">
        <v>54</v>
      </c>
      <c r="H7500" s="1" t="s">
        <v>203</v>
      </c>
      <c r="I7500" s="1" t="s">
        <v>28</v>
      </c>
    </row>
    <row r="7501" spans="1:9" x14ac:dyDescent="0.25">
      <c r="A7501" s="1" t="s">
        <v>18895</v>
      </c>
      <c r="B7501" s="1" t="s">
        <v>18896</v>
      </c>
      <c r="C7501" s="1">
        <v>1541334254</v>
      </c>
      <c r="D7501" s="1">
        <v>18</v>
      </c>
      <c r="E7501" s="1" t="s">
        <v>14</v>
      </c>
      <c r="F7501" s="1">
        <v>137704</v>
      </c>
      <c r="G7501" s="1" t="s">
        <v>334</v>
      </c>
      <c r="H7501" s="1" t="s">
        <v>225</v>
      </c>
      <c r="I7501" s="1" t="s">
        <v>28</v>
      </c>
    </row>
    <row r="7502" spans="1:9" x14ac:dyDescent="0.25">
      <c r="A7502" s="1" t="s">
        <v>4728</v>
      </c>
      <c r="B7502" s="1" t="s">
        <v>4729</v>
      </c>
      <c r="C7502" s="1">
        <v>1541334289</v>
      </c>
      <c r="D7502" s="1">
        <v>112</v>
      </c>
      <c r="E7502" s="1" t="s">
        <v>14</v>
      </c>
      <c r="F7502" s="1">
        <v>3503750</v>
      </c>
      <c r="G7502" s="1" t="s">
        <v>39</v>
      </c>
      <c r="H7502" s="1" t="s">
        <v>55</v>
      </c>
      <c r="I7502" s="1" t="s">
        <v>28</v>
      </c>
    </row>
    <row r="7503" spans="1:9" x14ac:dyDescent="0.25">
      <c r="A7503" s="1" t="s">
        <v>33521</v>
      </c>
      <c r="B7503" s="1" t="s">
        <v>33522</v>
      </c>
      <c r="C7503" s="1">
        <v>1541334302</v>
      </c>
      <c r="D7503" s="1">
        <v>5</v>
      </c>
      <c r="E7503" s="1" t="s">
        <v>14</v>
      </c>
      <c r="F7503" s="1">
        <v>4908590</v>
      </c>
      <c r="G7503" s="1" t="s">
        <v>58</v>
      </c>
      <c r="H7503" s="1" t="s">
        <v>1318</v>
      </c>
      <c r="I7503" s="1" t="s">
        <v>28</v>
      </c>
    </row>
    <row r="7504" spans="1:9" x14ac:dyDescent="0.25">
      <c r="A7504" s="1" t="s">
        <v>6568</v>
      </c>
      <c r="B7504" s="1" t="s">
        <v>6569</v>
      </c>
      <c r="C7504" s="1">
        <v>1541334378</v>
      </c>
      <c r="D7504" s="1">
        <v>200</v>
      </c>
      <c r="E7504" s="1" t="s">
        <v>14</v>
      </c>
      <c r="F7504" s="1">
        <v>1709737</v>
      </c>
      <c r="G7504" s="1" t="s">
        <v>1443</v>
      </c>
      <c r="H7504" s="1" t="s">
        <v>6570</v>
      </c>
      <c r="I7504" s="1" t="s">
        <v>28</v>
      </c>
    </row>
    <row r="7505" spans="1:12" x14ac:dyDescent="0.25">
      <c r="A7505" s="1" t="s">
        <v>23500</v>
      </c>
      <c r="B7505" s="1" t="s">
        <v>23501</v>
      </c>
      <c r="C7505" s="1">
        <v>1541334394</v>
      </c>
      <c r="D7505" s="1">
        <v>114</v>
      </c>
      <c r="E7505" s="1" t="s">
        <v>14</v>
      </c>
      <c r="F7505" s="1">
        <v>1239122</v>
      </c>
      <c r="G7505" s="1" t="s">
        <v>20</v>
      </c>
      <c r="H7505" s="1" t="s">
        <v>1821</v>
      </c>
      <c r="I7505" s="1" t="s">
        <v>17</v>
      </c>
    </row>
    <row r="7506" spans="1:12" x14ac:dyDescent="0.25">
      <c r="A7506" s="1" t="s">
        <v>21920</v>
      </c>
      <c r="B7506" s="1" t="s">
        <v>21921</v>
      </c>
      <c r="C7506" s="1">
        <v>1541334397</v>
      </c>
      <c r="D7506" s="1">
        <v>5</v>
      </c>
      <c r="E7506" s="1" t="s">
        <v>100</v>
      </c>
      <c r="F7506" s="1">
        <v>5834544</v>
      </c>
      <c r="G7506" s="1" t="s">
        <v>178</v>
      </c>
      <c r="H7506" s="1" t="s">
        <v>16</v>
      </c>
      <c r="I7506" s="1" t="s">
        <v>28</v>
      </c>
      <c r="J7506" t="s">
        <v>797</v>
      </c>
      <c r="K7506" t="s">
        <v>21922</v>
      </c>
      <c r="L7506" t="s">
        <v>21923</v>
      </c>
    </row>
    <row r="7507" spans="1:12" x14ac:dyDescent="0.25">
      <c r="A7507" s="1" t="s">
        <v>14745</v>
      </c>
      <c r="B7507" s="1" t="s">
        <v>14746</v>
      </c>
      <c r="C7507" s="1">
        <v>1541334414</v>
      </c>
      <c r="D7507" s="1">
        <v>1</v>
      </c>
      <c r="E7507" s="1" t="s">
        <v>100</v>
      </c>
      <c r="F7507" s="1">
        <v>2570580</v>
      </c>
      <c r="G7507" s="1" t="s">
        <v>11390</v>
      </c>
      <c r="H7507" s="1" t="s">
        <v>14747</v>
      </c>
      <c r="I7507" s="1" t="s">
        <v>17</v>
      </c>
      <c r="K7507" t="s">
        <v>14748</v>
      </c>
      <c r="L7507" t="s">
        <v>14749</v>
      </c>
    </row>
    <row r="7508" spans="1:12" x14ac:dyDescent="0.25">
      <c r="A7508" s="1" t="s">
        <v>33340</v>
      </c>
      <c r="B7508" s="1" t="s">
        <v>33341</v>
      </c>
      <c r="C7508" s="1">
        <v>1541334416</v>
      </c>
      <c r="D7508" s="1">
        <v>56</v>
      </c>
      <c r="E7508" s="1" t="s">
        <v>14</v>
      </c>
      <c r="F7508" s="1">
        <v>1204582</v>
      </c>
      <c r="G7508" s="1" t="s">
        <v>20</v>
      </c>
      <c r="H7508" s="1" t="s">
        <v>1052</v>
      </c>
      <c r="I7508" s="1" t="s">
        <v>28</v>
      </c>
    </row>
    <row r="7509" spans="1:12" x14ac:dyDescent="0.25">
      <c r="A7509" s="1" t="s">
        <v>26985</v>
      </c>
      <c r="B7509" s="1" t="s">
        <v>26986</v>
      </c>
      <c r="C7509" s="1">
        <v>1541334420</v>
      </c>
      <c r="D7509" s="1">
        <v>21</v>
      </c>
      <c r="E7509" s="1" t="s">
        <v>14</v>
      </c>
      <c r="F7509" s="1">
        <v>100972</v>
      </c>
      <c r="G7509" s="1" t="s">
        <v>292</v>
      </c>
      <c r="H7509" s="1" t="s">
        <v>26987</v>
      </c>
      <c r="I7509" s="1" t="s">
        <v>17</v>
      </c>
    </row>
    <row r="7510" spans="1:12" x14ac:dyDescent="0.25">
      <c r="A7510" s="1" t="s">
        <v>10908</v>
      </c>
      <c r="B7510" s="1" t="s">
        <v>10909</v>
      </c>
      <c r="C7510" s="1">
        <v>1541334420</v>
      </c>
      <c r="D7510" s="1">
        <v>67</v>
      </c>
      <c r="E7510" s="1" t="s">
        <v>14</v>
      </c>
      <c r="F7510" s="1">
        <v>2963304</v>
      </c>
      <c r="G7510" s="1" t="s">
        <v>510</v>
      </c>
      <c r="H7510" s="1" t="s">
        <v>10910</v>
      </c>
      <c r="I7510" s="1" t="s">
        <v>17</v>
      </c>
    </row>
    <row r="7511" spans="1:12" x14ac:dyDescent="0.25">
      <c r="A7511" s="1" t="s">
        <v>29504</v>
      </c>
      <c r="B7511" s="1" t="s">
        <v>29505</v>
      </c>
      <c r="C7511" s="1">
        <v>1541334445</v>
      </c>
      <c r="D7511" s="1">
        <v>59</v>
      </c>
      <c r="E7511" s="1" t="s">
        <v>14</v>
      </c>
      <c r="F7511" s="1">
        <v>1098744</v>
      </c>
      <c r="G7511" s="1" t="s">
        <v>84</v>
      </c>
      <c r="H7511" s="1" t="s">
        <v>5518</v>
      </c>
      <c r="I7511" s="1" t="s">
        <v>28</v>
      </c>
    </row>
    <row r="7512" spans="1:12" x14ac:dyDescent="0.25">
      <c r="A7512" s="1" t="s">
        <v>6568</v>
      </c>
      <c r="B7512" s="1" t="s">
        <v>6569</v>
      </c>
      <c r="C7512" s="1">
        <v>1541334487</v>
      </c>
      <c r="D7512" s="1">
        <v>238</v>
      </c>
      <c r="E7512" s="1" t="s">
        <v>14</v>
      </c>
      <c r="F7512" s="1">
        <v>5702596</v>
      </c>
      <c r="G7512" s="1" t="s">
        <v>1443</v>
      </c>
      <c r="H7512" s="1" t="s">
        <v>6570</v>
      </c>
      <c r="I7512" s="1" t="s">
        <v>28</v>
      </c>
    </row>
    <row r="7513" spans="1:12" x14ac:dyDescent="0.25">
      <c r="A7513" s="1" t="s">
        <v>30572</v>
      </c>
      <c r="B7513" s="1" t="s">
        <v>30573</v>
      </c>
      <c r="C7513" s="1">
        <v>1541334564</v>
      </c>
      <c r="D7513" s="1">
        <v>21</v>
      </c>
      <c r="E7513" s="1" t="s">
        <v>14</v>
      </c>
      <c r="F7513" s="1">
        <v>105585</v>
      </c>
      <c r="G7513" s="1" t="s">
        <v>39</v>
      </c>
      <c r="H7513" s="1" t="s">
        <v>8508</v>
      </c>
      <c r="I7513" s="1" t="s">
        <v>28</v>
      </c>
    </row>
    <row r="7514" spans="1:12" x14ac:dyDescent="0.25">
      <c r="A7514" s="1" t="s">
        <v>10629</v>
      </c>
      <c r="B7514" s="1" t="s">
        <v>10630</v>
      </c>
      <c r="C7514" s="1">
        <v>1541334585</v>
      </c>
      <c r="D7514" s="1">
        <v>4</v>
      </c>
      <c r="E7514" s="1" t="s">
        <v>100</v>
      </c>
      <c r="F7514" s="1">
        <v>1500391</v>
      </c>
      <c r="G7514" s="1" t="s">
        <v>178</v>
      </c>
      <c r="H7514" s="1" t="s">
        <v>544</v>
      </c>
      <c r="I7514" s="1" t="s">
        <v>28</v>
      </c>
      <c r="K7514" t="s">
        <v>10631</v>
      </c>
      <c r="L7514" t="s">
        <v>10632</v>
      </c>
    </row>
    <row r="7515" spans="1:12" x14ac:dyDescent="0.25">
      <c r="A7515" s="1" t="s">
        <v>18621</v>
      </c>
      <c r="B7515" s="1" t="s">
        <v>18622</v>
      </c>
      <c r="C7515" s="1">
        <v>1541334620</v>
      </c>
      <c r="D7515" s="1">
        <v>169</v>
      </c>
      <c r="E7515" s="1" t="s">
        <v>14</v>
      </c>
      <c r="F7515" s="1">
        <v>2785684</v>
      </c>
      <c r="G7515" s="1" t="s">
        <v>124</v>
      </c>
      <c r="H7515" s="1" t="s">
        <v>18623</v>
      </c>
      <c r="I7515" s="1" t="s">
        <v>28</v>
      </c>
    </row>
    <row r="7516" spans="1:12" x14ac:dyDescent="0.25">
      <c r="A7516" s="1" t="s">
        <v>23387</v>
      </c>
      <c r="B7516" s="1" t="s">
        <v>23388</v>
      </c>
      <c r="C7516" s="1">
        <v>1541334633</v>
      </c>
      <c r="D7516" s="1">
        <v>20</v>
      </c>
      <c r="E7516" s="1" t="s">
        <v>100</v>
      </c>
      <c r="F7516" s="1">
        <v>2903894</v>
      </c>
      <c r="G7516" s="1" t="s">
        <v>43</v>
      </c>
      <c r="H7516" s="1" t="s">
        <v>438</v>
      </c>
      <c r="I7516" s="1" t="s">
        <v>28</v>
      </c>
      <c r="K7516" t="s">
        <v>23389</v>
      </c>
      <c r="L7516" t="s">
        <v>23390</v>
      </c>
    </row>
    <row r="7517" spans="1:12" x14ac:dyDescent="0.25">
      <c r="A7517" s="1" t="s">
        <v>23625</v>
      </c>
      <c r="B7517" s="1" t="s">
        <v>23626</v>
      </c>
      <c r="C7517" s="1">
        <v>1541334654</v>
      </c>
      <c r="D7517" s="1">
        <v>58</v>
      </c>
      <c r="E7517" s="1" t="s">
        <v>14</v>
      </c>
      <c r="F7517" s="1">
        <v>6723734</v>
      </c>
      <c r="G7517" s="1" t="s">
        <v>599</v>
      </c>
      <c r="H7517" s="1" t="s">
        <v>1466</v>
      </c>
      <c r="I7517" s="1" t="s">
        <v>28</v>
      </c>
    </row>
    <row r="7518" spans="1:12" x14ac:dyDescent="0.25">
      <c r="A7518" s="1" t="s">
        <v>19603</v>
      </c>
      <c r="B7518" s="1" t="s">
        <v>19604</v>
      </c>
      <c r="C7518" s="1">
        <v>1541334693</v>
      </c>
      <c r="D7518" s="1">
        <v>13</v>
      </c>
      <c r="E7518" s="1" t="s">
        <v>148</v>
      </c>
      <c r="F7518" s="1">
        <v>5213814</v>
      </c>
      <c r="G7518" s="1" t="s">
        <v>951</v>
      </c>
      <c r="H7518" s="1" t="s">
        <v>97</v>
      </c>
      <c r="I7518" s="1" t="s">
        <v>90</v>
      </c>
    </row>
    <row r="7519" spans="1:12" x14ac:dyDescent="0.25">
      <c r="A7519" s="1" t="s">
        <v>25176</v>
      </c>
      <c r="B7519" s="1" t="s">
        <v>25177</v>
      </c>
      <c r="C7519" s="1">
        <v>1541334741</v>
      </c>
      <c r="D7519" s="1">
        <v>1</v>
      </c>
      <c r="E7519" s="1" t="s">
        <v>100</v>
      </c>
      <c r="F7519" s="1">
        <v>3378881</v>
      </c>
      <c r="G7519" s="1" t="s">
        <v>39</v>
      </c>
      <c r="H7519" s="1" t="s">
        <v>7401</v>
      </c>
      <c r="I7519" s="1" t="s">
        <v>28</v>
      </c>
      <c r="K7519" t="s">
        <v>25178</v>
      </c>
      <c r="L7519" t="s">
        <v>25179</v>
      </c>
    </row>
    <row r="7520" spans="1:12" x14ac:dyDescent="0.25">
      <c r="A7520" s="1" t="s">
        <v>6568</v>
      </c>
      <c r="B7520" s="1" t="s">
        <v>6569</v>
      </c>
      <c r="C7520" s="1">
        <v>1541334754</v>
      </c>
      <c r="D7520" s="1">
        <v>361</v>
      </c>
      <c r="E7520" s="1" t="s">
        <v>14</v>
      </c>
      <c r="F7520" s="1">
        <v>3974916</v>
      </c>
      <c r="G7520" s="1" t="s">
        <v>1443</v>
      </c>
      <c r="H7520" s="1" t="s">
        <v>6570</v>
      </c>
      <c r="I7520" s="1" t="s">
        <v>28</v>
      </c>
    </row>
    <row r="7521" spans="1:12" x14ac:dyDescent="0.25">
      <c r="A7521" s="1" t="s">
        <v>31673</v>
      </c>
      <c r="B7521" s="1" t="s">
        <v>31674</v>
      </c>
      <c r="C7521" s="1">
        <v>1541334798</v>
      </c>
      <c r="D7521" s="1">
        <v>30</v>
      </c>
      <c r="E7521" s="1" t="s">
        <v>70</v>
      </c>
      <c r="F7521" s="1">
        <v>1188866</v>
      </c>
      <c r="G7521" s="1" t="s">
        <v>20</v>
      </c>
      <c r="H7521" s="1" t="s">
        <v>31675</v>
      </c>
      <c r="I7521" s="1" t="s">
        <v>17</v>
      </c>
    </row>
    <row r="7522" spans="1:12" x14ac:dyDescent="0.25">
      <c r="A7522" s="1" t="s">
        <v>29205</v>
      </c>
      <c r="B7522" s="1" t="s">
        <v>29206</v>
      </c>
      <c r="C7522" s="1">
        <v>1541334799</v>
      </c>
      <c r="D7522" s="1">
        <v>71</v>
      </c>
      <c r="E7522" s="1" t="s">
        <v>14</v>
      </c>
      <c r="F7522" s="1">
        <v>4250488</v>
      </c>
      <c r="G7522" s="1" t="s">
        <v>178</v>
      </c>
      <c r="H7522" s="1" t="s">
        <v>234</v>
      </c>
      <c r="I7522" s="1" t="s">
        <v>28</v>
      </c>
    </row>
    <row r="7523" spans="1:12" x14ac:dyDescent="0.25">
      <c r="A7523" s="1" t="s">
        <v>6851</v>
      </c>
      <c r="B7523" s="1" t="s">
        <v>6852</v>
      </c>
      <c r="C7523" s="1">
        <v>1541334822</v>
      </c>
      <c r="D7523" s="1">
        <v>19</v>
      </c>
      <c r="E7523" s="1" t="s">
        <v>14</v>
      </c>
      <c r="F7523" s="1">
        <v>3819428</v>
      </c>
      <c r="G7523" s="1" t="s">
        <v>187</v>
      </c>
      <c r="H7523" s="1" t="s">
        <v>6853</v>
      </c>
      <c r="I7523" s="1" t="s">
        <v>28</v>
      </c>
    </row>
    <row r="7524" spans="1:12" x14ac:dyDescent="0.25">
      <c r="A7524" s="1" t="s">
        <v>4310</v>
      </c>
      <c r="B7524" s="1" t="s">
        <v>4311</v>
      </c>
      <c r="C7524" s="1">
        <v>1541334908</v>
      </c>
      <c r="D7524" s="1">
        <v>96</v>
      </c>
      <c r="E7524" s="1" t="s">
        <v>14</v>
      </c>
      <c r="F7524" s="1">
        <v>8474478</v>
      </c>
      <c r="G7524" s="1" t="s">
        <v>62</v>
      </c>
      <c r="H7524" s="1" t="s">
        <v>4312</v>
      </c>
      <c r="I7524" s="1" t="s">
        <v>28</v>
      </c>
    </row>
    <row r="7525" spans="1:12" x14ac:dyDescent="0.25">
      <c r="A7525" s="1" t="s">
        <v>12840</v>
      </c>
      <c r="B7525" s="1" t="s">
        <v>12841</v>
      </c>
      <c r="C7525" s="1">
        <v>1541334933</v>
      </c>
      <c r="D7525" s="1">
        <v>1</v>
      </c>
      <c r="E7525" s="1" t="s">
        <v>100</v>
      </c>
      <c r="F7525" s="1">
        <v>93655</v>
      </c>
      <c r="G7525" s="1" t="s">
        <v>114</v>
      </c>
      <c r="H7525" s="1" t="s">
        <v>5221</v>
      </c>
      <c r="I7525" s="1" t="s">
        <v>28</v>
      </c>
      <c r="K7525" t="s">
        <v>12842</v>
      </c>
      <c r="L7525" t="s">
        <v>12843</v>
      </c>
    </row>
    <row r="7526" spans="1:12" x14ac:dyDescent="0.25">
      <c r="A7526" s="1" t="s">
        <v>3901</v>
      </c>
      <c r="B7526" s="1" t="s">
        <v>3902</v>
      </c>
      <c r="C7526" s="1">
        <v>1541334955</v>
      </c>
      <c r="D7526" s="1">
        <v>9</v>
      </c>
      <c r="E7526" s="1" t="s">
        <v>100</v>
      </c>
      <c r="F7526" s="1">
        <v>2396262</v>
      </c>
      <c r="G7526" s="1" t="s">
        <v>114</v>
      </c>
      <c r="H7526" s="1" t="s">
        <v>591</v>
      </c>
      <c r="I7526" s="1" t="s">
        <v>28</v>
      </c>
      <c r="J7526" t="s">
        <v>3903</v>
      </c>
      <c r="K7526" t="s">
        <v>3904</v>
      </c>
      <c r="L7526" t="s">
        <v>3905</v>
      </c>
    </row>
    <row r="7527" spans="1:12" x14ac:dyDescent="0.25">
      <c r="A7527" s="1" t="s">
        <v>5954</v>
      </c>
      <c r="B7527" s="1" t="s">
        <v>5955</v>
      </c>
      <c r="C7527" s="1">
        <v>1541334966</v>
      </c>
      <c r="D7527" s="1">
        <v>21</v>
      </c>
      <c r="E7527" s="1" t="s">
        <v>14</v>
      </c>
      <c r="F7527" s="1">
        <v>107332</v>
      </c>
      <c r="G7527" s="1" t="s">
        <v>334</v>
      </c>
      <c r="H7527" s="1" t="s">
        <v>307</v>
      </c>
      <c r="I7527" s="1" t="s">
        <v>90</v>
      </c>
    </row>
    <row r="7528" spans="1:12" x14ac:dyDescent="0.25">
      <c r="A7528" s="1" t="s">
        <v>11789</v>
      </c>
      <c r="B7528" s="1" t="s">
        <v>11790</v>
      </c>
      <c r="C7528" s="1">
        <v>1541334966</v>
      </c>
      <c r="D7528" s="1">
        <v>24</v>
      </c>
      <c r="E7528" s="1" t="s">
        <v>14</v>
      </c>
      <c r="F7528" s="1">
        <v>3752502</v>
      </c>
      <c r="G7528" s="1" t="s">
        <v>20</v>
      </c>
      <c r="H7528" s="1" t="s">
        <v>474</v>
      </c>
      <c r="I7528" s="1" t="s">
        <v>28</v>
      </c>
    </row>
    <row r="7529" spans="1:12" x14ac:dyDescent="0.25">
      <c r="A7529" s="1" t="s">
        <v>29979</v>
      </c>
      <c r="B7529" s="1" t="s">
        <v>29980</v>
      </c>
      <c r="C7529" s="1">
        <v>1541334978</v>
      </c>
      <c r="D7529" s="1">
        <v>270</v>
      </c>
      <c r="E7529" s="1" t="s">
        <v>14</v>
      </c>
      <c r="F7529" s="1">
        <v>151373</v>
      </c>
      <c r="G7529" s="1" t="s">
        <v>43</v>
      </c>
      <c r="H7529" s="1" t="s">
        <v>32587</v>
      </c>
      <c r="I7529" s="1" t="s">
        <v>17</v>
      </c>
    </row>
    <row r="7530" spans="1:12" x14ac:dyDescent="0.25">
      <c r="A7530" s="1" t="s">
        <v>13301</v>
      </c>
      <c r="B7530" s="1" t="s">
        <v>13302</v>
      </c>
      <c r="C7530" s="1">
        <v>1541335063</v>
      </c>
      <c r="D7530" s="1">
        <v>295</v>
      </c>
      <c r="E7530" s="1" t="s">
        <v>14</v>
      </c>
      <c r="F7530" s="1">
        <v>9658882</v>
      </c>
      <c r="G7530" s="1" t="s">
        <v>20</v>
      </c>
      <c r="H7530" s="1" t="s">
        <v>1556</v>
      </c>
      <c r="I7530" s="1" t="s">
        <v>28</v>
      </c>
    </row>
    <row r="7531" spans="1:12" x14ac:dyDescent="0.25">
      <c r="A7531" s="1" t="s">
        <v>3178</v>
      </c>
      <c r="B7531" s="1" t="s">
        <v>3179</v>
      </c>
      <c r="C7531" s="1">
        <v>1541335139</v>
      </c>
      <c r="D7531" s="1">
        <v>104</v>
      </c>
      <c r="E7531" s="1" t="s">
        <v>14</v>
      </c>
      <c r="F7531" s="1">
        <v>5533</v>
      </c>
      <c r="G7531" s="1" t="s">
        <v>43</v>
      </c>
      <c r="H7531" s="1" t="s">
        <v>346</v>
      </c>
      <c r="I7531" s="1" t="s">
        <v>17</v>
      </c>
    </row>
    <row r="7532" spans="1:12" x14ac:dyDescent="0.25">
      <c r="A7532" s="1" t="s">
        <v>19209</v>
      </c>
      <c r="B7532" s="1" t="s">
        <v>19210</v>
      </c>
      <c r="C7532" s="1">
        <v>1541335171</v>
      </c>
      <c r="D7532" s="1">
        <v>21</v>
      </c>
      <c r="E7532" s="1" t="s">
        <v>14</v>
      </c>
      <c r="F7532" s="1">
        <v>9762684</v>
      </c>
      <c r="G7532" s="1" t="s">
        <v>84</v>
      </c>
      <c r="H7532" s="1" t="s">
        <v>19211</v>
      </c>
      <c r="I7532" s="1" t="s">
        <v>28</v>
      </c>
    </row>
    <row r="7533" spans="1:12" x14ac:dyDescent="0.25">
      <c r="A7533" s="1" t="s">
        <v>5753</v>
      </c>
      <c r="B7533" s="1" t="s">
        <v>5754</v>
      </c>
      <c r="C7533" s="1">
        <v>1541335198</v>
      </c>
      <c r="D7533" s="1">
        <v>81</v>
      </c>
      <c r="E7533" s="1" t="s">
        <v>14</v>
      </c>
      <c r="F7533" s="1">
        <v>55018</v>
      </c>
      <c r="G7533" s="1" t="s">
        <v>15</v>
      </c>
      <c r="H7533" s="1" t="s">
        <v>3991</v>
      </c>
      <c r="I7533" s="1" t="s">
        <v>28</v>
      </c>
    </row>
    <row r="7534" spans="1:12" x14ac:dyDescent="0.25">
      <c r="A7534" s="1" t="s">
        <v>21527</v>
      </c>
      <c r="B7534" s="1" t="s">
        <v>21528</v>
      </c>
      <c r="C7534" s="1">
        <v>1541335199</v>
      </c>
      <c r="D7534" s="1">
        <v>16</v>
      </c>
      <c r="E7534" s="1" t="s">
        <v>152</v>
      </c>
      <c r="F7534" s="1">
        <v>3515876</v>
      </c>
      <c r="G7534" s="1" t="s">
        <v>114</v>
      </c>
      <c r="H7534" s="1" t="s">
        <v>9508</v>
      </c>
      <c r="I7534" s="1" t="s">
        <v>90</v>
      </c>
    </row>
    <row r="7535" spans="1:12" x14ac:dyDescent="0.25">
      <c r="A7535" s="1" t="s">
        <v>14630</v>
      </c>
      <c r="B7535" s="1" t="s">
        <v>14631</v>
      </c>
      <c r="C7535" s="1">
        <v>1541335217</v>
      </c>
      <c r="D7535" s="1">
        <v>36</v>
      </c>
      <c r="E7535" s="1" t="s">
        <v>14</v>
      </c>
      <c r="F7535" s="1">
        <v>5951518</v>
      </c>
      <c r="G7535" s="1" t="s">
        <v>178</v>
      </c>
      <c r="H7535" s="1" t="s">
        <v>544</v>
      </c>
      <c r="I7535" s="1" t="s">
        <v>90</v>
      </c>
    </row>
    <row r="7536" spans="1:12" x14ac:dyDescent="0.25">
      <c r="A7536" s="1" t="s">
        <v>5581</v>
      </c>
      <c r="B7536" s="1" t="s">
        <v>5582</v>
      </c>
      <c r="C7536" s="1">
        <v>1541335225</v>
      </c>
      <c r="D7536" s="1">
        <v>172</v>
      </c>
      <c r="E7536" s="1" t="s">
        <v>14</v>
      </c>
      <c r="F7536" s="1">
        <v>149078</v>
      </c>
      <c r="G7536" s="1" t="s">
        <v>510</v>
      </c>
      <c r="H7536" s="1" t="s">
        <v>203</v>
      </c>
      <c r="I7536" s="1" t="s">
        <v>17</v>
      </c>
    </row>
    <row r="7537" spans="1:10" x14ac:dyDescent="0.25">
      <c r="A7537" s="1" t="s">
        <v>30972</v>
      </c>
      <c r="B7537" s="1" t="s">
        <v>30973</v>
      </c>
      <c r="C7537" s="1">
        <v>1541335288</v>
      </c>
      <c r="D7537" s="1">
        <v>186</v>
      </c>
      <c r="E7537" s="1" t="s">
        <v>14</v>
      </c>
      <c r="F7537" s="1">
        <v>128515</v>
      </c>
      <c r="G7537" s="1" t="s">
        <v>20</v>
      </c>
      <c r="H7537" s="1" t="s">
        <v>1052</v>
      </c>
      <c r="I7537" s="1" t="s">
        <v>28</v>
      </c>
    </row>
    <row r="7538" spans="1:10" x14ac:dyDescent="0.25">
      <c r="A7538" s="1" t="s">
        <v>6883</v>
      </c>
      <c r="B7538" s="1" t="s">
        <v>6884</v>
      </c>
      <c r="C7538" s="1">
        <v>1541335330</v>
      </c>
      <c r="D7538" s="1">
        <v>17</v>
      </c>
      <c r="E7538" s="1" t="s">
        <v>14</v>
      </c>
      <c r="F7538" s="1">
        <v>1719357</v>
      </c>
      <c r="G7538" s="1" t="s">
        <v>414</v>
      </c>
      <c r="H7538" s="1" t="s">
        <v>5538</v>
      </c>
      <c r="I7538" s="1" t="s">
        <v>28</v>
      </c>
    </row>
    <row r="7539" spans="1:10" x14ac:dyDescent="0.25">
      <c r="A7539" s="1" t="s">
        <v>28188</v>
      </c>
      <c r="B7539" s="1" t="s">
        <v>28189</v>
      </c>
      <c r="C7539" s="1">
        <v>1541335358</v>
      </c>
      <c r="D7539" s="1">
        <v>58</v>
      </c>
      <c r="E7539" s="1" t="s">
        <v>14</v>
      </c>
      <c r="F7539" s="1">
        <v>894049</v>
      </c>
      <c r="G7539" s="1" t="s">
        <v>58</v>
      </c>
      <c r="H7539" s="1" t="s">
        <v>28190</v>
      </c>
      <c r="I7539" s="1" t="s">
        <v>17</v>
      </c>
    </row>
    <row r="7540" spans="1:10" x14ac:dyDescent="0.25">
      <c r="A7540" s="1" t="s">
        <v>14163</v>
      </c>
      <c r="B7540" s="1" t="s">
        <v>14164</v>
      </c>
      <c r="C7540" s="1">
        <v>1541335408</v>
      </c>
      <c r="D7540" s="1">
        <v>5</v>
      </c>
      <c r="E7540" s="1" t="s">
        <v>321</v>
      </c>
      <c r="F7540" s="1" t="s">
        <v>2302</v>
      </c>
      <c r="G7540" s="1" t="s">
        <v>43</v>
      </c>
      <c r="H7540" s="1" t="s">
        <v>4302</v>
      </c>
      <c r="I7540" s="1" t="s">
        <v>28</v>
      </c>
      <c r="J7540" t="s">
        <v>14165</v>
      </c>
    </row>
    <row r="7541" spans="1:10" x14ac:dyDescent="0.25">
      <c r="A7541" s="1" t="s">
        <v>15684</v>
      </c>
      <c r="B7541" s="1" t="s">
        <v>15685</v>
      </c>
      <c r="C7541" s="1">
        <v>1541335452</v>
      </c>
      <c r="D7541" s="1">
        <v>298</v>
      </c>
      <c r="E7541" s="1" t="s">
        <v>152</v>
      </c>
      <c r="F7541" s="1">
        <v>4771016</v>
      </c>
      <c r="G7541" s="1" t="s">
        <v>58</v>
      </c>
      <c r="H7541" s="1" t="s">
        <v>1080</v>
      </c>
      <c r="I7541" s="1" t="s">
        <v>17</v>
      </c>
    </row>
    <row r="7542" spans="1:10" x14ac:dyDescent="0.25">
      <c r="A7542" s="1" t="s">
        <v>12372</v>
      </c>
      <c r="B7542" s="1" t="s">
        <v>12373</v>
      </c>
      <c r="C7542" s="1">
        <v>1541335476</v>
      </c>
      <c r="D7542" s="1">
        <v>21</v>
      </c>
      <c r="E7542" s="1" t="s">
        <v>14</v>
      </c>
      <c r="F7542" s="1">
        <v>477266</v>
      </c>
      <c r="G7542" s="1" t="s">
        <v>39</v>
      </c>
      <c r="H7542" s="1" t="s">
        <v>2481</v>
      </c>
      <c r="I7542" s="1" t="s">
        <v>17</v>
      </c>
    </row>
    <row r="7543" spans="1:10" x14ac:dyDescent="0.25">
      <c r="A7543" s="1" t="s">
        <v>18245</v>
      </c>
      <c r="B7543" s="1" t="s">
        <v>18246</v>
      </c>
      <c r="C7543" s="1">
        <v>1541335500</v>
      </c>
      <c r="D7543" s="1">
        <v>64</v>
      </c>
      <c r="E7543" s="1" t="s">
        <v>14</v>
      </c>
      <c r="F7543" s="1">
        <v>53091</v>
      </c>
      <c r="G7543" s="1" t="s">
        <v>43</v>
      </c>
      <c r="H7543" s="1" t="s">
        <v>762</v>
      </c>
      <c r="I7543" s="1" t="s">
        <v>28</v>
      </c>
    </row>
    <row r="7544" spans="1:10" x14ac:dyDescent="0.25">
      <c r="A7544" s="1" t="s">
        <v>23717</v>
      </c>
      <c r="B7544" s="1" t="s">
        <v>23718</v>
      </c>
      <c r="C7544" s="1">
        <v>1541335590</v>
      </c>
      <c r="D7544" s="1">
        <v>114</v>
      </c>
      <c r="E7544" s="1" t="s">
        <v>144</v>
      </c>
      <c r="F7544" s="1" t="s">
        <v>16238</v>
      </c>
      <c r="G7544" s="1" t="s">
        <v>58</v>
      </c>
      <c r="H7544" s="1" t="s">
        <v>16238</v>
      </c>
      <c r="I7544" s="1" t="s">
        <v>17</v>
      </c>
    </row>
    <row r="7545" spans="1:10" x14ac:dyDescent="0.25">
      <c r="A7545" s="1" t="s">
        <v>27046</v>
      </c>
      <c r="B7545" s="1" t="s">
        <v>27047</v>
      </c>
      <c r="C7545" s="1">
        <v>1541335660</v>
      </c>
      <c r="D7545" s="1">
        <v>20</v>
      </c>
      <c r="E7545" s="1" t="s">
        <v>14</v>
      </c>
      <c r="F7545" s="1">
        <v>965577</v>
      </c>
      <c r="G7545" s="1" t="s">
        <v>20</v>
      </c>
      <c r="H7545" s="1" t="s">
        <v>6032</v>
      </c>
      <c r="I7545" s="1" t="s">
        <v>17</v>
      </c>
    </row>
    <row r="7546" spans="1:10" x14ac:dyDescent="0.25">
      <c r="A7546" s="1" t="s">
        <v>10854</v>
      </c>
      <c r="B7546" s="1" t="s">
        <v>10855</v>
      </c>
      <c r="C7546" s="1">
        <v>1541335677</v>
      </c>
      <c r="D7546" s="1">
        <v>49</v>
      </c>
      <c r="E7546" s="1" t="s">
        <v>148</v>
      </c>
      <c r="F7546" s="1">
        <v>1639399</v>
      </c>
      <c r="G7546" s="1" t="s">
        <v>74</v>
      </c>
      <c r="H7546" s="1" t="s">
        <v>10856</v>
      </c>
      <c r="I7546" s="1" t="s">
        <v>17</v>
      </c>
    </row>
    <row r="7547" spans="1:10" x14ac:dyDescent="0.25">
      <c r="A7547" s="1" t="s">
        <v>1431</v>
      </c>
      <c r="B7547" s="1" t="s">
        <v>1432</v>
      </c>
      <c r="C7547" s="1">
        <v>1541335702</v>
      </c>
      <c r="D7547" s="1">
        <v>35</v>
      </c>
      <c r="E7547" s="1" t="s">
        <v>14</v>
      </c>
      <c r="F7547" s="1">
        <v>448181</v>
      </c>
      <c r="G7547" s="1" t="s">
        <v>93</v>
      </c>
      <c r="H7547" s="1" t="s">
        <v>1433</v>
      </c>
      <c r="I7547" s="1" t="s">
        <v>28</v>
      </c>
    </row>
    <row r="7548" spans="1:10" x14ac:dyDescent="0.25">
      <c r="A7548" s="1" t="s">
        <v>10469</v>
      </c>
      <c r="B7548" s="1" t="s">
        <v>10470</v>
      </c>
      <c r="C7548" s="1">
        <v>1541335737</v>
      </c>
      <c r="D7548" s="1">
        <v>79</v>
      </c>
      <c r="E7548" s="1" t="s">
        <v>14</v>
      </c>
      <c r="F7548" s="1">
        <v>3164538</v>
      </c>
      <c r="G7548" s="1" t="s">
        <v>187</v>
      </c>
      <c r="H7548" s="1" t="s">
        <v>7850</v>
      </c>
      <c r="I7548" s="1" t="s">
        <v>28</v>
      </c>
    </row>
    <row r="7549" spans="1:10" x14ac:dyDescent="0.25">
      <c r="A7549" s="1" t="s">
        <v>129</v>
      </c>
      <c r="B7549" s="1" t="s">
        <v>130</v>
      </c>
      <c r="C7549" s="1">
        <v>1541335738</v>
      </c>
      <c r="D7549" s="1">
        <v>96</v>
      </c>
      <c r="E7549" s="1" t="s">
        <v>131</v>
      </c>
      <c r="F7549" s="1" t="s">
        <v>132</v>
      </c>
      <c r="G7549" s="1" t="s">
        <v>58</v>
      </c>
      <c r="H7549" s="1" t="s">
        <v>133</v>
      </c>
      <c r="I7549" s="1" t="s">
        <v>28</v>
      </c>
    </row>
    <row r="7550" spans="1:10" x14ac:dyDescent="0.25">
      <c r="A7550" s="1" t="s">
        <v>16241</v>
      </c>
      <c r="B7550" s="1" t="s">
        <v>16242</v>
      </c>
      <c r="C7550" s="1">
        <v>1541335746</v>
      </c>
      <c r="D7550" s="1">
        <v>63</v>
      </c>
      <c r="E7550" s="1" t="s">
        <v>14</v>
      </c>
      <c r="F7550" s="1">
        <v>16894</v>
      </c>
      <c r="G7550" s="1" t="s">
        <v>88</v>
      </c>
      <c r="H7550" s="1" t="s">
        <v>438</v>
      </c>
      <c r="I7550" s="1" t="s">
        <v>90</v>
      </c>
    </row>
    <row r="7551" spans="1:10" x14ac:dyDescent="0.25">
      <c r="A7551" s="1" t="s">
        <v>14549</v>
      </c>
      <c r="B7551" s="1" t="s">
        <v>14550</v>
      </c>
      <c r="C7551" s="1">
        <v>1541335784</v>
      </c>
      <c r="D7551" s="1">
        <v>116</v>
      </c>
      <c r="E7551" s="1" t="s">
        <v>14</v>
      </c>
      <c r="F7551" s="1">
        <v>2798753</v>
      </c>
      <c r="G7551" s="1" t="s">
        <v>856</v>
      </c>
      <c r="H7551" s="1" t="s">
        <v>14551</v>
      </c>
      <c r="I7551" s="1" t="s">
        <v>17</v>
      </c>
    </row>
    <row r="7552" spans="1:10" x14ac:dyDescent="0.25">
      <c r="A7552" s="1" t="s">
        <v>915</v>
      </c>
      <c r="B7552" s="1" t="s">
        <v>916</v>
      </c>
      <c r="C7552" s="1">
        <v>1541335796</v>
      </c>
      <c r="D7552" s="1">
        <v>2</v>
      </c>
      <c r="E7552" s="1" t="s">
        <v>321</v>
      </c>
      <c r="F7552" s="1" t="s">
        <v>877</v>
      </c>
      <c r="G7552" s="1" t="s">
        <v>114</v>
      </c>
      <c r="H7552" s="1" t="s">
        <v>828</v>
      </c>
      <c r="I7552" s="1" t="s">
        <v>28</v>
      </c>
      <c r="J7552" t="s">
        <v>877</v>
      </c>
    </row>
    <row r="7553" spans="1:9" x14ac:dyDescent="0.25">
      <c r="A7553" s="1" t="s">
        <v>6977</v>
      </c>
      <c r="B7553" s="1" t="s">
        <v>6978</v>
      </c>
      <c r="C7553" s="1">
        <v>1541335813</v>
      </c>
      <c r="D7553" s="1">
        <v>13</v>
      </c>
      <c r="E7553" s="1" t="s">
        <v>14</v>
      </c>
      <c r="F7553" s="1">
        <v>982755</v>
      </c>
      <c r="G7553" s="1" t="s">
        <v>39</v>
      </c>
      <c r="H7553" s="1" t="s">
        <v>241</v>
      </c>
      <c r="I7553" s="1" t="s">
        <v>28</v>
      </c>
    </row>
    <row r="7554" spans="1:9" x14ac:dyDescent="0.25">
      <c r="A7554" s="1" t="s">
        <v>28866</v>
      </c>
      <c r="B7554" s="1" t="s">
        <v>28867</v>
      </c>
      <c r="C7554" s="1">
        <v>1541335876</v>
      </c>
      <c r="D7554" s="1">
        <v>200</v>
      </c>
      <c r="E7554" s="1" t="s">
        <v>152</v>
      </c>
      <c r="F7554" s="1">
        <v>5097300</v>
      </c>
      <c r="G7554" s="1" t="s">
        <v>951</v>
      </c>
      <c r="H7554" s="1" t="s">
        <v>952</v>
      </c>
      <c r="I7554" s="1" t="s">
        <v>28</v>
      </c>
    </row>
    <row r="7555" spans="1:9" x14ac:dyDescent="0.25">
      <c r="A7555" s="1" t="s">
        <v>22952</v>
      </c>
      <c r="B7555" s="1" t="s">
        <v>22953</v>
      </c>
      <c r="C7555" s="1">
        <v>1541335880</v>
      </c>
      <c r="D7555" s="1">
        <v>150</v>
      </c>
      <c r="E7555" s="1" t="s">
        <v>14</v>
      </c>
      <c r="F7555" s="1">
        <v>5063874</v>
      </c>
      <c r="G7555" s="1" t="s">
        <v>15</v>
      </c>
      <c r="H7555" s="1" t="s">
        <v>402</v>
      </c>
      <c r="I7555" s="1" t="s">
        <v>28</v>
      </c>
    </row>
    <row r="7556" spans="1:9" x14ac:dyDescent="0.25">
      <c r="A7556" s="1" t="s">
        <v>10730</v>
      </c>
      <c r="B7556" s="1" t="s">
        <v>10731</v>
      </c>
      <c r="C7556" s="1">
        <v>1541335898</v>
      </c>
      <c r="D7556" s="1">
        <v>43</v>
      </c>
      <c r="E7556" s="1" t="s">
        <v>14</v>
      </c>
      <c r="F7556" s="1">
        <v>2086022</v>
      </c>
      <c r="G7556" s="1" t="s">
        <v>54</v>
      </c>
      <c r="H7556" s="1" t="s">
        <v>5588</v>
      </c>
      <c r="I7556" s="1" t="s">
        <v>17</v>
      </c>
    </row>
    <row r="7557" spans="1:9" x14ac:dyDescent="0.25">
      <c r="A7557" s="1" t="s">
        <v>24902</v>
      </c>
      <c r="B7557" s="1" t="s">
        <v>24903</v>
      </c>
      <c r="C7557" s="1">
        <v>1541335899</v>
      </c>
      <c r="D7557" s="1">
        <v>1</v>
      </c>
      <c r="E7557" s="1" t="s">
        <v>70</v>
      </c>
      <c r="F7557" s="1">
        <v>105108</v>
      </c>
      <c r="G7557" s="1" t="s">
        <v>15</v>
      </c>
      <c r="H7557" s="1" t="s">
        <v>393</v>
      </c>
      <c r="I7557" s="1" t="s">
        <v>28</v>
      </c>
    </row>
    <row r="7558" spans="1:9" x14ac:dyDescent="0.25">
      <c r="A7558" s="1" t="s">
        <v>29299</v>
      </c>
      <c r="B7558" s="1" t="s">
        <v>29300</v>
      </c>
      <c r="C7558" s="1">
        <v>1541335913</v>
      </c>
      <c r="D7558" s="1">
        <v>7</v>
      </c>
      <c r="E7558" s="1" t="s">
        <v>14</v>
      </c>
      <c r="F7558" s="1">
        <v>2618252</v>
      </c>
      <c r="G7558" s="1" t="s">
        <v>43</v>
      </c>
      <c r="H7558" s="1" t="s">
        <v>5351</v>
      </c>
      <c r="I7558" s="1" t="s">
        <v>17</v>
      </c>
    </row>
    <row r="7559" spans="1:9" x14ac:dyDescent="0.25">
      <c r="A7559" s="1" t="s">
        <v>11500</v>
      </c>
      <c r="B7559" s="1" t="s">
        <v>11501</v>
      </c>
      <c r="C7559" s="1">
        <v>1541335923</v>
      </c>
      <c r="D7559" s="1">
        <v>230</v>
      </c>
      <c r="E7559" s="1" t="s">
        <v>14</v>
      </c>
      <c r="F7559" s="1">
        <v>1313710</v>
      </c>
      <c r="G7559" s="1" t="s">
        <v>20</v>
      </c>
      <c r="H7559" s="1" t="s">
        <v>8904</v>
      </c>
      <c r="I7559" s="1" t="s">
        <v>17</v>
      </c>
    </row>
    <row r="7560" spans="1:9" x14ac:dyDescent="0.25">
      <c r="A7560" s="1" t="s">
        <v>16241</v>
      </c>
      <c r="B7560" s="1" t="s">
        <v>16242</v>
      </c>
      <c r="C7560" s="1">
        <v>1541336058</v>
      </c>
      <c r="D7560" s="1">
        <v>243</v>
      </c>
      <c r="E7560" s="1" t="s">
        <v>14</v>
      </c>
      <c r="F7560" s="1">
        <v>17293</v>
      </c>
      <c r="G7560" s="1" t="s">
        <v>88</v>
      </c>
      <c r="H7560" s="1" t="s">
        <v>438</v>
      </c>
      <c r="I7560" s="1" t="s">
        <v>90</v>
      </c>
    </row>
    <row r="7561" spans="1:9" x14ac:dyDescent="0.25">
      <c r="A7561" s="1" t="s">
        <v>14308</v>
      </c>
      <c r="B7561" s="1" t="s">
        <v>14309</v>
      </c>
      <c r="C7561" s="1">
        <v>1541336077</v>
      </c>
      <c r="D7561" s="1">
        <v>171</v>
      </c>
      <c r="E7561" s="1" t="s">
        <v>14</v>
      </c>
      <c r="F7561" s="1">
        <v>3149058</v>
      </c>
      <c r="G7561" s="1" t="s">
        <v>62</v>
      </c>
      <c r="H7561" s="1" t="s">
        <v>111</v>
      </c>
      <c r="I7561" s="1" t="s">
        <v>28</v>
      </c>
    </row>
    <row r="7562" spans="1:9" x14ac:dyDescent="0.25">
      <c r="A7562" s="1" t="s">
        <v>7435</v>
      </c>
      <c r="B7562" s="1" t="s">
        <v>7436</v>
      </c>
      <c r="C7562" s="1">
        <v>1541336106</v>
      </c>
      <c r="D7562" s="1">
        <v>71</v>
      </c>
      <c r="E7562" s="1" t="s">
        <v>14</v>
      </c>
      <c r="F7562" s="1">
        <v>96551</v>
      </c>
      <c r="G7562" s="1" t="s">
        <v>265</v>
      </c>
      <c r="H7562" s="1" t="s">
        <v>7437</v>
      </c>
      <c r="I7562" s="1" t="s">
        <v>28</v>
      </c>
    </row>
    <row r="7563" spans="1:9" x14ac:dyDescent="0.25">
      <c r="A7563" s="1" t="s">
        <v>8671</v>
      </c>
      <c r="B7563" s="1" t="s">
        <v>8672</v>
      </c>
      <c r="C7563" s="1">
        <v>1541336144</v>
      </c>
      <c r="D7563" s="1">
        <v>5</v>
      </c>
      <c r="E7563" s="1" t="s">
        <v>14</v>
      </c>
      <c r="F7563" s="1">
        <v>1478087</v>
      </c>
      <c r="G7563" s="1" t="s">
        <v>951</v>
      </c>
      <c r="H7563" s="1" t="s">
        <v>5551</v>
      </c>
      <c r="I7563" s="1" t="s">
        <v>28</v>
      </c>
    </row>
    <row r="7564" spans="1:9" x14ac:dyDescent="0.25">
      <c r="A7564" s="1" t="s">
        <v>29679</v>
      </c>
      <c r="B7564" s="1" t="s">
        <v>29680</v>
      </c>
      <c r="C7564" s="1">
        <v>1541336219</v>
      </c>
      <c r="D7564" s="1">
        <v>4</v>
      </c>
      <c r="E7564" s="1" t="s">
        <v>14</v>
      </c>
      <c r="F7564" s="1">
        <v>3578860</v>
      </c>
      <c r="G7564" s="1" t="s">
        <v>124</v>
      </c>
      <c r="H7564" s="1" t="s">
        <v>13267</v>
      </c>
      <c r="I7564" s="1" t="s">
        <v>28</v>
      </c>
    </row>
    <row r="7565" spans="1:9" x14ac:dyDescent="0.25">
      <c r="A7565" s="1" t="s">
        <v>31568</v>
      </c>
      <c r="B7565" s="1" t="s">
        <v>31569</v>
      </c>
      <c r="C7565" s="1">
        <v>1541336223</v>
      </c>
      <c r="D7565" s="1">
        <v>1</v>
      </c>
      <c r="E7565" s="1" t="s">
        <v>144</v>
      </c>
      <c r="F7565" s="1" t="s">
        <v>40</v>
      </c>
      <c r="G7565" s="1" t="s">
        <v>39</v>
      </c>
      <c r="H7565" s="1" t="s">
        <v>40</v>
      </c>
      <c r="I7565" s="1" t="s">
        <v>28</v>
      </c>
    </row>
    <row r="7566" spans="1:9" x14ac:dyDescent="0.25">
      <c r="A7566" s="1" t="s">
        <v>14168</v>
      </c>
      <c r="B7566" s="1" t="s">
        <v>14169</v>
      </c>
      <c r="C7566" s="1">
        <v>1541336245</v>
      </c>
      <c r="D7566" s="1">
        <v>11</v>
      </c>
      <c r="E7566" s="1" t="s">
        <v>14</v>
      </c>
      <c r="F7566" s="1">
        <v>1341682</v>
      </c>
      <c r="G7566" s="1" t="s">
        <v>88</v>
      </c>
      <c r="H7566" s="1" t="s">
        <v>1390</v>
      </c>
      <c r="I7566" s="1" t="s">
        <v>28</v>
      </c>
    </row>
    <row r="7567" spans="1:9" x14ac:dyDescent="0.25">
      <c r="A7567" s="1" t="s">
        <v>12931</v>
      </c>
      <c r="B7567" s="1" t="s">
        <v>12932</v>
      </c>
      <c r="C7567" s="1">
        <v>1541336276</v>
      </c>
      <c r="D7567" s="1">
        <v>211</v>
      </c>
      <c r="E7567" s="1" t="s">
        <v>14</v>
      </c>
      <c r="F7567" s="1">
        <v>44597</v>
      </c>
      <c r="G7567" s="1" t="s">
        <v>66</v>
      </c>
      <c r="H7567" s="1" t="s">
        <v>12933</v>
      </c>
      <c r="I7567" s="1" t="s">
        <v>17</v>
      </c>
    </row>
    <row r="7568" spans="1:9" x14ac:dyDescent="0.25">
      <c r="A7568" s="1" t="s">
        <v>31568</v>
      </c>
      <c r="B7568" s="1" t="s">
        <v>31569</v>
      </c>
      <c r="C7568" s="1">
        <v>1541336299</v>
      </c>
      <c r="D7568" s="1">
        <v>2</v>
      </c>
      <c r="E7568" s="1" t="s">
        <v>14</v>
      </c>
      <c r="F7568" s="1">
        <v>1354580</v>
      </c>
      <c r="G7568" s="1" t="s">
        <v>39</v>
      </c>
      <c r="H7568" s="1" t="s">
        <v>40</v>
      </c>
      <c r="I7568" s="1" t="s">
        <v>28</v>
      </c>
    </row>
    <row r="7569" spans="1:10" x14ac:dyDescent="0.25">
      <c r="A7569" s="1" t="s">
        <v>32904</v>
      </c>
      <c r="B7569" s="1" t="s">
        <v>32905</v>
      </c>
      <c r="C7569" s="1">
        <v>1541336310</v>
      </c>
      <c r="D7569" s="1">
        <v>23</v>
      </c>
      <c r="E7569" s="1" t="s">
        <v>14</v>
      </c>
      <c r="F7569" s="1">
        <v>2021463</v>
      </c>
      <c r="G7569" s="1" t="s">
        <v>20</v>
      </c>
      <c r="H7569" s="1" t="s">
        <v>1556</v>
      </c>
      <c r="I7569" s="1" t="s">
        <v>28</v>
      </c>
    </row>
    <row r="7570" spans="1:10" x14ac:dyDescent="0.25">
      <c r="A7570" s="1" t="s">
        <v>33461</v>
      </c>
      <c r="B7570" s="1" t="s">
        <v>33462</v>
      </c>
      <c r="C7570" s="1">
        <v>1541336328</v>
      </c>
      <c r="D7570" s="1">
        <v>31</v>
      </c>
      <c r="E7570" s="1" t="s">
        <v>14</v>
      </c>
      <c r="F7570" s="1">
        <v>138256</v>
      </c>
      <c r="G7570" s="1" t="s">
        <v>114</v>
      </c>
      <c r="H7570" s="1" t="s">
        <v>3923</v>
      </c>
      <c r="I7570" s="1" t="s">
        <v>17</v>
      </c>
    </row>
    <row r="7571" spans="1:10" x14ac:dyDescent="0.25">
      <c r="A7571" s="1" t="s">
        <v>26382</v>
      </c>
      <c r="B7571" s="1" t="s">
        <v>26383</v>
      </c>
      <c r="C7571" s="1">
        <v>1541336348</v>
      </c>
      <c r="D7571" s="1">
        <v>8</v>
      </c>
      <c r="E7571" s="1" t="s">
        <v>14</v>
      </c>
      <c r="F7571" s="1">
        <v>965435</v>
      </c>
      <c r="G7571" s="1" t="s">
        <v>66</v>
      </c>
      <c r="H7571" s="1" t="s">
        <v>1168</v>
      </c>
      <c r="I7571" s="1" t="s">
        <v>90</v>
      </c>
    </row>
    <row r="7572" spans="1:10" x14ac:dyDescent="0.25">
      <c r="A7572" s="1" t="s">
        <v>14460</v>
      </c>
      <c r="B7572" s="1" t="s">
        <v>14461</v>
      </c>
      <c r="C7572" s="1">
        <v>1541336360</v>
      </c>
      <c r="D7572" s="1">
        <v>10</v>
      </c>
      <c r="E7572" s="1" t="s">
        <v>14</v>
      </c>
      <c r="F7572" s="1">
        <v>97419</v>
      </c>
      <c r="G7572" s="1" t="s">
        <v>114</v>
      </c>
      <c r="H7572" s="1" t="s">
        <v>203</v>
      </c>
      <c r="I7572" s="1" t="s">
        <v>28</v>
      </c>
    </row>
    <row r="7573" spans="1:10" x14ac:dyDescent="0.25">
      <c r="A7573" s="1" t="s">
        <v>24799</v>
      </c>
      <c r="B7573" s="1" t="s">
        <v>24800</v>
      </c>
      <c r="C7573" s="1">
        <v>1541336418</v>
      </c>
      <c r="D7573" s="1">
        <v>49</v>
      </c>
      <c r="E7573" s="1" t="s">
        <v>14</v>
      </c>
      <c r="F7573" s="1">
        <v>1290651</v>
      </c>
      <c r="G7573" s="1" t="s">
        <v>58</v>
      </c>
      <c r="H7573" s="1" t="s">
        <v>136</v>
      </c>
      <c r="I7573" s="1" t="s">
        <v>17</v>
      </c>
    </row>
    <row r="7574" spans="1:10" x14ac:dyDescent="0.25">
      <c r="A7574" s="1" t="s">
        <v>29688</v>
      </c>
      <c r="B7574" s="1" t="s">
        <v>29689</v>
      </c>
      <c r="C7574" s="1">
        <v>1541336425</v>
      </c>
      <c r="D7574" s="1">
        <v>6</v>
      </c>
      <c r="E7574" s="1" t="s">
        <v>14</v>
      </c>
      <c r="F7574" s="1">
        <v>16936</v>
      </c>
      <c r="G7574" s="1" t="s">
        <v>54</v>
      </c>
      <c r="H7574" s="1" t="s">
        <v>438</v>
      </c>
      <c r="I7574" s="1" t="s">
        <v>28</v>
      </c>
    </row>
    <row r="7575" spans="1:10" x14ac:dyDescent="0.25">
      <c r="A7575" s="1" t="s">
        <v>20947</v>
      </c>
      <c r="B7575" s="1" t="s">
        <v>20948</v>
      </c>
      <c r="C7575" s="1">
        <v>1541336485</v>
      </c>
      <c r="D7575" s="1">
        <v>2</v>
      </c>
      <c r="E7575" s="1" t="s">
        <v>14</v>
      </c>
      <c r="F7575" s="1">
        <v>14993</v>
      </c>
      <c r="G7575" s="1" t="s">
        <v>43</v>
      </c>
      <c r="H7575" s="1" t="s">
        <v>1111</v>
      </c>
      <c r="I7575" s="1" t="s">
        <v>28</v>
      </c>
    </row>
    <row r="7576" spans="1:10" x14ac:dyDescent="0.25">
      <c r="A7576" s="1" t="s">
        <v>8516</v>
      </c>
      <c r="B7576" s="1" t="s">
        <v>8517</v>
      </c>
      <c r="C7576" s="1">
        <v>1541336504</v>
      </c>
      <c r="D7576" s="1">
        <v>20</v>
      </c>
      <c r="E7576" s="1" t="s">
        <v>14</v>
      </c>
      <c r="F7576" s="1">
        <v>64193</v>
      </c>
      <c r="G7576" s="1" t="s">
        <v>66</v>
      </c>
      <c r="H7576" s="1" t="s">
        <v>8518</v>
      </c>
      <c r="I7576" s="1" t="s">
        <v>28</v>
      </c>
    </row>
    <row r="7577" spans="1:10" x14ac:dyDescent="0.25">
      <c r="A7577" s="1" t="s">
        <v>12592</v>
      </c>
      <c r="B7577" s="1" t="s">
        <v>12593</v>
      </c>
      <c r="C7577" s="1">
        <v>1541336569</v>
      </c>
      <c r="D7577" s="1">
        <v>19</v>
      </c>
      <c r="E7577" s="1" t="s">
        <v>14</v>
      </c>
      <c r="F7577" s="1">
        <v>4182480</v>
      </c>
      <c r="G7577" s="1" t="s">
        <v>599</v>
      </c>
      <c r="H7577" s="1" t="s">
        <v>12594</v>
      </c>
      <c r="I7577" s="1" t="s">
        <v>17</v>
      </c>
    </row>
    <row r="7578" spans="1:10" x14ac:dyDescent="0.25">
      <c r="A7578" s="1" t="s">
        <v>17096</v>
      </c>
      <c r="B7578" s="1" t="s">
        <v>17097</v>
      </c>
      <c r="C7578" s="1">
        <v>1541336604</v>
      </c>
      <c r="D7578" s="1">
        <v>195</v>
      </c>
      <c r="E7578" s="1" t="s">
        <v>321</v>
      </c>
      <c r="F7578" s="1" t="s">
        <v>452</v>
      </c>
      <c r="G7578" s="1" t="s">
        <v>323</v>
      </c>
      <c r="H7578" s="1" t="s">
        <v>1906</v>
      </c>
      <c r="I7578" s="1" t="s">
        <v>17</v>
      </c>
      <c r="J7578" t="s">
        <v>452</v>
      </c>
    </row>
    <row r="7579" spans="1:10" x14ac:dyDescent="0.25">
      <c r="A7579" s="1" t="s">
        <v>17225</v>
      </c>
      <c r="B7579" s="1" t="s">
        <v>17226</v>
      </c>
      <c r="C7579" s="1">
        <v>1541336606</v>
      </c>
      <c r="D7579" s="1">
        <v>5</v>
      </c>
      <c r="E7579" s="1" t="s">
        <v>14</v>
      </c>
      <c r="F7579" s="1">
        <v>2033421</v>
      </c>
      <c r="G7579" s="1" t="s">
        <v>178</v>
      </c>
      <c r="H7579" s="1" t="s">
        <v>17227</v>
      </c>
      <c r="I7579" s="1" t="s">
        <v>28</v>
      </c>
    </row>
    <row r="7580" spans="1:10" x14ac:dyDescent="0.25">
      <c r="A7580" s="1" t="s">
        <v>5192</v>
      </c>
      <c r="B7580" s="1" t="s">
        <v>5193</v>
      </c>
      <c r="C7580" s="1">
        <v>1541336629</v>
      </c>
      <c r="D7580" s="1">
        <v>13</v>
      </c>
      <c r="E7580" s="1" t="s">
        <v>14</v>
      </c>
      <c r="F7580" s="1">
        <v>120991</v>
      </c>
      <c r="G7580" s="1" t="s">
        <v>101</v>
      </c>
      <c r="H7580" s="1" t="s">
        <v>102</v>
      </c>
      <c r="I7580" s="1" t="s">
        <v>28</v>
      </c>
    </row>
    <row r="7581" spans="1:10" x14ac:dyDescent="0.25">
      <c r="A7581" s="1" t="s">
        <v>21674</v>
      </c>
      <c r="B7581" s="1" t="s">
        <v>21675</v>
      </c>
      <c r="C7581" s="1">
        <v>1541336718</v>
      </c>
      <c r="D7581" s="1">
        <v>548</v>
      </c>
      <c r="E7581" s="1" t="s">
        <v>14</v>
      </c>
      <c r="F7581" s="1">
        <v>6439184</v>
      </c>
      <c r="G7581" s="1" t="s">
        <v>20</v>
      </c>
      <c r="H7581" s="1" t="s">
        <v>27</v>
      </c>
      <c r="I7581" s="1" t="s">
        <v>17</v>
      </c>
    </row>
    <row r="7582" spans="1:10" x14ac:dyDescent="0.25">
      <c r="A7582" s="1" t="s">
        <v>23130</v>
      </c>
      <c r="B7582" s="1" t="s">
        <v>23131</v>
      </c>
      <c r="C7582" s="1">
        <v>1541336735</v>
      </c>
      <c r="D7582" s="1">
        <v>23</v>
      </c>
      <c r="E7582" s="1" t="s">
        <v>14</v>
      </c>
      <c r="F7582" s="1">
        <v>3904582</v>
      </c>
      <c r="G7582" s="1" t="s">
        <v>20</v>
      </c>
      <c r="H7582" s="1" t="s">
        <v>1466</v>
      </c>
      <c r="I7582" s="1" t="s">
        <v>17</v>
      </c>
    </row>
    <row r="7583" spans="1:10" x14ac:dyDescent="0.25">
      <c r="A7583" s="1" t="s">
        <v>17953</v>
      </c>
      <c r="B7583" s="1" t="s">
        <v>17954</v>
      </c>
      <c r="C7583" s="1">
        <v>1541336808</v>
      </c>
      <c r="D7583" s="1">
        <v>4</v>
      </c>
      <c r="E7583" s="1" t="s">
        <v>321</v>
      </c>
      <c r="F7583" s="1" t="s">
        <v>653</v>
      </c>
      <c r="G7583" s="1" t="s">
        <v>114</v>
      </c>
      <c r="H7583" s="1" t="s">
        <v>525</v>
      </c>
      <c r="I7583" s="1" t="s">
        <v>17</v>
      </c>
      <c r="J7583" t="s">
        <v>653</v>
      </c>
    </row>
    <row r="7584" spans="1:10" x14ac:dyDescent="0.25">
      <c r="A7584" s="1" t="s">
        <v>20099</v>
      </c>
      <c r="B7584" s="1" t="s">
        <v>20100</v>
      </c>
      <c r="C7584" s="1">
        <v>1541336850</v>
      </c>
      <c r="D7584" s="1">
        <v>28</v>
      </c>
      <c r="E7584" s="1" t="s">
        <v>131</v>
      </c>
      <c r="F7584" s="1" t="s">
        <v>1458</v>
      </c>
      <c r="G7584" s="1" t="s">
        <v>882</v>
      </c>
      <c r="H7584" s="1" t="s">
        <v>707</v>
      </c>
      <c r="I7584" s="1" t="s">
        <v>28</v>
      </c>
    </row>
    <row r="7585" spans="1:12" x14ac:dyDescent="0.25">
      <c r="A7585" s="1" t="s">
        <v>21871</v>
      </c>
      <c r="B7585" s="1" t="s">
        <v>21872</v>
      </c>
      <c r="C7585" s="1">
        <v>1541336864</v>
      </c>
      <c r="D7585" s="1">
        <v>80</v>
      </c>
      <c r="E7585" s="1" t="s">
        <v>14</v>
      </c>
      <c r="F7585" s="1">
        <v>6642448</v>
      </c>
      <c r="G7585" s="1" t="s">
        <v>43</v>
      </c>
      <c r="H7585" s="1" t="s">
        <v>21873</v>
      </c>
      <c r="I7585" s="1" t="s">
        <v>17</v>
      </c>
    </row>
    <row r="7586" spans="1:12" x14ac:dyDescent="0.25">
      <c r="A7586" s="1" t="s">
        <v>14700</v>
      </c>
      <c r="B7586" s="1" t="s">
        <v>14701</v>
      </c>
      <c r="C7586" s="1">
        <v>1541336897</v>
      </c>
      <c r="D7586" s="1">
        <v>8</v>
      </c>
      <c r="E7586" s="1" t="s">
        <v>14</v>
      </c>
      <c r="F7586" s="1">
        <v>6323716</v>
      </c>
      <c r="G7586" s="1" t="s">
        <v>84</v>
      </c>
      <c r="H7586" s="1" t="s">
        <v>5518</v>
      </c>
      <c r="I7586" s="1" t="s">
        <v>28</v>
      </c>
    </row>
    <row r="7587" spans="1:12" x14ac:dyDescent="0.25">
      <c r="A7587" s="1" t="s">
        <v>24799</v>
      </c>
      <c r="B7587" s="1" t="s">
        <v>24800</v>
      </c>
      <c r="C7587" s="1">
        <v>1541336899</v>
      </c>
      <c r="D7587" s="1">
        <v>100</v>
      </c>
      <c r="E7587" s="1" t="s">
        <v>14</v>
      </c>
      <c r="F7587" s="1">
        <v>61359</v>
      </c>
      <c r="G7587" s="1" t="s">
        <v>58</v>
      </c>
      <c r="H7587" s="1" t="s">
        <v>136</v>
      </c>
      <c r="I7587" s="1" t="s">
        <v>17</v>
      </c>
    </row>
    <row r="7588" spans="1:12" x14ac:dyDescent="0.25">
      <c r="A7588" s="1" t="s">
        <v>15803</v>
      </c>
      <c r="B7588" s="1" t="s">
        <v>15804</v>
      </c>
      <c r="C7588" s="1">
        <v>1541337033</v>
      </c>
      <c r="D7588" s="1">
        <v>13</v>
      </c>
      <c r="E7588" s="1" t="s">
        <v>14</v>
      </c>
      <c r="F7588" s="1">
        <v>67361</v>
      </c>
      <c r="G7588" s="1" t="s">
        <v>58</v>
      </c>
      <c r="H7588" s="1" t="s">
        <v>136</v>
      </c>
      <c r="I7588" s="1" t="s">
        <v>17</v>
      </c>
    </row>
    <row r="7589" spans="1:12" x14ac:dyDescent="0.25">
      <c r="A7589" s="1" t="s">
        <v>31260</v>
      </c>
      <c r="B7589" s="1" t="s">
        <v>31261</v>
      </c>
      <c r="C7589" s="1">
        <v>1541337064</v>
      </c>
      <c r="D7589" s="1">
        <v>213</v>
      </c>
      <c r="E7589" s="1" t="s">
        <v>14</v>
      </c>
      <c r="F7589" s="1">
        <v>54715</v>
      </c>
      <c r="G7589" s="1" t="s">
        <v>334</v>
      </c>
      <c r="H7589" s="1" t="s">
        <v>1755</v>
      </c>
      <c r="I7589" s="1" t="s">
        <v>17</v>
      </c>
    </row>
    <row r="7590" spans="1:12" x14ac:dyDescent="0.25">
      <c r="A7590" s="1" t="s">
        <v>11500</v>
      </c>
      <c r="B7590" s="1" t="s">
        <v>11501</v>
      </c>
      <c r="C7590" s="1">
        <v>1541337151</v>
      </c>
      <c r="D7590" s="1">
        <v>482</v>
      </c>
      <c r="E7590" s="1" t="s">
        <v>14</v>
      </c>
      <c r="F7590" s="1">
        <v>2064282</v>
      </c>
      <c r="G7590" s="1" t="s">
        <v>20</v>
      </c>
      <c r="H7590" s="1" t="s">
        <v>284</v>
      </c>
      <c r="I7590" s="1" t="s">
        <v>17</v>
      </c>
    </row>
    <row r="7591" spans="1:12" x14ac:dyDescent="0.25">
      <c r="A7591" s="1" t="s">
        <v>33392</v>
      </c>
      <c r="B7591" s="1" t="s">
        <v>33393</v>
      </c>
      <c r="C7591" s="1">
        <v>1541337211</v>
      </c>
      <c r="D7591" s="1">
        <v>53</v>
      </c>
      <c r="E7591" s="1" t="s">
        <v>14</v>
      </c>
      <c r="F7591" s="1">
        <v>1774201</v>
      </c>
      <c r="G7591" s="1" t="s">
        <v>11390</v>
      </c>
      <c r="H7591" s="1" t="s">
        <v>1097</v>
      </c>
      <c r="I7591" s="1" t="s">
        <v>28</v>
      </c>
    </row>
    <row r="7592" spans="1:12" x14ac:dyDescent="0.25">
      <c r="A7592" s="1" t="s">
        <v>15293</v>
      </c>
      <c r="B7592" s="1" t="s">
        <v>15294</v>
      </c>
      <c r="C7592" s="1">
        <v>1541337293</v>
      </c>
      <c r="D7592" s="1">
        <v>255</v>
      </c>
      <c r="E7592" s="1" t="s">
        <v>14</v>
      </c>
      <c r="F7592" s="1">
        <v>788371</v>
      </c>
      <c r="G7592" s="1" t="s">
        <v>247</v>
      </c>
      <c r="H7592" s="1" t="s">
        <v>2522</v>
      </c>
      <c r="I7592" s="1" t="s">
        <v>28</v>
      </c>
    </row>
    <row r="7593" spans="1:12" x14ac:dyDescent="0.25">
      <c r="A7593" s="1" t="s">
        <v>16535</v>
      </c>
      <c r="B7593" s="1" t="s">
        <v>16536</v>
      </c>
      <c r="C7593" s="1">
        <v>1541337324</v>
      </c>
      <c r="D7593" s="1">
        <v>1</v>
      </c>
      <c r="E7593" s="1" t="s">
        <v>100</v>
      </c>
      <c r="F7593" s="1">
        <v>20573</v>
      </c>
      <c r="G7593" s="1" t="s">
        <v>88</v>
      </c>
      <c r="H7593" s="1" t="s">
        <v>431</v>
      </c>
      <c r="I7593" s="1" t="s">
        <v>17</v>
      </c>
      <c r="K7593" t="s">
        <v>16537</v>
      </c>
      <c r="L7593" t="s">
        <v>16538</v>
      </c>
    </row>
    <row r="7594" spans="1:12" x14ac:dyDescent="0.25">
      <c r="A7594" s="1" t="s">
        <v>7205</v>
      </c>
      <c r="B7594" s="1" t="s">
        <v>7206</v>
      </c>
      <c r="C7594" s="1">
        <v>1541337435</v>
      </c>
      <c r="D7594" s="1">
        <v>19</v>
      </c>
      <c r="E7594" s="1" t="s">
        <v>14</v>
      </c>
      <c r="F7594" s="1">
        <v>478616</v>
      </c>
      <c r="G7594" s="1" t="s">
        <v>39</v>
      </c>
      <c r="H7594" s="1" t="s">
        <v>514</v>
      </c>
      <c r="I7594" s="1" t="s">
        <v>17</v>
      </c>
    </row>
    <row r="7595" spans="1:12" x14ac:dyDescent="0.25">
      <c r="A7595" s="1" t="s">
        <v>4792</v>
      </c>
      <c r="B7595" s="1" t="s">
        <v>4793</v>
      </c>
      <c r="C7595" s="1">
        <v>1541337486</v>
      </c>
      <c r="D7595" s="1">
        <v>81</v>
      </c>
      <c r="E7595" s="1" t="s">
        <v>14</v>
      </c>
      <c r="F7595" s="1">
        <v>8980750</v>
      </c>
      <c r="G7595" s="1" t="s">
        <v>334</v>
      </c>
      <c r="H7595" s="1" t="s">
        <v>3416</v>
      </c>
      <c r="I7595" s="1" t="s">
        <v>90</v>
      </c>
    </row>
    <row r="7596" spans="1:12" x14ac:dyDescent="0.25">
      <c r="A7596" s="1" t="s">
        <v>21892</v>
      </c>
      <c r="B7596" s="1" t="s">
        <v>21893</v>
      </c>
      <c r="C7596" s="1">
        <v>1541337499</v>
      </c>
      <c r="D7596" s="1">
        <v>1</v>
      </c>
      <c r="E7596" s="1" t="s">
        <v>100</v>
      </c>
      <c r="F7596" s="1">
        <v>684151</v>
      </c>
      <c r="G7596" s="1" t="s">
        <v>114</v>
      </c>
      <c r="H7596" s="1" t="s">
        <v>828</v>
      </c>
      <c r="I7596" s="1" t="s">
        <v>90</v>
      </c>
      <c r="K7596" t="s">
        <v>21894</v>
      </c>
      <c r="L7596" t="s">
        <v>21895</v>
      </c>
    </row>
    <row r="7597" spans="1:12" x14ac:dyDescent="0.25">
      <c r="A7597" s="1" t="s">
        <v>14607</v>
      </c>
      <c r="B7597" s="1" t="s">
        <v>14608</v>
      </c>
      <c r="C7597" s="1">
        <v>1541337524</v>
      </c>
      <c r="D7597" s="1">
        <v>10</v>
      </c>
      <c r="E7597" s="1" t="s">
        <v>100</v>
      </c>
      <c r="F7597" s="1">
        <v>5157890</v>
      </c>
      <c r="G7597" s="1" t="s">
        <v>39</v>
      </c>
      <c r="H7597" s="1" t="s">
        <v>316</v>
      </c>
      <c r="I7597" s="1" t="s">
        <v>17</v>
      </c>
      <c r="J7597" t="s">
        <v>9900</v>
      </c>
      <c r="K7597" t="s">
        <v>14609</v>
      </c>
      <c r="L7597" t="s">
        <v>14610</v>
      </c>
    </row>
    <row r="7598" spans="1:12" x14ac:dyDescent="0.25">
      <c r="A7598" s="1" t="s">
        <v>25587</v>
      </c>
      <c r="B7598" s="1" t="s">
        <v>25588</v>
      </c>
      <c r="C7598" s="1">
        <v>1541337571</v>
      </c>
      <c r="D7598" s="1">
        <v>36</v>
      </c>
      <c r="E7598" s="1" t="s">
        <v>14</v>
      </c>
      <c r="F7598" s="1">
        <v>4341920</v>
      </c>
      <c r="G7598" s="1" t="s">
        <v>206</v>
      </c>
      <c r="H7598" s="1" t="s">
        <v>203</v>
      </c>
      <c r="I7598" s="1" t="s">
        <v>17</v>
      </c>
    </row>
    <row r="7599" spans="1:12" x14ac:dyDescent="0.25">
      <c r="A7599" s="1" t="s">
        <v>13592</v>
      </c>
      <c r="B7599" s="1" t="s">
        <v>13593</v>
      </c>
      <c r="C7599" s="1">
        <v>1541337608</v>
      </c>
      <c r="D7599" s="1">
        <v>325</v>
      </c>
      <c r="E7599" s="1" t="s">
        <v>14</v>
      </c>
      <c r="F7599" s="1">
        <v>5822660</v>
      </c>
      <c r="G7599" s="1" t="s">
        <v>58</v>
      </c>
      <c r="H7599" s="1" t="s">
        <v>1466</v>
      </c>
      <c r="I7599" s="1" t="s">
        <v>17</v>
      </c>
    </row>
    <row r="7600" spans="1:12" x14ac:dyDescent="0.25">
      <c r="A7600" s="1" t="s">
        <v>23403</v>
      </c>
      <c r="B7600" s="1" t="s">
        <v>23404</v>
      </c>
      <c r="C7600" s="1">
        <v>1541337657</v>
      </c>
      <c r="D7600" s="1">
        <v>35</v>
      </c>
      <c r="E7600" s="1" t="s">
        <v>14</v>
      </c>
      <c r="F7600" s="1">
        <v>2878935</v>
      </c>
      <c r="G7600" s="1" t="s">
        <v>35</v>
      </c>
      <c r="H7600" s="1" t="s">
        <v>825</v>
      </c>
      <c r="I7600" s="1" t="s">
        <v>17</v>
      </c>
    </row>
    <row r="7601" spans="1:12" x14ac:dyDescent="0.25">
      <c r="A7601" s="1" t="s">
        <v>4792</v>
      </c>
      <c r="B7601" s="1" t="s">
        <v>4793</v>
      </c>
      <c r="C7601" s="1">
        <v>1541337671</v>
      </c>
      <c r="D7601" s="1">
        <v>152</v>
      </c>
      <c r="E7601" s="1" t="s">
        <v>14</v>
      </c>
      <c r="F7601" s="1">
        <v>100618</v>
      </c>
      <c r="G7601" s="1" t="s">
        <v>334</v>
      </c>
      <c r="H7601" s="1" t="s">
        <v>3416</v>
      </c>
      <c r="I7601" s="1" t="s">
        <v>90</v>
      </c>
    </row>
    <row r="7602" spans="1:12" x14ac:dyDescent="0.25">
      <c r="A7602" s="1" t="s">
        <v>5720</v>
      </c>
      <c r="B7602" s="1" t="s">
        <v>5721</v>
      </c>
      <c r="C7602" s="1">
        <v>1541337680</v>
      </c>
      <c r="D7602" s="1">
        <v>28</v>
      </c>
      <c r="E7602" s="1" t="s">
        <v>14</v>
      </c>
      <c r="F7602" s="1">
        <v>1797509</v>
      </c>
      <c r="G7602" s="1" t="s">
        <v>20</v>
      </c>
      <c r="H7602" s="1" t="s">
        <v>21</v>
      </c>
      <c r="I7602" s="1" t="s">
        <v>28</v>
      </c>
    </row>
    <row r="7603" spans="1:12" x14ac:dyDescent="0.25">
      <c r="A7603" s="1" t="s">
        <v>12269</v>
      </c>
      <c r="B7603" s="1" t="s">
        <v>12270</v>
      </c>
      <c r="C7603" s="1">
        <v>1541337680</v>
      </c>
      <c r="D7603" s="1">
        <v>6</v>
      </c>
      <c r="E7603" s="1" t="s">
        <v>131</v>
      </c>
      <c r="F7603" s="1" t="s">
        <v>9927</v>
      </c>
      <c r="G7603" s="1" t="s">
        <v>510</v>
      </c>
      <c r="H7603" s="1" t="s">
        <v>331</v>
      </c>
      <c r="I7603" s="1" t="s">
        <v>17</v>
      </c>
    </row>
    <row r="7604" spans="1:12" x14ac:dyDescent="0.25">
      <c r="A7604" s="1" t="s">
        <v>3163</v>
      </c>
      <c r="B7604" s="1" t="s">
        <v>3164</v>
      </c>
      <c r="C7604" s="1">
        <v>1541337720</v>
      </c>
      <c r="D7604" s="1">
        <v>1</v>
      </c>
      <c r="E7604" s="1" t="s">
        <v>144</v>
      </c>
      <c r="F7604" s="1" t="s">
        <v>3165</v>
      </c>
      <c r="G7604" s="1" t="s">
        <v>418</v>
      </c>
      <c r="H7604" s="1" t="s">
        <v>3165</v>
      </c>
      <c r="I7604" s="1" t="s">
        <v>28</v>
      </c>
    </row>
    <row r="7605" spans="1:12" x14ac:dyDescent="0.25">
      <c r="A7605" s="1" t="s">
        <v>28658</v>
      </c>
      <c r="B7605" s="1" t="s">
        <v>28659</v>
      </c>
      <c r="C7605" s="1">
        <v>1541337731</v>
      </c>
      <c r="D7605" s="1">
        <v>4</v>
      </c>
      <c r="E7605" s="1" t="s">
        <v>14</v>
      </c>
      <c r="F7605" s="1">
        <v>2588508</v>
      </c>
      <c r="G7605" s="1" t="s">
        <v>74</v>
      </c>
      <c r="H7605" s="1" t="s">
        <v>4736</v>
      </c>
      <c r="I7605" s="1" t="s">
        <v>28</v>
      </c>
    </row>
    <row r="7606" spans="1:12" x14ac:dyDescent="0.25">
      <c r="A7606" s="1" t="s">
        <v>3573</v>
      </c>
      <c r="B7606" s="1" t="s">
        <v>3574</v>
      </c>
      <c r="C7606" s="1">
        <v>1541337776</v>
      </c>
      <c r="D7606" s="1">
        <v>4</v>
      </c>
      <c r="E7606" s="1" t="s">
        <v>14</v>
      </c>
      <c r="F7606" s="1">
        <v>2903732</v>
      </c>
      <c r="G7606" s="1" t="s">
        <v>66</v>
      </c>
      <c r="H7606" s="1" t="s">
        <v>3575</v>
      </c>
      <c r="I7606" s="1" t="s">
        <v>17</v>
      </c>
    </row>
    <row r="7607" spans="1:12" x14ac:dyDescent="0.25">
      <c r="A7607" s="1" t="s">
        <v>12337</v>
      </c>
      <c r="B7607" s="1" t="s">
        <v>12338</v>
      </c>
      <c r="C7607" s="1">
        <v>1541337805</v>
      </c>
      <c r="D7607" s="1">
        <v>63</v>
      </c>
      <c r="E7607" s="1" t="s">
        <v>100</v>
      </c>
      <c r="F7607" s="1">
        <v>4500218</v>
      </c>
      <c r="G7607" s="1" t="s">
        <v>58</v>
      </c>
      <c r="H7607" s="1" t="s">
        <v>8756</v>
      </c>
      <c r="I7607" s="1" t="s">
        <v>28</v>
      </c>
      <c r="K7607" t="s">
        <v>12339</v>
      </c>
      <c r="L7607" t="s">
        <v>12340</v>
      </c>
    </row>
    <row r="7608" spans="1:12" x14ac:dyDescent="0.25">
      <c r="A7608" s="1" t="s">
        <v>27101</v>
      </c>
      <c r="B7608" s="1" t="s">
        <v>27102</v>
      </c>
      <c r="C7608" s="1">
        <v>1541337851</v>
      </c>
      <c r="D7608" s="1">
        <v>62</v>
      </c>
      <c r="E7608" s="1" t="s">
        <v>14</v>
      </c>
      <c r="F7608" s="1">
        <v>1135898</v>
      </c>
      <c r="G7608" s="1" t="s">
        <v>39</v>
      </c>
      <c r="H7608" s="1" t="s">
        <v>16</v>
      </c>
      <c r="I7608" s="1" t="s">
        <v>17</v>
      </c>
    </row>
    <row r="7609" spans="1:12" x14ac:dyDescent="0.25">
      <c r="A7609" s="1" t="s">
        <v>32237</v>
      </c>
      <c r="B7609" s="1" t="s">
        <v>32238</v>
      </c>
      <c r="C7609" s="1">
        <v>1541337909</v>
      </c>
      <c r="D7609" s="1">
        <v>48</v>
      </c>
      <c r="E7609" s="1" t="s">
        <v>14</v>
      </c>
      <c r="F7609" s="1">
        <v>99415</v>
      </c>
      <c r="G7609" s="1" t="s">
        <v>15</v>
      </c>
      <c r="H7609" s="1" t="s">
        <v>519</v>
      </c>
      <c r="I7609" s="1" t="s">
        <v>17</v>
      </c>
    </row>
    <row r="7610" spans="1:12" x14ac:dyDescent="0.25">
      <c r="A7610" s="1" t="s">
        <v>5662</v>
      </c>
      <c r="B7610" s="1" t="s">
        <v>5663</v>
      </c>
      <c r="C7610" s="1">
        <v>1541337927</v>
      </c>
      <c r="D7610" s="1">
        <v>3</v>
      </c>
      <c r="E7610" s="1" t="s">
        <v>144</v>
      </c>
      <c r="F7610" s="1" t="s">
        <v>225</v>
      </c>
      <c r="G7610" s="1" t="s">
        <v>43</v>
      </c>
      <c r="H7610" s="1" t="s">
        <v>225</v>
      </c>
      <c r="I7610" s="1" t="s">
        <v>90</v>
      </c>
    </row>
    <row r="7611" spans="1:12" x14ac:dyDescent="0.25">
      <c r="A7611" s="1" t="s">
        <v>27406</v>
      </c>
      <c r="B7611" s="1" t="s">
        <v>27407</v>
      </c>
      <c r="C7611" s="1">
        <v>1541337953</v>
      </c>
      <c r="D7611" s="1">
        <v>66</v>
      </c>
      <c r="E7611" s="1" t="s">
        <v>14</v>
      </c>
      <c r="F7611" s="1">
        <v>1836059</v>
      </c>
      <c r="G7611" s="1" t="s">
        <v>114</v>
      </c>
      <c r="H7611" s="1" t="s">
        <v>6697</v>
      </c>
      <c r="I7611" s="1" t="s">
        <v>28</v>
      </c>
    </row>
    <row r="7612" spans="1:12" x14ac:dyDescent="0.25">
      <c r="A7612" s="1" t="s">
        <v>33539</v>
      </c>
      <c r="B7612" s="1" t="s">
        <v>33540</v>
      </c>
      <c r="C7612" s="1">
        <v>1541337956</v>
      </c>
      <c r="D7612" s="1">
        <v>24</v>
      </c>
      <c r="E7612" s="1" t="s">
        <v>14</v>
      </c>
      <c r="F7612" s="1">
        <v>136569</v>
      </c>
      <c r="G7612" s="1" t="s">
        <v>62</v>
      </c>
      <c r="H7612" s="1" t="s">
        <v>2164</v>
      </c>
      <c r="I7612" s="1" t="s">
        <v>28</v>
      </c>
    </row>
    <row r="7613" spans="1:12" x14ac:dyDescent="0.25">
      <c r="A7613" s="1" t="s">
        <v>16085</v>
      </c>
      <c r="B7613" s="1" t="s">
        <v>16086</v>
      </c>
      <c r="C7613" s="1">
        <v>1541338062</v>
      </c>
      <c r="D7613" s="1">
        <v>51</v>
      </c>
      <c r="E7613" s="1" t="s">
        <v>14</v>
      </c>
      <c r="F7613" s="1">
        <v>40620</v>
      </c>
      <c r="G7613" s="1" t="s">
        <v>599</v>
      </c>
      <c r="H7613" s="1" t="s">
        <v>955</v>
      </c>
      <c r="I7613" s="1" t="s">
        <v>17</v>
      </c>
    </row>
    <row r="7614" spans="1:12" x14ac:dyDescent="0.25">
      <c r="A7614" s="1" t="s">
        <v>3836</v>
      </c>
      <c r="B7614" s="1" t="s">
        <v>3837</v>
      </c>
      <c r="C7614" s="1">
        <v>1541338072</v>
      </c>
      <c r="D7614" s="1">
        <v>7</v>
      </c>
      <c r="E7614" s="1" t="s">
        <v>321</v>
      </c>
      <c r="F7614" s="1" t="s">
        <v>797</v>
      </c>
      <c r="G7614" s="1" t="s">
        <v>114</v>
      </c>
      <c r="H7614" s="1" t="s">
        <v>3705</v>
      </c>
      <c r="I7614" s="1" t="s">
        <v>17</v>
      </c>
      <c r="J7614" t="s">
        <v>797</v>
      </c>
    </row>
    <row r="7615" spans="1:12" x14ac:dyDescent="0.25">
      <c r="A7615" s="1" t="s">
        <v>24434</v>
      </c>
      <c r="B7615" s="1" t="s">
        <v>24435</v>
      </c>
      <c r="C7615" s="1">
        <v>1541338085</v>
      </c>
      <c r="D7615" s="1">
        <v>130</v>
      </c>
      <c r="E7615" s="1" t="s">
        <v>14</v>
      </c>
      <c r="F7615" s="1">
        <v>446871</v>
      </c>
      <c r="G7615" s="1" t="s">
        <v>418</v>
      </c>
      <c r="H7615" s="1" t="s">
        <v>24436</v>
      </c>
      <c r="I7615" s="1" t="s">
        <v>28</v>
      </c>
    </row>
    <row r="7616" spans="1:12" x14ac:dyDescent="0.25">
      <c r="A7616" s="1" t="s">
        <v>3573</v>
      </c>
      <c r="B7616" s="1" t="s">
        <v>3574</v>
      </c>
      <c r="C7616" s="1">
        <v>1541338088</v>
      </c>
      <c r="D7616" s="1">
        <v>70</v>
      </c>
      <c r="E7616" s="1" t="s">
        <v>14</v>
      </c>
      <c r="F7616" s="1">
        <v>2317114</v>
      </c>
      <c r="G7616" s="1" t="s">
        <v>66</v>
      </c>
      <c r="H7616" s="1" t="s">
        <v>3575</v>
      </c>
      <c r="I7616" s="1" t="s">
        <v>17</v>
      </c>
    </row>
    <row r="7617" spans="1:12" x14ac:dyDescent="0.25">
      <c r="A7617" s="1" t="s">
        <v>18032</v>
      </c>
      <c r="B7617" s="1" t="s">
        <v>18033</v>
      </c>
      <c r="C7617" s="1">
        <v>1541338233</v>
      </c>
      <c r="D7617" s="1">
        <v>157</v>
      </c>
      <c r="E7617" s="1" t="s">
        <v>14</v>
      </c>
      <c r="F7617" s="1">
        <v>15532</v>
      </c>
      <c r="G7617" s="1" t="s">
        <v>162</v>
      </c>
      <c r="H7617" s="1" t="s">
        <v>182</v>
      </c>
      <c r="I7617" s="1" t="s">
        <v>17</v>
      </c>
    </row>
    <row r="7618" spans="1:12" x14ac:dyDescent="0.25">
      <c r="A7618" s="1" t="s">
        <v>18679</v>
      </c>
      <c r="B7618" s="1" t="s">
        <v>18680</v>
      </c>
      <c r="C7618" s="1">
        <v>1541338261</v>
      </c>
      <c r="D7618" s="1">
        <v>86</v>
      </c>
      <c r="E7618" s="1" t="s">
        <v>14</v>
      </c>
      <c r="F7618" s="1">
        <v>477856</v>
      </c>
      <c r="G7618" s="1" t="s">
        <v>20</v>
      </c>
      <c r="H7618" s="1" t="s">
        <v>1249</v>
      </c>
      <c r="I7618" s="1" t="s">
        <v>28</v>
      </c>
    </row>
    <row r="7619" spans="1:12" x14ac:dyDescent="0.25">
      <c r="A7619" s="1" t="s">
        <v>24165</v>
      </c>
      <c r="B7619" s="1" t="s">
        <v>24166</v>
      </c>
      <c r="C7619" s="1">
        <v>1541338272</v>
      </c>
      <c r="D7619" s="1">
        <v>12</v>
      </c>
      <c r="E7619" s="1" t="s">
        <v>14</v>
      </c>
      <c r="F7619" s="1">
        <v>55186</v>
      </c>
      <c r="G7619" s="1" t="s">
        <v>856</v>
      </c>
      <c r="H7619" s="1" t="s">
        <v>11071</v>
      </c>
      <c r="I7619" s="1" t="s">
        <v>28</v>
      </c>
    </row>
    <row r="7620" spans="1:12" x14ac:dyDescent="0.25">
      <c r="A7620" s="1" t="s">
        <v>10219</v>
      </c>
      <c r="B7620" s="1" t="s">
        <v>10220</v>
      </c>
      <c r="C7620" s="1">
        <v>1541338289</v>
      </c>
      <c r="D7620" s="1">
        <v>78</v>
      </c>
      <c r="E7620" s="1" t="s">
        <v>14</v>
      </c>
      <c r="F7620" s="1">
        <v>1639441</v>
      </c>
      <c r="G7620" s="1" t="s">
        <v>39</v>
      </c>
      <c r="H7620" s="1" t="s">
        <v>10221</v>
      </c>
      <c r="I7620" s="1" t="s">
        <v>28</v>
      </c>
    </row>
    <row r="7621" spans="1:12" x14ac:dyDescent="0.25">
      <c r="A7621" s="1" t="s">
        <v>21652</v>
      </c>
      <c r="B7621" s="1" t="s">
        <v>21653</v>
      </c>
      <c r="C7621" s="1">
        <v>1541338339</v>
      </c>
      <c r="D7621" s="1">
        <v>29</v>
      </c>
      <c r="E7621" s="1" t="s">
        <v>14</v>
      </c>
      <c r="F7621" s="1">
        <v>6861464</v>
      </c>
      <c r="G7621" s="1" t="s">
        <v>414</v>
      </c>
      <c r="H7621" s="1" t="s">
        <v>839</v>
      </c>
      <c r="I7621" s="1" t="s">
        <v>90</v>
      </c>
    </row>
    <row r="7622" spans="1:12" x14ac:dyDescent="0.25">
      <c r="A7622" s="1" t="s">
        <v>12956</v>
      </c>
      <c r="B7622" s="1" t="s">
        <v>12957</v>
      </c>
      <c r="C7622" s="1">
        <v>1541338377</v>
      </c>
      <c r="D7622" s="1">
        <v>33</v>
      </c>
      <c r="E7622" s="1" t="s">
        <v>14</v>
      </c>
      <c r="F7622" s="1">
        <v>4120720</v>
      </c>
      <c r="G7622" s="1" t="s">
        <v>62</v>
      </c>
      <c r="H7622" s="1" t="s">
        <v>2839</v>
      </c>
      <c r="I7622" s="1" t="s">
        <v>28</v>
      </c>
    </row>
    <row r="7623" spans="1:12" x14ac:dyDescent="0.25">
      <c r="A7623" s="1" t="s">
        <v>24671</v>
      </c>
      <c r="B7623" s="1" t="s">
        <v>24672</v>
      </c>
      <c r="C7623" s="1">
        <v>1541338438</v>
      </c>
      <c r="D7623" s="1">
        <v>22</v>
      </c>
      <c r="E7623" s="1" t="s">
        <v>100</v>
      </c>
      <c r="F7623" s="1">
        <v>1532911</v>
      </c>
      <c r="G7623" s="1" t="s">
        <v>178</v>
      </c>
      <c r="H7623" s="1" t="s">
        <v>20824</v>
      </c>
      <c r="I7623" s="1" t="s">
        <v>28</v>
      </c>
      <c r="K7623" t="s">
        <v>24673</v>
      </c>
      <c r="L7623" t="s">
        <v>24674</v>
      </c>
    </row>
    <row r="7624" spans="1:12" x14ac:dyDescent="0.25">
      <c r="A7624" s="1" t="s">
        <v>1293</v>
      </c>
      <c r="B7624" s="1" t="s">
        <v>1294</v>
      </c>
      <c r="C7624" s="1">
        <v>1541338440</v>
      </c>
      <c r="D7624" s="1">
        <v>12</v>
      </c>
      <c r="E7624" s="1" t="s">
        <v>14</v>
      </c>
      <c r="F7624" s="1">
        <v>2367503</v>
      </c>
      <c r="G7624" s="1" t="s">
        <v>39</v>
      </c>
      <c r="H7624" s="1" t="s">
        <v>1295</v>
      </c>
      <c r="I7624" s="1" t="s">
        <v>28</v>
      </c>
    </row>
    <row r="7625" spans="1:12" x14ac:dyDescent="0.25">
      <c r="A7625" s="1" t="s">
        <v>14240</v>
      </c>
      <c r="B7625" s="1" t="s">
        <v>14241</v>
      </c>
      <c r="C7625" s="1">
        <v>1541338457</v>
      </c>
      <c r="D7625" s="1">
        <v>3</v>
      </c>
      <c r="E7625" s="1" t="s">
        <v>100</v>
      </c>
      <c r="F7625" s="1">
        <v>1079804</v>
      </c>
      <c r="G7625" s="1" t="s">
        <v>20</v>
      </c>
      <c r="H7625" s="1" t="s">
        <v>241</v>
      </c>
      <c r="I7625" s="1" t="s">
        <v>17</v>
      </c>
      <c r="K7625" t="s">
        <v>14242</v>
      </c>
      <c r="L7625" t="s">
        <v>14243</v>
      </c>
    </row>
    <row r="7626" spans="1:12" x14ac:dyDescent="0.25">
      <c r="A7626" s="1" t="s">
        <v>270</v>
      </c>
      <c r="B7626" s="1" t="s">
        <v>271</v>
      </c>
      <c r="C7626" s="1">
        <v>1541338490</v>
      </c>
      <c r="D7626" s="1">
        <v>2</v>
      </c>
      <c r="E7626" s="1" t="s">
        <v>14</v>
      </c>
      <c r="F7626" s="1">
        <v>2862723</v>
      </c>
      <c r="G7626" s="1" t="s">
        <v>178</v>
      </c>
      <c r="H7626" s="1" t="s">
        <v>272</v>
      </c>
      <c r="I7626" s="1" t="s">
        <v>28</v>
      </c>
    </row>
    <row r="7627" spans="1:12" x14ac:dyDescent="0.25">
      <c r="A7627" s="1" t="s">
        <v>32115</v>
      </c>
      <c r="B7627" s="1" t="s">
        <v>32116</v>
      </c>
      <c r="C7627" s="1">
        <v>1541338520</v>
      </c>
      <c r="D7627" s="1">
        <v>14</v>
      </c>
      <c r="E7627" s="1" t="s">
        <v>14</v>
      </c>
      <c r="F7627" s="1">
        <v>3819832</v>
      </c>
      <c r="G7627" s="1" t="s">
        <v>43</v>
      </c>
      <c r="H7627" s="1" t="s">
        <v>182</v>
      </c>
      <c r="I7627" s="1" t="s">
        <v>90</v>
      </c>
    </row>
    <row r="7628" spans="1:12" x14ac:dyDescent="0.25">
      <c r="A7628" s="1" t="s">
        <v>29365</v>
      </c>
      <c r="B7628" s="1" t="s">
        <v>29366</v>
      </c>
      <c r="C7628" s="1">
        <v>1541338591</v>
      </c>
      <c r="D7628" s="1">
        <v>5</v>
      </c>
      <c r="E7628" s="1" t="s">
        <v>14</v>
      </c>
      <c r="F7628" s="1">
        <v>1306133</v>
      </c>
      <c r="G7628" s="1" t="s">
        <v>43</v>
      </c>
      <c r="H7628" s="1" t="s">
        <v>346</v>
      </c>
      <c r="I7628" s="1" t="s">
        <v>28</v>
      </c>
    </row>
    <row r="7629" spans="1:12" x14ac:dyDescent="0.25">
      <c r="A7629" s="1" t="s">
        <v>13479</v>
      </c>
      <c r="B7629" s="1" t="s">
        <v>13480</v>
      </c>
      <c r="C7629" s="1">
        <v>1541338605</v>
      </c>
      <c r="D7629" s="1">
        <v>120</v>
      </c>
      <c r="E7629" s="1" t="s">
        <v>14</v>
      </c>
      <c r="F7629" s="1">
        <v>944489</v>
      </c>
      <c r="G7629" s="1" t="s">
        <v>84</v>
      </c>
      <c r="H7629" s="1" t="s">
        <v>1387</v>
      </c>
      <c r="I7629" s="1" t="s">
        <v>17</v>
      </c>
    </row>
    <row r="7630" spans="1:12" x14ac:dyDescent="0.25">
      <c r="A7630" s="1" t="s">
        <v>25974</v>
      </c>
      <c r="B7630" s="1" t="s">
        <v>25975</v>
      </c>
      <c r="C7630" s="1">
        <v>1541338625</v>
      </c>
      <c r="D7630" s="1">
        <v>12</v>
      </c>
      <c r="E7630" s="1" t="s">
        <v>14</v>
      </c>
      <c r="F7630" s="1">
        <v>2286480</v>
      </c>
      <c r="G7630" s="1" t="s">
        <v>43</v>
      </c>
      <c r="H7630" s="1" t="s">
        <v>23263</v>
      </c>
      <c r="I7630" s="1" t="s">
        <v>28</v>
      </c>
    </row>
    <row r="7631" spans="1:12" x14ac:dyDescent="0.25">
      <c r="A7631" s="1" t="s">
        <v>18780</v>
      </c>
      <c r="B7631" s="1" t="s">
        <v>18781</v>
      </c>
      <c r="C7631" s="1">
        <v>1541338627</v>
      </c>
      <c r="D7631" s="1">
        <v>39</v>
      </c>
      <c r="E7631" s="1" t="s">
        <v>321</v>
      </c>
      <c r="F7631" s="1" t="s">
        <v>877</v>
      </c>
      <c r="G7631" s="1" t="s">
        <v>66</v>
      </c>
      <c r="H7631" s="1" t="s">
        <v>118</v>
      </c>
      <c r="I7631" s="1" t="s">
        <v>17</v>
      </c>
    </row>
    <row r="7632" spans="1:12" x14ac:dyDescent="0.25">
      <c r="A7632" s="1" t="s">
        <v>28514</v>
      </c>
      <c r="B7632" s="1" t="s">
        <v>28515</v>
      </c>
      <c r="C7632" s="1">
        <v>1541338639</v>
      </c>
      <c r="D7632" s="1">
        <v>1</v>
      </c>
      <c r="E7632" s="1" t="s">
        <v>14</v>
      </c>
      <c r="F7632" s="1">
        <v>1004183</v>
      </c>
      <c r="G7632" s="1" t="s">
        <v>162</v>
      </c>
      <c r="H7632" s="1" t="s">
        <v>2334</v>
      </c>
      <c r="I7632" s="1" t="s">
        <v>17</v>
      </c>
    </row>
    <row r="7633" spans="1:12" x14ac:dyDescent="0.25">
      <c r="A7633" s="1" t="s">
        <v>9433</v>
      </c>
      <c r="B7633" s="1" t="s">
        <v>9434</v>
      </c>
      <c r="C7633" s="1">
        <v>1541338666</v>
      </c>
      <c r="D7633" s="1">
        <v>69</v>
      </c>
      <c r="E7633" s="1" t="s">
        <v>14</v>
      </c>
      <c r="F7633" s="1">
        <v>5645610</v>
      </c>
      <c r="G7633" s="1" t="s">
        <v>43</v>
      </c>
      <c r="H7633" s="1" t="s">
        <v>5958</v>
      </c>
      <c r="I7633" s="1" t="s">
        <v>17</v>
      </c>
    </row>
    <row r="7634" spans="1:12" x14ac:dyDescent="0.25">
      <c r="A7634" s="1" t="s">
        <v>21270</v>
      </c>
      <c r="B7634" s="1" t="s">
        <v>21271</v>
      </c>
      <c r="C7634" s="1">
        <v>1541338783</v>
      </c>
      <c r="D7634" s="1">
        <v>12</v>
      </c>
      <c r="E7634" s="1" t="s">
        <v>14</v>
      </c>
      <c r="F7634" s="1">
        <v>954691</v>
      </c>
      <c r="G7634" s="1" t="s">
        <v>84</v>
      </c>
      <c r="H7634" s="1" t="s">
        <v>21272</v>
      </c>
      <c r="I7634" s="1" t="s">
        <v>28</v>
      </c>
    </row>
    <row r="7635" spans="1:12" x14ac:dyDescent="0.25">
      <c r="A7635" s="1" t="s">
        <v>13828</v>
      </c>
      <c r="B7635" s="1" t="s">
        <v>13829</v>
      </c>
      <c r="C7635" s="1">
        <v>1541338793</v>
      </c>
      <c r="D7635" s="1">
        <v>12</v>
      </c>
      <c r="E7635" s="1" t="s">
        <v>131</v>
      </c>
      <c r="F7635" s="1" t="s">
        <v>132</v>
      </c>
      <c r="G7635" s="1" t="s">
        <v>178</v>
      </c>
      <c r="H7635" s="1" t="s">
        <v>1688</v>
      </c>
      <c r="I7635" s="1" t="s">
        <v>17</v>
      </c>
    </row>
    <row r="7636" spans="1:12" x14ac:dyDescent="0.25">
      <c r="A7636" s="1" t="s">
        <v>5677</v>
      </c>
      <c r="B7636" s="1" t="s">
        <v>5678</v>
      </c>
      <c r="C7636" s="1">
        <v>1541338832</v>
      </c>
      <c r="D7636" s="1">
        <v>44</v>
      </c>
      <c r="E7636" s="1" t="s">
        <v>14</v>
      </c>
      <c r="F7636" s="1">
        <v>1336798</v>
      </c>
      <c r="G7636" s="1" t="s">
        <v>88</v>
      </c>
      <c r="H7636" s="1" t="s">
        <v>5679</v>
      </c>
      <c r="I7636" s="1" t="s">
        <v>28</v>
      </c>
    </row>
    <row r="7637" spans="1:12" x14ac:dyDescent="0.25">
      <c r="A7637" s="1" t="s">
        <v>8176</v>
      </c>
      <c r="B7637" s="1" t="s">
        <v>8177</v>
      </c>
      <c r="C7637" s="1">
        <v>1541338931</v>
      </c>
      <c r="D7637" s="1">
        <v>76</v>
      </c>
      <c r="E7637" s="1" t="s">
        <v>14</v>
      </c>
      <c r="F7637" s="1">
        <v>130602</v>
      </c>
      <c r="G7637" s="1" t="s">
        <v>323</v>
      </c>
      <c r="H7637" s="1" t="s">
        <v>955</v>
      </c>
      <c r="I7637" s="1" t="s">
        <v>17</v>
      </c>
    </row>
    <row r="7638" spans="1:12" x14ac:dyDescent="0.25">
      <c r="A7638" s="1" t="s">
        <v>2283</v>
      </c>
      <c r="B7638" s="1" t="s">
        <v>2284</v>
      </c>
      <c r="C7638" s="1">
        <v>1541338960</v>
      </c>
      <c r="D7638" s="1">
        <v>17</v>
      </c>
      <c r="E7638" s="1" t="s">
        <v>14</v>
      </c>
      <c r="F7638" s="1">
        <v>46443</v>
      </c>
      <c r="G7638" s="1" t="s">
        <v>43</v>
      </c>
      <c r="H7638" s="1" t="s">
        <v>203</v>
      </c>
      <c r="I7638" s="1" t="s">
        <v>28</v>
      </c>
    </row>
    <row r="7639" spans="1:12" x14ac:dyDescent="0.25">
      <c r="A7639" s="1" t="s">
        <v>18780</v>
      </c>
      <c r="B7639" s="1" t="s">
        <v>18781</v>
      </c>
      <c r="C7639" s="1">
        <v>1541338987</v>
      </c>
      <c r="D7639" s="1">
        <v>78</v>
      </c>
      <c r="E7639" s="1" t="s">
        <v>14</v>
      </c>
      <c r="F7639" s="1">
        <v>6794</v>
      </c>
      <c r="G7639" s="1" t="s">
        <v>66</v>
      </c>
      <c r="H7639" s="1" t="s">
        <v>118</v>
      </c>
      <c r="I7639" s="1" t="s">
        <v>17</v>
      </c>
    </row>
    <row r="7640" spans="1:12" x14ac:dyDescent="0.25">
      <c r="A7640" s="1" t="s">
        <v>31633</v>
      </c>
      <c r="B7640" s="1" t="s">
        <v>31634</v>
      </c>
      <c r="C7640" s="1">
        <v>1541338993</v>
      </c>
      <c r="D7640" s="1">
        <v>51</v>
      </c>
      <c r="E7640" s="1" t="s">
        <v>14</v>
      </c>
      <c r="F7640" s="1">
        <v>4109380</v>
      </c>
      <c r="G7640" s="1" t="s">
        <v>43</v>
      </c>
      <c r="H7640" s="1" t="s">
        <v>31635</v>
      </c>
      <c r="I7640" s="1" t="s">
        <v>28</v>
      </c>
    </row>
    <row r="7641" spans="1:12" x14ac:dyDescent="0.25">
      <c r="A7641" s="1" t="s">
        <v>5203</v>
      </c>
      <c r="B7641" s="1" t="s">
        <v>5204</v>
      </c>
      <c r="C7641" s="1">
        <v>1541339001</v>
      </c>
      <c r="D7641" s="1">
        <v>4</v>
      </c>
      <c r="E7641" s="1" t="s">
        <v>14</v>
      </c>
      <c r="F7641" s="1">
        <v>4060836</v>
      </c>
      <c r="G7641" s="1" t="s">
        <v>62</v>
      </c>
      <c r="H7641" s="1" t="s">
        <v>2994</v>
      </c>
      <c r="I7641" s="1" t="s">
        <v>28</v>
      </c>
    </row>
    <row r="7642" spans="1:12" x14ac:dyDescent="0.25">
      <c r="A7642" s="1" t="s">
        <v>2536</v>
      </c>
      <c r="B7642" s="1" t="s">
        <v>2537</v>
      </c>
      <c r="C7642" s="1">
        <v>1541339008</v>
      </c>
      <c r="D7642" s="1">
        <v>1</v>
      </c>
      <c r="E7642" s="1" t="s">
        <v>100</v>
      </c>
      <c r="F7642" s="1">
        <v>1587341</v>
      </c>
      <c r="G7642" s="1" t="s">
        <v>35</v>
      </c>
      <c r="H7642" s="1" t="s">
        <v>2538</v>
      </c>
      <c r="I7642" s="1" t="s">
        <v>28</v>
      </c>
      <c r="K7642" t="s">
        <v>2539</v>
      </c>
      <c r="L7642" t="s">
        <v>2540</v>
      </c>
    </row>
    <row r="7643" spans="1:12" x14ac:dyDescent="0.25">
      <c r="A7643" s="1" t="s">
        <v>6729</v>
      </c>
      <c r="B7643" s="1" t="s">
        <v>6730</v>
      </c>
      <c r="C7643" s="1">
        <v>1541339030</v>
      </c>
      <c r="D7643" s="1">
        <v>51</v>
      </c>
      <c r="E7643" s="1" t="s">
        <v>14</v>
      </c>
      <c r="F7643" s="1">
        <v>1001561</v>
      </c>
      <c r="G7643" s="1" t="s">
        <v>20</v>
      </c>
      <c r="H7643" s="1" t="s">
        <v>2058</v>
      </c>
      <c r="I7643" s="1" t="s">
        <v>28</v>
      </c>
    </row>
    <row r="7644" spans="1:12" x14ac:dyDescent="0.25">
      <c r="A7644" s="1" t="s">
        <v>13674</v>
      </c>
      <c r="B7644" s="1" t="s">
        <v>13675</v>
      </c>
      <c r="C7644" s="1">
        <v>1541339042</v>
      </c>
      <c r="D7644" s="1">
        <v>13</v>
      </c>
      <c r="E7644" s="1" t="s">
        <v>14</v>
      </c>
      <c r="F7644" s="1">
        <v>44165</v>
      </c>
      <c r="G7644" s="1" t="s">
        <v>66</v>
      </c>
      <c r="H7644" s="1" t="s">
        <v>4688</v>
      </c>
      <c r="I7644" s="1" t="s">
        <v>28</v>
      </c>
    </row>
    <row r="7645" spans="1:12" x14ac:dyDescent="0.25">
      <c r="A7645" s="1" t="s">
        <v>30202</v>
      </c>
      <c r="B7645" s="1" t="s">
        <v>30203</v>
      </c>
      <c r="C7645" s="1">
        <v>1541339074</v>
      </c>
      <c r="D7645" s="1">
        <v>55</v>
      </c>
      <c r="E7645" s="1" t="s">
        <v>14</v>
      </c>
      <c r="F7645" s="1">
        <v>1331279</v>
      </c>
      <c r="G7645" s="1" t="s">
        <v>114</v>
      </c>
      <c r="H7645" s="1" t="s">
        <v>5099</v>
      </c>
      <c r="I7645" s="1" t="s">
        <v>17</v>
      </c>
    </row>
    <row r="7646" spans="1:12" x14ac:dyDescent="0.25">
      <c r="A7646" s="1" t="s">
        <v>25252</v>
      </c>
      <c r="B7646" s="1" t="s">
        <v>25253</v>
      </c>
      <c r="C7646" s="1">
        <v>1541339110</v>
      </c>
      <c r="D7646" s="1">
        <v>43</v>
      </c>
      <c r="E7646" s="1" t="s">
        <v>321</v>
      </c>
      <c r="F7646" s="1" t="s">
        <v>653</v>
      </c>
      <c r="G7646" s="1" t="s">
        <v>88</v>
      </c>
      <c r="H7646" s="1" t="s">
        <v>118</v>
      </c>
      <c r="I7646" s="1" t="s">
        <v>17</v>
      </c>
      <c r="J7646" t="s">
        <v>25254</v>
      </c>
    </row>
    <row r="7647" spans="1:12" x14ac:dyDescent="0.25">
      <c r="A7647" s="1" t="s">
        <v>22918</v>
      </c>
      <c r="B7647" s="1" t="s">
        <v>22919</v>
      </c>
      <c r="C7647" s="1">
        <v>1541339230</v>
      </c>
      <c r="D7647" s="1">
        <v>2</v>
      </c>
      <c r="E7647" s="1" t="s">
        <v>100</v>
      </c>
      <c r="F7647" s="1">
        <v>1215230</v>
      </c>
      <c r="G7647" s="1" t="s">
        <v>39</v>
      </c>
      <c r="H7647" s="1" t="s">
        <v>4302</v>
      </c>
      <c r="I7647" s="1" t="s">
        <v>28</v>
      </c>
      <c r="K7647" t="s">
        <v>22920</v>
      </c>
      <c r="L7647" t="s">
        <v>22921</v>
      </c>
    </row>
    <row r="7648" spans="1:12" x14ac:dyDescent="0.25">
      <c r="A7648" s="1" t="s">
        <v>24724</v>
      </c>
      <c r="B7648" s="1" t="s">
        <v>24725</v>
      </c>
      <c r="C7648" s="1">
        <v>1541339245</v>
      </c>
      <c r="D7648" s="1">
        <v>2</v>
      </c>
      <c r="E7648" s="1" t="s">
        <v>100</v>
      </c>
      <c r="F7648" s="1">
        <v>18337</v>
      </c>
      <c r="G7648" s="1" t="s">
        <v>43</v>
      </c>
      <c r="H7648" s="1" t="s">
        <v>5615</v>
      </c>
      <c r="I7648" s="1" t="s">
        <v>28</v>
      </c>
      <c r="K7648" t="s">
        <v>24726</v>
      </c>
      <c r="L7648" t="s">
        <v>24727</v>
      </c>
    </row>
    <row r="7649" spans="1:12" x14ac:dyDescent="0.25">
      <c r="A7649" s="1" t="s">
        <v>8416</v>
      </c>
      <c r="B7649" s="1" t="s">
        <v>21304</v>
      </c>
      <c r="C7649" s="1">
        <v>1541339275</v>
      </c>
      <c r="D7649" s="1">
        <v>131</v>
      </c>
      <c r="E7649" s="1" t="s">
        <v>14</v>
      </c>
      <c r="F7649" s="1">
        <v>1330714</v>
      </c>
      <c r="G7649" s="1" t="s">
        <v>414</v>
      </c>
      <c r="H7649" s="1" t="s">
        <v>182</v>
      </c>
      <c r="I7649" s="1" t="s">
        <v>90</v>
      </c>
    </row>
    <row r="7650" spans="1:12" x14ac:dyDescent="0.25">
      <c r="A7650" s="1" t="s">
        <v>10488</v>
      </c>
      <c r="B7650" s="1" t="s">
        <v>10489</v>
      </c>
      <c r="C7650" s="1">
        <v>1541339287</v>
      </c>
      <c r="D7650" s="1">
        <v>10</v>
      </c>
      <c r="E7650" s="1" t="s">
        <v>14</v>
      </c>
      <c r="F7650" s="1">
        <v>350196</v>
      </c>
      <c r="G7650" s="1" t="s">
        <v>414</v>
      </c>
      <c r="H7650" s="1" t="s">
        <v>485</v>
      </c>
      <c r="I7650" s="1" t="s">
        <v>28</v>
      </c>
    </row>
    <row r="7651" spans="1:12" x14ac:dyDescent="0.25">
      <c r="A7651" s="1" t="s">
        <v>27119</v>
      </c>
      <c r="B7651" s="1" t="s">
        <v>27120</v>
      </c>
      <c r="C7651" s="1">
        <v>1541339387</v>
      </c>
      <c r="D7651" s="1">
        <v>10</v>
      </c>
      <c r="E7651" s="1" t="s">
        <v>14</v>
      </c>
      <c r="F7651" s="1">
        <v>1462039</v>
      </c>
      <c r="G7651" s="1" t="s">
        <v>323</v>
      </c>
      <c r="H7651" s="1" t="s">
        <v>1884</v>
      </c>
      <c r="I7651" s="1" t="s">
        <v>17</v>
      </c>
    </row>
    <row r="7652" spans="1:12" x14ac:dyDescent="0.25">
      <c r="A7652" s="1" t="s">
        <v>29453</v>
      </c>
      <c r="B7652" s="1" t="s">
        <v>29454</v>
      </c>
      <c r="C7652" s="1">
        <v>1541339408</v>
      </c>
      <c r="D7652" s="1">
        <v>7</v>
      </c>
      <c r="E7652" s="1" t="s">
        <v>144</v>
      </c>
      <c r="F7652" s="1" t="s">
        <v>29455</v>
      </c>
      <c r="G7652" s="1" t="s">
        <v>178</v>
      </c>
      <c r="H7652" s="1" t="s">
        <v>29455</v>
      </c>
      <c r="I7652" s="1" t="s">
        <v>28</v>
      </c>
    </row>
    <row r="7653" spans="1:12" x14ac:dyDescent="0.25">
      <c r="A7653" s="1" t="s">
        <v>17753</v>
      </c>
      <c r="B7653" s="1" t="s">
        <v>17754</v>
      </c>
      <c r="C7653" s="1">
        <v>1541339450</v>
      </c>
      <c r="D7653" s="1">
        <v>1</v>
      </c>
      <c r="E7653" s="1" t="s">
        <v>100</v>
      </c>
      <c r="F7653" s="1">
        <v>5999664</v>
      </c>
      <c r="G7653" s="1" t="s">
        <v>62</v>
      </c>
      <c r="H7653" s="1" t="s">
        <v>17755</v>
      </c>
      <c r="I7653" s="1" t="s">
        <v>28</v>
      </c>
      <c r="K7653" t="s">
        <v>17756</v>
      </c>
      <c r="L7653" t="s">
        <v>17757</v>
      </c>
    </row>
    <row r="7654" spans="1:12" x14ac:dyDescent="0.25">
      <c r="A7654" s="1" t="s">
        <v>10443</v>
      </c>
      <c r="B7654" s="1" t="s">
        <v>10444</v>
      </c>
      <c r="C7654" s="1">
        <v>1541339477</v>
      </c>
      <c r="D7654" s="1">
        <v>27</v>
      </c>
      <c r="E7654" s="1" t="s">
        <v>321</v>
      </c>
      <c r="F7654" s="1" t="s">
        <v>653</v>
      </c>
      <c r="G7654" s="1" t="s">
        <v>58</v>
      </c>
      <c r="H7654" s="1" t="s">
        <v>97</v>
      </c>
      <c r="I7654" s="1" t="s">
        <v>17</v>
      </c>
      <c r="J7654" t="s">
        <v>653</v>
      </c>
    </row>
    <row r="7655" spans="1:12" x14ac:dyDescent="0.25">
      <c r="A7655" s="1" t="s">
        <v>30602</v>
      </c>
      <c r="B7655" s="1" t="s">
        <v>30603</v>
      </c>
      <c r="C7655" s="1">
        <v>1541339575</v>
      </c>
      <c r="D7655" s="1">
        <v>4</v>
      </c>
      <c r="E7655" s="1" t="s">
        <v>100</v>
      </c>
      <c r="F7655" s="1">
        <v>1172824</v>
      </c>
      <c r="G7655" s="1" t="s">
        <v>178</v>
      </c>
      <c r="H7655" s="1" t="s">
        <v>701</v>
      </c>
      <c r="I7655" s="1" t="s">
        <v>28</v>
      </c>
      <c r="K7655" t="s">
        <v>30604</v>
      </c>
      <c r="L7655" t="s">
        <v>30605</v>
      </c>
    </row>
    <row r="7656" spans="1:12" x14ac:dyDescent="0.25">
      <c r="A7656" s="1" t="s">
        <v>33382</v>
      </c>
      <c r="B7656" s="1" t="s">
        <v>33383</v>
      </c>
      <c r="C7656" s="1">
        <v>1541339585</v>
      </c>
      <c r="D7656" s="1">
        <v>1</v>
      </c>
      <c r="E7656" s="1" t="s">
        <v>100</v>
      </c>
      <c r="F7656" s="1">
        <v>6037410</v>
      </c>
      <c r="G7656" s="1" t="s">
        <v>2510</v>
      </c>
      <c r="H7656" s="1" t="s">
        <v>9478</v>
      </c>
      <c r="I7656" s="1" t="s">
        <v>28</v>
      </c>
      <c r="K7656" t="s">
        <v>33384</v>
      </c>
      <c r="L7656" t="s">
        <v>33385</v>
      </c>
    </row>
    <row r="7657" spans="1:12" x14ac:dyDescent="0.25">
      <c r="A7657" s="1" t="s">
        <v>28797</v>
      </c>
      <c r="B7657" s="1" t="s">
        <v>28798</v>
      </c>
      <c r="C7657" s="1">
        <v>1541339618</v>
      </c>
      <c r="D7657" s="1">
        <v>8</v>
      </c>
      <c r="E7657" s="1" t="s">
        <v>465</v>
      </c>
      <c r="F7657" s="1">
        <v>2951600</v>
      </c>
      <c r="G7657" s="1" t="s">
        <v>114</v>
      </c>
      <c r="H7657" s="1" t="s">
        <v>3130</v>
      </c>
      <c r="I7657" s="1" t="s">
        <v>28</v>
      </c>
    </row>
    <row r="7658" spans="1:12" x14ac:dyDescent="0.25">
      <c r="A7658" s="1" t="s">
        <v>9467</v>
      </c>
      <c r="B7658" s="1" t="s">
        <v>9468</v>
      </c>
      <c r="C7658" s="1">
        <v>1541339644</v>
      </c>
      <c r="D7658" s="1">
        <v>16</v>
      </c>
      <c r="E7658" s="1" t="s">
        <v>14</v>
      </c>
      <c r="F7658" s="1">
        <v>2289832</v>
      </c>
      <c r="G7658" s="1" t="s">
        <v>265</v>
      </c>
      <c r="H7658" s="1" t="s">
        <v>203</v>
      </c>
      <c r="I7658" s="1" t="s">
        <v>28</v>
      </c>
    </row>
    <row r="7659" spans="1:12" x14ac:dyDescent="0.25">
      <c r="A7659" s="1" t="s">
        <v>29399</v>
      </c>
      <c r="B7659" s="1" t="s">
        <v>29400</v>
      </c>
      <c r="C7659" s="1">
        <v>1541339691</v>
      </c>
      <c r="D7659" s="1">
        <v>1</v>
      </c>
      <c r="E7659" s="1" t="s">
        <v>100</v>
      </c>
      <c r="F7659" s="1">
        <v>7942378</v>
      </c>
      <c r="G7659" s="1" t="s">
        <v>35</v>
      </c>
      <c r="H7659" s="1" t="s">
        <v>16419</v>
      </c>
      <c r="I7659" s="1" t="s">
        <v>28</v>
      </c>
      <c r="K7659" t="s">
        <v>29401</v>
      </c>
      <c r="L7659" t="s">
        <v>29402</v>
      </c>
    </row>
    <row r="7660" spans="1:12" x14ac:dyDescent="0.25">
      <c r="A7660" s="1" t="s">
        <v>11591</v>
      </c>
      <c r="B7660" s="1" t="s">
        <v>11592</v>
      </c>
      <c r="C7660" s="1">
        <v>1541339718</v>
      </c>
      <c r="D7660" s="1">
        <v>14</v>
      </c>
      <c r="E7660" s="1" t="s">
        <v>100</v>
      </c>
      <c r="F7660" s="1">
        <v>9740178</v>
      </c>
      <c r="G7660" s="1" t="s">
        <v>599</v>
      </c>
      <c r="H7660" s="1" t="s">
        <v>4962</v>
      </c>
      <c r="I7660" s="1" t="s">
        <v>17</v>
      </c>
      <c r="J7660" t="s">
        <v>452</v>
      </c>
      <c r="K7660" t="s">
        <v>11593</v>
      </c>
      <c r="L7660" t="s">
        <v>11594</v>
      </c>
    </row>
    <row r="7661" spans="1:12" x14ac:dyDescent="0.25">
      <c r="A7661" s="1" t="s">
        <v>10187</v>
      </c>
      <c r="B7661" s="1" t="s">
        <v>10188</v>
      </c>
      <c r="C7661" s="1">
        <v>1541339821</v>
      </c>
      <c r="D7661" s="1">
        <v>53</v>
      </c>
      <c r="E7661" s="1" t="s">
        <v>14</v>
      </c>
      <c r="F7661" s="1">
        <v>1447239</v>
      </c>
      <c r="G7661" s="1" t="s">
        <v>334</v>
      </c>
      <c r="H7661" s="1" t="s">
        <v>2522</v>
      </c>
      <c r="I7661" s="1" t="s">
        <v>90</v>
      </c>
    </row>
    <row r="7662" spans="1:12" x14ac:dyDescent="0.25">
      <c r="A7662" s="1" t="s">
        <v>28882</v>
      </c>
      <c r="B7662" s="1" t="s">
        <v>28883</v>
      </c>
      <c r="C7662" s="1">
        <v>1541339823</v>
      </c>
      <c r="D7662" s="1">
        <v>12</v>
      </c>
      <c r="E7662" s="1" t="s">
        <v>14</v>
      </c>
      <c r="F7662" s="1">
        <v>533861</v>
      </c>
      <c r="G7662" s="1" t="s">
        <v>114</v>
      </c>
      <c r="H7662" s="1" t="s">
        <v>28884</v>
      </c>
      <c r="I7662" s="1" t="s">
        <v>90</v>
      </c>
    </row>
    <row r="7663" spans="1:12" x14ac:dyDescent="0.25">
      <c r="A7663" s="1" t="s">
        <v>3066</v>
      </c>
      <c r="B7663" s="1" t="s">
        <v>3067</v>
      </c>
      <c r="C7663" s="1">
        <v>1541339825</v>
      </c>
      <c r="D7663" s="1">
        <v>6</v>
      </c>
      <c r="E7663" s="1" t="s">
        <v>144</v>
      </c>
      <c r="F7663" s="1" t="s">
        <v>1123</v>
      </c>
      <c r="G7663" s="1" t="s">
        <v>43</v>
      </c>
      <c r="H7663" s="1" t="s">
        <v>1123</v>
      </c>
      <c r="I7663" s="1" t="s">
        <v>28</v>
      </c>
      <c r="J7663" t="s">
        <v>3068</v>
      </c>
    </row>
    <row r="7664" spans="1:12" x14ac:dyDescent="0.25">
      <c r="A7664" s="1" t="s">
        <v>2611</v>
      </c>
      <c r="B7664" s="1" t="s">
        <v>2612</v>
      </c>
      <c r="C7664" s="1">
        <v>1541339870</v>
      </c>
      <c r="D7664" s="1">
        <v>8</v>
      </c>
      <c r="E7664" s="1" t="s">
        <v>100</v>
      </c>
      <c r="F7664" s="1">
        <v>1471623</v>
      </c>
      <c r="G7664" s="1" t="s">
        <v>84</v>
      </c>
      <c r="H7664" s="1" t="s">
        <v>1568</v>
      </c>
      <c r="I7664" s="1" t="s">
        <v>28</v>
      </c>
      <c r="J7664" t="s">
        <v>502</v>
      </c>
      <c r="K7664" t="s">
        <v>2613</v>
      </c>
      <c r="L7664" t="s">
        <v>2614</v>
      </c>
    </row>
    <row r="7665" spans="1:12" x14ac:dyDescent="0.25">
      <c r="A7665" s="1" t="s">
        <v>3395</v>
      </c>
      <c r="B7665" s="1" t="s">
        <v>3396</v>
      </c>
      <c r="C7665" s="1">
        <v>1541339907</v>
      </c>
      <c r="D7665" s="1">
        <v>5</v>
      </c>
      <c r="E7665" s="1" t="s">
        <v>14</v>
      </c>
      <c r="F7665" s="1">
        <v>888131</v>
      </c>
      <c r="G7665" s="1" t="s">
        <v>1272</v>
      </c>
      <c r="H7665" s="1" t="s">
        <v>3397</v>
      </c>
      <c r="I7665" s="1" t="s">
        <v>17</v>
      </c>
    </row>
    <row r="7666" spans="1:12" x14ac:dyDescent="0.25">
      <c r="A7666" s="1" t="s">
        <v>31351</v>
      </c>
      <c r="B7666" s="1" t="s">
        <v>31352</v>
      </c>
      <c r="C7666" s="1">
        <v>1541339918</v>
      </c>
      <c r="D7666" s="1">
        <v>1</v>
      </c>
      <c r="E7666" s="1" t="s">
        <v>144</v>
      </c>
      <c r="F7666" s="1" t="s">
        <v>15344</v>
      </c>
      <c r="G7666" s="1" t="s">
        <v>292</v>
      </c>
      <c r="H7666" s="1" t="s">
        <v>15344</v>
      </c>
      <c r="I7666" s="1" t="s">
        <v>17</v>
      </c>
    </row>
    <row r="7667" spans="1:12" x14ac:dyDescent="0.25">
      <c r="A7667" s="1" t="s">
        <v>20072</v>
      </c>
      <c r="B7667" s="1" t="s">
        <v>20073</v>
      </c>
      <c r="C7667" s="1">
        <v>1541339924</v>
      </c>
      <c r="D7667" s="1">
        <v>17</v>
      </c>
      <c r="E7667" s="1" t="s">
        <v>14</v>
      </c>
      <c r="F7667" s="1">
        <v>3367754</v>
      </c>
      <c r="G7667" s="1" t="s">
        <v>84</v>
      </c>
      <c r="H7667" s="1" t="s">
        <v>20074</v>
      </c>
      <c r="I7667" s="1" t="s">
        <v>28</v>
      </c>
    </row>
    <row r="7668" spans="1:12" x14ac:dyDescent="0.25">
      <c r="A7668" s="1" t="s">
        <v>15499</v>
      </c>
      <c r="B7668" s="1" t="s">
        <v>15500</v>
      </c>
      <c r="C7668" s="1">
        <v>1541339928</v>
      </c>
      <c r="D7668" s="1">
        <v>88</v>
      </c>
      <c r="E7668" s="1" t="s">
        <v>14</v>
      </c>
      <c r="F7668" s="1">
        <v>27725</v>
      </c>
      <c r="G7668" s="1" t="s">
        <v>88</v>
      </c>
      <c r="H7668" s="1" t="s">
        <v>15501</v>
      </c>
      <c r="I7668" s="1" t="s">
        <v>17</v>
      </c>
    </row>
    <row r="7669" spans="1:12" x14ac:dyDescent="0.25">
      <c r="A7669" s="1" t="s">
        <v>31187</v>
      </c>
      <c r="B7669" s="1" t="s">
        <v>31188</v>
      </c>
      <c r="C7669" s="1">
        <v>1541340045</v>
      </c>
      <c r="D7669" s="1">
        <v>5</v>
      </c>
      <c r="E7669" s="1" t="s">
        <v>131</v>
      </c>
      <c r="F7669" s="1" t="s">
        <v>9927</v>
      </c>
      <c r="G7669" s="1" t="s">
        <v>178</v>
      </c>
      <c r="H7669" s="1" t="s">
        <v>701</v>
      </c>
      <c r="I7669" s="1" t="s">
        <v>28</v>
      </c>
    </row>
    <row r="7670" spans="1:12" x14ac:dyDescent="0.25">
      <c r="A7670" s="1" t="s">
        <v>23373</v>
      </c>
      <c r="B7670" s="1" t="s">
        <v>23374</v>
      </c>
      <c r="C7670" s="1">
        <v>1541340051</v>
      </c>
      <c r="D7670" s="1">
        <v>15</v>
      </c>
      <c r="E7670" s="1" t="s">
        <v>14</v>
      </c>
      <c r="F7670" s="1">
        <v>9028030</v>
      </c>
      <c r="G7670" s="1" t="s">
        <v>20</v>
      </c>
      <c r="H7670" s="1" t="s">
        <v>23375</v>
      </c>
      <c r="I7670" s="1" t="s">
        <v>28</v>
      </c>
    </row>
    <row r="7671" spans="1:12" x14ac:dyDescent="0.25">
      <c r="A7671" s="1" t="s">
        <v>24886</v>
      </c>
      <c r="B7671" s="1" t="s">
        <v>24887</v>
      </c>
      <c r="C7671" s="1">
        <v>1541340112</v>
      </c>
      <c r="D7671" s="1">
        <v>164</v>
      </c>
      <c r="E7671" s="1" t="s">
        <v>14</v>
      </c>
      <c r="F7671" s="1">
        <v>40219</v>
      </c>
      <c r="G7671" s="1" t="s">
        <v>58</v>
      </c>
      <c r="H7671" s="1" t="s">
        <v>23710</v>
      </c>
      <c r="I7671" s="1" t="s">
        <v>90</v>
      </c>
    </row>
    <row r="7672" spans="1:12" x14ac:dyDescent="0.25">
      <c r="A7672" s="1" t="s">
        <v>17884</v>
      </c>
      <c r="B7672" s="1" t="s">
        <v>17885</v>
      </c>
      <c r="C7672" s="1">
        <v>1541340114</v>
      </c>
      <c r="D7672" s="1">
        <v>6</v>
      </c>
      <c r="E7672" s="1" t="s">
        <v>148</v>
      </c>
      <c r="F7672" s="1">
        <v>153443</v>
      </c>
      <c r="G7672" s="1" t="s">
        <v>58</v>
      </c>
      <c r="H7672" s="1" t="s">
        <v>7009</v>
      </c>
      <c r="I7672" s="1" t="s">
        <v>17</v>
      </c>
    </row>
    <row r="7673" spans="1:12" x14ac:dyDescent="0.25">
      <c r="A7673" s="1" t="s">
        <v>8025</v>
      </c>
      <c r="B7673" s="1">
        <v>705177300621</v>
      </c>
      <c r="C7673" s="1">
        <v>1541340127</v>
      </c>
      <c r="D7673" s="1">
        <v>2</v>
      </c>
      <c r="E7673" s="1" t="s">
        <v>100</v>
      </c>
      <c r="F7673" s="1">
        <v>932877</v>
      </c>
      <c r="G7673" s="1" t="s">
        <v>20</v>
      </c>
      <c r="H7673" s="1" t="s">
        <v>1712</v>
      </c>
      <c r="I7673" s="1" t="s">
        <v>28</v>
      </c>
      <c r="K7673" t="s">
        <v>8026</v>
      </c>
      <c r="L7673" t="s">
        <v>8027</v>
      </c>
    </row>
    <row r="7674" spans="1:12" x14ac:dyDescent="0.25">
      <c r="A7674" s="1" t="s">
        <v>21465</v>
      </c>
      <c r="B7674" s="1" t="s">
        <v>21466</v>
      </c>
      <c r="C7674" s="1">
        <v>1541340145</v>
      </c>
      <c r="D7674" s="1">
        <v>1</v>
      </c>
      <c r="E7674" s="1" t="s">
        <v>100</v>
      </c>
      <c r="F7674" s="1">
        <v>2475733</v>
      </c>
      <c r="G7674" s="1" t="s">
        <v>178</v>
      </c>
      <c r="H7674" s="1" t="s">
        <v>21467</v>
      </c>
      <c r="I7674" s="1" t="s">
        <v>90</v>
      </c>
      <c r="K7674" t="s">
        <v>21468</v>
      </c>
      <c r="L7674" t="s">
        <v>21469</v>
      </c>
    </row>
    <row r="7675" spans="1:12" x14ac:dyDescent="0.25">
      <c r="A7675" s="1" t="s">
        <v>20313</v>
      </c>
      <c r="B7675" s="1" t="s">
        <v>20314</v>
      </c>
      <c r="C7675" s="1">
        <v>1541340188</v>
      </c>
      <c r="D7675" s="1">
        <v>22</v>
      </c>
      <c r="E7675" s="1" t="s">
        <v>70</v>
      </c>
      <c r="F7675" s="1">
        <v>8305</v>
      </c>
      <c r="G7675" s="1" t="s">
        <v>20</v>
      </c>
      <c r="H7675" s="1" t="s">
        <v>477</v>
      </c>
      <c r="I7675" s="1" t="s">
        <v>28</v>
      </c>
    </row>
    <row r="7676" spans="1:12" x14ac:dyDescent="0.25">
      <c r="A7676" s="1" t="s">
        <v>7324</v>
      </c>
      <c r="B7676" s="1" t="s">
        <v>7325</v>
      </c>
      <c r="C7676" s="1">
        <v>1541340211</v>
      </c>
      <c r="D7676" s="1">
        <v>2</v>
      </c>
      <c r="E7676" s="1" t="s">
        <v>100</v>
      </c>
      <c r="F7676" s="1">
        <v>2109928</v>
      </c>
      <c r="G7676" s="1" t="s">
        <v>187</v>
      </c>
      <c r="H7676" s="1" t="s">
        <v>7326</v>
      </c>
      <c r="I7676" s="1" t="s">
        <v>28</v>
      </c>
      <c r="K7676" t="s">
        <v>7327</v>
      </c>
      <c r="L7676" t="s">
        <v>7328</v>
      </c>
    </row>
    <row r="7677" spans="1:12" x14ac:dyDescent="0.25">
      <c r="A7677" s="1" t="s">
        <v>27285</v>
      </c>
      <c r="B7677" s="1" t="s">
        <v>27286</v>
      </c>
      <c r="C7677" s="1">
        <v>1541340212</v>
      </c>
      <c r="D7677" s="1">
        <v>122</v>
      </c>
      <c r="E7677" s="1" t="s">
        <v>14</v>
      </c>
      <c r="F7677" s="1">
        <v>1398928</v>
      </c>
      <c r="G7677" s="1" t="s">
        <v>39</v>
      </c>
      <c r="H7677" s="1" t="s">
        <v>1052</v>
      </c>
      <c r="I7677" s="1" t="s">
        <v>17</v>
      </c>
    </row>
    <row r="7678" spans="1:12" x14ac:dyDescent="0.25">
      <c r="A7678" s="1" t="s">
        <v>21561</v>
      </c>
      <c r="B7678" s="1" t="s">
        <v>21562</v>
      </c>
      <c r="C7678" s="1">
        <v>1541340213</v>
      </c>
      <c r="D7678" s="1">
        <v>7</v>
      </c>
      <c r="E7678" s="1" t="s">
        <v>70</v>
      </c>
      <c r="F7678" s="1">
        <v>2814256</v>
      </c>
      <c r="G7678" s="1" t="s">
        <v>20</v>
      </c>
      <c r="H7678" s="1" t="s">
        <v>21563</v>
      </c>
      <c r="I7678" s="1" t="s">
        <v>28</v>
      </c>
    </row>
    <row r="7679" spans="1:12" x14ac:dyDescent="0.25">
      <c r="A7679" s="1" t="s">
        <v>23261</v>
      </c>
      <c r="B7679" s="1" t="s">
        <v>23262</v>
      </c>
      <c r="C7679" s="1">
        <v>1541340281</v>
      </c>
      <c r="D7679" s="1">
        <v>149</v>
      </c>
      <c r="E7679" s="1" t="s">
        <v>14</v>
      </c>
      <c r="F7679" s="1">
        <v>52419</v>
      </c>
      <c r="G7679" s="1" t="s">
        <v>43</v>
      </c>
      <c r="H7679" s="1" t="s">
        <v>23263</v>
      </c>
      <c r="I7679" s="1" t="s">
        <v>28</v>
      </c>
    </row>
    <row r="7680" spans="1:12" x14ac:dyDescent="0.25">
      <c r="A7680" s="1" t="s">
        <v>6596</v>
      </c>
      <c r="B7680" s="1" t="s">
        <v>6597</v>
      </c>
      <c r="C7680" s="1">
        <v>1541340286</v>
      </c>
      <c r="D7680" s="1">
        <v>21</v>
      </c>
      <c r="E7680" s="1" t="s">
        <v>152</v>
      </c>
      <c r="F7680" s="1">
        <v>3897534</v>
      </c>
      <c r="G7680" s="1" t="s">
        <v>114</v>
      </c>
      <c r="H7680" s="1" t="s">
        <v>203</v>
      </c>
      <c r="I7680" s="1" t="s">
        <v>28</v>
      </c>
    </row>
    <row r="7681" spans="1:10" x14ac:dyDescent="0.25">
      <c r="A7681" s="1" t="s">
        <v>16684</v>
      </c>
      <c r="B7681" s="1" t="s">
        <v>16685</v>
      </c>
      <c r="C7681" s="1">
        <v>1541340357</v>
      </c>
      <c r="D7681" s="1">
        <v>142</v>
      </c>
      <c r="E7681" s="1" t="s">
        <v>14</v>
      </c>
      <c r="F7681" s="1">
        <v>1991045</v>
      </c>
      <c r="G7681" s="1" t="s">
        <v>43</v>
      </c>
      <c r="H7681" s="1" t="s">
        <v>1129</v>
      </c>
      <c r="I7681" s="1" t="s">
        <v>17</v>
      </c>
    </row>
    <row r="7682" spans="1:10" x14ac:dyDescent="0.25">
      <c r="A7682" s="1" t="s">
        <v>25063</v>
      </c>
      <c r="B7682" s="1" t="s">
        <v>25064</v>
      </c>
      <c r="C7682" s="1">
        <v>1541340372</v>
      </c>
      <c r="D7682" s="1">
        <v>11</v>
      </c>
      <c r="E7682" s="1" t="s">
        <v>14</v>
      </c>
      <c r="F7682" s="1">
        <v>35031</v>
      </c>
      <c r="G7682" s="1" t="s">
        <v>20</v>
      </c>
      <c r="H7682" s="1" t="s">
        <v>25065</v>
      </c>
      <c r="I7682" s="1" t="s">
        <v>28</v>
      </c>
    </row>
    <row r="7683" spans="1:10" x14ac:dyDescent="0.25">
      <c r="A7683" s="1" t="s">
        <v>26747</v>
      </c>
      <c r="B7683" s="1" t="s">
        <v>26748</v>
      </c>
      <c r="C7683" s="1">
        <v>1541340475</v>
      </c>
      <c r="D7683" s="1">
        <v>102</v>
      </c>
      <c r="E7683" s="1" t="s">
        <v>14</v>
      </c>
      <c r="F7683" s="1">
        <v>12558</v>
      </c>
      <c r="G7683" s="1" t="s">
        <v>114</v>
      </c>
      <c r="H7683" s="1" t="s">
        <v>4004</v>
      </c>
      <c r="I7683" s="1" t="s">
        <v>17</v>
      </c>
    </row>
    <row r="7684" spans="1:10" x14ac:dyDescent="0.25">
      <c r="A7684" s="1" t="s">
        <v>16684</v>
      </c>
      <c r="B7684" s="1" t="s">
        <v>16685</v>
      </c>
      <c r="C7684" s="1">
        <v>1541340489</v>
      </c>
      <c r="D7684" s="1">
        <v>179</v>
      </c>
      <c r="E7684" s="1" t="s">
        <v>14</v>
      </c>
      <c r="F7684" s="1">
        <v>53834</v>
      </c>
      <c r="G7684" s="1" t="s">
        <v>43</v>
      </c>
      <c r="H7684" s="1" t="s">
        <v>1129</v>
      </c>
      <c r="I7684" s="1" t="s">
        <v>17</v>
      </c>
    </row>
    <row r="7685" spans="1:10" x14ac:dyDescent="0.25">
      <c r="A7685" s="1" t="s">
        <v>30117</v>
      </c>
      <c r="B7685" s="1" t="s">
        <v>30118</v>
      </c>
      <c r="C7685" s="1">
        <v>1541340509</v>
      </c>
      <c r="D7685" s="1">
        <v>70</v>
      </c>
      <c r="E7685" s="1" t="s">
        <v>14</v>
      </c>
      <c r="F7685" s="1">
        <v>49347</v>
      </c>
      <c r="G7685" s="1" t="s">
        <v>443</v>
      </c>
      <c r="H7685" s="1" t="s">
        <v>55</v>
      </c>
      <c r="I7685" s="1" t="s">
        <v>28</v>
      </c>
    </row>
    <row r="7686" spans="1:10" x14ac:dyDescent="0.25">
      <c r="A7686" s="1" t="s">
        <v>22698</v>
      </c>
      <c r="B7686" s="1" t="s">
        <v>22699</v>
      </c>
      <c r="C7686" s="1">
        <v>1541340526</v>
      </c>
      <c r="D7686" s="1">
        <v>61</v>
      </c>
      <c r="E7686" s="1" t="s">
        <v>14</v>
      </c>
      <c r="F7686" s="1">
        <v>797516</v>
      </c>
      <c r="G7686" s="1" t="s">
        <v>1808</v>
      </c>
      <c r="H7686" s="1" t="s">
        <v>5771</v>
      </c>
      <c r="I7686" s="1" t="s">
        <v>28</v>
      </c>
    </row>
    <row r="7687" spans="1:10" x14ac:dyDescent="0.25">
      <c r="A7687" s="1" t="s">
        <v>31535</v>
      </c>
      <c r="B7687" s="1" t="s">
        <v>31536</v>
      </c>
      <c r="C7687" s="1">
        <v>1541340533</v>
      </c>
      <c r="D7687" s="1">
        <v>237</v>
      </c>
      <c r="E7687" s="1" t="s">
        <v>14</v>
      </c>
      <c r="F7687" s="1">
        <v>5191288</v>
      </c>
      <c r="G7687" s="1" t="s">
        <v>162</v>
      </c>
      <c r="H7687" s="1" t="s">
        <v>4394</v>
      </c>
      <c r="I7687" s="1" t="s">
        <v>17</v>
      </c>
    </row>
    <row r="7688" spans="1:10" x14ac:dyDescent="0.25">
      <c r="A7688" s="1" t="s">
        <v>1955</v>
      </c>
      <c r="B7688" s="1" t="s">
        <v>1956</v>
      </c>
      <c r="C7688" s="1">
        <v>1541340548</v>
      </c>
      <c r="D7688" s="1">
        <v>10</v>
      </c>
      <c r="E7688" s="1" t="s">
        <v>14</v>
      </c>
      <c r="F7688" s="1">
        <v>7125</v>
      </c>
      <c r="G7688" s="1" t="s">
        <v>599</v>
      </c>
      <c r="H7688" s="1" t="s">
        <v>955</v>
      </c>
      <c r="I7688" s="1" t="s">
        <v>17</v>
      </c>
    </row>
    <row r="7689" spans="1:10" x14ac:dyDescent="0.25">
      <c r="A7689" s="1" t="s">
        <v>20780</v>
      </c>
      <c r="B7689" s="1" t="s">
        <v>20781</v>
      </c>
      <c r="C7689" s="1">
        <v>1541340611</v>
      </c>
      <c r="D7689" s="1">
        <v>35</v>
      </c>
      <c r="E7689" s="1" t="s">
        <v>14</v>
      </c>
      <c r="F7689" s="1">
        <v>100886</v>
      </c>
      <c r="G7689" s="1" t="s">
        <v>376</v>
      </c>
      <c r="H7689" s="1" t="s">
        <v>743</v>
      </c>
      <c r="I7689" s="1" t="s">
        <v>28</v>
      </c>
    </row>
    <row r="7690" spans="1:10" x14ac:dyDescent="0.25">
      <c r="A7690" s="1" t="s">
        <v>32802</v>
      </c>
      <c r="B7690" s="1" t="s">
        <v>32803</v>
      </c>
      <c r="C7690" s="1">
        <v>1541340612</v>
      </c>
      <c r="D7690" s="1">
        <v>28</v>
      </c>
      <c r="E7690" s="1" t="s">
        <v>321</v>
      </c>
      <c r="F7690" s="1" t="s">
        <v>322</v>
      </c>
      <c r="G7690" s="1" t="s">
        <v>951</v>
      </c>
      <c r="H7690" s="1" t="s">
        <v>952</v>
      </c>
      <c r="I7690" s="1" t="s">
        <v>17</v>
      </c>
      <c r="J7690" t="s">
        <v>8030</v>
      </c>
    </row>
    <row r="7691" spans="1:10" x14ac:dyDescent="0.25">
      <c r="A7691" s="1" t="s">
        <v>29663</v>
      </c>
      <c r="B7691" s="1" t="s">
        <v>29664</v>
      </c>
      <c r="C7691" s="1">
        <v>1541340638</v>
      </c>
      <c r="D7691" s="1">
        <v>11</v>
      </c>
      <c r="E7691" s="1" t="s">
        <v>14</v>
      </c>
      <c r="F7691" s="1">
        <v>1244743</v>
      </c>
      <c r="G7691" s="1" t="s">
        <v>20</v>
      </c>
      <c r="H7691" s="1" t="s">
        <v>1556</v>
      </c>
      <c r="I7691" s="1" t="s">
        <v>28</v>
      </c>
    </row>
    <row r="7692" spans="1:10" x14ac:dyDescent="0.25">
      <c r="A7692" s="1" t="s">
        <v>6214</v>
      </c>
      <c r="B7692" s="1" t="s">
        <v>6215</v>
      </c>
      <c r="C7692" s="1">
        <v>1541340656</v>
      </c>
      <c r="D7692" s="1">
        <v>9</v>
      </c>
      <c r="E7692" s="1" t="s">
        <v>14</v>
      </c>
      <c r="F7692" s="1">
        <v>30970</v>
      </c>
      <c r="G7692" s="1" t="s">
        <v>114</v>
      </c>
      <c r="H7692" s="1" t="s">
        <v>4762</v>
      </c>
      <c r="I7692" s="1" t="s">
        <v>17</v>
      </c>
    </row>
    <row r="7693" spans="1:10" x14ac:dyDescent="0.25">
      <c r="A7693" s="1" t="s">
        <v>19521</v>
      </c>
      <c r="B7693" s="1" t="s">
        <v>19522</v>
      </c>
      <c r="C7693" s="1">
        <v>1541340659</v>
      </c>
      <c r="D7693" s="1">
        <v>65</v>
      </c>
      <c r="E7693" s="1" t="s">
        <v>152</v>
      </c>
      <c r="F7693" s="1">
        <v>1104184</v>
      </c>
      <c r="G7693" s="1" t="s">
        <v>39</v>
      </c>
      <c r="H7693" s="1" t="s">
        <v>528</v>
      </c>
      <c r="I7693" s="1" t="s">
        <v>28</v>
      </c>
    </row>
    <row r="7694" spans="1:10" x14ac:dyDescent="0.25">
      <c r="A7694" s="1" t="s">
        <v>23953</v>
      </c>
      <c r="B7694" s="1" t="s">
        <v>23954</v>
      </c>
      <c r="C7694" s="1">
        <v>1541340692</v>
      </c>
      <c r="D7694" s="1">
        <v>123</v>
      </c>
      <c r="E7694" s="1" t="s">
        <v>14</v>
      </c>
      <c r="F7694" s="1">
        <v>842346</v>
      </c>
      <c r="G7694" s="1" t="s">
        <v>114</v>
      </c>
      <c r="H7694" s="1" t="s">
        <v>203</v>
      </c>
      <c r="I7694" s="1" t="s">
        <v>17</v>
      </c>
    </row>
    <row r="7695" spans="1:10" x14ac:dyDescent="0.25">
      <c r="A7695" s="1" t="s">
        <v>2528</v>
      </c>
      <c r="B7695" s="1" t="s">
        <v>2529</v>
      </c>
      <c r="C7695" s="1">
        <v>1541340726</v>
      </c>
      <c r="D7695" s="1">
        <v>25</v>
      </c>
      <c r="E7695" s="1" t="s">
        <v>14</v>
      </c>
      <c r="F7695" s="1">
        <v>34460</v>
      </c>
      <c r="G7695" s="1" t="s">
        <v>39</v>
      </c>
      <c r="H7695" s="1" t="s">
        <v>94</v>
      </c>
      <c r="I7695" s="1" t="s">
        <v>28</v>
      </c>
    </row>
    <row r="7696" spans="1:10" x14ac:dyDescent="0.25">
      <c r="A7696" s="1" t="s">
        <v>12121</v>
      </c>
      <c r="B7696" s="1" t="s">
        <v>12122</v>
      </c>
      <c r="C7696" s="1">
        <v>1541340791</v>
      </c>
      <c r="D7696" s="1">
        <v>6</v>
      </c>
      <c r="E7696" s="1" t="s">
        <v>321</v>
      </c>
      <c r="F7696" s="1" t="s">
        <v>1394</v>
      </c>
      <c r="G7696" s="1" t="s">
        <v>20</v>
      </c>
      <c r="H7696" s="1" t="s">
        <v>203</v>
      </c>
      <c r="I7696" s="1" t="s">
        <v>17</v>
      </c>
      <c r="J7696" t="s">
        <v>12123</v>
      </c>
    </row>
    <row r="7697" spans="1:12" x14ac:dyDescent="0.25">
      <c r="A7697" s="1" t="s">
        <v>16281</v>
      </c>
      <c r="B7697" s="1" t="s">
        <v>16282</v>
      </c>
      <c r="C7697" s="1">
        <v>1541340793</v>
      </c>
      <c r="D7697" s="1">
        <v>2</v>
      </c>
      <c r="E7697" s="1" t="s">
        <v>100</v>
      </c>
      <c r="F7697" s="1">
        <v>2548034</v>
      </c>
      <c r="G7697" s="1" t="s">
        <v>66</v>
      </c>
      <c r="H7697" s="1" t="s">
        <v>16283</v>
      </c>
      <c r="I7697" s="1" t="s">
        <v>17</v>
      </c>
      <c r="K7697" t="s">
        <v>16284</v>
      </c>
      <c r="L7697" t="s">
        <v>16285</v>
      </c>
    </row>
    <row r="7698" spans="1:12" x14ac:dyDescent="0.25">
      <c r="A7698" s="1" t="s">
        <v>27468</v>
      </c>
      <c r="B7698" s="1" t="s">
        <v>27469</v>
      </c>
      <c r="C7698" s="1">
        <v>1541340799</v>
      </c>
      <c r="D7698" s="1">
        <v>20</v>
      </c>
      <c r="E7698" s="1" t="s">
        <v>14</v>
      </c>
      <c r="F7698" s="1">
        <v>134114</v>
      </c>
      <c r="G7698" s="1" t="s">
        <v>334</v>
      </c>
      <c r="H7698" s="1" t="s">
        <v>27470</v>
      </c>
      <c r="I7698" s="1" t="s">
        <v>28</v>
      </c>
    </row>
    <row r="7699" spans="1:12" x14ac:dyDescent="0.25">
      <c r="A7699" s="1" t="s">
        <v>30170</v>
      </c>
      <c r="B7699" s="1" t="s">
        <v>30171</v>
      </c>
      <c r="C7699" s="1">
        <v>1541340820</v>
      </c>
      <c r="D7699" s="1">
        <v>12</v>
      </c>
      <c r="E7699" s="1" t="s">
        <v>14</v>
      </c>
      <c r="F7699" s="1">
        <v>46502</v>
      </c>
      <c r="G7699" s="1" t="s">
        <v>54</v>
      </c>
      <c r="H7699" s="1" t="s">
        <v>203</v>
      </c>
      <c r="I7699" s="1" t="s">
        <v>28</v>
      </c>
    </row>
    <row r="7700" spans="1:12" x14ac:dyDescent="0.25">
      <c r="A7700" s="1" t="s">
        <v>9275</v>
      </c>
      <c r="B7700" s="1" t="s">
        <v>9276</v>
      </c>
      <c r="C7700" s="1">
        <v>1541340857</v>
      </c>
      <c r="D7700" s="1">
        <v>277</v>
      </c>
      <c r="E7700" s="1" t="s">
        <v>14</v>
      </c>
      <c r="F7700" s="1">
        <v>2489692</v>
      </c>
      <c r="G7700" s="1" t="s">
        <v>20</v>
      </c>
      <c r="H7700" s="1" t="s">
        <v>1337</v>
      </c>
      <c r="I7700" s="1" t="s">
        <v>28</v>
      </c>
    </row>
    <row r="7701" spans="1:12" x14ac:dyDescent="0.25">
      <c r="A7701" s="1" t="s">
        <v>19472</v>
      </c>
      <c r="B7701" s="1" t="s">
        <v>19473</v>
      </c>
      <c r="C7701" s="1">
        <v>1541340896</v>
      </c>
      <c r="D7701" s="1">
        <v>123</v>
      </c>
      <c r="E7701" s="1" t="s">
        <v>14</v>
      </c>
      <c r="F7701" s="1">
        <v>1433222</v>
      </c>
      <c r="G7701" s="1" t="s">
        <v>62</v>
      </c>
      <c r="H7701" s="1" t="s">
        <v>111</v>
      </c>
      <c r="I7701" s="1" t="s">
        <v>28</v>
      </c>
    </row>
    <row r="7702" spans="1:12" x14ac:dyDescent="0.25">
      <c r="A7702" s="1" t="s">
        <v>6480</v>
      </c>
      <c r="B7702" s="1" t="s">
        <v>6481</v>
      </c>
      <c r="C7702" s="1">
        <v>1541340899</v>
      </c>
      <c r="D7702" s="1">
        <v>16</v>
      </c>
      <c r="E7702" s="1" t="s">
        <v>14</v>
      </c>
      <c r="F7702" s="1">
        <v>1345387</v>
      </c>
      <c r="G7702" s="1" t="s">
        <v>20</v>
      </c>
      <c r="H7702" s="1" t="s">
        <v>2058</v>
      </c>
      <c r="I7702" s="1" t="s">
        <v>17</v>
      </c>
    </row>
    <row r="7703" spans="1:12" x14ac:dyDescent="0.25">
      <c r="A7703" s="1" t="s">
        <v>33441</v>
      </c>
      <c r="B7703" s="1" t="s">
        <v>33442</v>
      </c>
      <c r="C7703" s="1">
        <v>1541340910</v>
      </c>
      <c r="D7703" s="1">
        <v>102</v>
      </c>
      <c r="E7703" s="1" t="s">
        <v>14</v>
      </c>
      <c r="F7703" s="1">
        <v>3500952</v>
      </c>
      <c r="G7703" s="1" t="s">
        <v>88</v>
      </c>
      <c r="H7703" s="1" t="s">
        <v>97</v>
      </c>
      <c r="I7703" s="1" t="s">
        <v>90</v>
      </c>
    </row>
    <row r="7704" spans="1:12" x14ac:dyDescent="0.25">
      <c r="A7704" s="1" t="s">
        <v>3597</v>
      </c>
      <c r="B7704" s="1" t="s">
        <v>3598</v>
      </c>
      <c r="C7704" s="1">
        <v>1541340934</v>
      </c>
      <c r="D7704" s="1">
        <v>63</v>
      </c>
      <c r="E7704" s="1" t="s">
        <v>14</v>
      </c>
      <c r="F7704" s="1">
        <v>3800752</v>
      </c>
      <c r="G7704" s="1" t="s">
        <v>1272</v>
      </c>
      <c r="H7704" s="1" t="s">
        <v>3599</v>
      </c>
      <c r="I7704" s="1" t="s">
        <v>17</v>
      </c>
    </row>
    <row r="7705" spans="1:12" x14ac:dyDescent="0.25">
      <c r="A7705" s="1" t="s">
        <v>23204</v>
      </c>
      <c r="B7705" s="1" t="s">
        <v>23205</v>
      </c>
      <c r="C7705" s="1">
        <v>1541340937</v>
      </c>
      <c r="D7705" s="1">
        <v>557</v>
      </c>
      <c r="E7705" s="1" t="s">
        <v>14</v>
      </c>
      <c r="F7705" s="1">
        <v>1773775</v>
      </c>
      <c r="G7705" s="1" t="s">
        <v>20</v>
      </c>
      <c r="H7705" s="1" t="s">
        <v>259</v>
      </c>
      <c r="I7705" s="1" t="s">
        <v>28</v>
      </c>
    </row>
    <row r="7706" spans="1:12" x14ac:dyDescent="0.25">
      <c r="A7706" s="1" t="s">
        <v>5329</v>
      </c>
      <c r="B7706" s="1" t="s">
        <v>5330</v>
      </c>
      <c r="C7706" s="1">
        <v>1541340996</v>
      </c>
      <c r="D7706" s="1">
        <v>17</v>
      </c>
      <c r="E7706" s="1" t="s">
        <v>14</v>
      </c>
      <c r="F7706" s="1">
        <v>5826798</v>
      </c>
      <c r="G7706" s="1" t="s">
        <v>43</v>
      </c>
      <c r="H7706" s="1" t="s">
        <v>842</v>
      </c>
      <c r="I7706" s="1" t="s">
        <v>28</v>
      </c>
    </row>
    <row r="7707" spans="1:12" x14ac:dyDescent="0.25">
      <c r="A7707" s="1" t="s">
        <v>24271</v>
      </c>
      <c r="B7707" s="1" t="s">
        <v>24272</v>
      </c>
      <c r="C7707" s="1">
        <v>1541341026</v>
      </c>
      <c r="D7707" s="1">
        <v>2</v>
      </c>
      <c r="E7707" s="1" t="s">
        <v>14</v>
      </c>
      <c r="F7707" s="1">
        <v>35548</v>
      </c>
      <c r="G7707" s="1" t="s">
        <v>88</v>
      </c>
      <c r="H7707" s="1" t="s">
        <v>324</v>
      </c>
      <c r="I7707" s="1" t="s">
        <v>17</v>
      </c>
    </row>
    <row r="7708" spans="1:12" x14ac:dyDescent="0.25">
      <c r="A7708" s="1" t="s">
        <v>7505</v>
      </c>
      <c r="B7708" s="1" t="s">
        <v>7506</v>
      </c>
      <c r="C7708" s="1">
        <v>1541341028</v>
      </c>
      <c r="D7708" s="1">
        <v>106</v>
      </c>
      <c r="E7708" s="1" t="s">
        <v>14</v>
      </c>
      <c r="F7708" s="1">
        <v>478861</v>
      </c>
      <c r="G7708" s="1" t="s">
        <v>20</v>
      </c>
      <c r="H7708" s="1" t="s">
        <v>1052</v>
      </c>
      <c r="I7708" s="1" t="s">
        <v>28</v>
      </c>
    </row>
    <row r="7709" spans="1:12" x14ac:dyDescent="0.25">
      <c r="A7709" s="1" t="s">
        <v>31062</v>
      </c>
      <c r="B7709" s="1" t="s">
        <v>31063</v>
      </c>
      <c r="C7709" s="1">
        <v>1541341032</v>
      </c>
      <c r="D7709" s="1">
        <v>169</v>
      </c>
      <c r="E7709" s="1" t="s">
        <v>14</v>
      </c>
      <c r="F7709" s="1">
        <v>2108274</v>
      </c>
      <c r="G7709" s="1" t="s">
        <v>84</v>
      </c>
      <c r="H7709" s="1" t="s">
        <v>194</v>
      </c>
      <c r="I7709" s="1" t="s">
        <v>28</v>
      </c>
    </row>
    <row r="7710" spans="1:12" x14ac:dyDescent="0.25">
      <c r="A7710" s="1" t="s">
        <v>5500</v>
      </c>
      <c r="B7710" s="1" t="s">
        <v>5501</v>
      </c>
      <c r="C7710" s="1">
        <v>1541341040</v>
      </c>
      <c r="D7710" s="1">
        <v>22</v>
      </c>
      <c r="E7710" s="1" t="s">
        <v>14</v>
      </c>
      <c r="F7710" s="1">
        <v>96851</v>
      </c>
      <c r="G7710" s="1" t="s">
        <v>35</v>
      </c>
      <c r="H7710" s="1" t="s">
        <v>5247</v>
      </c>
      <c r="I7710" s="1" t="s">
        <v>28</v>
      </c>
    </row>
    <row r="7711" spans="1:12" x14ac:dyDescent="0.25">
      <c r="A7711" s="1" t="s">
        <v>12474</v>
      </c>
      <c r="B7711" s="1" t="s">
        <v>12475</v>
      </c>
      <c r="C7711" s="1">
        <v>1541341046</v>
      </c>
      <c r="D7711" s="1">
        <v>21</v>
      </c>
      <c r="E7711" s="1" t="s">
        <v>14</v>
      </c>
      <c r="F7711" s="1">
        <v>2507554</v>
      </c>
      <c r="G7711" s="1" t="s">
        <v>20</v>
      </c>
      <c r="H7711" s="1" t="s">
        <v>6489</v>
      </c>
      <c r="I7711" s="1" t="s">
        <v>28</v>
      </c>
    </row>
    <row r="7712" spans="1:12" x14ac:dyDescent="0.25">
      <c r="A7712" s="1" t="s">
        <v>15364</v>
      </c>
      <c r="B7712" s="1" t="s">
        <v>15365</v>
      </c>
      <c r="C7712" s="1">
        <v>1541341068</v>
      </c>
      <c r="D7712" s="1">
        <v>32</v>
      </c>
      <c r="E7712" s="1" t="s">
        <v>14</v>
      </c>
      <c r="F7712" s="1">
        <v>1827211</v>
      </c>
      <c r="G7712" s="1" t="s">
        <v>20</v>
      </c>
      <c r="H7712" s="1" t="s">
        <v>2187</v>
      </c>
      <c r="I7712" s="1" t="s">
        <v>17</v>
      </c>
    </row>
    <row r="7713" spans="1:12" x14ac:dyDescent="0.25">
      <c r="A7713" s="1" t="s">
        <v>11086</v>
      </c>
      <c r="B7713" s="1" t="s">
        <v>11087</v>
      </c>
      <c r="C7713" s="1">
        <v>1541341073</v>
      </c>
      <c r="D7713" s="1">
        <v>110</v>
      </c>
      <c r="E7713" s="1" t="s">
        <v>14</v>
      </c>
      <c r="F7713" s="1">
        <v>1406184</v>
      </c>
      <c r="G7713" s="1" t="s">
        <v>20</v>
      </c>
      <c r="H7713" s="1" t="s">
        <v>945</v>
      </c>
      <c r="I7713" s="1" t="s">
        <v>28</v>
      </c>
    </row>
    <row r="7714" spans="1:12" x14ac:dyDescent="0.25">
      <c r="A7714" s="1" t="s">
        <v>25546</v>
      </c>
      <c r="B7714" s="1" t="s">
        <v>25547</v>
      </c>
      <c r="C7714" s="1">
        <v>1541341092</v>
      </c>
      <c r="D7714" s="1">
        <v>31</v>
      </c>
      <c r="E7714" s="1" t="s">
        <v>14</v>
      </c>
      <c r="F7714" s="1">
        <v>1217228</v>
      </c>
      <c r="G7714" s="1" t="s">
        <v>1272</v>
      </c>
      <c r="H7714" s="1" t="s">
        <v>2989</v>
      </c>
      <c r="I7714" s="1" t="s">
        <v>28</v>
      </c>
    </row>
    <row r="7715" spans="1:12" x14ac:dyDescent="0.25">
      <c r="A7715" s="1" t="s">
        <v>7158</v>
      </c>
      <c r="B7715" s="1" t="s">
        <v>7159</v>
      </c>
      <c r="C7715" s="1">
        <v>1541341157</v>
      </c>
      <c r="D7715" s="1">
        <v>288</v>
      </c>
      <c r="E7715" s="1" t="s">
        <v>14</v>
      </c>
      <c r="F7715" s="1">
        <v>1829973</v>
      </c>
      <c r="G7715" s="1" t="s">
        <v>20</v>
      </c>
      <c r="H7715" s="1" t="s">
        <v>4756</v>
      </c>
      <c r="I7715" s="1" t="s">
        <v>17</v>
      </c>
    </row>
    <row r="7716" spans="1:12" x14ac:dyDescent="0.25">
      <c r="A7716" s="1" t="s">
        <v>4551</v>
      </c>
      <c r="B7716" s="1" t="s">
        <v>4552</v>
      </c>
      <c r="C7716" s="1">
        <v>1541341180</v>
      </c>
      <c r="D7716" s="1">
        <v>1</v>
      </c>
      <c r="E7716" s="1" t="s">
        <v>144</v>
      </c>
      <c r="F7716" s="1" t="s">
        <v>2358</v>
      </c>
      <c r="G7716" s="1" t="s">
        <v>510</v>
      </c>
      <c r="H7716" s="1" t="s">
        <v>2358</v>
      </c>
      <c r="I7716" s="1" t="s">
        <v>28</v>
      </c>
    </row>
    <row r="7717" spans="1:12" x14ac:dyDescent="0.25">
      <c r="A7717" s="1" t="s">
        <v>19393</v>
      </c>
      <c r="B7717" s="1" t="s">
        <v>19394</v>
      </c>
      <c r="C7717" s="1">
        <v>1541341188</v>
      </c>
      <c r="D7717" s="1">
        <v>17</v>
      </c>
      <c r="E7717" s="1" t="s">
        <v>14</v>
      </c>
      <c r="F7717" s="1">
        <v>7174</v>
      </c>
      <c r="G7717" s="1" t="s">
        <v>599</v>
      </c>
      <c r="H7717" s="1" t="s">
        <v>4125</v>
      </c>
      <c r="I7717" s="1" t="s">
        <v>28</v>
      </c>
    </row>
    <row r="7718" spans="1:12" x14ac:dyDescent="0.25">
      <c r="A7718" s="1" t="s">
        <v>15278</v>
      </c>
      <c r="B7718" s="1" t="s">
        <v>15279</v>
      </c>
      <c r="C7718" s="1">
        <v>1541341202</v>
      </c>
      <c r="D7718" s="1">
        <v>10</v>
      </c>
      <c r="E7718" s="1" t="s">
        <v>14</v>
      </c>
      <c r="F7718" s="1">
        <v>97610</v>
      </c>
      <c r="G7718" s="1" t="s">
        <v>20</v>
      </c>
      <c r="H7718" s="1" t="s">
        <v>1019</v>
      </c>
      <c r="I7718" s="1" t="s">
        <v>28</v>
      </c>
    </row>
    <row r="7719" spans="1:12" x14ac:dyDescent="0.25">
      <c r="A7719" s="1" t="s">
        <v>23655</v>
      </c>
      <c r="B7719" s="1" t="s">
        <v>23656</v>
      </c>
      <c r="C7719" s="1">
        <v>1541341253</v>
      </c>
      <c r="D7719" s="1">
        <v>12</v>
      </c>
      <c r="E7719" s="1" t="s">
        <v>148</v>
      </c>
      <c r="F7719" s="1">
        <v>6679258</v>
      </c>
      <c r="G7719" s="1" t="s">
        <v>334</v>
      </c>
      <c r="H7719" s="1" t="s">
        <v>1644</v>
      </c>
      <c r="I7719" s="1" t="s">
        <v>28</v>
      </c>
    </row>
    <row r="7720" spans="1:12" x14ac:dyDescent="0.25">
      <c r="A7720" s="1" t="s">
        <v>1955</v>
      </c>
      <c r="B7720" s="1" t="s">
        <v>1956</v>
      </c>
      <c r="C7720" s="1">
        <v>1541341314</v>
      </c>
      <c r="D7720" s="1">
        <v>55</v>
      </c>
      <c r="E7720" s="1" t="s">
        <v>321</v>
      </c>
      <c r="F7720" s="1" t="s">
        <v>452</v>
      </c>
      <c r="G7720" s="1" t="s">
        <v>599</v>
      </c>
      <c r="H7720" s="1" t="s">
        <v>955</v>
      </c>
      <c r="I7720" s="1" t="s">
        <v>17</v>
      </c>
      <c r="J7720" t="s">
        <v>1957</v>
      </c>
    </row>
    <row r="7721" spans="1:12" x14ac:dyDescent="0.25">
      <c r="A7721" s="1" t="s">
        <v>17219</v>
      </c>
      <c r="B7721" s="1" t="s">
        <v>17220</v>
      </c>
      <c r="C7721" s="1">
        <v>1541341315</v>
      </c>
      <c r="D7721" s="1">
        <v>12</v>
      </c>
      <c r="E7721" s="1" t="s">
        <v>14</v>
      </c>
      <c r="F7721" s="1">
        <v>2632410</v>
      </c>
      <c r="G7721" s="1" t="s">
        <v>20</v>
      </c>
      <c r="H7721" s="1" t="s">
        <v>259</v>
      </c>
      <c r="I7721" s="1" t="s">
        <v>28</v>
      </c>
    </row>
    <row r="7722" spans="1:12" x14ac:dyDescent="0.25">
      <c r="A7722" s="1" t="s">
        <v>10016</v>
      </c>
      <c r="B7722" s="1" t="s">
        <v>10017</v>
      </c>
      <c r="C7722" s="1">
        <v>1541341324</v>
      </c>
      <c r="D7722" s="1">
        <v>56</v>
      </c>
      <c r="E7722" s="1" t="s">
        <v>14</v>
      </c>
      <c r="F7722" s="1">
        <v>1560261</v>
      </c>
      <c r="G7722" s="1" t="s">
        <v>20</v>
      </c>
      <c r="H7722" s="1" t="s">
        <v>299</v>
      </c>
      <c r="I7722" s="1" t="s">
        <v>28</v>
      </c>
    </row>
    <row r="7723" spans="1:12" x14ac:dyDescent="0.25">
      <c r="A7723" s="1" t="s">
        <v>11086</v>
      </c>
      <c r="B7723" s="1" t="s">
        <v>11087</v>
      </c>
      <c r="C7723" s="1">
        <v>1541341354</v>
      </c>
      <c r="D7723" s="1">
        <v>143</v>
      </c>
      <c r="E7723" s="1" t="s">
        <v>14</v>
      </c>
      <c r="F7723" s="1">
        <v>1648513</v>
      </c>
      <c r="G7723" s="1" t="s">
        <v>20</v>
      </c>
      <c r="H7723" s="1" t="s">
        <v>945</v>
      </c>
      <c r="I7723" s="1" t="s">
        <v>28</v>
      </c>
    </row>
    <row r="7724" spans="1:12" x14ac:dyDescent="0.25">
      <c r="A7724" s="1" t="s">
        <v>17746</v>
      </c>
      <c r="B7724" s="1" t="s">
        <v>17747</v>
      </c>
      <c r="C7724" s="1">
        <v>1541341390</v>
      </c>
      <c r="D7724" s="1">
        <v>6</v>
      </c>
      <c r="E7724" s="1" t="s">
        <v>321</v>
      </c>
      <c r="F7724" s="1" t="s">
        <v>1031</v>
      </c>
      <c r="G7724" s="1" t="s">
        <v>178</v>
      </c>
      <c r="H7724" s="1" t="s">
        <v>12025</v>
      </c>
      <c r="I7724" s="1" t="s">
        <v>28</v>
      </c>
      <c r="J7724" t="s">
        <v>1031</v>
      </c>
    </row>
    <row r="7725" spans="1:12" x14ac:dyDescent="0.25">
      <c r="A7725" s="1" t="s">
        <v>24194</v>
      </c>
      <c r="B7725" s="1" t="s">
        <v>24195</v>
      </c>
      <c r="C7725" s="1">
        <v>1541341418</v>
      </c>
      <c r="D7725" s="1">
        <v>18</v>
      </c>
      <c r="E7725" s="1" t="s">
        <v>100</v>
      </c>
      <c r="F7725" s="1">
        <v>5837592</v>
      </c>
      <c r="G7725" s="1" t="s">
        <v>84</v>
      </c>
      <c r="H7725" s="1" t="s">
        <v>427</v>
      </c>
      <c r="I7725" s="1" t="s">
        <v>28</v>
      </c>
      <c r="K7725" t="s">
        <v>24196</v>
      </c>
      <c r="L7725" t="s">
        <v>24197</v>
      </c>
    </row>
    <row r="7726" spans="1:12" x14ac:dyDescent="0.25">
      <c r="A7726" s="1" t="s">
        <v>14281</v>
      </c>
      <c r="B7726" s="1" t="s">
        <v>14282</v>
      </c>
      <c r="C7726" s="1">
        <v>1541341432</v>
      </c>
      <c r="D7726" s="1">
        <v>66</v>
      </c>
      <c r="E7726" s="1" t="s">
        <v>14</v>
      </c>
      <c r="F7726" s="1">
        <v>2222718</v>
      </c>
      <c r="G7726" s="1" t="s">
        <v>599</v>
      </c>
      <c r="H7726" s="1" t="s">
        <v>316</v>
      </c>
      <c r="I7726" s="1" t="s">
        <v>28</v>
      </c>
    </row>
    <row r="7727" spans="1:12" x14ac:dyDescent="0.25">
      <c r="A7727" s="1" t="s">
        <v>16991</v>
      </c>
      <c r="B7727" s="1" t="s">
        <v>16992</v>
      </c>
      <c r="C7727" s="1">
        <v>1541341438</v>
      </c>
      <c r="D7727" s="1">
        <v>2</v>
      </c>
      <c r="E7727" s="1" t="s">
        <v>465</v>
      </c>
      <c r="F7727" s="1">
        <v>130225</v>
      </c>
      <c r="G7727" s="1" t="s">
        <v>43</v>
      </c>
      <c r="H7727" s="1" t="s">
        <v>16993</v>
      </c>
      <c r="I7727" s="1" t="s">
        <v>28</v>
      </c>
    </row>
    <row r="7728" spans="1:12" x14ac:dyDescent="0.25">
      <c r="A7728" s="1" t="s">
        <v>30385</v>
      </c>
      <c r="B7728" s="1" t="s">
        <v>30386</v>
      </c>
      <c r="C7728" s="1">
        <v>1541341451</v>
      </c>
      <c r="D7728" s="1">
        <v>1</v>
      </c>
      <c r="E7728" s="1" t="s">
        <v>14</v>
      </c>
      <c r="F7728" s="1">
        <v>52740</v>
      </c>
      <c r="G7728" s="1" t="s">
        <v>43</v>
      </c>
      <c r="H7728" s="1" t="s">
        <v>30387</v>
      </c>
      <c r="I7728" s="1" t="s">
        <v>28</v>
      </c>
    </row>
    <row r="7729" spans="1:12" x14ac:dyDescent="0.25">
      <c r="A7729" s="1" t="s">
        <v>16883</v>
      </c>
      <c r="B7729" s="1" t="s">
        <v>16884</v>
      </c>
      <c r="C7729" s="1">
        <v>1541341490</v>
      </c>
      <c r="D7729" s="1">
        <v>40</v>
      </c>
      <c r="E7729" s="1" t="s">
        <v>14</v>
      </c>
      <c r="F7729" s="1">
        <v>1321021</v>
      </c>
      <c r="G7729" s="1" t="s">
        <v>88</v>
      </c>
      <c r="H7729" s="1" t="s">
        <v>1002</v>
      </c>
      <c r="I7729" s="1" t="s">
        <v>17</v>
      </c>
    </row>
    <row r="7730" spans="1:12" x14ac:dyDescent="0.25">
      <c r="A7730" s="1" t="s">
        <v>23461</v>
      </c>
      <c r="B7730" s="1" t="s">
        <v>23462</v>
      </c>
      <c r="C7730" s="1">
        <v>1541341517</v>
      </c>
      <c r="D7730" s="1">
        <v>4</v>
      </c>
      <c r="E7730" s="1" t="s">
        <v>100</v>
      </c>
      <c r="F7730" s="1">
        <v>787726</v>
      </c>
      <c r="G7730" s="1" t="s">
        <v>43</v>
      </c>
      <c r="H7730" s="1" t="s">
        <v>23463</v>
      </c>
      <c r="I7730" s="1" t="s">
        <v>28</v>
      </c>
      <c r="K7730" t="s">
        <v>23464</v>
      </c>
      <c r="L7730" t="s">
        <v>23465</v>
      </c>
    </row>
    <row r="7731" spans="1:12" x14ac:dyDescent="0.25">
      <c r="A7731" s="1" t="s">
        <v>27973</v>
      </c>
      <c r="B7731" s="1" t="s">
        <v>27974</v>
      </c>
      <c r="C7731" s="1">
        <v>1541341575</v>
      </c>
      <c r="D7731" s="1">
        <v>2</v>
      </c>
      <c r="E7731" s="1" t="s">
        <v>14</v>
      </c>
      <c r="F7731" s="1">
        <v>1151609</v>
      </c>
      <c r="G7731" s="1" t="s">
        <v>43</v>
      </c>
      <c r="H7731" s="1" t="s">
        <v>27975</v>
      </c>
      <c r="I7731" s="1" t="s">
        <v>28</v>
      </c>
    </row>
    <row r="7732" spans="1:12" x14ac:dyDescent="0.25">
      <c r="A7732" s="1" t="s">
        <v>28323</v>
      </c>
      <c r="B7732" s="1" t="s">
        <v>28324</v>
      </c>
      <c r="C7732" s="1">
        <v>1541341576</v>
      </c>
      <c r="D7732" s="1">
        <v>88</v>
      </c>
      <c r="E7732" s="1" t="s">
        <v>321</v>
      </c>
      <c r="F7732" s="1" t="s">
        <v>934</v>
      </c>
      <c r="G7732" s="1" t="s">
        <v>1443</v>
      </c>
      <c r="H7732" s="1" t="s">
        <v>10910</v>
      </c>
      <c r="I7732" s="1" t="s">
        <v>90</v>
      </c>
      <c r="J7732" t="s">
        <v>28325</v>
      </c>
    </row>
    <row r="7733" spans="1:12" x14ac:dyDescent="0.25">
      <c r="A7733" s="1" t="s">
        <v>10075</v>
      </c>
      <c r="B7733" s="1" t="s">
        <v>10076</v>
      </c>
      <c r="C7733" s="1">
        <v>1541341655</v>
      </c>
      <c r="D7733" s="1">
        <v>3</v>
      </c>
      <c r="E7733" s="1" t="s">
        <v>14</v>
      </c>
      <c r="F7733" s="1">
        <v>18835</v>
      </c>
      <c r="G7733" s="1" t="s">
        <v>114</v>
      </c>
      <c r="H7733" s="1" t="s">
        <v>3377</v>
      </c>
      <c r="I7733" s="1" t="s">
        <v>28</v>
      </c>
    </row>
    <row r="7734" spans="1:12" x14ac:dyDescent="0.25">
      <c r="A7734" s="1" t="s">
        <v>28166</v>
      </c>
      <c r="B7734" s="1" t="s">
        <v>28167</v>
      </c>
      <c r="C7734" s="1">
        <v>1541341683</v>
      </c>
      <c r="D7734" s="1">
        <v>13</v>
      </c>
      <c r="E7734" s="1" t="s">
        <v>14</v>
      </c>
      <c r="F7734" s="1">
        <v>8280296</v>
      </c>
      <c r="G7734" s="1" t="s">
        <v>20</v>
      </c>
      <c r="H7734" s="1" t="s">
        <v>9716</v>
      </c>
      <c r="I7734" s="1" t="s">
        <v>90</v>
      </c>
    </row>
    <row r="7735" spans="1:12" x14ac:dyDescent="0.25">
      <c r="A7735" s="1" t="s">
        <v>29617</v>
      </c>
      <c r="B7735" s="1" t="s">
        <v>29618</v>
      </c>
      <c r="C7735" s="1">
        <v>1541341702</v>
      </c>
      <c r="D7735" s="1">
        <v>132</v>
      </c>
      <c r="E7735" s="1" t="s">
        <v>14</v>
      </c>
      <c r="F7735" s="1">
        <v>1796791</v>
      </c>
      <c r="G7735" s="1" t="s">
        <v>124</v>
      </c>
      <c r="H7735" s="1" t="s">
        <v>4291</v>
      </c>
      <c r="I7735" s="1" t="s">
        <v>28</v>
      </c>
    </row>
    <row r="7736" spans="1:12" x14ac:dyDescent="0.25">
      <c r="A7736" s="1" t="s">
        <v>27462</v>
      </c>
      <c r="B7736" s="1" t="s">
        <v>27463</v>
      </c>
      <c r="C7736" s="1">
        <v>1541341750</v>
      </c>
      <c r="D7736" s="1">
        <v>1</v>
      </c>
      <c r="E7736" s="1" t="s">
        <v>321</v>
      </c>
      <c r="F7736" s="1" t="s">
        <v>322</v>
      </c>
      <c r="G7736" s="1" t="s">
        <v>62</v>
      </c>
      <c r="H7736" s="1" t="s">
        <v>231</v>
      </c>
      <c r="I7736" s="1" t="s">
        <v>17</v>
      </c>
      <c r="J7736" t="s">
        <v>325</v>
      </c>
    </row>
    <row r="7737" spans="1:12" x14ac:dyDescent="0.25">
      <c r="A7737" s="1" t="s">
        <v>30563</v>
      </c>
      <c r="B7737" s="1" t="s">
        <v>30564</v>
      </c>
      <c r="C7737" s="1">
        <v>1541341784</v>
      </c>
      <c r="D7737" s="1">
        <v>49</v>
      </c>
      <c r="E7737" s="1" t="s">
        <v>14</v>
      </c>
      <c r="F7737" s="1">
        <v>2430993</v>
      </c>
      <c r="G7737" s="1" t="s">
        <v>20</v>
      </c>
      <c r="H7737" s="1" t="s">
        <v>338</v>
      </c>
      <c r="I7737" s="1" t="s">
        <v>17</v>
      </c>
    </row>
    <row r="7738" spans="1:12" x14ac:dyDescent="0.25">
      <c r="A7738" s="1" t="s">
        <v>9034</v>
      </c>
      <c r="B7738" s="1" t="s">
        <v>9035</v>
      </c>
      <c r="C7738" s="1">
        <v>1541341792</v>
      </c>
      <c r="D7738" s="1">
        <v>383</v>
      </c>
      <c r="E7738" s="1" t="s">
        <v>14</v>
      </c>
      <c r="F7738" s="1">
        <v>2048805</v>
      </c>
      <c r="G7738" s="1" t="s">
        <v>437</v>
      </c>
      <c r="H7738" s="1" t="s">
        <v>203</v>
      </c>
      <c r="I7738" s="1" t="s">
        <v>17</v>
      </c>
    </row>
    <row r="7739" spans="1:12" x14ac:dyDescent="0.25">
      <c r="A7739" s="1" t="s">
        <v>24513</v>
      </c>
      <c r="B7739" s="1" t="s">
        <v>24514</v>
      </c>
      <c r="C7739" s="1">
        <v>1541341801</v>
      </c>
      <c r="D7739" s="1">
        <v>66</v>
      </c>
      <c r="E7739" s="1" t="s">
        <v>14</v>
      </c>
      <c r="F7739" s="1">
        <v>21260</v>
      </c>
      <c r="G7739" s="1" t="s">
        <v>443</v>
      </c>
      <c r="H7739" s="1" t="s">
        <v>9973</v>
      </c>
      <c r="I7739" s="1" t="s">
        <v>28</v>
      </c>
    </row>
    <row r="7740" spans="1:12" x14ac:dyDescent="0.25">
      <c r="A7740" s="1" t="s">
        <v>7014</v>
      </c>
      <c r="B7740" s="1" t="s">
        <v>7015</v>
      </c>
      <c r="C7740" s="1">
        <v>1541341848</v>
      </c>
      <c r="D7740" s="1">
        <v>448</v>
      </c>
      <c r="E7740" s="1" t="s">
        <v>14</v>
      </c>
      <c r="F7740" s="1">
        <v>8317</v>
      </c>
      <c r="G7740" s="1" t="s">
        <v>58</v>
      </c>
      <c r="H7740" s="1" t="s">
        <v>136</v>
      </c>
      <c r="I7740" s="1" t="s">
        <v>17</v>
      </c>
    </row>
    <row r="7741" spans="1:12" x14ac:dyDescent="0.25">
      <c r="A7741" s="1" t="s">
        <v>29108</v>
      </c>
      <c r="B7741" s="1" t="s">
        <v>29109</v>
      </c>
      <c r="C7741" s="1">
        <v>1541341853</v>
      </c>
      <c r="D7741" s="1">
        <v>7</v>
      </c>
      <c r="E7741" s="1" t="s">
        <v>14</v>
      </c>
      <c r="F7741" s="1">
        <v>1743827</v>
      </c>
      <c r="G7741" s="1" t="s">
        <v>334</v>
      </c>
      <c r="H7741" s="1" t="s">
        <v>29110</v>
      </c>
      <c r="I7741" s="1" t="s">
        <v>17</v>
      </c>
    </row>
    <row r="7742" spans="1:12" x14ac:dyDescent="0.25">
      <c r="A7742" s="1" t="s">
        <v>26979</v>
      </c>
      <c r="B7742" s="1" t="s">
        <v>26980</v>
      </c>
      <c r="C7742" s="1">
        <v>1541341861</v>
      </c>
      <c r="D7742" s="1">
        <v>1</v>
      </c>
      <c r="E7742" s="1" t="s">
        <v>144</v>
      </c>
      <c r="F7742" s="1" t="s">
        <v>44</v>
      </c>
      <c r="G7742" s="1" t="s">
        <v>265</v>
      </c>
      <c r="H7742" s="1" t="s">
        <v>44</v>
      </c>
      <c r="I7742" s="1" t="s">
        <v>28</v>
      </c>
    </row>
    <row r="7743" spans="1:12" x14ac:dyDescent="0.25">
      <c r="A7743" s="1" t="s">
        <v>7014</v>
      </c>
      <c r="B7743" s="1" t="s">
        <v>7015</v>
      </c>
      <c r="C7743" s="1">
        <v>1541341868</v>
      </c>
      <c r="D7743" s="1">
        <v>471</v>
      </c>
      <c r="E7743" s="1" t="s">
        <v>14</v>
      </c>
      <c r="F7743" s="1">
        <v>67356</v>
      </c>
      <c r="G7743" s="1" t="s">
        <v>58</v>
      </c>
      <c r="H7743" s="1" t="s">
        <v>136</v>
      </c>
      <c r="I7743" s="1" t="s">
        <v>17</v>
      </c>
    </row>
    <row r="7744" spans="1:12" x14ac:dyDescent="0.25">
      <c r="A7744" s="1" t="s">
        <v>14628</v>
      </c>
      <c r="B7744" s="1" t="s">
        <v>14629</v>
      </c>
      <c r="C7744" s="1">
        <v>1541341882</v>
      </c>
      <c r="D7744" s="1">
        <v>108</v>
      </c>
      <c r="E7744" s="1" t="s">
        <v>14</v>
      </c>
      <c r="F7744" s="1">
        <v>3754368</v>
      </c>
      <c r="G7744" s="1" t="s">
        <v>114</v>
      </c>
      <c r="H7744" s="1" t="s">
        <v>163</v>
      </c>
      <c r="I7744" s="1" t="s">
        <v>28</v>
      </c>
    </row>
    <row r="7745" spans="1:12" x14ac:dyDescent="0.25">
      <c r="A7745" s="1" t="s">
        <v>4159</v>
      </c>
      <c r="B7745" s="1" t="s">
        <v>11051</v>
      </c>
      <c r="C7745" s="1">
        <v>1541341884</v>
      </c>
      <c r="D7745" s="1">
        <v>2</v>
      </c>
      <c r="E7745" s="1" t="s">
        <v>14</v>
      </c>
      <c r="F7745" s="1">
        <v>2628191</v>
      </c>
      <c r="G7745" s="1" t="s">
        <v>20</v>
      </c>
      <c r="H7745" s="1" t="s">
        <v>1466</v>
      </c>
      <c r="I7745" s="1" t="s">
        <v>90</v>
      </c>
    </row>
    <row r="7746" spans="1:12" x14ac:dyDescent="0.25">
      <c r="A7746" s="1" t="s">
        <v>19136</v>
      </c>
      <c r="B7746" s="1" t="s">
        <v>19137</v>
      </c>
      <c r="C7746" s="1">
        <v>1541341920</v>
      </c>
      <c r="D7746" s="1">
        <v>17</v>
      </c>
      <c r="E7746" s="1" t="s">
        <v>14</v>
      </c>
      <c r="F7746" s="1">
        <v>42356</v>
      </c>
      <c r="G7746" s="1" t="s">
        <v>93</v>
      </c>
      <c r="H7746" s="1" t="s">
        <v>19138</v>
      </c>
      <c r="I7746" s="1" t="s">
        <v>28</v>
      </c>
    </row>
    <row r="7747" spans="1:12" x14ac:dyDescent="0.25">
      <c r="A7747" s="1" t="s">
        <v>26735</v>
      </c>
      <c r="B7747" s="1" t="s">
        <v>26736</v>
      </c>
      <c r="C7747" s="1">
        <v>1541341923</v>
      </c>
      <c r="D7747" s="1">
        <v>6</v>
      </c>
      <c r="E7747" s="1" t="s">
        <v>100</v>
      </c>
      <c r="F7747" s="1">
        <v>6036878</v>
      </c>
      <c r="G7747" s="1" t="s">
        <v>187</v>
      </c>
      <c r="H7747" s="1" t="s">
        <v>21227</v>
      </c>
      <c r="I7747" s="1" t="s">
        <v>28</v>
      </c>
      <c r="K7747" t="s">
        <v>26737</v>
      </c>
      <c r="L7747" t="s">
        <v>26738</v>
      </c>
    </row>
    <row r="7748" spans="1:12" x14ac:dyDescent="0.25">
      <c r="A7748" s="1" t="s">
        <v>29516</v>
      </c>
      <c r="B7748" s="1" t="s">
        <v>29517</v>
      </c>
      <c r="C7748" s="1">
        <v>1541341959</v>
      </c>
      <c r="D7748" s="1">
        <v>15</v>
      </c>
      <c r="E7748" s="1" t="s">
        <v>14</v>
      </c>
      <c r="F7748" s="1">
        <v>3183634</v>
      </c>
      <c r="G7748" s="1" t="s">
        <v>43</v>
      </c>
      <c r="H7748" s="1" t="s">
        <v>19514</v>
      </c>
      <c r="I7748" s="1" t="s">
        <v>28</v>
      </c>
    </row>
    <row r="7749" spans="1:12" x14ac:dyDescent="0.25">
      <c r="A7749" s="1" t="s">
        <v>33332</v>
      </c>
      <c r="B7749" s="1" t="s">
        <v>33333</v>
      </c>
      <c r="C7749" s="1">
        <v>1541341960</v>
      </c>
      <c r="D7749" s="1">
        <v>1</v>
      </c>
      <c r="E7749" s="1" t="s">
        <v>100</v>
      </c>
      <c r="F7749" s="1">
        <v>685326</v>
      </c>
      <c r="G7749" s="1" t="s">
        <v>114</v>
      </c>
      <c r="H7749" s="1" t="s">
        <v>4452</v>
      </c>
      <c r="I7749" s="1" t="s">
        <v>90</v>
      </c>
      <c r="K7749" t="s">
        <v>33334</v>
      </c>
      <c r="L7749" t="s">
        <v>33335</v>
      </c>
    </row>
    <row r="7750" spans="1:12" x14ac:dyDescent="0.25">
      <c r="A7750" s="1" t="s">
        <v>31700</v>
      </c>
      <c r="B7750" s="1" t="s">
        <v>31701</v>
      </c>
      <c r="C7750" s="1">
        <v>1541341966</v>
      </c>
      <c r="D7750" s="1">
        <v>272</v>
      </c>
      <c r="E7750" s="1" t="s">
        <v>14</v>
      </c>
      <c r="F7750" s="1">
        <v>3135691</v>
      </c>
      <c r="G7750" s="1" t="s">
        <v>856</v>
      </c>
      <c r="H7750" s="1" t="s">
        <v>1466</v>
      </c>
      <c r="I7750" s="1" t="s">
        <v>28</v>
      </c>
    </row>
    <row r="7751" spans="1:12" x14ac:dyDescent="0.25">
      <c r="A7751" s="1" t="s">
        <v>31463</v>
      </c>
      <c r="B7751" s="1" t="s">
        <v>31464</v>
      </c>
      <c r="C7751" s="1">
        <v>1541341976</v>
      </c>
      <c r="D7751" s="1">
        <v>30</v>
      </c>
      <c r="E7751" s="1" t="s">
        <v>14</v>
      </c>
      <c r="F7751" s="1">
        <v>2141006</v>
      </c>
      <c r="G7751" s="1" t="s">
        <v>114</v>
      </c>
      <c r="H7751" s="1" t="s">
        <v>27263</v>
      </c>
      <c r="I7751" s="1" t="s">
        <v>28</v>
      </c>
    </row>
    <row r="7752" spans="1:12" x14ac:dyDescent="0.25">
      <c r="A7752" s="1" t="s">
        <v>12085</v>
      </c>
      <c r="B7752" s="1" t="s">
        <v>12086</v>
      </c>
      <c r="C7752" s="1">
        <v>1541342079</v>
      </c>
      <c r="D7752" s="1">
        <v>5</v>
      </c>
      <c r="E7752" s="1" t="s">
        <v>14</v>
      </c>
      <c r="F7752" s="1">
        <v>8782</v>
      </c>
      <c r="G7752" s="1" t="s">
        <v>58</v>
      </c>
      <c r="H7752" s="1" t="s">
        <v>97</v>
      </c>
      <c r="I7752" s="1" t="s">
        <v>17</v>
      </c>
    </row>
    <row r="7753" spans="1:12" x14ac:dyDescent="0.25">
      <c r="A7753" s="1" t="s">
        <v>3896</v>
      </c>
      <c r="B7753" s="1" t="s">
        <v>3897</v>
      </c>
      <c r="C7753" s="1">
        <v>1541342081</v>
      </c>
      <c r="D7753" s="1">
        <v>32</v>
      </c>
      <c r="E7753" s="1" t="s">
        <v>14</v>
      </c>
      <c r="F7753" s="1">
        <v>64877</v>
      </c>
      <c r="G7753" s="1" t="s">
        <v>178</v>
      </c>
      <c r="H7753" s="1" t="s">
        <v>2553</v>
      </c>
      <c r="I7753" s="1" t="s">
        <v>17</v>
      </c>
    </row>
    <row r="7754" spans="1:12" x14ac:dyDescent="0.25">
      <c r="A7754" s="1" t="s">
        <v>22182</v>
      </c>
      <c r="B7754" s="1" t="s">
        <v>22183</v>
      </c>
      <c r="C7754" s="1">
        <v>1541342126</v>
      </c>
      <c r="D7754" s="1">
        <v>203</v>
      </c>
      <c r="E7754" s="1" t="s">
        <v>14</v>
      </c>
      <c r="F7754" s="1">
        <v>6806560</v>
      </c>
      <c r="G7754" s="1" t="s">
        <v>247</v>
      </c>
      <c r="H7754" s="1" t="s">
        <v>225</v>
      </c>
      <c r="I7754" s="1" t="s">
        <v>17</v>
      </c>
    </row>
    <row r="7755" spans="1:12" x14ac:dyDescent="0.25">
      <c r="A7755" s="1" t="s">
        <v>13654</v>
      </c>
      <c r="B7755" s="1" t="s">
        <v>13655</v>
      </c>
      <c r="C7755" s="1">
        <v>1541342153</v>
      </c>
      <c r="D7755" s="1">
        <v>8</v>
      </c>
      <c r="E7755" s="1" t="s">
        <v>14</v>
      </c>
      <c r="F7755" s="1">
        <v>167372</v>
      </c>
      <c r="G7755" s="1" t="s">
        <v>882</v>
      </c>
      <c r="H7755" s="1" t="s">
        <v>10020</v>
      </c>
      <c r="I7755" s="1" t="s">
        <v>28</v>
      </c>
    </row>
    <row r="7756" spans="1:12" x14ac:dyDescent="0.25">
      <c r="A7756" s="1" t="s">
        <v>20005</v>
      </c>
      <c r="B7756" s="1" t="s">
        <v>20006</v>
      </c>
      <c r="C7756" s="1">
        <v>1541342181</v>
      </c>
      <c r="D7756" s="1">
        <v>29</v>
      </c>
      <c r="E7756" s="1" t="s">
        <v>148</v>
      </c>
      <c r="F7756" s="1">
        <v>4545510</v>
      </c>
      <c r="G7756" s="1" t="s">
        <v>84</v>
      </c>
      <c r="H7756" s="1" t="s">
        <v>12487</v>
      </c>
      <c r="I7756" s="1" t="s">
        <v>17</v>
      </c>
    </row>
    <row r="7757" spans="1:12" x14ac:dyDescent="0.25">
      <c r="A7757" s="1" t="s">
        <v>27464</v>
      </c>
      <c r="B7757" s="1" t="s">
        <v>27465</v>
      </c>
      <c r="C7757" s="1">
        <v>1541342229</v>
      </c>
      <c r="D7757" s="1">
        <v>20</v>
      </c>
      <c r="E7757" s="1" t="s">
        <v>14</v>
      </c>
      <c r="F7757" s="1">
        <v>2165594</v>
      </c>
      <c r="G7757" s="1" t="s">
        <v>35</v>
      </c>
      <c r="H7757" s="1" t="s">
        <v>2811</v>
      </c>
      <c r="I7757" s="1" t="s">
        <v>28</v>
      </c>
    </row>
    <row r="7758" spans="1:12" x14ac:dyDescent="0.25">
      <c r="A7758" s="1" t="s">
        <v>15553</v>
      </c>
      <c r="B7758" s="1" t="s">
        <v>15554</v>
      </c>
      <c r="C7758" s="1">
        <v>1541342261</v>
      </c>
      <c r="D7758" s="1">
        <v>113</v>
      </c>
      <c r="E7758" s="1" t="s">
        <v>14</v>
      </c>
      <c r="F7758" s="1">
        <v>29104</v>
      </c>
      <c r="G7758" s="1" t="s">
        <v>43</v>
      </c>
      <c r="H7758" s="1" t="s">
        <v>11669</v>
      </c>
      <c r="I7758" s="1" t="s">
        <v>17</v>
      </c>
    </row>
    <row r="7759" spans="1:12" x14ac:dyDescent="0.25">
      <c r="A7759" s="1" t="s">
        <v>10231</v>
      </c>
      <c r="B7759" s="1" t="s">
        <v>10232</v>
      </c>
      <c r="C7759" s="1">
        <v>1541342277</v>
      </c>
      <c r="D7759" s="1">
        <v>3</v>
      </c>
      <c r="E7759" s="1" t="s">
        <v>14</v>
      </c>
      <c r="F7759" s="1">
        <v>52832</v>
      </c>
      <c r="G7759" s="1" t="s">
        <v>43</v>
      </c>
      <c r="H7759" s="1" t="s">
        <v>493</v>
      </c>
      <c r="I7759" s="1" t="s">
        <v>28</v>
      </c>
    </row>
    <row r="7760" spans="1:12" x14ac:dyDescent="0.25">
      <c r="A7760" s="1" t="s">
        <v>19599</v>
      </c>
      <c r="B7760" s="1" t="s">
        <v>19600</v>
      </c>
      <c r="C7760" s="1">
        <v>1541342308</v>
      </c>
      <c r="D7760" s="1">
        <v>1</v>
      </c>
      <c r="E7760" s="1" t="s">
        <v>144</v>
      </c>
      <c r="F7760" s="1" t="s">
        <v>493</v>
      </c>
      <c r="G7760" s="1" t="s">
        <v>437</v>
      </c>
      <c r="H7760" s="1" t="s">
        <v>493</v>
      </c>
      <c r="I7760" s="1" t="s">
        <v>90</v>
      </c>
    </row>
    <row r="7761" spans="1:12" x14ac:dyDescent="0.25">
      <c r="A7761" s="1" t="s">
        <v>9106</v>
      </c>
      <c r="B7761" s="1" t="s">
        <v>9107</v>
      </c>
      <c r="C7761" s="1">
        <v>1541342425</v>
      </c>
      <c r="D7761" s="1">
        <v>1</v>
      </c>
      <c r="E7761" s="1" t="s">
        <v>491</v>
      </c>
      <c r="F7761" s="1" t="s">
        <v>9108</v>
      </c>
      <c r="G7761" s="1" t="s">
        <v>178</v>
      </c>
      <c r="H7761" s="1" t="s">
        <v>272</v>
      </c>
      <c r="I7761" s="1" t="s">
        <v>28</v>
      </c>
    </row>
    <row r="7762" spans="1:12" x14ac:dyDescent="0.25">
      <c r="A7762" s="1" t="s">
        <v>28617</v>
      </c>
      <c r="B7762" s="1" t="s">
        <v>28618</v>
      </c>
      <c r="C7762" s="1">
        <v>1541342447</v>
      </c>
      <c r="D7762" s="1">
        <v>247</v>
      </c>
      <c r="E7762" s="1" t="s">
        <v>14</v>
      </c>
      <c r="F7762" s="1">
        <v>1152988</v>
      </c>
      <c r="G7762" s="1" t="s">
        <v>443</v>
      </c>
      <c r="H7762" s="1" t="s">
        <v>12609</v>
      </c>
      <c r="I7762" s="1" t="s">
        <v>17</v>
      </c>
    </row>
    <row r="7763" spans="1:12" x14ac:dyDescent="0.25">
      <c r="A7763" s="1" t="s">
        <v>8876</v>
      </c>
      <c r="B7763" s="1" t="s">
        <v>8877</v>
      </c>
      <c r="C7763" s="1">
        <v>1541342493</v>
      </c>
      <c r="D7763" s="1">
        <v>11</v>
      </c>
      <c r="E7763" s="1" t="s">
        <v>321</v>
      </c>
      <c r="F7763" s="1" t="s">
        <v>934</v>
      </c>
      <c r="G7763" s="1" t="s">
        <v>247</v>
      </c>
      <c r="H7763" s="1" t="s">
        <v>444</v>
      </c>
      <c r="I7763" s="1" t="s">
        <v>17</v>
      </c>
      <c r="J7763" t="s">
        <v>4453</v>
      </c>
    </row>
    <row r="7764" spans="1:12" x14ac:dyDescent="0.25">
      <c r="A7764" s="1" t="s">
        <v>17926</v>
      </c>
      <c r="B7764" s="1" t="s">
        <v>17927</v>
      </c>
      <c r="C7764" s="1">
        <v>1541342499</v>
      </c>
      <c r="D7764" s="1">
        <v>201</v>
      </c>
      <c r="E7764" s="1" t="s">
        <v>14</v>
      </c>
      <c r="F7764" s="1">
        <v>15460</v>
      </c>
      <c r="G7764" s="1" t="s">
        <v>334</v>
      </c>
      <c r="H7764" s="1" t="s">
        <v>225</v>
      </c>
      <c r="I7764" s="1" t="s">
        <v>17</v>
      </c>
    </row>
    <row r="7765" spans="1:12" x14ac:dyDescent="0.25">
      <c r="A7765" s="1" t="s">
        <v>23779</v>
      </c>
      <c r="B7765" s="1" t="s">
        <v>23780</v>
      </c>
      <c r="C7765" s="1">
        <v>1541342506</v>
      </c>
      <c r="D7765" s="1">
        <v>29</v>
      </c>
      <c r="E7765" s="1" t="s">
        <v>14</v>
      </c>
      <c r="F7765" s="1">
        <v>52768</v>
      </c>
      <c r="G7765" s="1" t="s">
        <v>162</v>
      </c>
      <c r="H7765" s="1" t="s">
        <v>346</v>
      </c>
      <c r="I7765" s="1" t="s">
        <v>17</v>
      </c>
    </row>
    <row r="7766" spans="1:12" x14ac:dyDescent="0.25">
      <c r="A7766" s="1" t="s">
        <v>20911</v>
      </c>
      <c r="B7766" s="1" t="s">
        <v>20912</v>
      </c>
      <c r="C7766" s="1">
        <v>1541342540</v>
      </c>
      <c r="D7766" s="1">
        <v>11</v>
      </c>
      <c r="E7766" s="1" t="s">
        <v>14</v>
      </c>
      <c r="F7766" s="1">
        <v>4412788</v>
      </c>
      <c r="G7766" s="1" t="s">
        <v>217</v>
      </c>
      <c r="H7766" s="1" t="s">
        <v>1129</v>
      </c>
      <c r="I7766" s="1" t="s">
        <v>90</v>
      </c>
    </row>
    <row r="7767" spans="1:12" x14ac:dyDescent="0.25">
      <c r="A7767" s="1" t="s">
        <v>10029</v>
      </c>
      <c r="B7767" s="1" t="s">
        <v>10030</v>
      </c>
      <c r="C7767" s="1">
        <v>1541342565</v>
      </c>
      <c r="D7767" s="1">
        <v>15</v>
      </c>
      <c r="E7767" s="1" t="s">
        <v>14</v>
      </c>
      <c r="F7767" s="1">
        <v>104937</v>
      </c>
      <c r="G7767" s="1" t="s">
        <v>20</v>
      </c>
      <c r="H7767" s="1" t="s">
        <v>514</v>
      </c>
      <c r="I7767" s="1" t="s">
        <v>17</v>
      </c>
    </row>
    <row r="7768" spans="1:12" x14ac:dyDescent="0.25">
      <c r="A7768" s="1" t="s">
        <v>2640</v>
      </c>
      <c r="B7768" s="1" t="s">
        <v>2641</v>
      </c>
      <c r="C7768" s="1">
        <v>1541342588</v>
      </c>
      <c r="D7768" s="1">
        <v>14</v>
      </c>
      <c r="E7768" s="1" t="s">
        <v>14</v>
      </c>
      <c r="F7768" s="1">
        <v>1552939</v>
      </c>
      <c r="G7768" s="1" t="s">
        <v>178</v>
      </c>
      <c r="H7768" s="1" t="s">
        <v>234</v>
      </c>
      <c r="I7768" s="1" t="s">
        <v>28</v>
      </c>
    </row>
    <row r="7769" spans="1:12" x14ac:dyDescent="0.25">
      <c r="A7769" s="1" t="s">
        <v>8411</v>
      </c>
      <c r="B7769" s="1" t="s">
        <v>8412</v>
      </c>
      <c r="C7769" s="1">
        <v>1541342651</v>
      </c>
      <c r="D7769" s="1">
        <v>4</v>
      </c>
      <c r="E7769" s="1" t="s">
        <v>14</v>
      </c>
      <c r="F7769" s="1">
        <v>4293266</v>
      </c>
      <c r="G7769" s="1" t="s">
        <v>334</v>
      </c>
      <c r="H7769" s="1" t="s">
        <v>225</v>
      </c>
      <c r="I7769" s="1" t="s">
        <v>28</v>
      </c>
    </row>
    <row r="7770" spans="1:12" x14ac:dyDescent="0.25">
      <c r="A7770" s="1" t="s">
        <v>28223</v>
      </c>
      <c r="B7770" s="1" t="s">
        <v>28224</v>
      </c>
      <c r="C7770" s="1">
        <v>1541342701</v>
      </c>
      <c r="D7770" s="1">
        <v>48</v>
      </c>
      <c r="E7770" s="1" t="s">
        <v>14</v>
      </c>
      <c r="F7770" s="1">
        <v>3249168</v>
      </c>
      <c r="G7770" s="1" t="s">
        <v>20</v>
      </c>
      <c r="H7770" s="1" t="s">
        <v>685</v>
      </c>
      <c r="I7770" s="1" t="s">
        <v>17</v>
      </c>
    </row>
    <row r="7771" spans="1:12" x14ac:dyDescent="0.25">
      <c r="A7771" s="1" t="s">
        <v>17352</v>
      </c>
      <c r="B7771" s="1" t="s">
        <v>17353</v>
      </c>
      <c r="C7771" s="1">
        <v>1541342705</v>
      </c>
      <c r="D7771" s="1">
        <v>6</v>
      </c>
      <c r="E7771" s="1" t="s">
        <v>131</v>
      </c>
      <c r="F7771" s="1" t="s">
        <v>1458</v>
      </c>
      <c r="G7771" s="1" t="s">
        <v>84</v>
      </c>
      <c r="H7771" s="1" t="s">
        <v>17354</v>
      </c>
      <c r="I7771" s="1" t="s">
        <v>28</v>
      </c>
    </row>
    <row r="7772" spans="1:12" x14ac:dyDescent="0.25">
      <c r="A7772" s="1" t="s">
        <v>31136</v>
      </c>
      <c r="B7772" s="1" t="s">
        <v>31137</v>
      </c>
      <c r="C7772" s="1">
        <v>1541342710</v>
      </c>
      <c r="D7772" s="1">
        <v>10</v>
      </c>
      <c r="E7772" s="1" t="s">
        <v>14</v>
      </c>
      <c r="F7772" s="1">
        <v>2100986</v>
      </c>
      <c r="G7772" s="1" t="s">
        <v>84</v>
      </c>
      <c r="H7772" s="1" t="s">
        <v>5919</v>
      </c>
      <c r="I7772" s="1" t="s">
        <v>28</v>
      </c>
    </row>
    <row r="7773" spans="1:12" x14ac:dyDescent="0.25">
      <c r="A7773" s="1" t="s">
        <v>317</v>
      </c>
      <c r="B7773" s="1" t="s">
        <v>318</v>
      </c>
      <c r="C7773" s="1">
        <v>1541342990</v>
      </c>
      <c r="D7773" s="1">
        <v>6</v>
      </c>
      <c r="E7773" s="1" t="s">
        <v>14</v>
      </c>
      <c r="F7773" s="1">
        <v>1810141</v>
      </c>
      <c r="G7773" s="1" t="s">
        <v>58</v>
      </c>
      <c r="H7773" s="1" t="s">
        <v>214</v>
      </c>
      <c r="I7773" s="1" t="s">
        <v>17</v>
      </c>
    </row>
    <row r="7774" spans="1:12" x14ac:dyDescent="0.25">
      <c r="A7774" s="1" t="s">
        <v>4814</v>
      </c>
      <c r="B7774" s="1" t="s">
        <v>4815</v>
      </c>
      <c r="C7774" s="1">
        <v>1541343006</v>
      </c>
      <c r="D7774" s="1">
        <v>8</v>
      </c>
      <c r="E7774" s="1" t="s">
        <v>321</v>
      </c>
      <c r="F7774" s="1" t="s">
        <v>401</v>
      </c>
      <c r="G7774" s="1" t="s">
        <v>1272</v>
      </c>
      <c r="H7774" s="1" t="s">
        <v>324</v>
      </c>
      <c r="I7774" s="1" t="s">
        <v>17</v>
      </c>
      <c r="J7774" t="s">
        <v>4816</v>
      </c>
    </row>
    <row r="7775" spans="1:12" x14ac:dyDescent="0.25">
      <c r="A7775" s="1" t="s">
        <v>5875</v>
      </c>
      <c r="B7775" s="1" t="s">
        <v>5876</v>
      </c>
      <c r="C7775" s="1">
        <v>1541343059</v>
      </c>
      <c r="D7775" s="1">
        <v>1</v>
      </c>
      <c r="E7775" s="1" t="s">
        <v>100</v>
      </c>
      <c r="F7775" s="1">
        <v>448246</v>
      </c>
      <c r="G7775" s="1" t="s">
        <v>599</v>
      </c>
      <c r="H7775" s="1" t="s">
        <v>5877</v>
      </c>
      <c r="I7775" s="1" t="s">
        <v>28</v>
      </c>
      <c r="K7775" t="s">
        <v>5878</v>
      </c>
      <c r="L7775" t="s">
        <v>5879</v>
      </c>
    </row>
    <row r="7776" spans="1:12" x14ac:dyDescent="0.25">
      <c r="A7776" s="1" t="s">
        <v>5364</v>
      </c>
      <c r="B7776" s="1" t="s">
        <v>5365</v>
      </c>
      <c r="C7776" s="1">
        <v>1541343083</v>
      </c>
      <c r="D7776" s="1">
        <v>172</v>
      </c>
      <c r="E7776" s="1" t="s">
        <v>14</v>
      </c>
      <c r="F7776" s="1">
        <v>104824</v>
      </c>
      <c r="G7776" s="1" t="s">
        <v>20</v>
      </c>
      <c r="H7776" s="1" t="s">
        <v>3913</v>
      </c>
      <c r="I7776" s="1" t="s">
        <v>28</v>
      </c>
    </row>
    <row r="7777" spans="1:12" x14ac:dyDescent="0.25">
      <c r="A7777" s="1" t="s">
        <v>16796</v>
      </c>
      <c r="B7777" s="1" t="s">
        <v>16797</v>
      </c>
      <c r="C7777" s="1">
        <v>1541343092</v>
      </c>
      <c r="D7777" s="1">
        <v>2</v>
      </c>
      <c r="E7777" s="1" t="s">
        <v>100</v>
      </c>
      <c r="F7777" s="1">
        <v>1352530</v>
      </c>
      <c r="G7777" s="1" t="s">
        <v>20</v>
      </c>
      <c r="H7777" s="1" t="s">
        <v>1912</v>
      </c>
      <c r="I7777" s="1" t="s">
        <v>17</v>
      </c>
      <c r="K7777" t="s">
        <v>16798</v>
      </c>
      <c r="L7777" t="s">
        <v>16799</v>
      </c>
    </row>
    <row r="7778" spans="1:12" x14ac:dyDescent="0.25">
      <c r="A7778" s="1" t="s">
        <v>32232</v>
      </c>
      <c r="B7778" s="1" t="s">
        <v>32233</v>
      </c>
      <c r="C7778" s="1">
        <v>1541343115</v>
      </c>
      <c r="D7778" s="1">
        <v>20</v>
      </c>
      <c r="E7778" s="1" t="s">
        <v>14</v>
      </c>
      <c r="F7778" s="1">
        <v>1242485</v>
      </c>
      <c r="G7778" s="1" t="s">
        <v>20</v>
      </c>
      <c r="H7778" s="1" t="s">
        <v>78</v>
      </c>
      <c r="I7778" s="1" t="s">
        <v>28</v>
      </c>
    </row>
    <row r="7779" spans="1:12" x14ac:dyDescent="0.25">
      <c r="A7779" s="1" t="s">
        <v>11991</v>
      </c>
      <c r="B7779" s="1" t="s">
        <v>11992</v>
      </c>
      <c r="C7779" s="1">
        <v>1541343117</v>
      </c>
      <c r="D7779" s="1">
        <v>30</v>
      </c>
      <c r="E7779" s="1" t="s">
        <v>14</v>
      </c>
      <c r="F7779" s="1">
        <v>149714</v>
      </c>
      <c r="G7779" s="1" t="s">
        <v>58</v>
      </c>
      <c r="H7779" s="1" t="s">
        <v>136</v>
      </c>
      <c r="I7779" s="1" t="s">
        <v>17</v>
      </c>
    </row>
    <row r="7780" spans="1:12" x14ac:dyDescent="0.25">
      <c r="A7780" s="1" t="s">
        <v>15030</v>
      </c>
      <c r="B7780" s="1" t="s">
        <v>15031</v>
      </c>
      <c r="C7780" s="1">
        <v>1541343127</v>
      </c>
      <c r="D7780" s="1">
        <v>120</v>
      </c>
      <c r="E7780" s="1" t="s">
        <v>14</v>
      </c>
      <c r="F7780" s="1">
        <v>3150137</v>
      </c>
      <c r="G7780" s="1" t="s">
        <v>58</v>
      </c>
      <c r="H7780" s="1" t="s">
        <v>97</v>
      </c>
      <c r="I7780" s="1" t="s">
        <v>17</v>
      </c>
    </row>
    <row r="7781" spans="1:12" x14ac:dyDescent="0.25">
      <c r="A7781" s="1" t="s">
        <v>1753</v>
      </c>
      <c r="B7781" s="1" t="s">
        <v>1754</v>
      </c>
      <c r="C7781" s="1">
        <v>1541343134</v>
      </c>
      <c r="D7781" s="1">
        <v>3</v>
      </c>
      <c r="E7781" s="1" t="s">
        <v>14</v>
      </c>
      <c r="F7781" s="1">
        <v>42238</v>
      </c>
      <c r="G7781" s="1" t="s">
        <v>334</v>
      </c>
      <c r="H7781" s="1" t="s">
        <v>1755</v>
      </c>
      <c r="I7781" s="1" t="s">
        <v>28</v>
      </c>
    </row>
    <row r="7782" spans="1:12" x14ac:dyDescent="0.25">
      <c r="A7782" s="1" t="s">
        <v>27434</v>
      </c>
      <c r="B7782" s="1" t="s">
        <v>27435</v>
      </c>
      <c r="C7782" s="1">
        <v>1541343184</v>
      </c>
      <c r="D7782" s="1">
        <v>29</v>
      </c>
      <c r="E7782" s="1" t="s">
        <v>14</v>
      </c>
      <c r="F7782" s="1">
        <v>3993904</v>
      </c>
      <c r="G7782" s="1" t="s">
        <v>39</v>
      </c>
      <c r="H7782" s="1" t="s">
        <v>945</v>
      </c>
      <c r="I7782" s="1" t="s">
        <v>28</v>
      </c>
    </row>
    <row r="7783" spans="1:12" x14ac:dyDescent="0.25">
      <c r="A7783" s="1" t="s">
        <v>20735</v>
      </c>
      <c r="B7783" s="1" t="s">
        <v>20736</v>
      </c>
      <c r="C7783" s="1">
        <v>1541343189</v>
      </c>
      <c r="D7783" s="1">
        <v>35</v>
      </c>
      <c r="E7783" s="1" t="s">
        <v>14</v>
      </c>
      <c r="F7783" s="1">
        <v>157507</v>
      </c>
      <c r="G7783" s="1" t="s">
        <v>43</v>
      </c>
      <c r="H7783" s="1" t="s">
        <v>40</v>
      </c>
      <c r="I7783" s="1" t="s">
        <v>17</v>
      </c>
    </row>
    <row r="7784" spans="1:12" x14ac:dyDescent="0.25">
      <c r="A7784" s="1" t="s">
        <v>20875</v>
      </c>
      <c r="B7784" s="1" t="s">
        <v>20876</v>
      </c>
      <c r="C7784" s="1">
        <v>1541343227</v>
      </c>
      <c r="D7784" s="1">
        <v>22</v>
      </c>
      <c r="E7784" s="1" t="s">
        <v>14</v>
      </c>
      <c r="F7784" s="1">
        <v>1446253</v>
      </c>
      <c r="G7784" s="1" t="s">
        <v>88</v>
      </c>
      <c r="H7784" s="1" t="s">
        <v>582</v>
      </c>
      <c r="I7784" s="1" t="s">
        <v>28</v>
      </c>
    </row>
    <row r="7785" spans="1:12" x14ac:dyDescent="0.25">
      <c r="A7785" s="1" t="s">
        <v>20385</v>
      </c>
      <c r="B7785" s="1" t="s">
        <v>20386</v>
      </c>
      <c r="C7785" s="1">
        <v>1541343259</v>
      </c>
      <c r="D7785" s="1">
        <v>5</v>
      </c>
      <c r="E7785" s="1" t="s">
        <v>14</v>
      </c>
      <c r="F7785" s="1">
        <v>186631</v>
      </c>
      <c r="G7785" s="1" t="s">
        <v>35</v>
      </c>
      <c r="H7785" s="1" t="s">
        <v>3563</v>
      </c>
      <c r="I7785" s="1" t="s">
        <v>28</v>
      </c>
    </row>
    <row r="7786" spans="1:12" x14ac:dyDescent="0.25">
      <c r="A7786" s="1" t="s">
        <v>11431</v>
      </c>
      <c r="B7786" s="1" t="s">
        <v>11432</v>
      </c>
      <c r="C7786" s="1">
        <v>1541343331</v>
      </c>
      <c r="D7786" s="1">
        <v>78</v>
      </c>
      <c r="E7786" s="1" t="s">
        <v>321</v>
      </c>
      <c r="F7786" s="1" t="s">
        <v>727</v>
      </c>
      <c r="G7786" s="1" t="s">
        <v>84</v>
      </c>
      <c r="H7786" s="1" t="s">
        <v>698</v>
      </c>
      <c r="I7786" s="1" t="s">
        <v>17</v>
      </c>
      <c r="J7786" t="s">
        <v>11433</v>
      </c>
    </row>
    <row r="7787" spans="1:12" x14ac:dyDescent="0.25">
      <c r="A7787" s="1" t="s">
        <v>20735</v>
      </c>
      <c r="B7787" s="1" t="s">
        <v>20736</v>
      </c>
      <c r="C7787" s="1">
        <v>1541343351</v>
      </c>
      <c r="D7787" s="1">
        <v>47</v>
      </c>
      <c r="E7787" s="1" t="s">
        <v>14</v>
      </c>
      <c r="F7787" s="1">
        <v>157507</v>
      </c>
      <c r="G7787" s="1" t="s">
        <v>43</v>
      </c>
      <c r="H7787" s="1" t="s">
        <v>40</v>
      </c>
      <c r="I7787" s="1" t="s">
        <v>17</v>
      </c>
    </row>
    <row r="7788" spans="1:12" x14ac:dyDescent="0.25">
      <c r="A7788" s="1" t="s">
        <v>11779</v>
      </c>
      <c r="B7788" s="1" t="s">
        <v>11780</v>
      </c>
      <c r="C7788" s="1">
        <v>1541343383</v>
      </c>
      <c r="D7788" s="1">
        <v>5</v>
      </c>
      <c r="E7788" s="1" t="s">
        <v>465</v>
      </c>
      <c r="F7788" s="1">
        <v>1532879</v>
      </c>
      <c r="G7788" s="1" t="s">
        <v>178</v>
      </c>
      <c r="H7788" s="1" t="s">
        <v>6791</v>
      </c>
      <c r="I7788" s="1" t="s">
        <v>28</v>
      </c>
    </row>
    <row r="7789" spans="1:12" x14ac:dyDescent="0.25">
      <c r="A7789" s="1" t="s">
        <v>6498</v>
      </c>
      <c r="B7789" s="1" t="s">
        <v>6499</v>
      </c>
      <c r="C7789" s="1">
        <v>1541343392</v>
      </c>
      <c r="D7789" s="1">
        <v>74</v>
      </c>
      <c r="E7789" s="1" t="s">
        <v>14</v>
      </c>
      <c r="F7789" s="1">
        <v>21017</v>
      </c>
      <c r="G7789" s="1" t="s">
        <v>88</v>
      </c>
      <c r="H7789" s="1" t="s">
        <v>1281</v>
      </c>
      <c r="I7789" s="1" t="s">
        <v>28</v>
      </c>
    </row>
    <row r="7790" spans="1:12" x14ac:dyDescent="0.25">
      <c r="A7790" s="1" t="s">
        <v>25335</v>
      </c>
      <c r="B7790" s="1" t="s">
        <v>25336</v>
      </c>
      <c r="C7790" s="1">
        <v>1541343439</v>
      </c>
      <c r="D7790" s="1">
        <v>12</v>
      </c>
      <c r="E7790" s="1" t="s">
        <v>14</v>
      </c>
      <c r="F7790" s="1">
        <v>8260</v>
      </c>
      <c r="G7790" s="1" t="s">
        <v>20</v>
      </c>
      <c r="H7790" s="1" t="s">
        <v>477</v>
      </c>
      <c r="I7790" s="1" t="s">
        <v>28</v>
      </c>
    </row>
    <row r="7791" spans="1:12" x14ac:dyDescent="0.25">
      <c r="A7791" s="1" t="s">
        <v>10309</v>
      </c>
      <c r="B7791" s="1" t="s">
        <v>10310</v>
      </c>
      <c r="C7791" s="1">
        <v>1541343469</v>
      </c>
      <c r="D7791" s="1">
        <v>6</v>
      </c>
      <c r="E7791" s="1" t="s">
        <v>14</v>
      </c>
      <c r="F7791" s="1">
        <v>13832</v>
      </c>
      <c r="G7791" s="1" t="s">
        <v>39</v>
      </c>
      <c r="H7791" s="1" t="s">
        <v>1518</v>
      </c>
      <c r="I7791" s="1" t="s">
        <v>17</v>
      </c>
    </row>
    <row r="7792" spans="1:12" x14ac:dyDescent="0.25">
      <c r="A7792" s="1" t="s">
        <v>1208</v>
      </c>
      <c r="B7792" s="1" t="s">
        <v>1209</v>
      </c>
      <c r="C7792" s="1">
        <v>1541343519</v>
      </c>
      <c r="D7792" s="1">
        <v>128</v>
      </c>
      <c r="E7792" s="1" t="s">
        <v>14</v>
      </c>
      <c r="F7792" s="1">
        <v>20407</v>
      </c>
      <c r="G7792" s="1" t="s">
        <v>430</v>
      </c>
      <c r="H7792" s="1" t="s">
        <v>431</v>
      </c>
      <c r="I7792" s="1" t="s">
        <v>90</v>
      </c>
    </row>
    <row r="7793" spans="1:12" x14ac:dyDescent="0.25">
      <c r="A7793" s="1" t="s">
        <v>12068</v>
      </c>
      <c r="B7793" s="1" t="s">
        <v>12069</v>
      </c>
      <c r="C7793" s="1">
        <v>1541343591</v>
      </c>
      <c r="D7793" s="1">
        <v>27</v>
      </c>
      <c r="E7793" s="1" t="s">
        <v>321</v>
      </c>
      <c r="F7793" s="1" t="s">
        <v>727</v>
      </c>
      <c r="G7793" s="1" t="s">
        <v>20</v>
      </c>
      <c r="H7793" s="1" t="s">
        <v>955</v>
      </c>
      <c r="I7793" s="1" t="s">
        <v>17</v>
      </c>
      <c r="J7793" t="s">
        <v>12070</v>
      </c>
    </row>
    <row r="7794" spans="1:12" x14ac:dyDescent="0.25">
      <c r="A7794" s="1" t="s">
        <v>30576</v>
      </c>
      <c r="B7794" s="1" t="s">
        <v>30577</v>
      </c>
      <c r="C7794" s="1">
        <v>1541343645</v>
      </c>
      <c r="D7794" s="1">
        <v>56</v>
      </c>
      <c r="E7794" s="1" t="s">
        <v>148</v>
      </c>
      <c r="F7794" s="1">
        <v>10610050</v>
      </c>
      <c r="G7794" s="1" t="s">
        <v>84</v>
      </c>
      <c r="H7794" s="1" t="s">
        <v>1855</v>
      </c>
      <c r="I7794" s="1" t="s">
        <v>17</v>
      </c>
    </row>
    <row r="7795" spans="1:12" x14ac:dyDescent="0.25">
      <c r="A7795" s="1" t="s">
        <v>20618</v>
      </c>
      <c r="B7795" s="1" t="s">
        <v>20619</v>
      </c>
      <c r="C7795" s="1">
        <v>1541343671</v>
      </c>
      <c r="D7795" s="1">
        <v>7</v>
      </c>
      <c r="E7795" s="1" t="s">
        <v>14</v>
      </c>
      <c r="F7795" s="1">
        <v>933409</v>
      </c>
      <c r="G7795" s="1" t="s">
        <v>88</v>
      </c>
      <c r="H7795" s="1" t="s">
        <v>20620</v>
      </c>
      <c r="I7795" s="1" t="s">
        <v>28</v>
      </c>
    </row>
    <row r="7796" spans="1:12" x14ac:dyDescent="0.25">
      <c r="A7796" s="1" t="s">
        <v>8221</v>
      </c>
      <c r="B7796" s="1" t="s">
        <v>8222</v>
      </c>
      <c r="C7796" s="1">
        <v>1541343681</v>
      </c>
      <c r="D7796" s="1">
        <v>1</v>
      </c>
      <c r="E7796" s="1" t="s">
        <v>131</v>
      </c>
      <c r="F7796" s="1" t="s">
        <v>132</v>
      </c>
      <c r="G7796" s="1" t="s">
        <v>66</v>
      </c>
      <c r="H7796" s="1" t="s">
        <v>5074</v>
      </c>
      <c r="I7796" s="1" t="s">
        <v>28</v>
      </c>
    </row>
    <row r="7797" spans="1:12" x14ac:dyDescent="0.25">
      <c r="A7797" s="1" t="s">
        <v>12965</v>
      </c>
      <c r="B7797" s="1" t="s">
        <v>12966</v>
      </c>
      <c r="C7797" s="1">
        <v>1541343730</v>
      </c>
      <c r="D7797" s="1">
        <v>35</v>
      </c>
      <c r="E7797" s="1" t="s">
        <v>14</v>
      </c>
      <c r="F7797" s="1">
        <v>682981</v>
      </c>
      <c r="G7797" s="1" t="s">
        <v>206</v>
      </c>
      <c r="H7797" s="1" t="s">
        <v>1815</v>
      </c>
      <c r="I7797" s="1" t="s">
        <v>28</v>
      </c>
    </row>
    <row r="7798" spans="1:12" x14ac:dyDescent="0.25">
      <c r="A7798" s="1" t="s">
        <v>11221</v>
      </c>
      <c r="B7798" s="1" t="s">
        <v>11222</v>
      </c>
      <c r="C7798" s="1">
        <v>1541343756</v>
      </c>
      <c r="D7798" s="1">
        <v>7</v>
      </c>
      <c r="E7798" s="1" t="s">
        <v>321</v>
      </c>
      <c r="F7798" s="1" t="s">
        <v>877</v>
      </c>
      <c r="G7798" s="1" t="s">
        <v>43</v>
      </c>
      <c r="H7798" s="1" t="s">
        <v>11223</v>
      </c>
      <c r="I7798" s="1" t="s">
        <v>90</v>
      </c>
      <c r="J7798" t="s">
        <v>1301</v>
      </c>
    </row>
    <row r="7799" spans="1:12" x14ac:dyDescent="0.25">
      <c r="A7799" s="1" t="s">
        <v>29113</v>
      </c>
      <c r="B7799" s="1" t="s">
        <v>29114</v>
      </c>
      <c r="C7799" s="1">
        <v>1541343803</v>
      </c>
      <c r="D7799" s="1">
        <v>1</v>
      </c>
      <c r="E7799" s="1" t="s">
        <v>100</v>
      </c>
      <c r="F7799" s="1">
        <v>2152126</v>
      </c>
      <c r="G7799" s="1" t="s">
        <v>62</v>
      </c>
      <c r="H7799" s="1" t="s">
        <v>29115</v>
      </c>
      <c r="I7799" s="1" t="s">
        <v>17</v>
      </c>
      <c r="K7799" t="s">
        <v>29116</v>
      </c>
      <c r="L7799" t="s">
        <v>29117</v>
      </c>
    </row>
    <row r="7800" spans="1:12" x14ac:dyDescent="0.25">
      <c r="A7800" s="1" t="s">
        <v>26941</v>
      </c>
      <c r="B7800" s="1" t="s">
        <v>26942</v>
      </c>
      <c r="C7800" s="1">
        <v>1541343817</v>
      </c>
      <c r="D7800" s="1">
        <v>58</v>
      </c>
      <c r="E7800" s="1" t="s">
        <v>14</v>
      </c>
      <c r="F7800" s="1">
        <v>11509</v>
      </c>
      <c r="G7800" s="1" t="s">
        <v>88</v>
      </c>
      <c r="H7800" s="1" t="s">
        <v>2353</v>
      </c>
      <c r="I7800" s="1" t="s">
        <v>17</v>
      </c>
    </row>
    <row r="7801" spans="1:12" x14ac:dyDescent="0.25">
      <c r="A7801" s="1" t="s">
        <v>28594</v>
      </c>
      <c r="B7801" s="1" t="s">
        <v>28595</v>
      </c>
      <c r="C7801" s="1">
        <v>1541343830</v>
      </c>
      <c r="D7801" s="1">
        <v>4</v>
      </c>
      <c r="E7801" s="1" t="s">
        <v>14</v>
      </c>
      <c r="F7801" s="1">
        <v>3504972</v>
      </c>
      <c r="G7801" s="1" t="s">
        <v>20</v>
      </c>
      <c r="H7801" s="1" t="s">
        <v>1249</v>
      </c>
      <c r="I7801" s="1" t="s">
        <v>28</v>
      </c>
    </row>
    <row r="7802" spans="1:12" x14ac:dyDescent="0.25">
      <c r="A7802" s="1" t="s">
        <v>31047</v>
      </c>
      <c r="B7802" s="1" t="s">
        <v>31048</v>
      </c>
      <c r="C7802" s="1">
        <v>1541343884</v>
      </c>
      <c r="D7802" s="1">
        <v>5</v>
      </c>
      <c r="E7802" s="1" t="s">
        <v>321</v>
      </c>
      <c r="F7802" s="1" t="s">
        <v>688</v>
      </c>
      <c r="G7802" s="1" t="s">
        <v>187</v>
      </c>
      <c r="H7802" s="1" t="s">
        <v>310</v>
      </c>
      <c r="I7802" s="1" t="s">
        <v>17</v>
      </c>
      <c r="J7802" t="s">
        <v>4528</v>
      </c>
    </row>
    <row r="7803" spans="1:12" x14ac:dyDescent="0.25">
      <c r="A7803" s="1" t="s">
        <v>9608</v>
      </c>
      <c r="B7803" s="1" t="s">
        <v>9609</v>
      </c>
      <c r="C7803" s="1">
        <v>1541343895</v>
      </c>
      <c r="D7803" s="1">
        <v>300</v>
      </c>
      <c r="E7803" s="1" t="s">
        <v>14</v>
      </c>
      <c r="F7803" s="1">
        <v>3417008</v>
      </c>
      <c r="G7803" s="1" t="s">
        <v>334</v>
      </c>
      <c r="H7803" s="1" t="s">
        <v>55</v>
      </c>
      <c r="I7803" s="1" t="s">
        <v>17</v>
      </c>
    </row>
    <row r="7804" spans="1:12" x14ac:dyDescent="0.25">
      <c r="A7804" s="1" t="s">
        <v>9202</v>
      </c>
      <c r="B7804" s="1" t="s">
        <v>9203</v>
      </c>
      <c r="C7804" s="1">
        <v>1541343907</v>
      </c>
      <c r="D7804" s="1">
        <v>1</v>
      </c>
      <c r="E7804" s="1" t="s">
        <v>100</v>
      </c>
      <c r="F7804" s="1">
        <v>71450</v>
      </c>
      <c r="G7804" s="1" t="s">
        <v>58</v>
      </c>
      <c r="H7804" s="1" t="s">
        <v>9204</v>
      </c>
      <c r="I7804" s="1" t="s">
        <v>17</v>
      </c>
      <c r="K7804" t="s">
        <v>9205</v>
      </c>
      <c r="L7804" t="s">
        <v>9206</v>
      </c>
    </row>
    <row r="7805" spans="1:12" x14ac:dyDescent="0.25">
      <c r="A7805" s="1" t="s">
        <v>31047</v>
      </c>
      <c r="B7805" s="1" t="s">
        <v>31048</v>
      </c>
      <c r="C7805" s="1">
        <v>1541343969</v>
      </c>
      <c r="D7805" s="1">
        <v>12</v>
      </c>
      <c r="E7805" s="1" t="s">
        <v>14</v>
      </c>
      <c r="F7805" s="1">
        <v>4798028</v>
      </c>
      <c r="G7805" s="1" t="s">
        <v>187</v>
      </c>
      <c r="H7805" s="1" t="s">
        <v>310</v>
      </c>
      <c r="I7805" s="1" t="s">
        <v>17</v>
      </c>
    </row>
    <row r="7806" spans="1:12" x14ac:dyDescent="0.25">
      <c r="A7806" s="1" t="s">
        <v>15646</v>
      </c>
      <c r="B7806" s="1" t="s">
        <v>15647</v>
      </c>
      <c r="C7806" s="1">
        <v>1541343981</v>
      </c>
      <c r="D7806" s="1">
        <v>42</v>
      </c>
      <c r="E7806" s="1" t="s">
        <v>14</v>
      </c>
      <c r="F7806" s="1">
        <v>344111</v>
      </c>
      <c r="G7806" s="1" t="s">
        <v>84</v>
      </c>
      <c r="H7806" s="1" t="s">
        <v>2242</v>
      </c>
      <c r="I7806" s="1" t="s">
        <v>28</v>
      </c>
    </row>
    <row r="7807" spans="1:12" x14ac:dyDescent="0.25">
      <c r="A7807" s="1" t="s">
        <v>17482</v>
      </c>
      <c r="B7807" s="1" t="s">
        <v>17483</v>
      </c>
      <c r="C7807" s="1">
        <v>1541343981</v>
      </c>
      <c r="D7807" s="1">
        <v>15</v>
      </c>
      <c r="E7807" s="1" t="s">
        <v>14</v>
      </c>
      <c r="F7807" s="1">
        <v>849536</v>
      </c>
      <c r="G7807" s="1" t="s">
        <v>20</v>
      </c>
      <c r="H7807" s="1" t="s">
        <v>40</v>
      </c>
      <c r="I7807" s="1" t="s">
        <v>28</v>
      </c>
    </row>
    <row r="7808" spans="1:12" x14ac:dyDescent="0.25">
      <c r="A7808" s="1" t="s">
        <v>21288</v>
      </c>
      <c r="B7808" s="1" t="s">
        <v>21289</v>
      </c>
      <c r="C7808" s="1">
        <v>1541343988</v>
      </c>
      <c r="D7808" s="1">
        <v>20</v>
      </c>
      <c r="E7808" s="1" t="s">
        <v>465</v>
      </c>
      <c r="F7808" s="1">
        <v>30977</v>
      </c>
      <c r="G7808" s="1" t="s">
        <v>88</v>
      </c>
      <c r="H7808" s="1" t="s">
        <v>4762</v>
      </c>
      <c r="I7808" s="1" t="s">
        <v>17</v>
      </c>
    </row>
    <row r="7809" spans="1:12" x14ac:dyDescent="0.25">
      <c r="A7809" s="1" t="s">
        <v>30532</v>
      </c>
      <c r="B7809" s="1" t="s">
        <v>30533</v>
      </c>
      <c r="C7809" s="1">
        <v>1541343991</v>
      </c>
      <c r="D7809" s="1">
        <v>7</v>
      </c>
      <c r="E7809" s="1" t="s">
        <v>131</v>
      </c>
      <c r="F7809" s="1" t="s">
        <v>448</v>
      </c>
      <c r="G7809" s="1" t="s">
        <v>58</v>
      </c>
      <c r="H7809" s="1" t="s">
        <v>698</v>
      </c>
      <c r="I7809" s="1" t="s">
        <v>17</v>
      </c>
    </row>
    <row r="7810" spans="1:12" x14ac:dyDescent="0.25">
      <c r="A7810" s="1" t="s">
        <v>7519</v>
      </c>
      <c r="B7810" s="1" t="s">
        <v>7520</v>
      </c>
      <c r="C7810" s="1">
        <v>1541344018</v>
      </c>
      <c r="D7810" s="1">
        <v>37</v>
      </c>
      <c r="E7810" s="1" t="s">
        <v>14</v>
      </c>
      <c r="F7810" s="1">
        <v>3767070</v>
      </c>
      <c r="G7810" s="1" t="s">
        <v>84</v>
      </c>
      <c r="H7810" s="1" t="s">
        <v>2499</v>
      </c>
      <c r="I7810" s="1" t="s">
        <v>28</v>
      </c>
    </row>
    <row r="7811" spans="1:12" x14ac:dyDescent="0.25">
      <c r="A7811" s="1" t="s">
        <v>7519</v>
      </c>
      <c r="B7811" s="1" t="s">
        <v>7520</v>
      </c>
      <c r="C7811" s="1">
        <v>1541344028</v>
      </c>
      <c r="D7811" s="1">
        <v>52</v>
      </c>
      <c r="E7811" s="1" t="s">
        <v>14</v>
      </c>
      <c r="F7811" s="1">
        <v>3767070</v>
      </c>
      <c r="G7811" s="1" t="s">
        <v>84</v>
      </c>
      <c r="H7811" s="1" t="s">
        <v>2499</v>
      </c>
      <c r="I7811" s="1" t="s">
        <v>28</v>
      </c>
    </row>
    <row r="7812" spans="1:12" x14ac:dyDescent="0.25">
      <c r="A7812" s="1" t="s">
        <v>26432</v>
      </c>
      <c r="B7812" s="1" t="s">
        <v>26433</v>
      </c>
      <c r="C7812" s="1">
        <v>1541344080</v>
      </c>
      <c r="D7812" s="1">
        <v>105</v>
      </c>
      <c r="E7812" s="1" t="s">
        <v>14</v>
      </c>
      <c r="F7812" s="1">
        <v>2008189</v>
      </c>
      <c r="G7812" s="1" t="s">
        <v>20</v>
      </c>
      <c r="H7812" s="1" t="s">
        <v>3558</v>
      </c>
      <c r="I7812" s="1" t="s">
        <v>28</v>
      </c>
    </row>
    <row r="7813" spans="1:12" x14ac:dyDescent="0.25">
      <c r="A7813" s="1" t="s">
        <v>2618</v>
      </c>
      <c r="B7813" s="1" t="s">
        <v>2619</v>
      </c>
      <c r="C7813" s="1">
        <v>1541344101</v>
      </c>
      <c r="D7813" s="1">
        <v>3</v>
      </c>
      <c r="E7813" s="1" t="s">
        <v>14</v>
      </c>
      <c r="F7813" s="1">
        <v>5165384</v>
      </c>
      <c r="G7813" s="1" t="s">
        <v>84</v>
      </c>
      <c r="H7813" s="1" t="s">
        <v>2620</v>
      </c>
      <c r="I7813" s="1" t="s">
        <v>28</v>
      </c>
    </row>
    <row r="7814" spans="1:12" x14ac:dyDescent="0.25">
      <c r="A7814" s="1" t="s">
        <v>25427</v>
      </c>
      <c r="B7814" s="1" t="s">
        <v>25428</v>
      </c>
      <c r="C7814" s="1">
        <v>1541344101</v>
      </c>
      <c r="D7814" s="1">
        <v>21</v>
      </c>
      <c r="E7814" s="1" t="s">
        <v>14</v>
      </c>
      <c r="F7814" s="1">
        <v>2296560</v>
      </c>
      <c r="G7814" s="1" t="s">
        <v>35</v>
      </c>
      <c r="H7814" s="1" t="s">
        <v>825</v>
      </c>
      <c r="I7814" s="1" t="s">
        <v>28</v>
      </c>
    </row>
    <row r="7815" spans="1:12" x14ac:dyDescent="0.25">
      <c r="A7815" s="1" t="s">
        <v>23796</v>
      </c>
      <c r="B7815" s="1" t="s">
        <v>23797</v>
      </c>
      <c r="C7815" s="1">
        <v>1541344130</v>
      </c>
      <c r="D7815" s="1">
        <v>290</v>
      </c>
      <c r="E7815" s="1" t="s">
        <v>14</v>
      </c>
      <c r="F7815" s="1">
        <v>37541</v>
      </c>
      <c r="G7815" s="1" t="s">
        <v>443</v>
      </c>
      <c r="H7815" s="1" t="s">
        <v>111</v>
      </c>
      <c r="I7815" s="1" t="s">
        <v>17</v>
      </c>
    </row>
    <row r="7816" spans="1:12" x14ac:dyDescent="0.25">
      <c r="A7816" s="1" t="s">
        <v>3816</v>
      </c>
      <c r="B7816" s="1" t="s">
        <v>3817</v>
      </c>
      <c r="C7816" s="1">
        <v>1541344143</v>
      </c>
      <c r="D7816" s="1">
        <v>26</v>
      </c>
      <c r="E7816" s="1" t="s">
        <v>152</v>
      </c>
      <c r="F7816" s="1">
        <v>9123142</v>
      </c>
      <c r="G7816" s="1" t="s">
        <v>58</v>
      </c>
      <c r="H7816" s="1" t="s">
        <v>3818</v>
      </c>
      <c r="I7816" s="1" t="s">
        <v>17</v>
      </c>
    </row>
    <row r="7817" spans="1:12" x14ac:dyDescent="0.25">
      <c r="A7817" s="1" t="s">
        <v>24833</v>
      </c>
      <c r="B7817" s="1" t="s">
        <v>24834</v>
      </c>
      <c r="C7817" s="1">
        <v>1541344143</v>
      </c>
      <c r="D7817" s="1">
        <v>35</v>
      </c>
      <c r="E7817" s="1" t="s">
        <v>14</v>
      </c>
      <c r="F7817" s="1">
        <v>6450442</v>
      </c>
      <c r="G7817" s="1" t="s">
        <v>414</v>
      </c>
      <c r="H7817" s="1" t="s">
        <v>519</v>
      </c>
      <c r="I7817" s="1" t="s">
        <v>17</v>
      </c>
    </row>
    <row r="7818" spans="1:12" x14ac:dyDescent="0.25">
      <c r="A7818" s="1" t="s">
        <v>24296</v>
      </c>
      <c r="B7818" s="1" t="s">
        <v>24297</v>
      </c>
      <c r="C7818" s="1">
        <v>1541344144</v>
      </c>
      <c r="D7818" s="1">
        <v>17</v>
      </c>
      <c r="E7818" s="1" t="s">
        <v>14</v>
      </c>
      <c r="F7818" s="1">
        <v>17367</v>
      </c>
      <c r="G7818" s="1" t="s">
        <v>93</v>
      </c>
      <c r="H7818" s="1" t="s">
        <v>438</v>
      </c>
      <c r="I7818" s="1" t="s">
        <v>28</v>
      </c>
    </row>
    <row r="7819" spans="1:12" x14ac:dyDescent="0.25">
      <c r="A7819" s="1" t="s">
        <v>11474</v>
      </c>
      <c r="B7819" s="1" t="s">
        <v>11475</v>
      </c>
      <c r="C7819" s="1">
        <v>1541344145</v>
      </c>
      <c r="D7819" s="1">
        <v>23</v>
      </c>
      <c r="E7819" s="1" t="s">
        <v>100</v>
      </c>
      <c r="F7819" s="1">
        <v>673981</v>
      </c>
      <c r="G7819" s="1" t="s">
        <v>1808</v>
      </c>
      <c r="H7819" s="1" t="s">
        <v>7826</v>
      </c>
      <c r="I7819" s="1" t="s">
        <v>28</v>
      </c>
      <c r="K7819" t="s">
        <v>11476</v>
      </c>
      <c r="L7819" t="s">
        <v>11477</v>
      </c>
    </row>
    <row r="7820" spans="1:12" x14ac:dyDescent="0.25">
      <c r="A7820" s="1" t="s">
        <v>741</v>
      </c>
      <c r="B7820" s="1" t="s">
        <v>742</v>
      </c>
      <c r="C7820" s="1">
        <v>1541344155</v>
      </c>
      <c r="D7820" s="1">
        <v>7</v>
      </c>
      <c r="E7820" s="1" t="s">
        <v>100</v>
      </c>
      <c r="F7820" s="1">
        <v>931661</v>
      </c>
      <c r="G7820" s="1" t="s">
        <v>43</v>
      </c>
      <c r="H7820" s="1" t="s">
        <v>743</v>
      </c>
      <c r="I7820" s="1" t="s">
        <v>28</v>
      </c>
      <c r="J7820" t="s">
        <v>744</v>
      </c>
      <c r="K7820" t="s">
        <v>745</v>
      </c>
      <c r="L7820" t="s">
        <v>746</v>
      </c>
    </row>
    <row r="7821" spans="1:12" x14ac:dyDescent="0.25">
      <c r="A7821" s="1" t="s">
        <v>9684</v>
      </c>
      <c r="B7821" s="1" t="s">
        <v>9685</v>
      </c>
      <c r="C7821" s="1">
        <v>1541344179</v>
      </c>
      <c r="D7821" s="1">
        <v>24</v>
      </c>
      <c r="E7821" s="1" t="s">
        <v>14</v>
      </c>
      <c r="F7821" s="1">
        <v>6071</v>
      </c>
      <c r="G7821" s="1" t="s">
        <v>43</v>
      </c>
      <c r="H7821" s="1" t="s">
        <v>9686</v>
      </c>
      <c r="I7821" s="1" t="s">
        <v>28</v>
      </c>
    </row>
    <row r="7822" spans="1:12" x14ac:dyDescent="0.25">
      <c r="A7822" s="1" t="s">
        <v>29233</v>
      </c>
      <c r="B7822" s="1" t="s">
        <v>29234</v>
      </c>
      <c r="C7822" s="1">
        <v>1541344188</v>
      </c>
      <c r="D7822" s="1">
        <v>39</v>
      </c>
      <c r="E7822" s="1" t="s">
        <v>152</v>
      </c>
      <c r="F7822" s="1">
        <v>20300</v>
      </c>
      <c r="G7822" s="1" t="s">
        <v>54</v>
      </c>
      <c r="H7822" s="1" t="s">
        <v>431</v>
      </c>
      <c r="I7822" s="1" t="s">
        <v>28</v>
      </c>
    </row>
    <row r="7823" spans="1:12" x14ac:dyDescent="0.25">
      <c r="A7823" s="1" t="s">
        <v>25740</v>
      </c>
      <c r="B7823" s="1" t="s">
        <v>25741</v>
      </c>
      <c r="C7823" s="1">
        <v>1541344196</v>
      </c>
      <c r="D7823" s="1">
        <v>197</v>
      </c>
      <c r="E7823" s="1" t="s">
        <v>14</v>
      </c>
      <c r="F7823" s="1">
        <v>62950</v>
      </c>
      <c r="G7823" s="1" t="s">
        <v>58</v>
      </c>
      <c r="H7823" s="1" t="s">
        <v>6788</v>
      </c>
      <c r="I7823" s="1" t="s">
        <v>28</v>
      </c>
    </row>
    <row r="7824" spans="1:12" x14ac:dyDescent="0.25">
      <c r="A7824" s="1" t="s">
        <v>4518</v>
      </c>
      <c r="B7824" s="1" t="s">
        <v>4519</v>
      </c>
      <c r="C7824" s="1">
        <v>1541344231</v>
      </c>
      <c r="D7824" s="1">
        <v>20</v>
      </c>
      <c r="E7824" s="1" t="s">
        <v>14</v>
      </c>
      <c r="F7824" s="1">
        <v>6507302</v>
      </c>
      <c r="G7824" s="1" t="s">
        <v>124</v>
      </c>
      <c r="H7824" s="1" t="s">
        <v>4520</v>
      </c>
      <c r="I7824" s="1" t="s">
        <v>17</v>
      </c>
    </row>
    <row r="7825" spans="1:10" x14ac:dyDescent="0.25">
      <c r="A7825" s="1" t="s">
        <v>33535</v>
      </c>
      <c r="B7825" s="1" t="s">
        <v>33536</v>
      </c>
      <c r="C7825" s="1">
        <v>1541344231</v>
      </c>
      <c r="D7825" s="1">
        <v>113</v>
      </c>
      <c r="E7825" s="1" t="s">
        <v>14</v>
      </c>
      <c r="F7825" s="1">
        <v>1956323</v>
      </c>
      <c r="G7825" s="1" t="s">
        <v>39</v>
      </c>
      <c r="H7825" s="1" t="s">
        <v>94</v>
      </c>
      <c r="I7825" s="1" t="s">
        <v>17</v>
      </c>
    </row>
    <row r="7826" spans="1:10" x14ac:dyDescent="0.25">
      <c r="A7826" s="1" t="s">
        <v>31072</v>
      </c>
      <c r="B7826" s="1" t="s">
        <v>31073</v>
      </c>
      <c r="C7826" s="1">
        <v>1541344246</v>
      </c>
      <c r="D7826" s="1">
        <v>53</v>
      </c>
      <c r="E7826" s="1" t="s">
        <v>14</v>
      </c>
      <c r="F7826" s="1">
        <v>68760</v>
      </c>
      <c r="G7826" s="1" t="s">
        <v>58</v>
      </c>
      <c r="H7826" s="1" t="s">
        <v>136</v>
      </c>
      <c r="I7826" s="1" t="s">
        <v>17</v>
      </c>
    </row>
    <row r="7827" spans="1:10" x14ac:dyDescent="0.25">
      <c r="A7827" s="1" t="s">
        <v>6330</v>
      </c>
      <c r="B7827" s="1" t="s">
        <v>6331</v>
      </c>
      <c r="C7827" s="1">
        <v>1541344280</v>
      </c>
      <c r="D7827" s="1">
        <v>4</v>
      </c>
      <c r="E7827" s="1" t="s">
        <v>321</v>
      </c>
      <c r="F7827" s="1" t="s">
        <v>797</v>
      </c>
      <c r="G7827" s="1" t="s">
        <v>20</v>
      </c>
      <c r="H7827" s="1" t="s">
        <v>1019</v>
      </c>
      <c r="I7827" s="1" t="s">
        <v>90</v>
      </c>
      <c r="J7827" t="s">
        <v>797</v>
      </c>
    </row>
    <row r="7828" spans="1:10" x14ac:dyDescent="0.25">
      <c r="A7828" s="1" t="s">
        <v>23002</v>
      </c>
      <c r="B7828" s="1" t="s">
        <v>23003</v>
      </c>
      <c r="C7828" s="1">
        <v>1541344303</v>
      </c>
      <c r="D7828" s="1">
        <v>78</v>
      </c>
      <c r="E7828" s="1" t="s">
        <v>14</v>
      </c>
      <c r="F7828" s="1">
        <v>61564</v>
      </c>
      <c r="G7828" s="1" t="s">
        <v>856</v>
      </c>
      <c r="H7828" s="1" t="s">
        <v>136</v>
      </c>
      <c r="I7828" s="1" t="s">
        <v>28</v>
      </c>
    </row>
    <row r="7829" spans="1:10" x14ac:dyDescent="0.25">
      <c r="A7829" s="1" t="s">
        <v>432</v>
      </c>
      <c r="B7829" s="1" t="s">
        <v>433</v>
      </c>
      <c r="C7829" s="1">
        <v>1541344357</v>
      </c>
      <c r="D7829" s="1">
        <v>32</v>
      </c>
      <c r="E7829" s="1" t="s">
        <v>14</v>
      </c>
      <c r="F7829" s="1">
        <v>338916</v>
      </c>
      <c r="G7829" s="1" t="s">
        <v>43</v>
      </c>
      <c r="H7829" s="1" t="s">
        <v>434</v>
      </c>
      <c r="I7829" s="1" t="s">
        <v>17</v>
      </c>
    </row>
    <row r="7830" spans="1:10" x14ac:dyDescent="0.25">
      <c r="A7830" s="1" t="s">
        <v>13935</v>
      </c>
      <c r="B7830" s="1" t="s">
        <v>13936</v>
      </c>
      <c r="C7830" s="1">
        <v>1541344377</v>
      </c>
      <c r="D7830" s="1">
        <v>19</v>
      </c>
      <c r="E7830" s="1" t="s">
        <v>14</v>
      </c>
      <c r="F7830" s="1">
        <v>5103698</v>
      </c>
      <c r="G7830" s="1" t="s">
        <v>414</v>
      </c>
      <c r="H7830" s="1" t="s">
        <v>7253</v>
      </c>
      <c r="I7830" s="1" t="s">
        <v>28</v>
      </c>
    </row>
    <row r="7831" spans="1:10" x14ac:dyDescent="0.25">
      <c r="A7831" s="1" t="s">
        <v>15852</v>
      </c>
      <c r="B7831" s="1" t="s">
        <v>15853</v>
      </c>
      <c r="C7831" s="1">
        <v>1541344401</v>
      </c>
      <c r="D7831" s="1">
        <v>2</v>
      </c>
      <c r="E7831" s="1" t="s">
        <v>14</v>
      </c>
      <c r="F7831" s="1">
        <v>477846</v>
      </c>
      <c r="G7831" s="1" t="s">
        <v>20</v>
      </c>
      <c r="H7831" s="1" t="s">
        <v>1512</v>
      </c>
      <c r="I7831" s="1" t="s">
        <v>28</v>
      </c>
    </row>
    <row r="7832" spans="1:10" x14ac:dyDescent="0.25">
      <c r="A7832" s="1" t="s">
        <v>432</v>
      </c>
      <c r="B7832" s="1" t="s">
        <v>433</v>
      </c>
      <c r="C7832" s="1">
        <v>1541344439</v>
      </c>
      <c r="D7832" s="1">
        <v>46</v>
      </c>
      <c r="E7832" s="1" t="s">
        <v>14</v>
      </c>
      <c r="F7832" s="1">
        <v>130048</v>
      </c>
      <c r="G7832" s="1" t="s">
        <v>43</v>
      </c>
      <c r="H7832" s="1" t="s">
        <v>434</v>
      </c>
      <c r="I7832" s="1" t="s">
        <v>17</v>
      </c>
    </row>
    <row r="7833" spans="1:10" x14ac:dyDescent="0.25">
      <c r="A7833" s="1" t="s">
        <v>25929</v>
      </c>
      <c r="B7833" s="1" t="s">
        <v>25930</v>
      </c>
      <c r="C7833" s="1">
        <v>1541344456</v>
      </c>
      <c r="D7833" s="1">
        <v>57</v>
      </c>
      <c r="E7833" s="1" t="s">
        <v>14</v>
      </c>
      <c r="F7833" s="1">
        <v>4524474</v>
      </c>
      <c r="G7833" s="1" t="s">
        <v>84</v>
      </c>
      <c r="H7833" s="1" t="s">
        <v>25931</v>
      </c>
      <c r="I7833" s="1" t="s">
        <v>28</v>
      </c>
    </row>
    <row r="7834" spans="1:10" x14ac:dyDescent="0.25">
      <c r="A7834" s="1" t="s">
        <v>26400</v>
      </c>
      <c r="B7834" s="1" t="s">
        <v>26401</v>
      </c>
      <c r="C7834" s="1">
        <v>1541344465</v>
      </c>
      <c r="D7834" s="1">
        <v>62</v>
      </c>
      <c r="E7834" s="1" t="s">
        <v>14</v>
      </c>
      <c r="F7834" s="1">
        <v>2503544</v>
      </c>
      <c r="G7834" s="1" t="s">
        <v>62</v>
      </c>
      <c r="H7834" s="1" t="s">
        <v>2083</v>
      </c>
      <c r="I7834" s="1" t="s">
        <v>28</v>
      </c>
    </row>
    <row r="7835" spans="1:10" x14ac:dyDescent="0.25">
      <c r="A7835" s="1" t="s">
        <v>23564</v>
      </c>
      <c r="B7835" s="1" t="s">
        <v>23565</v>
      </c>
      <c r="C7835" s="1">
        <v>1541344474</v>
      </c>
      <c r="D7835" s="1">
        <v>36</v>
      </c>
      <c r="E7835" s="1" t="s">
        <v>14</v>
      </c>
      <c r="F7835" s="1">
        <v>998253</v>
      </c>
      <c r="G7835" s="1" t="s">
        <v>54</v>
      </c>
      <c r="H7835" s="1" t="s">
        <v>182</v>
      </c>
      <c r="I7835" s="1" t="s">
        <v>28</v>
      </c>
    </row>
    <row r="7836" spans="1:10" x14ac:dyDescent="0.25">
      <c r="A7836" s="1" t="s">
        <v>12059</v>
      </c>
      <c r="B7836" s="1" t="s">
        <v>12060</v>
      </c>
      <c r="C7836" s="1">
        <v>1541344475</v>
      </c>
      <c r="D7836" s="1">
        <v>16</v>
      </c>
      <c r="E7836" s="1" t="s">
        <v>14</v>
      </c>
      <c r="F7836" s="1">
        <v>1773331</v>
      </c>
      <c r="G7836" s="1" t="s">
        <v>334</v>
      </c>
      <c r="H7836" s="1" t="s">
        <v>1526</v>
      </c>
      <c r="I7836" s="1" t="s">
        <v>90</v>
      </c>
    </row>
    <row r="7837" spans="1:10" x14ac:dyDescent="0.25">
      <c r="A7837" s="1" t="s">
        <v>32330</v>
      </c>
      <c r="B7837" s="1" t="s">
        <v>32331</v>
      </c>
      <c r="C7837" s="1">
        <v>1541344570</v>
      </c>
      <c r="D7837" s="1">
        <v>74</v>
      </c>
      <c r="E7837" s="1" t="s">
        <v>14</v>
      </c>
      <c r="F7837" s="1">
        <v>35313</v>
      </c>
      <c r="G7837" s="1" t="s">
        <v>443</v>
      </c>
      <c r="H7837" s="1" t="s">
        <v>32332</v>
      </c>
      <c r="I7837" s="1" t="s">
        <v>17</v>
      </c>
    </row>
    <row r="7838" spans="1:10" x14ac:dyDescent="0.25">
      <c r="A7838" s="1" t="s">
        <v>4412</v>
      </c>
      <c r="B7838" s="1" t="s">
        <v>4413</v>
      </c>
      <c r="C7838" s="1">
        <v>1541344591</v>
      </c>
      <c r="D7838" s="1">
        <v>199</v>
      </c>
      <c r="E7838" s="1" t="s">
        <v>14</v>
      </c>
      <c r="F7838" s="1">
        <v>1353853</v>
      </c>
      <c r="G7838" s="1" t="s">
        <v>443</v>
      </c>
      <c r="H7838" s="1" t="s">
        <v>1800</v>
      </c>
      <c r="I7838" s="1" t="s">
        <v>28</v>
      </c>
    </row>
    <row r="7839" spans="1:10" x14ac:dyDescent="0.25">
      <c r="A7839" s="1" t="s">
        <v>19091</v>
      </c>
      <c r="B7839" s="1" t="s">
        <v>19092</v>
      </c>
      <c r="C7839" s="1">
        <v>1541344610</v>
      </c>
      <c r="D7839" s="1">
        <v>10</v>
      </c>
      <c r="E7839" s="1" t="s">
        <v>14</v>
      </c>
      <c r="F7839" s="1">
        <v>3369338</v>
      </c>
      <c r="G7839" s="1" t="s">
        <v>20</v>
      </c>
      <c r="H7839" s="1" t="s">
        <v>1512</v>
      </c>
      <c r="I7839" s="1" t="s">
        <v>28</v>
      </c>
    </row>
    <row r="7840" spans="1:10" x14ac:dyDescent="0.25">
      <c r="A7840" s="1" t="s">
        <v>25172</v>
      </c>
      <c r="B7840" s="1" t="s">
        <v>25173</v>
      </c>
      <c r="C7840" s="1">
        <v>1541344657</v>
      </c>
      <c r="D7840" s="1">
        <v>52</v>
      </c>
      <c r="E7840" s="1" t="s">
        <v>14</v>
      </c>
      <c r="F7840" s="1">
        <v>15502</v>
      </c>
      <c r="G7840" s="1" t="s">
        <v>114</v>
      </c>
      <c r="H7840" s="1" t="s">
        <v>4452</v>
      </c>
      <c r="I7840" s="1" t="s">
        <v>28</v>
      </c>
    </row>
    <row r="7841" spans="1:12" x14ac:dyDescent="0.25">
      <c r="A7841" s="1" t="s">
        <v>17565</v>
      </c>
      <c r="B7841" s="1" t="s">
        <v>17566</v>
      </c>
      <c r="C7841" s="1">
        <v>1541344708</v>
      </c>
      <c r="D7841" s="1">
        <v>185</v>
      </c>
      <c r="E7841" s="1" t="s">
        <v>14</v>
      </c>
      <c r="F7841" s="1">
        <v>104905</v>
      </c>
      <c r="G7841" s="1" t="s">
        <v>20</v>
      </c>
      <c r="H7841" s="1" t="s">
        <v>661</v>
      </c>
      <c r="I7841" s="1" t="s">
        <v>17</v>
      </c>
    </row>
    <row r="7842" spans="1:12" x14ac:dyDescent="0.25">
      <c r="A7842" s="1" t="s">
        <v>19679</v>
      </c>
      <c r="B7842" s="1" t="s">
        <v>19680</v>
      </c>
      <c r="C7842" s="1">
        <v>1541344758</v>
      </c>
      <c r="D7842" s="1">
        <v>18</v>
      </c>
      <c r="E7842" s="1" t="s">
        <v>14</v>
      </c>
      <c r="F7842" s="1">
        <v>2085906</v>
      </c>
      <c r="G7842" s="1" t="s">
        <v>20</v>
      </c>
      <c r="H7842" s="1" t="s">
        <v>661</v>
      </c>
      <c r="I7842" s="1" t="s">
        <v>28</v>
      </c>
    </row>
    <row r="7843" spans="1:12" x14ac:dyDescent="0.25">
      <c r="A7843" s="1" t="s">
        <v>17548</v>
      </c>
      <c r="B7843" s="1" t="s">
        <v>17549</v>
      </c>
      <c r="C7843" s="1">
        <v>1541344761</v>
      </c>
      <c r="D7843" s="1">
        <v>28</v>
      </c>
      <c r="E7843" s="1" t="s">
        <v>14</v>
      </c>
      <c r="F7843" s="1">
        <v>59206</v>
      </c>
      <c r="G7843" s="1" t="s">
        <v>58</v>
      </c>
      <c r="H7843" s="1" t="s">
        <v>568</v>
      </c>
      <c r="I7843" s="1" t="s">
        <v>28</v>
      </c>
    </row>
    <row r="7844" spans="1:12" x14ac:dyDescent="0.25">
      <c r="A7844" s="1" t="s">
        <v>30491</v>
      </c>
      <c r="B7844" s="1" t="s">
        <v>30492</v>
      </c>
      <c r="C7844" s="1">
        <v>1541344762</v>
      </c>
      <c r="D7844" s="1">
        <v>23</v>
      </c>
      <c r="E7844" s="1" t="s">
        <v>14</v>
      </c>
      <c r="F7844" s="1">
        <v>106567</v>
      </c>
      <c r="G7844" s="1" t="s">
        <v>114</v>
      </c>
      <c r="H7844" s="1" t="s">
        <v>203</v>
      </c>
      <c r="I7844" s="1" t="s">
        <v>17</v>
      </c>
    </row>
    <row r="7845" spans="1:12" x14ac:dyDescent="0.25">
      <c r="A7845" s="1" t="s">
        <v>300</v>
      </c>
      <c r="B7845" s="1" t="s">
        <v>33052</v>
      </c>
      <c r="C7845" s="1">
        <v>1541344780</v>
      </c>
      <c r="D7845" s="1">
        <v>20</v>
      </c>
      <c r="E7845" s="1" t="s">
        <v>14</v>
      </c>
      <c r="F7845" s="1">
        <v>4920810</v>
      </c>
      <c r="G7845" s="1" t="s">
        <v>20</v>
      </c>
      <c r="H7845" s="1" t="s">
        <v>514</v>
      </c>
      <c r="I7845" s="1" t="s">
        <v>28</v>
      </c>
    </row>
    <row r="7846" spans="1:12" x14ac:dyDescent="0.25">
      <c r="A7846" s="1" t="s">
        <v>19105</v>
      </c>
      <c r="B7846" s="1" t="s">
        <v>19106</v>
      </c>
      <c r="C7846" s="1">
        <v>1541344801</v>
      </c>
      <c r="D7846" s="1">
        <v>12</v>
      </c>
      <c r="E7846" s="1" t="s">
        <v>100</v>
      </c>
      <c r="F7846" s="1">
        <v>95685</v>
      </c>
      <c r="G7846" s="1" t="s">
        <v>20</v>
      </c>
      <c r="H7846" s="1" t="s">
        <v>21</v>
      </c>
      <c r="I7846" s="1" t="s">
        <v>17</v>
      </c>
      <c r="K7846" t="s">
        <v>19107</v>
      </c>
      <c r="L7846" t="s">
        <v>19108</v>
      </c>
    </row>
    <row r="7847" spans="1:12" x14ac:dyDescent="0.25">
      <c r="A7847" s="1" t="s">
        <v>10719</v>
      </c>
      <c r="B7847" s="1" t="s">
        <v>10720</v>
      </c>
      <c r="C7847" s="1">
        <v>1541344815</v>
      </c>
      <c r="D7847" s="1">
        <v>12</v>
      </c>
      <c r="E7847" s="1" t="s">
        <v>100</v>
      </c>
      <c r="F7847" s="1">
        <v>777603</v>
      </c>
      <c r="G7847" s="1" t="s">
        <v>1105</v>
      </c>
      <c r="H7847" s="1" t="s">
        <v>10721</v>
      </c>
      <c r="I7847" s="1" t="s">
        <v>17</v>
      </c>
      <c r="J7847" t="s">
        <v>325</v>
      </c>
      <c r="K7847" t="s">
        <v>10722</v>
      </c>
      <c r="L7847" t="s">
        <v>10723</v>
      </c>
    </row>
    <row r="7848" spans="1:12" x14ac:dyDescent="0.25">
      <c r="A7848" s="1" t="s">
        <v>16434</v>
      </c>
      <c r="B7848" s="1" t="s">
        <v>16435</v>
      </c>
      <c r="C7848" s="1">
        <v>1541344852</v>
      </c>
      <c r="D7848" s="1">
        <v>29</v>
      </c>
      <c r="E7848" s="1" t="s">
        <v>14</v>
      </c>
      <c r="F7848" s="1">
        <v>2894581</v>
      </c>
      <c r="G7848" s="1" t="s">
        <v>93</v>
      </c>
      <c r="H7848" s="1" t="s">
        <v>16436</v>
      </c>
      <c r="I7848" s="1" t="s">
        <v>17</v>
      </c>
    </row>
    <row r="7849" spans="1:12" x14ac:dyDescent="0.25">
      <c r="A7849" s="1" t="s">
        <v>23002</v>
      </c>
      <c r="B7849" s="1" t="s">
        <v>23003</v>
      </c>
      <c r="C7849" s="1">
        <v>1541344955</v>
      </c>
      <c r="D7849" s="1">
        <v>170</v>
      </c>
      <c r="E7849" s="1" t="s">
        <v>14</v>
      </c>
      <c r="F7849" s="1">
        <v>1768863</v>
      </c>
      <c r="G7849" s="1" t="s">
        <v>856</v>
      </c>
      <c r="H7849" s="1" t="s">
        <v>21</v>
      </c>
      <c r="I7849" s="1" t="s">
        <v>28</v>
      </c>
    </row>
    <row r="7850" spans="1:12" x14ac:dyDescent="0.25">
      <c r="A7850" s="1" t="s">
        <v>7786</v>
      </c>
      <c r="B7850" s="1" t="s">
        <v>7787</v>
      </c>
      <c r="C7850" s="1">
        <v>1541345018</v>
      </c>
      <c r="D7850" s="1">
        <v>66</v>
      </c>
      <c r="E7850" s="1" t="s">
        <v>14</v>
      </c>
      <c r="F7850" s="1">
        <v>6918958</v>
      </c>
      <c r="G7850" s="1" t="s">
        <v>20</v>
      </c>
      <c r="H7850" s="1" t="s">
        <v>1052</v>
      </c>
      <c r="I7850" s="1" t="s">
        <v>17</v>
      </c>
    </row>
    <row r="7851" spans="1:12" x14ac:dyDescent="0.25">
      <c r="A7851" s="1" t="s">
        <v>31856</v>
      </c>
      <c r="B7851" s="1" t="s">
        <v>31857</v>
      </c>
      <c r="C7851" s="1">
        <v>1541345056</v>
      </c>
      <c r="D7851" s="1">
        <v>2</v>
      </c>
      <c r="E7851" s="1" t="s">
        <v>14</v>
      </c>
      <c r="F7851" s="1">
        <v>2005119</v>
      </c>
      <c r="G7851" s="1" t="s">
        <v>20</v>
      </c>
      <c r="H7851" s="1" t="s">
        <v>5679</v>
      </c>
      <c r="I7851" s="1" t="s">
        <v>17</v>
      </c>
    </row>
    <row r="7852" spans="1:12" x14ac:dyDescent="0.25">
      <c r="A7852" s="1" t="s">
        <v>33270</v>
      </c>
      <c r="B7852" s="1" t="s">
        <v>33271</v>
      </c>
      <c r="C7852" s="1">
        <v>1541345059</v>
      </c>
      <c r="D7852" s="1">
        <v>5</v>
      </c>
      <c r="E7852" s="1" t="s">
        <v>100</v>
      </c>
      <c r="F7852" s="1">
        <v>757181</v>
      </c>
      <c r="G7852" s="1" t="s">
        <v>20</v>
      </c>
      <c r="H7852" s="1" t="s">
        <v>27</v>
      </c>
      <c r="I7852" s="1" t="s">
        <v>17</v>
      </c>
      <c r="K7852" t="s">
        <v>33272</v>
      </c>
      <c r="L7852" t="s">
        <v>33273</v>
      </c>
    </row>
    <row r="7853" spans="1:12" x14ac:dyDescent="0.25">
      <c r="A7853" s="1" t="s">
        <v>30990</v>
      </c>
      <c r="B7853" s="1" t="s">
        <v>30991</v>
      </c>
      <c r="C7853" s="1">
        <v>1541345070</v>
      </c>
      <c r="D7853" s="1">
        <v>85</v>
      </c>
      <c r="E7853" s="1" t="s">
        <v>100</v>
      </c>
      <c r="F7853" s="1">
        <v>3811638</v>
      </c>
      <c r="G7853" s="1" t="s">
        <v>39</v>
      </c>
      <c r="H7853" s="1" t="s">
        <v>1281</v>
      </c>
      <c r="I7853" s="1" t="s">
        <v>17</v>
      </c>
      <c r="K7853" t="s">
        <v>30992</v>
      </c>
      <c r="L7853" t="s">
        <v>30993</v>
      </c>
    </row>
    <row r="7854" spans="1:12" x14ac:dyDescent="0.25">
      <c r="A7854" s="1" t="s">
        <v>5457</v>
      </c>
      <c r="B7854" s="1" t="s">
        <v>5458</v>
      </c>
      <c r="C7854" s="1">
        <v>1541345144</v>
      </c>
      <c r="D7854" s="1">
        <v>87</v>
      </c>
      <c r="E7854" s="1" t="s">
        <v>14</v>
      </c>
      <c r="F7854" s="1">
        <v>16537</v>
      </c>
      <c r="G7854" s="1" t="s">
        <v>43</v>
      </c>
      <c r="H7854" s="1" t="s">
        <v>5459</v>
      </c>
      <c r="I7854" s="1" t="s">
        <v>17</v>
      </c>
    </row>
    <row r="7855" spans="1:12" x14ac:dyDescent="0.25">
      <c r="A7855" s="1" t="s">
        <v>27352</v>
      </c>
      <c r="B7855" s="1" t="s">
        <v>27353</v>
      </c>
      <c r="C7855" s="1">
        <v>1541345148</v>
      </c>
      <c r="D7855" s="1">
        <v>2</v>
      </c>
      <c r="E7855" s="1" t="s">
        <v>14</v>
      </c>
      <c r="F7855" s="1">
        <v>10847446</v>
      </c>
      <c r="G7855" s="1" t="s">
        <v>54</v>
      </c>
      <c r="H7855" s="1" t="s">
        <v>27354</v>
      </c>
      <c r="I7855" s="1" t="s">
        <v>17</v>
      </c>
    </row>
    <row r="7856" spans="1:12" x14ac:dyDescent="0.25">
      <c r="A7856" s="1" t="s">
        <v>27628</v>
      </c>
      <c r="B7856" s="1" t="s">
        <v>27629</v>
      </c>
      <c r="C7856" s="1">
        <v>1541345167</v>
      </c>
      <c r="D7856" s="1">
        <v>275</v>
      </c>
      <c r="E7856" s="1" t="s">
        <v>14</v>
      </c>
      <c r="F7856" s="1">
        <v>2127098</v>
      </c>
      <c r="G7856" s="1" t="s">
        <v>84</v>
      </c>
      <c r="H7856" s="1" t="s">
        <v>427</v>
      </c>
      <c r="I7856" s="1" t="s">
        <v>28</v>
      </c>
    </row>
    <row r="7857" spans="1:12" x14ac:dyDescent="0.25">
      <c r="A7857" s="1" t="s">
        <v>6842</v>
      </c>
      <c r="B7857" s="1" t="s">
        <v>32066</v>
      </c>
      <c r="C7857" s="1">
        <v>1541345194</v>
      </c>
      <c r="D7857" s="1">
        <v>18</v>
      </c>
      <c r="E7857" s="1" t="s">
        <v>14</v>
      </c>
      <c r="F7857" s="1">
        <v>1378743</v>
      </c>
      <c r="G7857" s="1" t="s">
        <v>66</v>
      </c>
      <c r="H7857" s="1" t="s">
        <v>1800</v>
      </c>
      <c r="I7857" s="1" t="s">
        <v>90</v>
      </c>
    </row>
    <row r="7858" spans="1:12" x14ac:dyDescent="0.25">
      <c r="A7858" s="1" t="s">
        <v>14956</v>
      </c>
      <c r="B7858" s="1" t="s">
        <v>14957</v>
      </c>
      <c r="C7858" s="1">
        <v>1541345201</v>
      </c>
      <c r="D7858" s="1">
        <v>1</v>
      </c>
      <c r="E7858" s="1" t="s">
        <v>100</v>
      </c>
      <c r="F7858" s="1">
        <v>1258697</v>
      </c>
      <c r="G7858" s="1" t="s">
        <v>58</v>
      </c>
      <c r="H7858" s="1" t="s">
        <v>214</v>
      </c>
      <c r="I7858" s="1" t="s">
        <v>90</v>
      </c>
      <c r="K7858" t="s">
        <v>14958</v>
      </c>
      <c r="L7858" t="s">
        <v>14959</v>
      </c>
    </row>
    <row r="7859" spans="1:12" x14ac:dyDescent="0.25">
      <c r="A7859" s="1" t="s">
        <v>5234</v>
      </c>
      <c r="B7859" s="1" t="s">
        <v>5235</v>
      </c>
      <c r="C7859" s="1">
        <v>1541345213</v>
      </c>
      <c r="D7859" s="1">
        <v>109</v>
      </c>
      <c r="E7859" s="1" t="s">
        <v>14</v>
      </c>
      <c r="F7859" s="1">
        <v>40217</v>
      </c>
      <c r="G7859" s="1" t="s">
        <v>599</v>
      </c>
      <c r="H7859" s="1" t="s">
        <v>5236</v>
      </c>
      <c r="I7859" s="1" t="s">
        <v>28</v>
      </c>
    </row>
    <row r="7860" spans="1:12" x14ac:dyDescent="0.25">
      <c r="A7860" s="1" t="s">
        <v>28962</v>
      </c>
      <c r="B7860" s="1" t="s">
        <v>28963</v>
      </c>
      <c r="C7860" s="1">
        <v>1541345221</v>
      </c>
      <c r="D7860" s="1">
        <v>18</v>
      </c>
      <c r="E7860" s="1" t="s">
        <v>465</v>
      </c>
      <c r="F7860" s="1">
        <v>5821944</v>
      </c>
      <c r="G7860" s="1" t="s">
        <v>88</v>
      </c>
      <c r="H7860" s="1" t="s">
        <v>1281</v>
      </c>
      <c r="I7860" s="1" t="s">
        <v>28</v>
      </c>
    </row>
    <row r="7861" spans="1:12" x14ac:dyDescent="0.25">
      <c r="A7861" s="1" t="s">
        <v>9694</v>
      </c>
      <c r="B7861" s="1" t="s">
        <v>9695</v>
      </c>
      <c r="C7861" s="1">
        <v>1541345312</v>
      </c>
      <c r="D7861" s="1">
        <v>1</v>
      </c>
      <c r="E7861" s="1" t="s">
        <v>144</v>
      </c>
      <c r="F7861" s="1" t="s">
        <v>9696</v>
      </c>
      <c r="G7861" s="1" t="s">
        <v>856</v>
      </c>
      <c r="H7861" s="1" t="s">
        <v>9696</v>
      </c>
      <c r="I7861" s="1" t="s">
        <v>17</v>
      </c>
    </row>
    <row r="7862" spans="1:12" x14ac:dyDescent="0.25">
      <c r="A7862" s="1" t="s">
        <v>7393</v>
      </c>
      <c r="B7862" s="1" t="s">
        <v>7394</v>
      </c>
      <c r="C7862" s="1">
        <v>1541345354</v>
      </c>
      <c r="D7862" s="1">
        <v>25</v>
      </c>
      <c r="E7862" s="1" t="s">
        <v>14</v>
      </c>
      <c r="F7862" s="1">
        <v>2795950</v>
      </c>
      <c r="G7862" s="1" t="s">
        <v>20</v>
      </c>
      <c r="H7862" s="1" t="s">
        <v>1337</v>
      </c>
      <c r="I7862" s="1" t="s">
        <v>28</v>
      </c>
    </row>
    <row r="7863" spans="1:12" x14ac:dyDescent="0.25">
      <c r="A7863" s="1" t="s">
        <v>8406</v>
      </c>
      <c r="B7863" s="1" t="s">
        <v>8407</v>
      </c>
      <c r="C7863" s="1">
        <v>1541345387</v>
      </c>
      <c r="D7863" s="1">
        <v>3</v>
      </c>
      <c r="E7863" s="1" t="s">
        <v>14</v>
      </c>
      <c r="F7863" s="1">
        <v>41631</v>
      </c>
      <c r="G7863" s="1" t="s">
        <v>20</v>
      </c>
      <c r="H7863" s="1" t="s">
        <v>1466</v>
      </c>
      <c r="I7863" s="1" t="s">
        <v>17</v>
      </c>
    </row>
    <row r="7864" spans="1:12" x14ac:dyDescent="0.25">
      <c r="A7864" s="1" t="s">
        <v>24081</v>
      </c>
      <c r="B7864" s="1" t="s">
        <v>24082</v>
      </c>
      <c r="C7864" s="1">
        <v>1541345388</v>
      </c>
      <c r="D7864" s="1">
        <v>24</v>
      </c>
      <c r="E7864" s="1" t="s">
        <v>14</v>
      </c>
      <c r="F7864" s="1">
        <v>41123</v>
      </c>
      <c r="G7864" s="1" t="s">
        <v>247</v>
      </c>
      <c r="H7864" s="1" t="s">
        <v>419</v>
      </c>
      <c r="I7864" s="1" t="s">
        <v>28</v>
      </c>
    </row>
    <row r="7865" spans="1:12" x14ac:dyDescent="0.25">
      <c r="A7865" s="1" t="s">
        <v>27667</v>
      </c>
      <c r="B7865" s="1" t="s">
        <v>27668</v>
      </c>
      <c r="C7865" s="1">
        <v>1541345396</v>
      </c>
      <c r="D7865" s="1">
        <v>138</v>
      </c>
      <c r="E7865" s="1" t="s">
        <v>14</v>
      </c>
      <c r="F7865" s="1">
        <v>15055</v>
      </c>
      <c r="G7865" s="1" t="s">
        <v>43</v>
      </c>
      <c r="H7865" s="1" t="s">
        <v>27669</v>
      </c>
      <c r="I7865" s="1" t="s">
        <v>90</v>
      </c>
    </row>
    <row r="7866" spans="1:12" x14ac:dyDescent="0.25">
      <c r="A7866" s="1" t="s">
        <v>12782</v>
      </c>
      <c r="B7866" s="1" t="s">
        <v>12783</v>
      </c>
      <c r="C7866" s="1">
        <v>1541345408</v>
      </c>
      <c r="D7866" s="1">
        <v>10</v>
      </c>
      <c r="E7866" s="1" t="s">
        <v>100</v>
      </c>
      <c r="F7866" s="1">
        <v>1937641</v>
      </c>
      <c r="G7866" s="1" t="s">
        <v>88</v>
      </c>
      <c r="H7866" s="1" t="s">
        <v>1281</v>
      </c>
      <c r="I7866" s="1" t="s">
        <v>17</v>
      </c>
      <c r="K7866" t="s">
        <v>12784</v>
      </c>
      <c r="L7866" t="s">
        <v>12785</v>
      </c>
    </row>
    <row r="7867" spans="1:12" x14ac:dyDescent="0.25">
      <c r="A7867" s="1" t="s">
        <v>32447</v>
      </c>
      <c r="B7867" s="1" t="s">
        <v>32448</v>
      </c>
      <c r="C7867" s="1">
        <v>1541345415</v>
      </c>
      <c r="D7867" s="1">
        <v>2</v>
      </c>
      <c r="E7867" s="1" t="s">
        <v>14</v>
      </c>
      <c r="F7867" s="1">
        <v>2030883</v>
      </c>
      <c r="G7867" s="1" t="s">
        <v>20</v>
      </c>
      <c r="H7867" s="1" t="s">
        <v>49</v>
      </c>
      <c r="I7867" s="1" t="s">
        <v>17</v>
      </c>
    </row>
    <row r="7868" spans="1:12" x14ac:dyDescent="0.25">
      <c r="A7868" s="1" t="s">
        <v>12485</v>
      </c>
      <c r="B7868" s="1" t="s">
        <v>12486</v>
      </c>
      <c r="C7868" s="1">
        <v>1541345433</v>
      </c>
      <c r="D7868" s="1">
        <v>19</v>
      </c>
      <c r="E7868" s="1" t="s">
        <v>14</v>
      </c>
      <c r="F7868" s="1">
        <v>9411782</v>
      </c>
      <c r="G7868" s="1" t="s">
        <v>84</v>
      </c>
      <c r="H7868" s="1" t="s">
        <v>12487</v>
      </c>
      <c r="I7868" s="1" t="s">
        <v>28</v>
      </c>
    </row>
    <row r="7869" spans="1:12" x14ac:dyDescent="0.25">
      <c r="A7869" s="1" t="s">
        <v>19325</v>
      </c>
      <c r="B7869" s="1" t="s">
        <v>19326</v>
      </c>
      <c r="C7869" s="1">
        <v>1541345449</v>
      </c>
      <c r="D7869" s="1">
        <v>3</v>
      </c>
      <c r="E7869" s="1" t="s">
        <v>100</v>
      </c>
      <c r="F7869" s="1">
        <v>1689665</v>
      </c>
      <c r="G7869" s="1" t="s">
        <v>599</v>
      </c>
      <c r="H7869" s="1" t="s">
        <v>6059</v>
      </c>
      <c r="I7869" s="1" t="s">
        <v>17</v>
      </c>
      <c r="K7869" t="s">
        <v>19327</v>
      </c>
      <c r="L7869" t="s">
        <v>19328</v>
      </c>
    </row>
    <row r="7870" spans="1:12" x14ac:dyDescent="0.25">
      <c r="A7870" s="1" t="s">
        <v>7444</v>
      </c>
      <c r="B7870" s="1" t="s">
        <v>7445</v>
      </c>
      <c r="C7870" s="1">
        <v>1541345466</v>
      </c>
      <c r="D7870" s="1">
        <v>30</v>
      </c>
      <c r="E7870" s="1" t="s">
        <v>131</v>
      </c>
      <c r="F7870" s="1" t="s">
        <v>132</v>
      </c>
      <c r="G7870" s="1" t="s">
        <v>114</v>
      </c>
      <c r="H7870" s="1" t="s">
        <v>431</v>
      </c>
      <c r="I7870" s="1" t="s">
        <v>17</v>
      </c>
    </row>
    <row r="7871" spans="1:12" x14ac:dyDescent="0.25">
      <c r="A7871" s="1" t="s">
        <v>18983</v>
      </c>
      <c r="B7871" s="1" t="s">
        <v>18984</v>
      </c>
      <c r="C7871" s="1">
        <v>1541345515</v>
      </c>
      <c r="D7871" s="1">
        <v>5</v>
      </c>
      <c r="E7871" s="1" t="s">
        <v>100</v>
      </c>
      <c r="F7871" s="1">
        <v>4914068</v>
      </c>
      <c r="G7871" s="1" t="s">
        <v>84</v>
      </c>
      <c r="H7871" s="1" t="s">
        <v>7243</v>
      </c>
      <c r="I7871" s="1" t="s">
        <v>28</v>
      </c>
      <c r="J7871" t="s">
        <v>406</v>
      </c>
      <c r="K7871" t="s">
        <v>18985</v>
      </c>
      <c r="L7871" t="s">
        <v>18986</v>
      </c>
    </row>
    <row r="7872" spans="1:12" x14ac:dyDescent="0.25">
      <c r="A7872" s="1" t="s">
        <v>6444</v>
      </c>
      <c r="B7872" s="1" t="s">
        <v>26667</v>
      </c>
      <c r="C7872" s="1">
        <v>1541345536</v>
      </c>
      <c r="D7872" s="1">
        <v>168</v>
      </c>
      <c r="E7872" s="1" t="s">
        <v>14</v>
      </c>
      <c r="F7872" s="1">
        <v>3497814</v>
      </c>
      <c r="G7872" s="1" t="s">
        <v>20</v>
      </c>
      <c r="H7872" s="1" t="s">
        <v>21</v>
      </c>
      <c r="I7872" s="1" t="s">
        <v>17</v>
      </c>
    </row>
    <row r="7873" spans="1:12" x14ac:dyDescent="0.25">
      <c r="A7873" s="1" t="s">
        <v>32518</v>
      </c>
      <c r="B7873" s="1" t="s">
        <v>32519</v>
      </c>
      <c r="C7873" s="1">
        <v>1541345544</v>
      </c>
      <c r="D7873" s="1">
        <v>99</v>
      </c>
      <c r="E7873" s="1" t="s">
        <v>14</v>
      </c>
      <c r="F7873" s="1">
        <v>104987</v>
      </c>
      <c r="G7873" s="1" t="s">
        <v>20</v>
      </c>
      <c r="H7873" s="1" t="s">
        <v>1912</v>
      </c>
      <c r="I7873" s="1" t="s">
        <v>28</v>
      </c>
    </row>
    <row r="7874" spans="1:12" x14ac:dyDescent="0.25">
      <c r="A7874" s="1" t="s">
        <v>5974</v>
      </c>
      <c r="B7874" s="1" t="s">
        <v>5975</v>
      </c>
      <c r="C7874" s="1">
        <v>1541345579</v>
      </c>
      <c r="D7874" s="1">
        <v>48</v>
      </c>
      <c r="E7874" s="1" t="s">
        <v>14</v>
      </c>
      <c r="F7874" s="1">
        <v>406546</v>
      </c>
      <c r="G7874" s="1" t="s">
        <v>58</v>
      </c>
      <c r="H7874" s="1" t="s">
        <v>5976</v>
      </c>
      <c r="I7874" s="1" t="s">
        <v>28</v>
      </c>
    </row>
    <row r="7875" spans="1:12" x14ac:dyDescent="0.25">
      <c r="A7875" s="1" t="s">
        <v>33037</v>
      </c>
      <c r="B7875" s="1" t="s">
        <v>33038</v>
      </c>
      <c r="C7875" s="1">
        <v>1541345625</v>
      </c>
      <c r="D7875" s="1">
        <v>7</v>
      </c>
      <c r="E7875" s="1" t="s">
        <v>100</v>
      </c>
      <c r="F7875" s="1">
        <v>3756528</v>
      </c>
      <c r="G7875" s="1" t="s">
        <v>114</v>
      </c>
      <c r="H7875" s="1" t="s">
        <v>4406</v>
      </c>
      <c r="I7875" s="1" t="s">
        <v>17</v>
      </c>
      <c r="K7875" t="s">
        <v>33039</v>
      </c>
      <c r="L7875" t="s">
        <v>33040</v>
      </c>
    </row>
    <row r="7876" spans="1:12" x14ac:dyDescent="0.25">
      <c r="A7876" s="1" t="s">
        <v>6193</v>
      </c>
      <c r="B7876" s="1" t="s">
        <v>6194</v>
      </c>
      <c r="C7876" s="1">
        <v>1541345636</v>
      </c>
      <c r="D7876" s="1">
        <v>23</v>
      </c>
      <c r="E7876" s="1" t="s">
        <v>14</v>
      </c>
      <c r="F7876" s="1">
        <v>7848592</v>
      </c>
      <c r="G7876" s="1" t="s">
        <v>43</v>
      </c>
      <c r="H7876" s="1" t="s">
        <v>622</v>
      </c>
      <c r="I7876" s="1" t="s">
        <v>28</v>
      </c>
    </row>
    <row r="7877" spans="1:12" x14ac:dyDescent="0.25">
      <c r="A7877" s="1" t="s">
        <v>815</v>
      </c>
      <c r="B7877" s="1" t="s">
        <v>816</v>
      </c>
      <c r="C7877" s="1">
        <v>1541345637</v>
      </c>
      <c r="D7877" s="1">
        <v>10</v>
      </c>
      <c r="E7877" s="1" t="s">
        <v>14</v>
      </c>
      <c r="F7877" s="1">
        <v>1465765</v>
      </c>
      <c r="G7877" s="1" t="s">
        <v>334</v>
      </c>
      <c r="H7877" s="1" t="s">
        <v>817</v>
      </c>
      <c r="I7877" s="1" t="s">
        <v>90</v>
      </c>
    </row>
    <row r="7878" spans="1:12" x14ac:dyDescent="0.25">
      <c r="A7878" s="1" t="s">
        <v>1918</v>
      </c>
      <c r="B7878" s="1" t="s">
        <v>1919</v>
      </c>
      <c r="C7878" s="1">
        <v>1541345641</v>
      </c>
      <c r="D7878" s="1">
        <v>22</v>
      </c>
      <c r="E7878" s="1" t="s">
        <v>14</v>
      </c>
      <c r="F7878" s="1">
        <v>3054438</v>
      </c>
      <c r="G7878" s="1" t="s">
        <v>93</v>
      </c>
      <c r="H7878" s="1" t="s">
        <v>1276</v>
      </c>
      <c r="I7878" s="1" t="s">
        <v>28</v>
      </c>
    </row>
    <row r="7879" spans="1:12" x14ac:dyDescent="0.25">
      <c r="A7879" s="1" t="s">
        <v>16091</v>
      </c>
      <c r="B7879" s="1" t="s">
        <v>21687</v>
      </c>
      <c r="C7879" s="1">
        <v>1541345647</v>
      </c>
      <c r="D7879" s="1">
        <v>183</v>
      </c>
      <c r="E7879" s="1" t="s">
        <v>14</v>
      </c>
      <c r="F7879" s="1">
        <v>80206</v>
      </c>
      <c r="G7879" s="1" t="s">
        <v>88</v>
      </c>
      <c r="H7879" s="1" t="s">
        <v>111</v>
      </c>
      <c r="I7879" s="1" t="s">
        <v>17</v>
      </c>
    </row>
    <row r="7880" spans="1:12" x14ac:dyDescent="0.25">
      <c r="A7880" s="1" t="s">
        <v>28210</v>
      </c>
      <c r="B7880" s="1" t="s">
        <v>28211</v>
      </c>
      <c r="C7880" s="1">
        <v>1541345657</v>
      </c>
      <c r="D7880" s="1">
        <v>50</v>
      </c>
      <c r="E7880" s="1" t="s">
        <v>14</v>
      </c>
      <c r="F7880" s="1">
        <v>904721</v>
      </c>
      <c r="G7880" s="1" t="s">
        <v>58</v>
      </c>
      <c r="H7880" s="1" t="s">
        <v>28212</v>
      </c>
      <c r="I7880" s="1" t="s">
        <v>28</v>
      </c>
    </row>
    <row r="7881" spans="1:12" x14ac:dyDescent="0.25">
      <c r="A7881" s="1" t="s">
        <v>12034</v>
      </c>
      <c r="B7881" s="1" t="s">
        <v>12035</v>
      </c>
      <c r="C7881" s="1">
        <v>1541345667</v>
      </c>
      <c r="D7881" s="1">
        <v>319</v>
      </c>
      <c r="E7881" s="1" t="s">
        <v>14</v>
      </c>
      <c r="F7881" s="1">
        <v>45858</v>
      </c>
      <c r="G7881" s="1" t="s">
        <v>1272</v>
      </c>
      <c r="H7881" s="1" t="s">
        <v>12036</v>
      </c>
      <c r="I7881" s="1" t="s">
        <v>28</v>
      </c>
    </row>
    <row r="7882" spans="1:12" x14ac:dyDescent="0.25">
      <c r="A7882" s="1" t="s">
        <v>20623</v>
      </c>
      <c r="B7882" s="1" t="s">
        <v>20624</v>
      </c>
      <c r="C7882" s="1">
        <v>1541345670</v>
      </c>
      <c r="D7882" s="1">
        <v>14</v>
      </c>
      <c r="E7882" s="1" t="s">
        <v>14</v>
      </c>
      <c r="F7882" s="1">
        <v>4021200</v>
      </c>
      <c r="G7882" s="1" t="s">
        <v>43</v>
      </c>
      <c r="H7882" s="1" t="s">
        <v>20625</v>
      </c>
      <c r="I7882" s="1" t="s">
        <v>90</v>
      </c>
    </row>
    <row r="7883" spans="1:12" x14ac:dyDescent="0.25">
      <c r="A7883" s="1" t="s">
        <v>33409</v>
      </c>
      <c r="B7883" s="1" t="s">
        <v>33410</v>
      </c>
      <c r="C7883" s="1">
        <v>1541345682</v>
      </c>
      <c r="D7883" s="1">
        <v>37</v>
      </c>
      <c r="E7883" s="1" t="s">
        <v>14</v>
      </c>
      <c r="F7883" s="1">
        <v>631816</v>
      </c>
      <c r="G7883" s="1" t="s">
        <v>114</v>
      </c>
      <c r="H7883" s="1" t="s">
        <v>8787</v>
      </c>
      <c r="I7883" s="1" t="s">
        <v>28</v>
      </c>
    </row>
    <row r="7884" spans="1:12" x14ac:dyDescent="0.25">
      <c r="A7884" s="1" t="s">
        <v>23224</v>
      </c>
      <c r="B7884" s="1" t="s">
        <v>23225</v>
      </c>
      <c r="C7884" s="1">
        <v>1541345697</v>
      </c>
      <c r="D7884" s="1">
        <v>39</v>
      </c>
      <c r="E7884" s="1" t="s">
        <v>14</v>
      </c>
      <c r="F7884" s="1">
        <v>1153780</v>
      </c>
      <c r="G7884" s="1" t="s">
        <v>43</v>
      </c>
      <c r="H7884" s="1" t="s">
        <v>182</v>
      </c>
      <c r="I7884" s="1" t="s">
        <v>17</v>
      </c>
    </row>
    <row r="7885" spans="1:12" x14ac:dyDescent="0.25">
      <c r="A7885" s="1" t="s">
        <v>7580</v>
      </c>
      <c r="B7885" s="1" t="s">
        <v>7581</v>
      </c>
      <c r="C7885" s="1">
        <v>1541345725</v>
      </c>
      <c r="D7885" s="1">
        <v>243</v>
      </c>
      <c r="E7885" s="1" t="s">
        <v>14</v>
      </c>
      <c r="F7885" s="1">
        <v>1711489</v>
      </c>
      <c r="G7885" s="1" t="s">
        <v>414</v>
      </c>
      <c r="H7885" s="1" t="s">
        <v>698</v>
      </c>
      <c r="I7885" s="1" t="s">
        <v>28</v>
      </c>
    </row>
    <row r="7886" spans="1:12" x14ac:dyDescent="0.25">
      <c r="A7886" s="1" t="s">
        <v>8297</v>
      </c>
      <c r="B7886" s="1" t="s">
        <v>8298</v>
      </c>
      <c r="C7886" s="1">
        <v>1541345776</v>
      </c>
      <c r="D7886" s="1">
        <v>86</v>
      </c>
      <c r="E7886" s="1" t="s">
        <v>14</v>
      </c>
      <c r="F7886" s="1">
        <v>50021</v>
      </c>
      <c r="G7886" s="1" t="s">
        <v>58</v>
      </c>
      <c r="H7886" s="1" t="s">
        <v>55</v>
      </c>
      <c r="I7886" s="1" t="s">
        <v>17</v>
      </c>
    </row>
    <row r="7887" spans="1:12" x14ac:dyDescent="0.25">
      <c r="A7887" s="1" t="s">
        <v>10491</v>
      </c>
      <c r="B7887" s="1" t="s">
        <v>10492</v>
      </c>
      <c r="C7887" s="1">
        <v>1541345780</v>
      </c>
      <c r="D7887" s="1">
        <v>48</v>
      </c>
      <c r="E7887" s="1" t="s">
        <v>14</v>
      </c>
      <c r="F7887" s="1">
        <v>1375179</v>
      </c>
      <c r="G7887" s="1" t="s">
        <v>20</v>
      </c>
      <c r="H7887" s="1" t="s">
        <v>259</v>
      </c>
      <c r="I7887" s="1" t="s">
        <v>28</v>
      </c>
    </row>
    <row r="7888" spans="1:12" x14ac:dyDescent="0.25">
      <c r="A7888" s="1" t="s">
        <v>8973</v>
      </c>
      <c r="B7888" s="1" t="s">
        <v>8974</v>
      </c>
      <c r="C7888" s="1">
        <v>1541345830</v>
      </c>
      <c r="D7888" s="1">
        <v>82</v>
      </c>
      <c r="E7888" s="1" t="s">
        <v>14</v>
      </c>
      <c r="F7888" s="1">
        <v>5117914</v>
      </c>
      <c r="G7888" s="1" t="s">
        <v>43</v>
      </c>
      <c r="H7888" s="1" t="s">
        <v>1906</v>
      </c>
      <c r="I7888" s="1" t="s">
        <v>17</v>
      </c>
    </row>
    <row r="7889" spans="1:12" x14ac:dyDescent="0.25">
      <c r="A7889" s="1" t="s">
        <v>27369</v>
      </c>
      <c r="B7889" s="1" t="s">
        <v>27370</v>
      </c>
      <c r="C7889" s="1">
        <v>1541345836</v>
      </c>
      <c r="D7889" s="1">
        <v>255</v>
      </c>
      <c r="E7889" s="1" t="s">
        <v>14</v>
      </c>
      <c r="F7889" s="1">
        <v>106300</v>
      </c>
      <c r="G7889" s="1" t="s">
        <v>74</v>
      </c>
      <c r="H7889" s="1" t="s">
        <v>582</v>
      </c>
      <c r="I7889" s="1" t="s">
        <v>28</v>
      </c>
    </row>
    <row r="7890" spans="1:12" x14ac:dyDescent="0.25">
      <c r="A7890" s="1" t="s">
        <v>11977</v>
      </c>
      <c r="B7890" s="1" t="s">
        <v>11978</v>
      </c>
      <c r="C7890" s="1">
        <v>1541345854</v>
      </c>
      <c r="D7890" s="1">
        <v>167</v>
      </c>
      <c r="E7890" s="1" t="s">
        <v>14</v>
      </c>
      <c r="F7890" s="1">
        <v>2899480</v>
      </c>
      <c r="G7890" s="1" t="s">
        <v>20</v>
      </c>
      <c r="H7890" s="1" t="s">
        <v>17752</v>
      </c>
      <c r="I7890" s="1" t="s">
        <v>28</v>
      </c>
    </row>
    <row r="7891" spans="1:12" x14ac:dyDescent="0.25">
      <c r="A7891" s="1" t="s">
        <v>29675</v>
      </c>
      <c r="B7891" s="1" t="s">
        <v>29676</v>
      </c>
      <c r="C7891" s="1">
        <v>1541345915</v>
      </c>
      <c r="D7891" s="1">
        <v>46</v>
      </c>
      <c r="E7891" s="1" t="s">
        <v>14</v>
      </c>
      <c r="F7891" s="1">
        <v>99406</v>
      </c>
      <c r="G7891" s="1" t="s">
        <v>1808</v>
      </c>
      <c r="H7891" s="1" t="s">
        <v>519</v>
      </c>
      <c r="I7891" s="1" t="s">
        <v>17</v>
      </c>
    </row>
    <row r="7892" spans="1:12" x14ac:dyDescent="0.25">
      <c r="A7892" s="1" t="s">
        <v>18240</v>
      </c>
      <c r="B7892" s="1" t="s">
        <v>18241</v>
      </c>
      <c r="C7892" s="1">
        <v>1541345952</v>
      </c>
      <c r="D7892" s="1">
        <v>62</v>
      </c>
      <c r="E7892" s="1" t="s">
        <v>14</v>
      </c>
      <c r="F7892" s="1">
        <v>1986517</v>
      </c>
      <c r="G7892" s="1" t="s">
        <v>35</v>
      </c>
      <c r="H7892" s="1" t="s">
        <v>12178</v>
      </c>
      <c r="I7892" s="1" t="s">
        <v>28</v>
      </c>
    </row>
    <row r="7893" spans="1:12" x14ac:dyDescent="0.25">
      <c r="A7893" s="1" t="s">
        <v>5027</v>
      </c>
      <c r="B7893" s="1" t="s">
        <v>5028</v>
      </c>
      <c r="C7893" s="1">
        <v>1541345983</v>
      </c>
      <c r="D7893" s="1">
        <v>1</v>
      </c>
      <c r="E7893" s="1" t="s">
        <v>491</v>
      </c>
      <c r="F7893" s="1" t="s">
        <v>5029</v>
      </c>
      <c r="G7893" s="1" t="s">
        <v>58</v>
      </c>
      <c r="H7893" s="1" t="s">
        <v>97</v>
      </c>
      <c r="I7893" s="1" t="s">
        <v>28</v>
      </c>
    </row>
    <row r="7894" spans="1:12" x14ac:dyDescent="0.25">
      <c r="A7894" s="1" t="s">
        <v>22814</v>
      </c>
      <c r="B7894" s="1" t="s">
        <v>22815</v>
      </c>
      <c r="C7894" s="1">
        <v>1541346013</v>
      </c>
      <c r="D7894" s="1">
        <v>23</v>
      </c>
      <c r="E7894" s="1" t="s">
        <v>14</v>
      </c>
      <c r="F7894" s="1">
        <v>2632030</v>
      </c>
      <c r="G7894" s="1" t="s">
        <v>20</v>
      </c>
      <c r="H7894" s="1" t="s">
        <v>21</v>
      </c>
      <c r="I7894" s="1" t="s">
        <v>17</v>
      </c>
    </row>
    <row r="7895" spans="1:12" x14ac:dyDescent="0.25">
      <c r="A7895" s="1" t="s">
        <v>10491</v>
      </c>
      <c r="B7895" s="1" t="s">
        <v>10492</v>
      </c>
      <c r="C7895" s="1">
        <v>1541346025</v>
      </c>
      <c r="D7895" s="1">
        <v>116</v>
      </c>
      <c r="E7895" s="1" t="s">
        <v>14</v>
      </c>
      <c r="F7895" s="1">
        <v>1375179</v>
      </c>
      <c r="G7895" s="1" t="s">
        <v>20</v>
      </c>
      <c r="H7895" s="1" t="s">
        <v>259</v>
      </c>
      <c r="I7895" s="1" t="s">
        <v>28</v>
      </c>
    </row>
    <row r="7896" spans="1:12" x14ac:dyDescent="0.25">
      <c r="A7896" s="1" t="s">
        <v>18014</v>
      </c>
      <c r="B7896" s="1" t="s">
        <v>18015</v>
      </c>
      <c r="C7896" s="1">
        <v>1541346034</v>
      </c>
      <c r="D7896" s="1">
        <v>2</v>
      </c>
      <c r="E7896" s="1" t="s">
        <v>100</v>
      </c>
      <c r="F7896" s="1">
        <v>2368268</v>
      </c>
      <c r="G7896" s="1" t="s">
        <v>20</v>
      </c>
      <c r="H7896" s="1" t="s">
        <v>474</v>
      </c>
      <c r="I7896" s="1" t="s">
        <v>90</v>
      </c>
      <c r="K7896" t="s">
        <v>18016</v>
      </c>
      <c r="L7896" t="s">
        <v>18017</v>
      </c>
    </row>
    <row r="7897" spans="1:12" x14ac:dyDescent="0.25">
      <c r="A7897" s="1" t="s">
        <v>29264</v>
      </c>
      <c r="B7897" s="1" t="s">
        <v>29265</v>
      </c>
      <c r="C7897" s="1">
        <v>1541346035</v>
      </c>
      <c r="D7897" s="1">
        <v>139</v>
      </c>
      <c r="E7897" s="1" t="s">
        <v>14</v>
      </c>
      <c r="F7897" s="1">
        <v>16121</v>
      </c>
      <c r="G7897" s="1" t="s">
        <v>54</v>
      </c>
      <c r="H7897" s="1" t="s">
        <v>4837</v>
      </c>
      <c r="I7897" s="1" t="s">
        <v>28</v>
      </c>
    </row>
    <row r="7898" spans="1:12" x14ac:dyDescent="0.25">
      <c r="A7898" s="1" t="s">
        <v>10053</v>
      </c>
      <c r="B7898" s="1" t="s">
        <v>10054</v>
      </c>
      <c r="C7898" s="1">
        <v>1541346070</v>
      </c>
      <c r="D7898" s="1">
        <v>23</v>
      </c>
      <c r="E7898" s="1" t="s">
        <v>70</v>
      </c>
      <c r="F7898" s="1">
        <v>1080568</v>
      </c>
      <c r="G7898" s="1" t="s">
        <v>20</v>
      </c>
      <c r="H7898" s="1" t="s">
        <v>125</v>
      </c>
      <c r="I7898" s="1" t="s">
        <v>17</v>
      </c>
    </row>
    <row r="7899" spans="1:12" x14ac:dyDescent="0.25">
      <c r="A7899" s="1" t="s">
        <v>26360</v>
      </c>
      <c r="B7899" s="1" t="s">
        <v>26361</v>
      </c>
      <c r="C7899" s="1">
        <v>1541346083</v>
      </c>
      <c r="D7899" s="1">
        <v>13</v>
      </c>
      <c r="E7899" s="1" t="s">
        <v>14</v>
      </c>
      <c r="F7899" s="1">
        <v>82374</v>
      </c>
      <c r="G7899" s="1" t="s">
        <v>88</v>
      </c>
      <c r="H7899" s="1" t="s">
        <v>225</v>
      </c>
      <c r="I7899" s="1" t="s">
        <v>17</v>
      </c>
    </row>
    <row r="7900" spans="1:12" x14ac:dyDescent="0.25">
      <c r="A7900" s="1" t="s">
        <v>31867</v>
      </c>
      <c r="B7900" s="1" t="s">
        <v>31868</v>
      </c>
      <c r="C7900" s="1">
        <v>1541346089</v>
      </c>
      <c r="D7900" s="1">
        <v>19</v>
      </c>
      <c r="E7900" s="1" t="s">
        <v>14</v>
      </c>
      <c r="F7900" s="1">
        <v>17593</v>
      </c>
      <c r="G7900" s="1" t="s">
        <v>334</v>
      </c>
      <c r="H7900" s="1" t="s">
        <v>438</v>
      </c>
      <c r="I7900" s="1" t="s">
        <v>17</v>
      </c>
    </row>
    <row r="7901" spans="1:12" x14ac:dyDescent="0.25">
      <c r="A7901" s="1" t="s">
        <v>4985</v>
      </c>
      <c r="B7901" s="1" t="s">
        <v>4986</v>
      </c>
      <c r="C7901" s="1">
        <v>1541346094</v>
      </c>
      <c r="D7901" s="1">
        <v>1</v>
      </c>
      <c r="E7901" s="1" t="s">
        <v>144</v>
      </c>
      <c r="F7901" s="1" t="s">
        <v>4987</v>
      </c>
      <c r="G7901" s="1" t="s">
        <v>93</v>
      </c>
      <c r="H7901" s="1" t="s">
        <v>4987</v>
      </c>
      <c r="I7901" s="1" t="s">
        <v>28</v>
      </c>
    </row>
    <row r="7902" spans="1:12" x14ac:dyDescent="0.25">
      <c r="A7902" s="1" t="s">
        <v>7930</v>
      </c>
      <c r="B7902" s="1" t="s">
        <v>7931</v>
      </c>
      <c r="C7902" s="1">
        <v>1541346136</v>
      </c>
      <c r="D7902" s="1">
        <v>21</v>
      </c>
      <c r="E7902" s="1" t="s">
        <v>14</v>
      </c>
      <c r="F7902" s="1">
        <v>899909</v>
      </c>
      <c r="G7902" s="1" t="s">
        <v>66</v>
      </c>
      <c r="H7902" s="1" t="s">
        <v>7932</v>
      </c>
      <c r="I7902" s="1" t="s">
        <v>90</v>
      </c>
    </row>
    <row r="7903" spans="1:12" x14ac:dyDescent="0.25">
      <c r="A7903" s="1" t="s">
        <v>23071</v>
      </c>
      <c r="B7903" s="1" t="s">
        <v>23072</v>
      </c>
      <c r="C7903" s="1">
        <v>1541346139</v>
      </c>
      <c r="D7903" s="1">
        <v>3</v>
      </c>
      <c r="E7903" s="1" t="s">
        <v>14</v>
      </c>
      <c r="F7903" s="1">
        <v>5435426</v>
      </c>
      <c r="G7903" s="1" t="s">
        <v>62</v>
      </c>
      <c r="H7903" s="1" t="s">
        <v>2021</v>
      </c>
      <c r="I7903" s="1" t="s">
        <v>28</v>
      </c>
    </row>
    <row r="7904" spans="1:12" x14ac:dyDescent="0.25">
      <c r="A7904" s="1" t="s">
        <v>26488</v>
      </c>
      <c r="B7904" s="1" t="s">
        <v>26489</v>
      </c>
      <c r="C7904" s="1">
        <v>1541346147</v>
      </c>
      <c r="D7904" s="1">
        <v>12</v>
      </c>
      <c r="E7904" s="1" t="s">
        <v>14</v>
      </c>
      <c r="F7904" s="1">
        <v>7005630</v>
      </c>
      <c r="G7904" s="1" t="s">
        <v>43</v>
      </c>
      <c r="H7904" s="1" t="s">
        <v>26490</v>
      </c>
      <c r="I7904" s="1" t="s">
        <v>17</v>
      </c>
    </row>
    <row r="7905" spans="1:12" x14ac:dyDescent="0.25">
      <c r="A7905" s="1" t="s">
        <v>14902</v>
      </c>
      <c r="B7905" s="1" t="s">
        <v>14903</v>
      </c>
      <c r="C7905" s="1">
        <v>1541346266</v>
      </c>
      <c r="D7905" s="1">
        <v>26</v>
      </c>
      <c r="E7905" s="1" t="s">
        <v>100</v>
      </c>
      <c r="F7905" s="1">
        <v>1516651</v>
      </c>
      <c r="G7905" s="1" t="s">
        <v>43</v>
      </c>
      <c r="H7905" s="1" t="s">
        <v>10583</v>
      </c>
      <c r="I7905" s="1" t="s">
        <v>28</v>
      </c>
      <c r="J7905" t="s">
        <v>14904</v>
      </c>
      <c r="K7905" t="s">
        <v>14905</v>
      </c>
      <c r="L7905" t="s">
        <v>14906</v>
      </c>
    </row>
    <row r="7906" spans="1:12" x14ac:dyDescent="0.25">
      <c r="A7906" s="1" t="s">
        <v>5168</v>
      </c>
      <c r="B7906" s="1" t="s">
        <v>15211</v>
      </c>
      <c r="C7906" s="1">
        <v>1541346275</v>
      </c>
      <c r="D7906" s="1">
        <v>713</v>
      </c>
      <c r="E7906" s="1" t="s">
        <v>14</v>
      </c>
      <c r="F7906" s="1">
        <v>1730723</v>
      </c>
      <c r="G7906" s="1" t="s">
        <v>58</v>
      </c>
      <c r="H7906" s="1" t="s">
        <v>955</v>
      </c>
      <c r="I7906" s="1" t="s">
        <v>17</v>
      </c>
    </row>
    <row r="7907" spans="1:12" x14ac:dyDescent="0.25">
      <c r="A7907" s="1" t="s">
        <v>20626</v>
      </c>
      <c r="B7907" s="1" t="s">
        <v>20627</v>
      </c>
      <c r="C7907" s="1">
        <v>1541346283</v>
      </c>
      <c r="D7907" s="1">
        <v>17</v>
      </c>
      <c r="E7907" s="1" t="s">
        <v>14</v>
      </c>
      <c r="F7907" s="1">
        <v>3067808</v>
      </c>
      <c r="G7907" s="1" t="s">
        <v>93</v>
      </c>
      <c r="H7907" s="1" t="s">
        <v>3460</v>
      </c>
      <c r="I7907" s="1" t="s">
        <v>28</v>
      </c>
    </row>
    <row r="7908" spans="1:12" x14ac:dyDescent="0.25">
      <c r="A7908" s="1" t="s">
        <v>22243</v>
      </c>
      <c r="B7908" s="1" t="s">
        <v>22244</v>
      </c>
      <c r="C7908" s="1">
        <v>1541346287</v>
      </c>
      <c r="D7908" s="1">
        <v>42</v>
      </c>
      <c r="E7908" s="1" t="s">
        <v>14</v>
      </c>
      <c r="F7908" s="1">
        <v>104741</v>
      </c>
      <c r="G7908" s="1" t="s">
        <v>20</v>
      </c>
      <c r="H7908" s="1" t="s">
        <v>24</v>
      </c>
      <c r="I7908" s="1" t="s">
        <v>17</v>
      </c>
    </row>
    <row r="7909" spans="1:12" x14ac:dyDescent="0.25">
      <c r="A7909" s="1" t="s">
        <v>21840</v>
      </c>
      <c r="B7909" s="1" t="s">
        <v>21841</v>
      </c>
      <c r="C7909" s="1">
        <v>1541346294</v>
      </c>
      <c r="D7909" s="1">
        <v>21</v>
      </c>
      <c r="E7909" s="1" t="s">
        <v>14</v>
      </c>
      <c r="F7909" s="1">
        <v>1471853</v>
      </c>
      <c r="G7909" s="1" t="s">
        <v>334</v>
      </c>
      <c r="H7909" s="1" t="s">
        <v>172</v>
      </c>
      <c r="I7909" s="1" t="s">
        <v>17</v>
      </c>
    </row>
    <row r="7910" spans="1:12" x14ac:dyDescent="0.25">
      <c r="A7910" s="1" t="s">
        <v>17219</v>
      </c>
      <c r="B7910" s="1" t="s">
        <v>21886</v>
      </c>
      <c r="C7910" s="1">
        <v>1541346333</v>
      </c>
      <c r="D7910" s="1">
        <v>20</v>
      </c>
      <c r="E7910" s="1" t="s">
        <v>14</v>
      </c>
      <c r="F7910" s="1">
        <v>1700081</v>
      </c>
      <c r="G7910" s="1" t="s">
        <v>20</v>
      </c>
      <c r="H7910" s="1" t="s">
        <v>21887</v>
      </c>
      <c r="I7910" s="1" t="s">
        <v>28</v>
      </c>
    </row>
    <row r="7911" spans="1:12" x14ac:dyDescent="0.25">
      <c r="A7911" s="1" t="s">
        <v>1550</v>
      </c>
      <c r="B7911" s="1" t="s">
        <v>1551</v>
      </c>
      <c r="C7911" s="1">
        <v>1541346384</v>
      </c>
      <c r="D7911" s="1">
        <v>80</v>
      </c>
      <c r="E7911" s="1" t="s">
        <v>14</v>
      </c>
      <c r="F7911" s="1">
        <v>6753</v>
      </c>
      <c r="G7911" s="1" t="s">
        <v>114</v>
      </c>
      <c r="H7911" s="1" t="s">
        <v>118</v>
      </c>
      <c r="I7911" s="1" t="s">
        <v>17</v>
      </c>
    </row>
    <row r="7912" spans="1:12" x14ac:dyDescent="0.25">
      <c r="A7912" s="1" t="s">
        <v>7065</v>
      </c>
      <c r="B7912" s="1" t="s">
        <v>7066</v>
      </c>
      <c r="C7912" s="1">
        <v>1541346500</v>
      </c>
      <c r="D7912" s="1">
        <v>4</v>
      </c>
      <c r="E7912" s="1" t="s">
        <v>14</v>
      </c>
      <c r="F7912" s="1">
        <v>4626720</v>
      </c>
      <c r="G7912" s="1" t="s">
        <v>20</v>
      </c>
      <c r="H7912" s="1" t="s">
        <v>21</v>
      </c>
      <c r="I7912" s="1" t="s">
        <v>17</v>
      </c>
    </row>
    <row r="7913" spans="1:12" x14ac:dyDescent="0.25">
      <c r="A7913" s="1" t="s">
        <v>3338</v>
      </c>
      <c r="B7913" s="1" t="s">
        <v>3339</v>
      </c>
      <c r="C7913" s="1">
        <v>1541346522</v>
      </c>
      <c r="D7913" s="1">
        <v>47</v>
      </c>
      <c r="E7913" s="1" t="s">
        <v>14</v>
      </c>
      <c r="F7913" s="1">
        <v>34817</v>
      </c>
      <c r="G7913" s="1" t="s">
        <v>856</v>
      </c>
      <c r="H7913" s="1" t="s">
        <v>1466</v>
      </c>
      <c r="I7913" s="1" t="s">
        <v>17</v>
      </c>
    </row>
    <row r="7914" spans="1:12" x14ac:dyDescent="0.25">
      <c r="A7914" s="1" t="s">
        <v>10802</v>
      </c>
      <c r="B7914" s="1" t="s">
        <v>10803</v>
      </c>
      <c r="C7914" s="1">
        <v>1541346524</v>
      </c>
      <c r="D7914" s="1">
        <v>29</v>
      </c>
      <c r="E7914" s="1" t="s">
        <v>14</v>
      </c>
      <c r="F7914" s="1">
        <v>81664</v>
      </c>
      <c r="G7914" s="1" t="s">
        <v>88</v>
      </c>
      <c r="H7914" s="1" t="s">
        <v>203</v>
      </c>
      <c r="I7914" s="1" t="s">
        <v>90</v>
      </c>
    </row>
    <row r="7915" spans="1:12" x14ac:dyDescent="0.25">
      <c r="A7915" s="1" t="s">
        <v>18864</v>
      </c>
      <c r="B7915" s="1" t="s">
        <v>18865</v>
      </c>
      <c r="C7915" s="1">
        <v>1541346524</v>
      </c>
      <c r="D7915" s="1">
        <v>99</v>
      </c>
      <c r="E7915" s="1" t="s">
        <v>14</v>
      </c>
      <c r="F7915" s="1">
        <v>109268</v>
      </c>
      <c r="G7915" s="1" t="s">
        <v>15</v>
      </c>
      <c r="H7915" s="1" t="s">
        <v>331</v>
      </c>
      <c r="I7915" s="1" t="s">
        <v>17</v>
      </c>
    </row>
    <row r="7916" spans="1:12" x14ac:dyDescent="0.25">
      <c r="A7916" s="1" t="s">
        <v>21734</v>
      </c>
      <c r="B7916" s="1" t="s">
        <v>21735</v>
      </c>
      <c r="C7916" s="1">
        <v>1541346524</v>
      </c>
      <c r="D7916" s="1">
        <v>202</v>
      </c>
      <c r="E7916" s="1" t="s">
        <v>14</v>
      </c>
      <c r="F7916" s="1">
        <v>842346</v>
      </c>
      <c r="G7916" s="1" t="s">
        <v>114</v>
      </c>
      <c r="H7916" s="1" t="s">
        <v>203</v>
      </c>
      <c r="I7916" s="1" t="s">
        <v>28</v>
      </c>
    </row>
    <row r="7917" spans="1:12" x14ac:dyDescent="0.25">
      <c r="A7917" s="1" t="s">
        <v>33045</v>
      </c>
      <c r="B7917" s="1" t="s">
        <v>33046</v>
      </c>
      <c r="C7917" s="1">
        <v>1541346551</v>
      </c>
      <c r="D7917" s="1">
        <v>10</v>
      </c>
      <c r="E7917" s="1" t="s">
        <v>14</v>
      </c>
      <c r="F7917" s="1">
        <v>104912</v>
      </c>
      <c r="G7917" s="1" t="s">
        <v>20</v>
      </c>
      <c r="H7917" s="1" t="s">
        <v>24</v>
      </c>
      <c r="I7917" s="1" t="s">
        <v>28</v>
      </c>
    </row>
    <row r="7918" spans="1:12" x14ac:dyDescent="0.25">
      <c r="A7918" s="1" t="s">
        <v>9555</v>
      </c>
      <c r="B7918" s="1" t="s">
        <v>9556</v>
      </c>
      <c r="C7918" s="1">
        <v>1541346574</v>
      </c>
      <c r="D7918" s="1">
        <v>81</v>
      </c>
      <c r="E7918" s="1" t="s">
        <v>14</v>
      </c>
      <c r="F7918" s="1">
        <v>3500708</v>
      </c>
      <c r="G7918" s="1" t="s">
        <v>178</v>
      </c>
      <c r="H7918" s="1" t="s">
        <v>179</v>
      </c>
      <c r="I7918" s="1" t="s">
        <v>28</v>
      </c>
    </row>
    <row r="7919" spans="1:12" x14ac:dyDescent="0.25">
      <c r="A7919" s="1" t="s">
        <v>20084</v>
      </c>
      <c r="B7919" s="1" t="s">
        <v>20085</v>
      </c>
      <c r="C7919" s="1">
        <v>1541346579</v>
      </c>
      <c r="D7919" s="1">
        <v>83</v>
      </c>
      <c r="E7919" s="1" t="s">
        <v>14</v>
      </c>
      <c r="F7919" s="1">
        <v>4173522</v>
      </c>
      <c r="G7919" s="1" t="s">
        <v>58</v>
      </c>
      <c r="H7919" s="1" t="s">
        <v>225</v>
      </c>
      <c r="I7919" s="1" t="s">
        <v>28</v>
      </c>
    </row>
    <row r="7920" spans="1:12" x14ac:dyDescent="0.25">
      <c r="A7920" s="1" t="s">
        <v>17922</v>
      </c>
      <c r="B7920" s="1" t="s">
        <v>17923</v>
      </c>
      <c r="C7920" s="1">
        <v>1541346641</v>
      </c>
      <c r="D7920" s="1">
        <v>99</v>
      </c>
      <c r="E7920" s="1" t="s">
        <v>14</v>
      </c>
      <c r="F7920" s="1">
        <v>80540</v>
      </c>
      <c r="G7920" s="1" t="s">
        <v>323</v>
      </c>
      <c r="H7920" s="1" t="s">
        <v>182</v>
      </c>
      <c r="I7920" s="1" t="s">
        <v>17</v>
      </c>
    </row>
    <row r="7921" spans="1:12" x14ac:dyDescent="0.25">
      <c r="A7921" s="1" t="s">
        <v>2061</v>
      </c>
      <c r="B7921" s="1" t="s">
        <v>23944</v>
      </c>
      <c r="C7921" s="1">
        <v>1541346741</v>
      </c>
      <c r="D7921" s="1">
        <v>672</v>
      </c>
      <c r="E7921" s="1" t="s">
        <v>14</v>
      </c>
      <c r="F7921" s="1">
        <v>890769</v>
      </c>
      <c r="G7921" s="1" t="s">
        <v>20</v>
      </c>
      <c r="H7921" s="1" t="s">
        <v>21</v>
      </c>
      <c r="I7921" s="1" t="s">
        <v>28</v>
      </c>
    </row>
    <row r="7922" spans="1:12" x14ac:dyDescent="0.25">
      <c r="A7922" s="1" t="s">
        <v>24169</v>
      </c>
      <c r="B7922" s="1" t="s">
        <v>24170</v>
      </c>
      <c r="C7922" s="1">
        <v>1541346766</v>
      </c>
      <c r="D7922" s="1">
        <v>1</v>
      </c>
      <c r="E7922" s="1" t="s">
        <v>144</v>
      </c>
      <c r="F7922" s="1" t="s">
        <v>24171</v>
      </c>
      <c r="G7922" s="1" t="s">
        <v>58</v>
      </c>
      <c r="H7922" s="1" t="s">
        <v>24171</v>
      </c>
      <c r="I7922" s="1" t="s">
        <v>17</v>
      </c>
    </row>
    <row r="7923" spans="1:12" x14ac:dyDescent="0.25">
      <c r="A7923" s="1" t="s">
        <v>20298</v>
      </c>
      <c r="B7923" s="1" t="s">
        <v>20299</v>
      </c>
      <c r="C7923" s="1">
        <v>1541346825</v>
      </c>
      <c r="D7923" s="1">
        <v>230</v>
      </c>
      <c r="E7923" s="1" t="s">
        <v>131</v>
      </c>
      <c r="F7923" s="1" t="s">
        <v>448</v>
      </c>
      <c r="G7923" s="1" t="s">
        <v>20</v>
      </c>
      <c r="H7923" s="1" t="s">
        <v>1137</v>
      </c>
      <c r="I7923" s="1" t="s">
        <v>17</v>
      </c>
    </row>
    <row r="7924" spans="1:12" x14ac:dyDescent="0.25">
      <c r="A7924" s="1" t="s">
        <v>28297</v>
      </c>
      <c r="B7924" s="1" t="s">
        <v>28298</v>
      </c>
      <c r="C7924" s="1">
        <v>1541346827</v>
      </c>
      <c r="D7924" s="1">
        <v>1</v>
      </c>
      <c r="E7924" s="1" t="s">
        <v>14</v>
      </c>
      <c r="F7924" s="1">
        <v>433541</v>
      </c>
      <c r="G7924" s="1" t="s">
        <v>43</v>
      </c>
      <c r="H7924" s="1" t="s">
        <v>28299</v>
      </c>
      <c r="I7924" s="1" t="s">
        <v>17</v>
      </c>
    </row>
    <row r="7925" spans="1:12" x14ac:dyDescent="0.25">
      <c r="A7925" s="1" t="s">
        <v>26240</v>
      </c>
      <c r="B7925" s="1" t="s">
        <v>26241</v>
      </c>
      <c r="C7925" s="1">
        <v>1541346881</v>
      </c>
      <c r="D7925" s="1">
        <v>3</v>
      </c>
      <c r="E7925" s="1" t="s">
        <v>14</v>
      </c>
      <c r="F7925" s="1">
        <v>6437</v>
      </c>
      <c r="G7925" s="1" t="s">
        <v>334</v>
      </c>
      <c r="H7925" s="1" t="s">
        <v>493</v>
      </c>
      <c r="I7925" s="1" t="s">
        <v>28</v>
      </c>
    </row>
    <row r="7926" spans="1:12" x14ac:dyDescent="0.25">
      <c r="A7926" s="1" t="s">
        <v>3227</v>
      </c>
      <c r="B7926" s="1" t="s">
        <v>3228</v>
      </c>
      <c r="C7926" s="1">
        <v>1541346904</v>
      </c>
      <c r="D7926" s="1">
        <v>32</v>
      </c>
      <c r="E7926" s="1" t="s">
        <v>14</v>
      </c>
      <c r="F7926" s="1">
        <v>5115130</v>
      </c>
      <c r="G7926" s="1" t="s">
        <v>951</v>
      </c>
      <c r="H7926" s="1" t="s">
        <v>3229</v>
      </c>
      <c r="I7926" s="1" t="s">
        <v>17</v>
      </c>
    </row>
    <row r="7927" spans="1:12" x14ac:dyDescent="0.25">
      <c r="A7927" s="1" t="s">
        <v>16672</v>
      </c>
      <c r="B7927" s="1" t="s">
        <v>16673</v>
      </c>
      <c r="C7927" s="1">
        <v>1541346907</v>
      </c>
      <c r="D7927" s="1">
        <v>21</v>
      </c>
      <c r="E7927" s="1" t="s">
        <v>14</v>
      </c>
      <c r="F7927" s="1">
        <v>1345387</v>
      </c>
      <c r="G7927" s="1" t="s">
        <v>20</v>
      </c>
      <c r="H7927" s="1" t="s">
        <v>2058</v>
      </c>
      <c r="I7927" s="1" t="s">
        <v>28</v>
      </c>
    </row>
    <row r="7928" spans="1:12" x14ac:dyDescent="0.25">
      <c r="A7928" s="1" t="s">
        <v>32324</v>
      </c>
      <c r="B7928" s="1" t="s">
        <v>32325</v>
      </c>
      <c r="C7928" s="1">
        <v>1541346913</v>
      </c>
      <c r="D7928" s="1">
        <v>1</v>
      </c>
      <c r="E7928" s="1" t="s">
        <v>100</v>
      </c>
      <c r="F7928" s="1">
        <v>3533072</v>
      </c>
      <c r="G7928" s="1" t="s">
        <v>31</v>
      </c>
      <c r="H7928" s="1" t="s">
        <v>724</v>
      </c>
      <c r="I7928" s="1" t="s">
        <v>28</v>
      </c>
      <c r="K7928" t="s">
        <v>32326</v>
      </c>
      <c r="L7928" t="s">
        <v>32327</v>
      </c>
    </row>
    <row r="7929" spans="1:12" x14ac:dyDescent="0.25">
      <c r="A7929" s="1" t="s">
        <v>1415</v>
      </c>
      <c r="B7929" s="1" t="s">
        <v>1416</v>
      </c>
      <c r="C7929" s="1">
        <v>1541346970</v>
      </c>
      <c r="D7929" s="1">
        <v>48</v>
      </c>
      <c r="E7929" s="1" t="s">
        <v>14</v>
      </c>
      <c r="F7929" s="1">
        <v>97610</v>
      </c>
      <c r="G7929" s="1" t="s">
        <v>20</v>
      </c>
      <c r="H7929" s="1" t="s">
        <v>1019</v>
      </c>
      <c r="I7929" s="1" t="s">
        <v>28</v>
      </c>
    </row>
    <row r="7930" spans="1:12" x14ac:dyDescent="0.25">
      <c r="A7930" s="1" t="s">
        <v>11863</v>
      </c>
      <c r="B7930" s="1" t="s">
        <v>11864</v>
      </c>
      <c r="C7930" s="1">
        <v>1541346975</v>
      </c>
      <c r="D7930" s="1">
        <v>6</v>
      </c>
      <c r="E7930" s="1" t="s">
        <v>14</v>
      </c>
      <c r="F7930" s="1">
        <v>149255</v>
      </c>
      <c r="G7930" s="1" t="s">
        <v>43</v>
      </c>
      <c r="H7930" s="1" t="s">
        <v>890</v>
      </c>
      <c r="I7930" s="1" t="s">
        <v>28</v>
      </c>
    </row>
    <row r="7931" spans="1:12" x14ac:dyDescent="0.25">
      <c r="A7931" s="1" t="s">
        <v>31780</v>
      </c>
      <c r="B7931" s="1" t="s">
        <v>31781</v>
      </c>
      <c r="C7931" s="1">
        <v>1541346988</v>
      </c>
      <c r="D7931" s="1">
        <v>33</v>
      </c>
      <c r="E7931" s="1" t="s">
        <v>14</v>
      </c>
      <c r="F7931" s="1">
        <v>5952060</v>
      </c>
      <c r="G7931" s="1" t="s">
        <v>43</v>
      </c>
      <c r="H7931" s="1" t="s">
        <v>1599</v>
      </c>
      <c r="I7931" s="1" t="s">
        <v>90</v>
      </c>
    </row>
    <row r="7932" spans="1:12" x14ac:dyDescent="0.25">
      <c r="A7932" s="1" t="s">
        <v>3157</v>
      </c>
      <c r="B7932" s="1" t="s">
        <v>3158</v>
      </c>
      <c r="C7932" s="1">
        <v>1541347014</v>
      </c>
      <c r="D7932" s="1">
        <v>109</v>
      </c>
      <c r="E7932" s="1" t="s">
        <v>14</v>
      </c>
      <c r="F7932" s="1">
        <v>326801</v>
      </c>
      <c r="G7932" s="1" t="s">
        <v>20</v>
      </c>
      <c r="H7932" s="1" t="s">
        <v>820</v>
      </c>
      <c r="I7932" s="1" t="s">
        <v>28</v>
      </c>
    </row>
    <row r="7933" spans="1:12" x14ac:dyDescent="0.25">
      <c r="A7933" s="1" t="s">
        <v>4515</v>
      </c>
      <c r="B7933" s="1" t="s">
        <v>4516</v>
      </c>
      <c r="C7933" s="1">
        <v>1541347025</v>
      </c>
      <c r="D7933" s="1">
        <v>31</v>
      </c>
      <c r="E7933" s="1" t="s">
        <v>14</v>
      </c>
      <c r="F7933" s="1">
        <v>1363189</v>
      </c>
      <c r="G7933" s="1" t="s">
        <v>20</v>
      </c>
      <c r="H7933" s="1" t="s">
        <v>4517</v>
      </c>
      <c r="I7933" s="1" t="s">
        <v>28</v>
      </c>
    </row>
    <row r="7934" spans="1:12" x14ac:dyDescent="0.25">
      <c r="A7934" s="1" t="s">
        <v>10819</v>
      </c>
      <c r="B7934" s="1" t="s">
        <v>10820</v>
      </c>
      <c r="C7934" s="1">
        <v>1541347036</v>
      </c>
      <c r="D7934" s="1">
        <v>51</v>
      </c>
      <c r="E7934" s="1" t="s">
        <v>14</v>
      </c>
      <c r="F7934" s="1">
        <v>87092</v>
      </c>
      <c r="G7934" s="1" t="s">
        <v>247</v>
      </c>
      <c r="H7934" s="1" t="s">
        <v>10821</v>
      </c>
      <c r="I7934" s="1" t="s">
        <v>17</v>
      </c>
    </row>
    <row r="7935" spans="1:12" x14ac:dyDescent="0.25">
      <c r="A7935" s="1" t="s">
        <v>33380</v>
      </c>
      <c r="B7935" s="1" t="s">
        <v>33381</v>
      </c>
      <c r="C7935" s="1">
        <v>1541347069</v>
      </c>
      <c r="D7935" s="1">
        <v>20</v>
      </c>
      <c r="E7935" s="1" t="s">
        <v>14</v>
      </c>
      <c r="F7935" s="1">
        <v>7882178</v>
      </c>
      <c r="G7935" s="1" t="s">
        <v>35</v>
      </c>
      <c r="H7935" s="1" t="s">
        <v>3272</v>
      </c>
      <c r="I7935" s="1" t="s">
        <v>28</v>
      </c>
    </row>
    <row r="7936" spans="1:12" x14ac:dyDescent="0.25">
      <c r="A7936" s="1" t="s">
        <v>5952</v>
      </c>
      <c r="B7936" s="1" t="s">
        <v>5953</v>
      </c>
      <c r="C7936" s="1">
        <v>1541347083</v>
      </c>
      <c r="D7936" s="1">
        <v>18</v>
      </c>
      <c r="E7936" s="1" t="s">
        <v>14</v>
      </c>
      <c r="F7936" s="1">
        <v>42084</v>
      </c>
      <c r="G7936" s="1" t="s">
        <v>43</v>
      </c>
      <c r="H7936" s="1" t="s">
        <v>225</v>
      </c>
      <c r="I7936" s="1" t="s">
        <v>17</v>
      </c>
    </row>
    <row r="7937" spans="1:12" x14ac:dyDescent="0.25">
      <c r="A7937" s="1" t="s">
        <v>20237</v>
      </c>
      <c r="B7937" s="1" t="s">
        <v>20238</v>
      </c>
      <c r="C7937" s="1">
        <v>1541347089</v>
      </c>
      <c r="D7937" s="1">
        <v>10</v>
      </c>
      <c r="E7937" s="1" t="s">
        <v>14</v>
      </c>
      <c r="F7937" s="1">
        <v>7830524</v>
      </c>
      <c r="G7937" s="1" t="s">
        <v>62</v>
      </c>
      <c r="H7937" s="1" t="s">
        <v>2083</v>
      </c>
      <c r="I7937" s="1" t="s">
        <v>17</v>
      </c>
    </row>
    <row r="7938" spans="1:12" x14ac:dyDescent="0.25">
      <c r="A7938" s="1" t="s">
        <v>22771</v>
      </c>
      <c r="B7938" s="1" t="s">
        <v>22772</v>
      </c>
      <c r="C7938" s="1">
        <v>1541347106</v>
      </c>
      <c r="D7938" s="1">
        <v>33</v>
      </c>
      <c r="E7938" s="1" t="s">
        <v>14</v>
      </c>
      <c r="F7938" s="1">
        <v>9879526</v>
      </c>
      <c r="G7938" s="1" t="s">
        <v>58</v>
      </c>
      <c r="H7938" s="1" t="s">
        <v>11561</v>
      </c>
      <c r="I7938" s="1" t="s">
        <v>17</v>
      </c>
    </row>
    <row r="7939" spans="1:12" x14ac:dyDescent="0.25">
      <c r="A7939" s="1" t="s">
        <v>3712</v>
      </c>
      <c r="B7939" s="1" t="s">
        <v>3713</v>
      </c>
      <c r="C7939" s="1">
        <v>1541347110</v>
      </c>
      <c r="D7939" s="1">
        <v>164</v>
      </c>
      <c r="E7939" s="1" t="s">
        <v>14</v>
      </c>
      <c r="F7939" s="1">
        <v>11142246</v>
      </c>
      <c r="G7939" s="1" t="s">
        <v>20</v>
      </c>
      <c r="H7939" s="1" t="s">
        <v>78</v>
      </c>
      <c r="I7939" s="1" t="s">
        <v>28</v>
      </c>
    </row>
    <row r="7940" spans="1:12" x14ac:dyDescent="0.25">
      <c r="A7940" s="1" t="s">
        <v>21953</v>
      </c>
      <c r="B7940" s="1" t="s">
        <v>21954</v>
      </c>
      <c r="C7940" s="1">
        <v>1541347139</v>
      </c>
      <c r="D7940" s="1">
        <v>16</v>
      </c>
      <c r="E7940" s="1" t="s">
        <v>14</v>
      </c>
      <c r="F7940" s="1">
        <v>5479494</v>
      </c>
      <c r="G7940" s="1" t="s">
        <v>35</v>
      </c>
      <c r="H7940" s="1" t="s">
        <v>341</v>
      </c>
      <c r="I7940" s="1" t="s">
        <v>28</v>
      </c>
    </row>
    <row r="7941" spans="1:12" x14ac:dyDescent="0.25">
      <c r="A7941" s="1" t="s">
        <v>18273</v>
      </c>
      <c r="B7941" s="1" t="s">
        <v>18274</v>
      </c>
      <c r="C7941" s="1">
        <v>1541347155</v>
      </c>
      <c r="D7941" s="1">
        <v>81</v>
      </c>
      <c r="E7941" s="1" t="s">
        <v>14</v>
      </c>
      <c r="F7941" s="1">
        <v>231736</v>
      </c>
      <c r="G7941" s="1" t="s">
        <v>437</v>
      </c>
      <c r="H7941" s="1" t="s">
        <v>890</v>
      </c>
      <c r="I7941" s="1" t="s">
        <v>17</v>
      </c>
    </row>
    <row r="7942" spans="1:12" x14ac:dyDescent="0.25">
      <c r="A7942" s="1" t="s">
        <v>27778</v>
      </c>
      <c r="B7942" s="1" t="s">
        <v>27779</v>
      </c>
      <c r="C7942" s="1">
        <v>1541347168</v>
      </c>
      <c r="D7942" s="1">
        <v>6</v>
      </c>
      <c r="E7942" s="1" t="s">
        <v>144</v>
      </c>
      <c r="F7942" s="1" t="s">
        <v>4962</v>
      </c>
      <c r="G7942" s="1" t="s">
        <v>599</v>
      </c>
      <c r="H7942" s="1" t="s">
        <v>4962</v>
      </c>
      <c r="I7942" s="1" t="s">
        <v>28</v>
      </c>
    </row>
    <row r="7943" spans="1:12" x14ac:dyDescent="0.25">
      <c r="A7943" s="1" t="s">
        <v>20482</v>
      </c>
      <c r="B7943" s="1" t="s">
        <v>20483</v>
      </c>
      <c r="C7943" s="1">
        <v>1541347171</v>
      </c>
      <c r="D7943" s="1">
        <v>3</v>
      </c>
      <c r="E7943" s="1" t="s">
        <v>70</v>
      </c>
      <c r="F7943" s="1">
        <v>15494</v>
      </c>
      <c r="G7943" s="1" t="s">
        <v>43</v>
      </c>
      <c r="H7943" s="1" t="s">
        <v>346</v>
      </c>
      <c r="I7943" s="1" t="s">
        <v>28</v>
      </c>
    </row>
    <row r="7944" spans="1:12" x14ac:dyDescent="0.25">
      <c r="A7944" s="1" t="s">
        <v>9308</v>
      </c>
      <c r="B7944" s="1" t="s">
        <v>9309</v>
      </c>
      <c r="C7944" s="1">
        <v>1541347183</v>
      </c>
      <c r="D7944" s="1">
        <v>19</v>
      </c>
      <c r="E7944" s="1" t="s">
        <v>14</v>
      </c>
      <c r="F7944" s="1">
        <v>1361759</v>
      </c>
      <c r="G7944" s="1" t="s">
        <v>437</v>
      </c>
      <c r="H7944" s="1" t="s">
        <v>9310</v>
      </c>
      <c r="I7944" s="1" t="s">
        <v>17</v>
      </c>
    </row>
    <row r="7945" spans="1:12" x14ac:dyDescent="0.25">
      <c r="A7945" s="1" t="s">
        <v>15852</v>
      </c>
      <c r="B7945" s="1" t="s">
        <v>15853</v>
      </c>
      <c r="C7945" s="1">
        <v>1541347219</v>
      </c>
      <c r="D7945" s="1">
        <v>79</v>
      </c>
      <c r="E7945" s="1" t="s">
        <v>14</v>
      </c>
      <c r="F7945" s="1">
        <v>477831</v>
      </c>
      <c r="G7945" s="1" t="s">
        <v>20</v>
      </c>
      <c r="H7945" s="1" t="s">
        <v>1512</v>
      </c>
      <c r="I7945" s="1" t="s">
        <v>28</v>
      </c>
    </row>
    <row r="7946" spans="1:12" x14ac:dyDescent="0.25">
      <c r="A7946" s="1" t="s">
        <v>15852</v>
      </c>
      <c r="B7946" s="1" t="s">
        <v>15853</v>
      </c>
      <c r="C7946" s="1">
        <v>1541347219</v>
      </c>
      <c r="D7946" s="1">
        <v>76</v>
      </c>
      <c r="E7946" s="1" t="s">
        <v>14</v>
      </c>
      <c r="F7946" s="1">
        <v>477831</v>
      </c>
      <c r="G7946" s="1" t="s">
        <v>20</v>
      </c>
      <c r="H7946" s="1" t="s">
        <v>1512</v>
      </c>
      <c r="I7946" s="1" t="s">
        <v>28</v>
      </c>
    </row>
    <row r="7947" spans="1:12" x14ac:dyDescent="0.25">
      <c r="A7947" s="1" t="s">
        <v>25323</v>
      </c>
      <c r="B7947" s="1" t="s">
        <v>25324</v>
      </c>
      <c r="C7947" s="1">
        <v>1541347269</v>
      </c>
      <c r="D7947" s="1">
        <v>129</v>
      </c>
      <c r="E7947" s="1" t="s">
        <v>14</v>
      </c>
      <c r="F7947" s="1">
        <v>1715765</v>
      </c>
      <c r="G7947" s="1" t="s">
        <v>88</v>
      </c>
      <c r="H7947" s="1" t="s">
        <v>203</v>
      </c>
      <c r="I7947" s="1" t="s">
        <v>17</v>
      </c>
    </row>
    <row r="7948" spans="1:12" x14ac:dyDescent="0.25">
      <c r="A7948" s="1" t="s">
        <v>7260</v>
      </c>
      <c r="B7948" s="1" t="s">
        <v>7261</v>
      </c>
      <c r="C7948" s="1">
        <v>1541347277</v>
      </c>
      <c r="D7948" s="1">
        <v>4</v>
      </c>
      <c r="E7948" s="1" t="s">
        <v>100</v>
      </c>
      <c r="F7948" s="1">
        <v>8170428</v>
      </c>
      <c r="G7948" s="1" t="s">
        <v>430</v>
      </c>
      <c r="H7948" s="1" t="s">
        <v>3101</v>
      </c>
      <c r="I7948" s="1" t="s">
        <v>17</v>
      </c>
      <c r="K7948" t="s">
        <v>7262</v>
      </c>
      <c r="L7948" t="s">
        <v>7263</v>
      </c>
    </row>
    <row r="7949" spans="1:12" x14ac:dyDescent="0.25">
      <c r="A7949" s="1" t="s">
        <v>21033</v>
      </c>
      <c r="B7949" s="1" t="s">
        <v>21034</v>
      </c>
      <c r="C7949" s="1">
        <v>1541347410</v>
      </c>
      <c r="D7949" s="1">
        <v>17</v>
      </c>
      <c r="E7949" s="1" t="s">
        <v>100</v>
      </c>
      <c r="F7949" s="1">
        <v>5822406</v>
      </c>
      <c r="G7949" s="1" t="s">
        <v>20</v>
      </c>
      <c r="H7949" s="1" t="s">
        <v>21035</v>
      </c>
      <c r="I7949" s="1" t="s">
        <v>28</v>
      </c>
      <c r="K7949" t="s">
        <v>21036</v>
      </c>
      <c r="L7949" t="s">
        <v>21037</v>
      </c>
    </row>
    <row r="7950" spans="1:12" x14ac:dyDescent="0.25">
      <c r="A7950" s="1" t="s">
        <v>11617</v>
      </c>
      <c r="B7950" s="1" t="s">
        <v>11618</v>
      </c>
      <c r="C7950" s="1">
        <v>1541347442</v>
      </c>
      <c r="D7950" s="1">
        <v>1</v>
      </c>
      <c r="E7950" s="1" t="s">
        <v>100</v>
      </c>
      <c r="F7950" s="1">
        <v>753651</v>
      </c>
      <c r="G7950" s="1" t="s">
        <v>43</v>
      </c>
      <c r="H7950" s="1" t="s">
        <v>11619</v>
      </c>
      <c r="I7950" s="1" t="s">
        <v>28</v>
      </c>
      <c r="K7950" t="s">
        <v>11620</v>
      </c>
      <c r="L7950" t="s">
        <v>11621</v>
      </c>
    </row>
    <row r="7951" spans="1:12" x14ac:dyDescent="0.25">
      <c r="A7951" s="1" t="s">
        <v>22726</v>
      </c>
      <c r="B7951" s="1" t="s">
        <v>22727</v>
      </c>
      <c r="C7951" s="1">
        <v>1541347450</v>
      </c>
      <c r="D7951" s="1">
        <v>18</v>
      </c>
      <c r="E7951" s="1" t="s">
        <v>14</v>
      </c>
      <c r="F7951" s="1">
        <v>3812524</v>
      </c>
      <c r="G7951" s="1" t="s">
        <v>58</v>
      </c>
      <c r="H7951" s="1" t="s">
        <v>3457</v>
      </c>
      <c r="I7951" s="1" t="s">
        <v>28</v>
      </c>
    </row>
    <row r="7952" spans="1:12" x14ac:dyDescent="0.25">
      <c r="A7952" s="1" t="s">
        <v>23295</v>
      </c>
      <c r="B7952" s="1" t="s">
        <v>23296</v>
      </c>
      <c r="C7952" s="1">
        <v>1541347455</v>
      </c>
      <c r="D7952" s="1">
        <v>34</v>
      </c>
      <c r="E7952" s="1" t="s">
        <v>14</v>
      </c>
      <c r="F7952" s="1">
        <v>1244990</v>
      </c>
      <c r="G7952" s="1" t="s">
        <v>20</v>
      </c>
      <c r="H7952" s="1" t="s">
        <v>1556</v>
      </c>
      <c r="I7952" s="1" t="s">
        <v>17</v>
      </c>
    </row>
    <row r="7953" spans="1:12" x14ac:dyDescent="0.25">
      <c r="A7953" s="1" t="s">
        <v>6376</v>
      </c>
      <c r="B7953" s="1" t="s">
        <v>6377</v>
      </c>
      <c r="C7953" s="1">
        <v>1541347492</v>
      </c>
      <c r="D7953" s="1">
        <v>1</v>
      </c>
      <c r="E7953" s="1" t="s">
        <v>144</v>
      </c>
      <c r="F7953" s="1" t="s">
        <v>6378</v>
      </c>
      <c r="G7953" s="1" t="s">
        <v>217</v>
      </c>
      <c r="H7953" s="1" t="s">
        <v>6378</v>
      </c>
      <c r="I7953" s="1" t="s">
        <v>28</v>
      </c>
    </row>
    <row r="7954" spans="1:12" x14ac:dyDescent="0.25">
      <c r="A7954" s="1" t="s">
        <v>18391</v>
      </c>
      <c r="B7954" s="1" t="s">
        <v>18392</v>
      </c>
      <c r="C7954" s="1">
        <v>1541347498</v>
      </c>
      <c r="D7954" s="1">
        <v>5</v>
      </c>
      <c r="E7954" s="1" t="s">
        <v>100</v>
      </c>
      <c r="F7954" s="1">
        <v>2505094</v>
      </c>
      <c r="G7954" s="1" t="s">
        <v>20</v>
      </c>
      <c r="H7954" s="1" t="s">
        <v>78</v>
      </c>
      <c r="I7954" s="1" t="s">
        <v>28</v>
      </c>
      <c r="K7954" t="s">
        <v>18393</v>
      </c>
      <c r="L7954" t="s">
        <v>18394</v>
      </c>
    </row>
    <row r="7955" spans="1:12" x14ac:dyDescent="0.25">
      <c r="A7955" s="1" t="s">
        <v>32847</v>
      </c>
      <c r="B7955" s="1" t="s">
        <v>32848</v>
      </c>
      <c r="C7955" s="1">
        <v>1541347507</v>
      </c>
      <c r="D7955" s="1">
        <v>7</v>
      </c>
      <c r="E7955" s="1" t="s">
        <v>14</v>
      </c>
      <c r="F7955" s="1">
        <v>3135656</v>
      </c>
      <c r="G7955" s="1" t="s">
        <v>414</v>
      </c>
      <c r="H7955" s="1" t="s">
        <v>20642</v>
      </c>
      <c r="I7955" s="1" t="s">
        <v>28</v>
      </c>
    </row>
    <row r="7956" spans="1:12" x14ac:dyDescent="0.25">
      <c r="A7956" s="1" t="s">
        <v>12061</v>
      </c>
      <c r="B7956" s="1" t="s">
        <v>12062</v>
      </c>
      <c r="C7956" s="1">
        <v>1541347537</v>
      </c>
      <c r="D7956" s="1">
        <v>42</v>
      </c>
      <c r="E7956" s="1" t="s">
        <v>14</v>
      </c>
      <c r="F7956" s="1">
        <v>1364710</v>
      </c>
      <c r="G7956" s="1" t="s">
        <v>114</v>
      </c>
      <c r="H7956" s="1" t="s">
        <v>251</v>
      </c>
      <c r="I7956" s="1" t="s">
        <v>28</v>
      </c>
    </row>
    <row r="7957" spans="1:12" x14ac:dyDescent="0.25">
      <c r="A7957" s="1" t="s">
        <v>9680</v>
      </c>
      <c r="B7957" s="1" t="s">
        <v>9681</v>
      </c>
      <c r="C7957" s="1">
        <v>1541347543</v>
      </c>
      <c r="D7957" s="1">
        <v>130</v>
      </c>
      <c r="E7957" s="1" t="s">
        <v>14</v>
      </c>
      <c r="F7957" s="1">
        <v>104641</v>
      </c>
      <c r="G7957" s="1" t="s">
        <v>20</v>
      </c>
      <c r="H7957" s="1" t="s">
        <v>24</v>
      </c>
      <c r="I7957" s="1" t="s">
        <v>17</v>
      </c>
    </row>
    <row r="7958" spans="1:12" x14ac:dyDescent="0.25">
      <c r="A7958" s="1" t="s">
        <v>29899</v>
      </c>
      <c r="B7958" s="1" t="s">
        <v>29900</v>
      </c>
      <c r="C7958" s="1">
        <v>1541347558</v>
      </c>
      <c r="D7958" s="1">
        <v>275</v>
      </c>
      <c r="E7958" s="1" t="s">
        <v>14</v>
      </c>
      <c r="F7958" s="1">
        <v>1378743</v>
      </c>
      <c r="G7958" s="1" t="s">
        <v>43</v>
      </c>
      <c r="H7958" s="1" t="s">
        <v>1800</v>
      </c>
      <c r="I7958" s="1" t="s">
        <v>17</v>
      </c>
    </row>
    <row r="7959" spans="1:12" x14ac:dyDescent="0.25">
      <c r="A7959" s="1" t="s">
        <v>22625</v>
      </c>
      <c r="B7959" s="1" t="s">
        <v>22626</v>
      </c>
      <c r="C7959" s="1">
        <v>1541347570</v>
      </c>
      <c r="D7959" s="1">
        <v>1</v>
      </c>
      <c r="E7959" s="1" t="s">
        <v>144</v>
      </c>
      <c r="F7959" s="1" t="s">
        <v>3793</v>
      </c>
      <c r="G7959" s="1" t="s">
        <v>20</v>
      </c>
      <c r="H7959" s="1" t="s">
        <v>3793</v>
      </c>
      <c r="I7959" s="1" t="s">
        <v>28</v>
      </c>
    </row>
    <row r="7960" spans="1:12" x14ac:dyDescent="0.25">
      <c r="A7960" s="1" t="s">
        <v>3020</v>
      </c>
      <c r="B7960" s="1" t="s">
        <v>3021</v>
      </c>
      <c r="C7960" s="1">
        <v>1541347588</v>
      </c>
      <c r="D7960" s="1">
        <v>42</v>
      </c>
      <c r="E7960" s="1" t="s">
        <v>321</v>
      </c>
      <c r="F7960" s="1" t="s">
        <v>3022</v>
      </c>
      <c r="G7960" s="1" t="s">
        <v>418</v>
      </c>
      <c r="H7960" s="1" t="s">
        <v>3023</v>
      </c>
      <c r="I7960" s="1" t="s">
        <v>17</v>
      </c>
      <c r="J7960" t="s">
        <v>3024</v>
      </c>
    </row>
    <row r="7961" spans="1:12" x14ac:dyDescent="0.25">
      <c r="A7961" s="1" t="s">
        <v>19739</v>
      </c>
      <c r="B7961" s="1" t="s">
        <v>19740</v>
      </c>
      <c r="C7961" s="1">
        <v>1541347605</v>
      </c>
      <c r="D7961" s="1">
        <v>4</v>
      </c>
      <c r="E7961" s="1" t="s">
        <v>321</v>
      </c>
      <c r="F7961" s="1" t="s">
        <v>797</v>
      </c>
      <c r="G7961" s="1" t="s">
        <v>178</v>
      </c>
      <c r="H7961" s="1" t="s">
        <v>4456</v>
      </c>
      <c r="I7961" s="1" t="s">
        <v>28</v>
      </c>
      <c r="J7961" t="s">
        <v>797</v>
      </c>
    </row>
    <row r="7962" spans="1:12" x14ac:dyDescent="0.25">
      <c r="A7962" s="1" t="s">
        <v>20237</v>
      </c>
      <c r="B7962" s="1" t="s">
        <v>20238</v>
      </c>
      <c r="C7962" s="1">
        <v>1541347608</v>
      </c>
      <c r="D7962" s="1">
        <v>189</v>
      </c>
      <c r="E7962" s="1" t="s">
        <v>14</v>
      </c>
      <c r="F7962" s="1">
        <v>2360920</v>
      </c>
      <c r="G7962" s="1" t="s">
        <v>62</v>
      </c>
      <c r="H7962" s="1" t="s">
        <v>2083</v>
      </c>
      <c r="I7962" s="1" t="s">
        <v>17</v>
      </c>
    </row>
    <row r="7963" spans="1:12" x14ac:dyDescent="0.25">
      <c r="A7963" s="1" t="s">
        <v>22790</v>
      </c>
      <c r="B7963" s="1" t="s">
        <v>22791</v>
      </c>
      <c r="C7963" s="1">
        <v>1541347676</v>
      </c>
      <c r="D7963" s="1">
        <v>60</v>
      </c>
      <c r="E7963" s="1" t="s">
        <v>14</v>
      </c>
      <c r="F7963" s="1">
        <v>13032</v>
      </c>
      <c r="G7963" s="1" t="s">
        <v>43</v>
      </c>
      <c r="H7963" s="1" t="s">
        <v>842</v>
      </c>
      <c r="I7963" s="1" t="s">
        <v>28</v>
      </c>
    </row>
    <row r="7964" spans="1:12" x14ac:dyDescent="0.25">
      <c r="A7964" s="1" t="s">
        <v>16297</v>
      </c>
      <c r="B7964" s="1" t="s">
        <v>16298</v>
      </c>
      <c r="C7964" s="1">
        <v>1541347688</v>
      </c>
      <c r="D7964" s="1">
        <v>14</v>
      </c>
      <c r="E7964" s="1" t="s">
        <v>14</v>
      </c>
      <c r="F7964" s="1">
        <v>2550834</v>
      </c>
      <c r="G7964" s="1" t="s">
        <v>58</v>
      </c>
      <c r="H7964" s="1" t="s">
        <v>16299</v>
      </c>
      <c r="I7964" s="1" t="s">
        <v>90</v>
      </c>
    </row>
    <row r="7965" spans="1:12" x14ac:dyDescent="0.25">
      <c r="A7965" s="1" t="s">
        <v>10184</v>
      </c>
      <c r="B7965" s="1" t="s">
        <v>10185</v>
      </c>
      <c r="C7965" s="1">
        <v>1541347716</v>
      </c>
      <c r="D7965" s="1">
        <v>7</v>
      </c>
      <c r="E7965" s="1" t="s">
        <v>14</v>
      </c>
      <c r="F7965" s="1">
        <v>6494</v>
      </c>
      <c r="G7965" s="1" t="s">
        <v>43</v>
      </c>
      <c r="H7965" s="1" t="s">
        <v>10186</v>
      </c>
      <c r="I7965" s="1" t="s">
        <v>28</v>
      </c>
    </row>
    <row r="7966" spans="1:12" x14ac:dyDescent="0.25">
      <c r="A7966" s="1" t="s">
        <v>24801</v>
      </c>
      <c r="B7966" s="1" t="s">
        <v>24802</v>
      </c>
      <c r="C7966" s="1">
        <v>1541347716</v>
      </c>
      <c r="D7966" s="1">
        <v>3</v>
      </c>
      <c r="E7966" s="1" t="s">
        <v>321</v>
      </c>
      <c r="F7966" s="1" t="s">
        <v>688</v>
      </c>
      <c r="G7966" s="1" t="s">
        <v>66</v>
      </c>
      <c r="H7966" s="1" t="s">
        <v>97</v>
      </c>
      <c r="I7966" s="1" t="s">
        <v>28</v>
      </c>
      <c r="J7966" t="s">
        <v>1301</v>
      </c>
    </row>
    <row r="7967" spans="1:12" x14ac:dyDescent="0.25">
      <c r="A7967" s="1" t="s">
        <v>27756</v>
      </c>
      <c r="B7967" s="1" t="s">
        <v>27757</v>
      </c>
      <c r="C7967" s="1">
        <v>1541347779</v>
      </c>
      <c r="D7967" s="1">
        <v>81</v>
      </c>
      <c r="E7967" s="1" t="s">
        <v>14</v>
      </c>
      <c r="F7967" s="1">
        <v>44101</v>
      </c>
      <c r="G7967" s="1" t="s">
        <v>66</v>
      </c>
      <c r="H7967" s="1" t="s">
        <v>67</v>
      </c>
      <c r="I7967" s="1" t="s">
        <v>28</v>
      </c>
    </row>
    <row r="7968" spans="1:12" x14ac:dyDescent="0.25">
      <c r="A7968" s="1" t="s">
        <v>28545</v>
      </c>
      <c r="B7968" s="1" t="s">
        <v>28546</v>
      </c>
      <c r="C7968" s="1">
        <v>1541347819</v>
      </c>
      <c r="D7968" s="1">
        <v>25</v>
      </c>
      <c r="E7968" s="1" t="s">
        <v>14</v>
      </c>
      <c r="F7968" s="1">
        <v>885839</v>
      </c>
      <c r="G7968" s="1" t="s">
        <v>893</v>
      </c>
      <c r="H7968" s="1" t="s">
        <v>28547</v>
      </c>
      <c r="I7968" s="1" t="s">
        <v>17</v>
      </c>
    </row>
    <row r="7969" spans="1:9" x14ac:dyDescent="0.25">
      <c r="A7969" s="1" t="s">
        <v>10940</v>
      </c>
      <c r="B7969" s="1" t="s">
        <v>10941</v>
      </c>
      <c r="C7969" s="1">
        <v>1541347857</v>
      </c>
      <c r="D7969" s="1">
        <v>218</v>
      </c>
      <c r="E7969" s="1" t="s">
        <v>14</v>
      </c>
      <c r="F7969" s="1">
        <v>149460</v>
      </c>
      <c r="G7969" s="1" t="s">
        <v>43</v>
      </c>
      <c r="H7969" s="1" t="s">
        <v>606</v>
      </c>
      <c r="I7969" s="1" t="s">
        <v>17</v>
      </c>
    </row>
    <row r="7970" spans="1:9" x14ac:dyDescent="0.25">
      <c r="A7970" s="1" t="s">
        <v>9410</v>
      </c>
      <c r="B7970" s="1" t="s">
        <v>9411</v>
      </c>
      <c r="C7970" s="1">
        <v>1541347884</v>
      </c>
      <c r="D7970" s="1">
        <v>6</v>
      </c>
      <c r="E7970" s="1" t="s">
        <v>14</v>
      </c>
      <c r="F7970" s="1">
        <v>3880746</v>
      </c>
      <c r="G7970" s="1" t="s">
        <v>430</v>
      </c>
      <c r="H7970" s="1" t="s">
        <v>9412</v>
      </c>
      <c r="I7970" s="1" t="s">
        <v>28</v>
      </c>
    </row>
    <row r="7971" spans="1:9" x14ac:dyDescent="0.25">
      <c r="A7971" s="1" t="s">
        <v>20546</v>
      </c>
      <c r="B7971" s="1" t="s">
        <v>20547</v>
      </c>
      <c r="C7971" s="1">
        <v>1541347903</v>
      </c>
      <c r="D7971" s="1">
        <v>482</v>
      </c>
      <c r="E7971" s="1" t="s">
        <v>14</v>
      </c>
      <c r="F7971" s="1">
        <v>1023205</v>
      </c>
      <c r="G7971" s="1" t="s">
        <v>178</v>
      </c>
      <c r="H7971" s="1" t="s">
        <v>234</v>
      </c>
      <c r="I7971" s="1" t="s">
        <v>28</v>
      </c>
    </row>
    <row r="7972" spans="1:9" x14ac:dyDescent="0.25">
      <c r="A7972" s="1" t="s">
        <v>27323</v>
      </c>
      <c r="B7972" s="1" t="s">
        <v>27324</v>
      </c>
      <c r="C7972" s="1">
        <v>1541347955</v>
      </c>
      <c r="D7972" s="1">
        <v>10</v>
      </c>
      <c r="E7972" s="1" t="s">
        <v>14</v>
      </c>
      <c r="F7972" s="1">
        <v>19033</v>
      </c>
      <c r="G7972" s="1" t="s">
        <v>114</v>
      </c>
      <c r="H7972" s="1" t="s">
        <v>2194</v>
      </c>
      <c r="I7972" s="1" t="s">
        <v>17</v>
      </c>
    </row>
    <row r="7973" spans="1:9" x14ac:dyDescent="0.25">
      <c r="A7973" s="1" t="s">
        <v>7103</v>
      </c>
      <c r="B7973" s="1" t="s">
        <v>7104</v>
      </c>
      <c r="C7973" s="1">
        <v>1541347991</v>
      </c>
      <c r="D7973" s="1">
        <v>6</v>
      </c>
      <c r="E7973" s="1" t="s">
        <v>14</v>
      </c>
      <c r="F7973" s="1">
        <v>3248934</v>
      </c>
      <c r="G7973" s="1" t="s">
        <v>20</v>
      </c>
      <c r="H7973" s="1" t="s">
        <v>78</v>
      </c>
      <c r="I7973" s="1" t="s">
        <v>17</v>
      </c>
    </row>
    <row r="7974" spans="1:9" x14ac:dyDescent="0.25">
      <c r="A7974" s="1" t="s">
        <v>8944</v>
      </c>
      <c r="B7974" s="1" t="s">
        <v>8945</v>
      </c>
      <c r="C7974" s="1">
        <v>1541347995</v>
      </c>
      <c r="D7974" s="1">
        <v>20</v>
      </c>
      <c r="E7974" s="1" t="s">
        <v>14</v>
      </c>
      <c r="F7974" s="1">
        <v>68055</v>
      </c>
      <c r="G7974" s="1" t="s">
        <v>58</v>
      </c>
      <c r="H7974" s="1" t="s">
        <v>8946</v>
      </c>
      <c r="I7974" s="1" t="s">
        <v>17</v>
      </c>
    </row>
    <row r="7975" spans="1:9" x14ac:dyDescent="0.25">
      <c r="A7975" s="1" t="s">
        <v>27811</v>
      </c>
      <c r="B7975" s="1" t="s">
        <v>27812</v>
      </c>
      <c r="C7975" s="1">
        <v>1541348021</v>
      </c>
      <c r="D7975" s="1">
        <v>45</v>
      </c>
      <c r="E7975" s="1" t="s">
        <v>14</v>
      </c>
      <c r="F7975" s="1">
        <v>4936314</v>
      </c>
      <c r="G7975" s="1" t="s">
        <v>599</v>
      </c>
      <c r="H7975" s="1" t="s">
        <v>955</v>
      </c>
      <c r="I7975" s="1" t="s">
        <v>28</v>
      </c>
    </row>
    <row r="7976" spans="1:9" x14ac:dyDescent="0.25">
      <c r="A7976" s="1" t="s">
        <v>16695</v>
      </c>
      <c r="B7976" s="1" t="s">
        <v>16696</v>
      </c>
      <c r="C7976" s="1">
        <v>1541348025</v>
      </c>
      <c r="D7976" s="1">
        <v>6</v>
      </c>
      <c r="E7976" s="1" t="s">
        <v>465</v>
      </c>
      <c r="F7976" s="1">
        <v>111040</v>
      </c>
      <c r="G7976" s="1" t="s">
        <v>114</v>
      </c>
      <c r="H7976" s="1" t="s">
        <v>182</v>
      </c>
      <c r="I7976" s="1" t="s">
        <v>28</v>
      </c>
    </row>
    <row r="7977" spans="1:9" x14ac:dyDescent="0.25">
      <c r="A7977" s="1" t="s">
        <v>12687</v>
      </c>
      <c r="B7977" s="1" t="s">
        <v>12688</v>
      </c>
      <c r="C7977" s="1">
        <v>1541348041</v>
      </c>
      <c r="D7977" s="1">
        <v>70</v>
      </c>
      <c r="E7977" s="1" t="s">
        <v>14</v>
      </c>
      <c r="F7977" s="1">
        <v>3182912</v>
      </c>
      <c r="G7977" s="1" t="s">
        <v>114</v>
      </c>
      <c r="H7977" s="1" t="s">
        <v>842</v>
      </c>
      <c r="I7977" s="1" t="s">
        <v>17</v>
      </c>
    </row>
    <row r="7978" spans="1:9" x14ac:dyDescent="0.25">
      <c r="A7978" s="1" t="s">
        <v>32508</v>
      </c>
      <c r="B7978" s="1" t="s">
        <v>32509</v>
      </c>
      <c r="C7978" s="1">
        <v>1541348047</v>
      </c>
      <c r="D7978" s="1">
        <v>59</v>
      </c>
      <c r="E7978" s="1" t="s">
        <v>14</v>
      </c>
      <c r="F7978" s="1">
        <v>1390456</v>
      </c>
      <c r="G7978" s="1" t="s">
        <v>43</v>
      </c>
      <c r="H7978" s="1" t="s">
        <v>182</v>
      </c>
      <c r="I7978" s="1" t="s">
        <v>90</v>
      </c>
    </row>
    <row r="7979" spans="1:9" x14ac:dyDescent="0.25">
      <c r="A7979" s="1" t="s">
        <v>23794</v>
      </c>
      <c r="B7979" s="1" t="s">
        <v>23795</v>
      </c>
      <c r="C7979" s="1">
        <v>1541348048</v>
      </c>
      <c r="D7979" s="1">
        <v>58</v>
      </c>
      <c r="E7979" s="1" t="s">
        <v>14</v>
      </c>
      <c r="F7979" s="1">
        <v>5106478</v>
      </c>
      <c r="G7979" s="1" t="s">
        <v>35</v>
      </c>
      <c r="H7979" s="1" t="s">
        <v>341</v>
      </c>
      <c r="I7979" s="1" t="s">
        <v>28</v>
      </c>
    </row>
    <row r="7980" spans="1:9" x14ac:dyDescent="0.25">
      <c r="A7980" s="1" t="s">
        <v>19269</v>
      </c>
      <c r="B7980" s="1" t="s">
        <v>19270</v>
      </c>
      <c r="C7980" s="1">
        <v>1541348067</v>
      </c>
      <c r="D7980" s="1">
        <v>7</v>
      </c>
      <c r="E7980" s="1" t="s">
        <v>14</v>
      </c>
      <c r="F7980" s="1">
        <v>2714860</v>
      </c>
      <c r="G7980" s="1" t="s">
        <v>84</v>
      </c>
      <c r="H7980" s="1" t="s">
        <v>15229</v>
      </c>
      <c r="I7980" s="1" t="s">
        <v>28</v>
      </c>
    </row>
    <row r="7981" spans="1:9" x14ac:dyDescent="0.25">
      <c r="A7981" s="1" t="s">
        <v>14002</v>
      </c>
      <c r="B7981" s="1" t="s">
        <v>14003</v>
      </c>
      <c r="C7981" s="1">
        <v>1541348095</v>
      </c>
      <c r="D7981" s="1">
        <v>12</v>
      </c>
      <c r="E7981" s="1" t="s">
        <v>14</v>
      </c>
      <c r="F7981" s="1">
        <v>1236238</v>
      </c>
      <c r="G7981" s="1" t="s">
        <v>237</v>
      </c>
      <c r="H7981" s="1" t="s">
        <v>163</v>
      </c>
      <c r="I7981" s="1" t="s">
        <v>17</v>
      </c>
    </row>
    <row r="7982" spans="1:9" x14ac:dyDescent="0.25">
      <c r="A7982" s="1" t="s">
        <v>25403</v>
      </c>
      <c r="B7982" s="1" t="s">
        <v>25404</v>
      </c>
      <c r="C7982" s="1">
        <v>1541348099</v>
      </c>
      <c r="D7982" s="1">
        <v>582</v>
      </c>
      <c r="E7982" s="1" t="s">
        <v>14</v>
      </c>
      <c r="F7982" s="1">
        <v>148870</v>
      </c>
      <c r="G7982" s="1" t="s">
        <v>265</v>
      </c>
      <c r="H7982" s="1" t="s">
        <v>4406</v>
      </c>
      <c r="I7982" s="1" t="s">
        <v>28</v>
      </c>
    </row>
    <row r="7983" spans="1:9" x14ac:dyDescent="0.25">
      <c r="A7983" s="1" t="s">
        <v>5146</v>
      </c>
      <c r="B7983" s="1" t="s">
        <v>5147</v>
      </c>
      <c r="C7983" s="1">
        <v>1541348144</v>
      </c>
      <c r="D7983" s="1">
        <v>51</v>
      </c>
      <c r="E7983" s="1" t="s">
        <v>14</v>
      </c>
      <c r="F7983" s="1">
        <v>3154814</v>
      </c>
      <c r="G7983" s="1" t="s">
        <v>88</v>
      </c>
      <c r="H7983" s="1" t="s">
        <v>955</v>
      </c>
      <c r="I7983" s="1" t="s">
        <v>90</v>
      </c>
    </row>
    <row r="7984" spans="1:9" x14ac:dyDescent="0.25">
      <c r="A7984" s="1" t="s">
        <v>16881</v>
      </c>
      <c r="B7984" s="1" t="s">
        <v>16882</v>
      </c>
      <c r="C7984" s="1">
        <v>1541348161</v>
      </c>
      <c r="D7984" s="1">
        <v>80</v>
      </c>
      <c r="E7984" s="1" t="s">
        <v>144</v>
      </c>
      <c r="F7984" s="1" t="s">
        <v>2823</v>
      </c>
      <c r="G7984" s="1" t="s">
        <v>20</v>
      </c>
      <c r="H7984" s="1" t="s">
        <v>2823</v>
      </c>
      <c r="I7984" s="1" t="s">
        <v>28</v>
      </c>
    </row>
    <row r="7985" spans="1:12" x14ac:dyDescent="0.25">
      <c r="A7985" s="1" t="s">
        <v>19391</v>
      </c>
      <c r="B7985" s="1" t="s">
        <v>19392</v>
      </c>
      <c r="C7985" s="1">
        <v>1541348214</v>
      </c>
      <c r="D7985" s="1">
        <v>128</v>
      </c>
      <c r="E7985" s="1" t="s">
        <v>14</v>
      </c>
      <c r="F7985" s="1">
        <v>8618</v>
      </c>
      <c r="G7985" s="1" t="s">
        <v>20</v>
      </c>
      <c r="H7985" s="1" t="s">
        <v>214</v>
      </c>
      <c r="I7985" s="1" t="s">
        <v>28</v>
      </c>
    </row>
    <row r="7986" spans="1:12" x14ac:dyDescent="0.25">
      <c r="A7986" s="1" t="s">
        <v>23676</v>
      </c>
      <c r="B7986" s="1" t="s">
        <v>23677</v>
      </c>
      <c r="C7986" s="1">
        <v>1541348214</v>
      </c>
      <c r="D7986" s="1">
        <v>1</v>
      </c>
      <c r="E7986" s="1" t="s">
        <v>100</v>
      </c>
      <c r="F7986" s="1">
        <v>40919</v>
      </c>
      <c r="G7986" s="1" t="s">
        <v>292</v>
      </c>
      <c r="H7986" s="1" t="s">
        <v>698</v>
      </c>
      <c r="I7986" s="1" t="s">
        <v>28</v>
      </c>
      <c r="K7986" t="s">
        <v>23678</v>
      </c>
      <c r="L7986" t="s">
        <v>23679</v>
      </c>
    </row>
    <row r="7987" spans="1:12" x14ac:dyDescent="0.25">
      <c r="A7987" s="1" t="s">
        <v>29788</v>
      </c>
      <c r="B7987" s="1" t="s">
        <v>29789</v>
      </c>
      <c r="C7987" s="1">
        <v>1541348224</v>
      </c>
      <c r="D7987" s="1">
        <v>16</v>
      </c>
      <c r="E7987" s="1" t="s">
        <v>14</v>
      </c>
      <c r="F7987" s="1">
        <v>23675</v>
      </c>
      <c r="G7987" s="1" t="s">
        <v>114</v>
      </c>
      <c r="H7987" s="1" t="s">
        <v>6606</v>
      </c>
      <c r="I7987" s="1" t="s">
        <v>17</v>
      </c>
    </row>
    <row r="7988" spans="1:12" x14ac:dyDescent="0.25">
      <c r="A7988" s="1" t="s">
        <v>31694</v>
      </c>
      <c r="B7988" s="1" t="s">
        <v>31695</v>
      </c>
      <c r="C7988" s="1">
        <v>1541348230</v>
      </c>
      <c r="D7988" s="1">
        <v>144</v>
      </c>
      <c r="E7988" s="1" t="s">
        <v>14</v>
      </c>
      <c r="F7988" s="1">
        <v>5646080</v>
      </c>
      <c r="G7988" s="1" t="s">
        <v>856</v>
      </c>
      <c r="H7988" s="1" t="s">
        <v>55</v>
      </c>
      <c r="I7988" s="1" t="s">
        <v>28</v>
      </c>
    </row>
    <row r="7989" spans="1:12" x14ac:dyDescent="0.25">
      <c r="A7989" s="1" t="s">
        <v>9563</v>
      </c>
      <c r="B7989" s="1" t="s">
        <v>9564</v>
      </c>
      <c r="C7989" s="1">
        <v>1541348257</v>
      </c>
      <c r="D7989" s="1">
        <v>13</v>
      </c>
      <c r="E7989" s="1" t="s">
        <v>14</v>
      </c>
      <c r="F7989" s="1">
        <v>5216406</v>
      </c>
      <c r="G7989" s="1" t="s">
        <v>84</v>
      </c>
      <c r="H7989" s="1" t="s">
        <v>275</v>
      </c>
      <c r="I7989" s="1" t="s">
        <v>17</v>
      </c>
    </row>
    <row r="7990" spans="1:12" x14ac:dyDescent="0.25">
      <c r="A7990" s="1" t="s">
        <v>28066</v>
      </c>
      <c r="B7990" s="1" t="s">
        <v>28067</v>
      </c>
      <c r="C7990" s="1">
        <v>1541348277</v>
      </c>
      <c r="D7990" s="1">
        <v>50</v>
      </c>
      <c r="E7990" s="1" t="s">
        <v>14</v>
      </c>
      <c r="F7990" s="1">
        <v>2849772</v>
      </c>
      <c r="G7990" s="1" t="s">
        <v>418</v>
      </c>
      <c r="H7990" s="1" t="s">
        <v>136</v>
      </c>
      <c r="I7990" s="1" t="s">
        <v>17</v>
      </c>
    </row>
    <row r="7991" spans="1:12" x14ac:dyDescent="0.25">
      <c r="A7991" s="1" t="s">
        <v>11977</v>
      </c>
      <c r="B7991" s="1" t="s">
        <v>11978</v>
      </c>
      <c r="C7991" s="1">
        <v>1541348325</v>
      </c>
      <c r="D7991" s="1">
        <v>676</v>
      </c>
      <c r="E7991" s="1" t="s">
        <v>14</v>
      </c>
      <c r="F7991" s="1">
        <v>4308690</v>
      </c>
      <c r="G7991" s="1" t="s">
        <v>20</v>
      </c>
      <c r="H7991" s="1" t="s">
        <v>7050</v>
      </c>
      <c r="I7991" s="1" t="s">
        <v>28</v>
      </c>
    </row>
    <row r="7992" spans="1:12" x14ac:dyDescent="0.25">
      <c r="A7992" s="1" t="s">
        <v>29023</v>
      </c>
      <c r="B7992" s="1" t="s">
        <v>29024</v>
      </c>
      <c r="C7992" s="1">
        <v>1541348338</v>
      </c>
      <c r="D7992" s="1">
        <v>123</v>
      </c>
      <c r="E7992" s="1" t="s">
        <v>14</v>
      </c>
      <c r="F7992" s="1">
        <v>149819</v>
      </c>
      <c r="G7992" s="1" t="s">
        <v>856</v>
      </c>
      <c r="H7992" s="1" t="s">
        <v>55</v>
      </c>
      <c r="I7992" s="1" t="s">
        <v>28</v>
      </c>
    </row>
    <row r="7993" spans="1:12" x14ac:dyDescent="0.25">
      <c r="A7993" s="1" t="s">
        <v>1121</v>
      </c>
      <c r="B7993" s="1" t="s">
        <v>1122</v>
      </c>
      <c r="C7993" s="1">
        <v>1541348343</v>
      </c>
      <c r="D7993" s="1">
        <v>66</v>
      </c>
      <c r="E7993" s="1" t="s">
        <v>14</v>
      </c>
      <c r="F7993" s="1">
        <v>5166</v>
      </c>
      <c r="G7993" s="1" t="s">
        <v>265</v>
      </c>
      <c r="H7993" s="1" t="s">
        <v>1123</v>
      </c>
      <c r="I7993" s="1" t="s">
        <v>17</v>
      </c>
    </row>
    <row r="7994" spans="1:12" x14ac:dyDescent="0.25">
      <c r="A7994" s="1" t="s">
        <v>30765</v>
      </c>
      <c r="B7994" s="1" t="s">
        <v>30766</v>
      </c>
      <c r="C7994" s="1">
        <v>1541348352</v>
      </c>
      <c r="D7994" s="1">
        <v>3</v>
      </c>
      <c r="E7994" s="1" t="s">
        <v>14</v>
      </c>
      <c r="F7994" s="1">
        <v>6829428</v>
      </c>
      <c r="G7994" s="1" t="s">
        <v>62</v>
      </c>
      <c r="H7994" s="1" t="s">
        <v>1438</v>
      </c>
      <c r="I7994" s="1" t="s">
        <v>28</v>
      </c>
    </row>
    <row r="7995" spans="1:12" x14ac:dyDescent="0.25">
      <c r="A7995" s="1" t="s">
        <v>9531</v>
      </c>
      <c r="B7995" s="1" t="s">
        <v>9532</v>
      </c>
      <c r="C7995" s="1">
        <v>1541348359</v>
      </c>
      <c r="D7995" s="1">
        <v>2</v>
      </c>
      <c r="E7995" s="1" t="s">
        <v>321</v>
      </c>
      <c r="F7995" s="1" t="s">
        <v>877</v>
      </c>
      <c r="G7995" s="1" t="s">
        <v>206</v>
      </c>
      <c r="H7995" s="1" t="s">
        <v>9533</v>
      </c>
      <c r="I7995" s="1" t="s">
        <v>28</v>
      </c>
      <c r="J7995" t="s">
        <v>877</v>
      </c>
    </row>
    <row r="7996" spans="1:12" x14ac:dyDescent="0.25">
      <c r="A7996" s="1" t="s">
        <v>13632</v>
      </c>
      <c r="B7996" s="1" t="s">
        <v>13633</v>
      </c>
      <c r="C7996" s="1">
        <v>1541348378</v>
      </c>
      <c r="D7996" s="1">
        <v>277</v>
      </c>
      <c r="E7996" s="1" t="s">
        <v>14</v>
      </c>
      <c r="F7996" s="1">
        <v>384571</v>
      </c>
      <c r="G7996" s="1" t="s">
        <v>93</v>
      </c>
      <c r="H7996" s="1" t="s">
        <v>3908</v>
      </c>
      <c r="I7996" s="1" t="s">
        <v>17</v>
      </c>
    </row>
    <row r="7997" spans="1:12" x14ac:dyDescent="0.25">
      <c r="A7997" s="1" t="s">
        <v>28066</v>
      </c>
      <c r="B7997" s="1" t="s">
        <v>28067</v>
      </c>
      <c r="C7997" s="1">
        <v>1541348404</v>
      </c>
      <c r="D7997" s="1">
        <v>99</v>
      </c>
      <c r="E7997" s="1" t="s">
        <v>14</v>
      </c>
      <c r="F7997" s="1">
        <v>2849772</v>
      </c>
      <c r="G7997" s="1" t="s">
        <v>418</v>
      </c>
      <c r="H7997" s="1" t="s">
        <v>136</v>
      </c>
      <c r="I7997" s="1" t="s">
        <v>17</v>
      </c>
    </row>
    <row r="7998" spans="1:12" x14ac:dyDescent="0.25">
      <c r="A7998" s="1" t="s">
        <v>31175</v>
      </c>
      <c r="B7998" s="1" t="s">
        <v>31176</v>
      </c>
      <c r="C7998" s="1">
        <v>1541348481</v>
      </c>
      <c r="D7998" s="1">
        <v>45</v>
      </c>
      <c r="E7998" s="1" t="s">
        <v>14</v>
      </c>
      <c r="F7998" s="1">
        <v>125176</v>
      </c>
      <c r="G7998" s="1" t="s">
        <v>20</v>
      </c>
      <c r="H7998" s="1" t="s">
        <v>1019</v>
      </c>
      <c r="I7998" s="1" t="s">
        <v>17</v>
      </c>
    </row>
    <row r="7999" spans="1:12" x14ac:dyDescent="0.25">
      <c r="A7999" s="1" t="s">
        <v>30200</v>
      </c>
      <c r="B7999" s="1" t="s">
        <v>30201</v>
      </c>
      <c r="C7999" s="1">
        <v>1541348499</v>
      </c>
      <c r="D7999" s="1">
        <v>143</v>
      </c>
      <c r="E7999" s="1" t="s">
        <v>14</v>
      </c>
      <c r="F7999" s="1">
        <v>2726212</v>
      </c>
      <c r="G7999" s="1" t="s">
        <v>178</v>
      </c>
      <c r="H7999" s="1" t="s">
        <v>16</v>
      </c>
      <c r="I7999" s="1" t="s">
        <v>17</v>
      </c>
    </row>
    <row r="8000" spans="1:12" x14ac:dyDescent="0.25">
      <c r="A8000" s="1" t="s">
        <v>31919</v>
      </c>
      <c r="B8000" s="1" t="s">
        <v>31920</v>
      </c>
      <c r="C8000" s="1">
        <v>1541348514</v>
      </c>
      <c r="D8000" s="1">
        <v>2</v>
      </c>
      <c r="E8000" s="1" t="s">
        <v>100</v>
      </c>
      <c r="F8000" s="1">
        <v>7977788</v>
      </c>
      <c r="G8000" s="1" t="s">
        <v>35</v>
      </c>
      <c r="H8000" s="1" t="s">
        <v>341</v>
      </c>
      <c r="I8000" s="1" t="s">
        <v>28</v>
      </c>
      <c r="K8000" t="s">
        <v>31921</v>
      </c>
      <c r="L8000" t="s">
        <v>31922</v>
      </c>
    </row>
    <row r="8001" spans="1:12" x14ac:dyDescent="0.25">
      <c r="A8001" s="1" t="s">
        <v>13297</v>
      </c>
      <c r="B8001" s="1" t="s">
        <v>13298</v>
      </c>
      <c r="C8001" s="1">
        <v>1541348533</v>
      </c>
      <c r="D8001" s="1">
        <v>177</v>
      </c>
      <c r="E8001" s="1" t="s">
        <v>14</v>
      </c>
      <c r="F8001" s="1">
        <v>106107</v>
      </c>
      <c r="G8001" s="1" t="s">
        <v>414</v>
      </c>
      <c r="H8001" s="1" t="s">
        <v>698</v>
      </c>
      <c r="I8001" s="1" t="s">
        <v>28</v>
      </c>
    </row>
    <row r="8002" spans="1:12" x14ac:dyDescent="0.25">
      <c r="A8002" s="1" t="s">
        <v>8633</v>
      </c>
      <c r="B8002" s="1" t="s">
        <v>8634</v>
      </c>
      <c r="C8002" s="1">
        <v>1541348546</v>
      </c>
      <c r="D8002" s="1">
        <v>58</v>
      </c>
      <c r="E8002" s="1" t="s">
        <v>14</v>
      </c>
      <c r="F8002" s="1">
        <v>34369</v>
      </c>
      <c r="G8002" s="1" t="s">
        <v>66</v>
      </c>
      <c r="H8002" s="1" t="s">
        <v>5629</v>
      </c>
      <c r="I8002" s="1" t="s">
        <v>28</v>
      </c>
    </row>
    <row r="8003" spans="1:12" x14ac:dyDescent="0.25">
      <c r="A8003" s="1" t="s">
        <v>2309</v>
      </c>
      <c r="B8003" s="1" t="s">
        <v>2310</v>
      </c>
      <c r="C8003" s="1">
        <v>1541348549</v>
      </c>
      <c r="D8003" s="1">
        <v>12</v>
      </c>
      <c r="E8003" s="1" t="s">
        <v>100</v>
      </c>
      <c r="F8003" s="1">
        <v>9583892</v>
      </c>
      <c r="G8003" s="1" t="s">
        <v>58</v>
      </c>
      <c r="H8003" s="1" t="s">
        <v>2311</v>
      </c>
      <c r="I8003" s="1" t="s">
        <v>28</v>
      </c>
      <c r="K8003" t="s">
        <v>2312</v>
      </c>
      <c r="L8003" t="s">
        <v>2313</v>
      </c>
    </row>
    <row r="8004" spans="1:12" x14ac:dyDescent="0.25">
      <c r="A8004" s="1" t="s">
        <v>6786</v>
      </c>
      <c r="B8004" s="1" t="s">
        <v>33106</v>
      </c>
      <c r="C8004" s="1">
        <v>1541348574</v>
      </c>
      <c r="D8004" s="1">
        <v>925</v>
      </c>
      <c r="E8004" s="1" t="s">
        <v>14</v>
      </c>
      <c r="F8004" s="1">
        <v>3485984</v>
      </c>
      <c r="G8004" s="1" t="s">
        <v>114</v>
      </c>
      <c r="H8004" s="1" t="s">
        <v>125</v>
      </c>
      <c r="I8004" s="1" t="s">
        <v>90</v>
      </c>
    </row>
    <row r="8005" spans="1:12" x14ac:dyDescent="0.25">
      <c r="A8005" s="1" t="s">
        <v>22272</v>
      </c>
      <c r="B8005" s="1" t="s">
        <v>22273</v>
      </c>
      <c r="C8005" s="1">
        <v>1541348588</v>
      </c>
      <c r="D8005" s="1">
        <v>36</v>
      </c>
      <c r="E8005" s="1" t="s">
        <v>14</v>
      </c>
      <c r="F8005" s="1">
        <v>106422</v>
      </c>
      <c r="G8005" s="1" t="s">
        <v>20</v>
      </c>
      <c r="H8005" s="1" t="s">
        <v>820</v>
      </c>
      <c r="I8005" s="1" t="s">
        <v>28</v>
      </c>
    </row>
    <row r="8006" spans="1:12" x14ac:dyDescent="0.25">
      <c r="A8006" s="1" t="s">
        <v>33191</v>
      </c>
      <c r="B8006" s="1" t="s">
        <v>33192</v>
      </c>
      <c r="C8006" s="1">
        <v>1541348600</v>
      </c>
      <c r="D8006" s="1">
        <v>300</v>
      </c>
      <c r="E8006" s="1" t="s">
        <v>14</v>
      </c>
      <c r="F8006" s="1">
        <v>2100134</v>
      </c>
      <c r="G8006" s="1" t="s">
        <v>162</v>
      </c>
      <c r="H8006" s="1" t="s">
        <v>743</v>
      </c>
      <c r="I8006" s="1" t="s">
        <v>17</v>
      </c>
    </row>
    <row r="8007" spans="1:12" x14ac:dyDescent="0.25">
      <c r="A8007" s="1" t="s">
        <v>28071</v>
      </c>
      <c r="B8007" s="1" t="s">
        <v>28072</v>
      </c>
      <c r="C8007" s="1">
        <v>1541348635</v>
      </c>
      <c r="D8007" s="1">
        <v>3</v>
      </c>
      <c r="E8007" s="1" t="s">
        <v>100</v>
      </c>
      <c r="F8007" s="1">
        <v>3842698</v>
      </c>
      <c r="G8007" s="1" t="s">
        <v>114</v>
      </c>
      <c r="H8007" s="1" t="s">
        <v>251</v>
      </c>
      <c r="I8007" s="1" t="s">
        <v>28</v>
      </c>
      <c r="K8007" t="s">
        <v>28073</v>
      </c>
      <c r="L8007" t="s">
        <v>28074</v>
      </c>
    </row>
    <row r="8008" spans="1:12" x14ac:dyDescent="0.25">
      <c r="A8008" s="1" t="s">
        <v>708</v>
      </c>
      <c r="B8008" s="1" t="s">
        <v>709</v>
      </c>
      <c r="C8008" s="1">
        <v>1541348686</v>
      </c>
      <c r="D8008" s="1">
        <v>57</v>
      </c>
      <c r="E8008" s="1" t="s">
        <v>14</v>
      </c>
      <c r="F8008" s="1">
        <v>1244524</v>
      </c>
      <c r="G8008" s="1" t="s">
        <v>84</v>
      </c>
      <c r="H8008" s="1" t="s">
        <v>710</v>
      </c>
      <c r="I8008" s="1" t="s">
        <v>17</v>
      </c>
    </row>
    <row r="8009" spans="1:12" x14ac:dyDescent="0.25">
      <c r="A8009" s="1" t="s">
        <v>17843</v>
      </c>
      <c r="B8009" s="1" t="s">
        <v>17844</v>
      </c>
      <c r="C8009" s="1">
        <v>1541348704</v>
      </c>
      <c r="D8009" s="1">
        <v>9</v>
      </c>
      <c r="E8009" s="1" t="s">
        <v>131</v>
      </c>
      <c r="F8009" s="1" t="s">
        <v>132</v>
      </c>
      <c r="G8009" s="1" t="s">
        <v>66</v>
      </c>
      <c r="H8009" s="1" t="s">
        <v>97</v>
      </c>
      <c r="I8009" s="1" t="s">
        <v>17</v>
      </c>
    </row>
    <row r="8010" spans="1:12" x14ac:dyDescent="0.25">
      <c r="A8010" s="1" t="s">
        <v>19805</v>
      </c>
      <c r="B8010" s="1" t="s">
        <v>19806</v>
      </c>
      <c r="C8010" s="1">
        <v>1541348756</v>
      </c>
      <c r="D8010" s="1">
        <v>11</v>
      </c>
      <c r="E8010" s="1" t="s">
        <v>321</v>
      </c>
      <c r="F8010" s="1" t="s">
        <v>11751</v>
      </c>
      <c r="G8010" s="1" t="s">
        <v>20</v>
      </c>
      <c r="H8010" s="1" t="s">
        <v>125</v>
      </c>
      <c r="I8010" s="1" t="s">
        <v>17</v>
      </c>
      <c r="J8010" t="s">
        <v>19807</v>
      </c>
    </row>
    <row r="8011" spans="1:12" x14ac:dyDescent="0.25">
      <c r="A8011" s="1" t="s">
        <v>31596</v>
      </c>
      <c r="B8011" s="1" t="s">
        <v>31597</v>
      </c>
      <c r="C8011" s="1">
        <v>1541348771</v>
      </c>
      <c r="D8011" s="1">
        <v>10</v>
      </c>
      <c r="E8011" s="1" t="s">
        <v>14</v>
      </c>
      <c r="F8011" s="1">
        <v>2326628</v>
      </c>
      <c r="G8011" s="1" t="s">
        <v>599</v>
      </c>
      <c r="H8011" s="1" t="s">
        <v>118</v>
      </c>
      <c r="I8011" s="1" t="s">
        <v>17</v>
      </c>
    </row>
    <row r="8012" spans="1:12" x14ac:dyDescent="0.25">
      <c r="A8012" s="1" t="s">
        <v>12247</v>
      </c>
      <c r="B8012" s="1" t="s">
        <v>12248</v>
      </c>
      <c r="C8012" s="1">
        <v>1541348799</v>
      </c>
      <c r="D8012" s="1">
        <v>10</v>
      </c>
      <c r="E8012" s="1" t="s">
        <v>100</v>
      </c>
      <c r="F8012" s="1">
        <v>1240958</v>
      </c>
      <c r="G8012" s="1" t="s">
        <v>20</v>
      </c>
      <c r="H8012" s="1" t="s">
        <v>5776</v>
      </c>
      <c r="I8012" s="1" t="s">
        <v>17</v>
      </c>
      <c r="J8012" t="s">
        <v>12249</v>
      </c>
      <c r="K8012" t="s">
        <v>12250</v>
      </c>
      <c r="L8012" t="s">
        <v>12251</v>
      </c>
    </row>
    <row r="8013" spans="1:12" x14ac:dyDescent="0.25">
      <c r="A8013" s="1" t="s">
        <v>18920</v>
      </c>
      <c r="B8013" s="1" t="s">
        <v>18921</v>
      </c>
      <c r="C8013" s="1">
        <v>1541348802</v>
      </c>
      <c r="D8013" s="1">
        <v>26</v>
      </c>
      <c r="E8013" s="1" t="s">
        <v>100</v>
      </c>
      <c r="F8013" s="1">
        <v>5970378</v>
      </c>
      <c r="G8013" s="1" t="s">
        <v>39</v>
      </c>
      <c r="H8013" s="1" t="s">
        <v>528</v>
      </c>
      <c r="I8013" s="1" t="s">
        <v>28</v>
      </c>
      <c r="K8013" t="s">
        <v>18922</v>
      </c>
      <c r="L8013" t="s">
        <v>18923</v>
      </c>
    </row>
    <row r="8014" spans="1:12" x14ac:dyDescent="0.25">
      <c r="A8014" s="1" t="s">
        <v>22297</v>
      </c>
      <c r="B8014" s="1" t="s">
        <v>22298</v>
      </c>
      <c r="C8014" s="1">
        <v>1541348838</v>
      </c>
      <c r="D8014" s="1">
        <v>46</v>
      </c>
      <c r="E8014" s="1" t="s">
        <v>14</v>
      </c>
      <c r="F8014" s="1">
        <v>30995</v>
      </c>
      <c r="G8014" s="1" t="s">
        <v>66</v>
      </c>
      <c r="H8014" s="1" t="s">
        <v>4762</v>
      </c>
      <c r="I8014" s="1" t="s">
        <v>90</v>
      </c>
    </row>
    <row r="8015" spans="1:12" x14ac:dyDescent="0.25">
      <c r="A8015" s="1" t="s">
        <v>23963</v>
      </c>
      <c r="B8015" s="1" t="s">
        <v>23964</v>
      </c>
      <c r="C8015" s="1">
        <v>1541348845</v>
      </c>
      <c r="D8015" s="1">
        <v>17</v>
      </c>
      <c r="E8015" s="1" t="s">
        <v>14</v>
      </c>
      <c r="F8015" s="1">
        <v>7021126</v>
      </c>
      <c r="G8015" s="1" t="s">
        <v>20</v>
      </c>
      <c r="H8015" s="1" t="s">
        <v>23965</v>
      </c>
      <c r="I8015" s="1" t="s">
        <v>28</v>
      </c>
    </row>
    <row r="8016" spans="1:12" x14ac:dyDescent="0.25">
      <c r="A8016" s="1" t="s">
        <v>14900</v>
      </c>
      <c r="B8016" s="1" t="s">
        <v>14901</v>
      </c>
      <c r="C8016" s="1">
        <v>1541348864</v>
      </c>
      <c r="D8016" s="1">
        <v>262</v>
      </c>
      <c r="E8016" s="1" t="s">
        <v>14</v>
      </c>
      <c r="F8016" s="1">
        <v>3178132</v>
      </c>
      <c r="G8016" s="1" t="s">
        <v>162</v>
      </c>
      <c r="H8016" s="1" t="s">
        <v>3191</v>
      </c>
      <c r="I8016" s="1" t="s">
        <v>28</v>
      </c>
    </row>
    <row r="8017" spans="1:12" x14ac:dyDescent="0.25">
      <c r="A8017" s="1" t="s">
        <v>9586</v>
      </c>
      <c r="B8017" s="1" t="s">
        <v>9587</v>
      </c>
      <c r="C8017" s="1">
        <v>1541348890</v>
      </c>
      <c r="D8017" s="1">
        <v>8</v>
      </c>
      <c r="E8017" s="1" t="s">
        <v>465</v>
      </c>
      <c r="F8017" s="1">
        <v>2116436</v>
      </c>
      <c r="G8017" s="1" t="s">
        <v>237</v>
      </c>
      <c r="H8017" s="1" t="s">
        <v>111</v>
      </c>
      <c r="I8017" s="1" t="s">
        <v>28</v>
      </c>
    </row>
    <row r="8018" spans="1:12" x14ac:dyDescent="0.25">
      <c r="A8018" s="1" t="s">
        <v>22475</v>
      </c>
      <c r="B8018" s="1" t="s">
        <v>22476</v>
      </c>
      <c r="C8018" s="1">
        <v>1541348941</v>
      </c>
      <c r="D8018" s="1">
        <v>4</v>
      </c>
      <c r="E8018" s="1" t="s">
        <v>14</v>
      </c>
      <c r="F8018" s="1">
        <v>85188</v>
      </c>
      <c r="G8018" s="1" t="s">
        <v>88</v>
      </c>
      <c r="H8018" s="1" t="s">
        <v>324</v>
      </c>
      <c r="I8018" s="1" t="s">
        <v>90</v>
      </c>
    </row>
    <row r="8019" spans="1:12" x14ac:dyDescent="0.25">
      <c r="A8019" s="1" t="s">
        <v>8288</v>
      </c>
      <c r="B8019" s="1" t="s">
        <v>8289</v>
      </c>
      <c r="C8019" s="1">
        <v>1541348957</v>
      </c>
      <c r="D8019" s="1">
        <v>5</v>
      </c>
      <c r="E8019" s="1" t="s">
        <v>14</v>
      </c>
      <c r="F8019" s="1">
        <v>913987</v>
      </c>
      <c r="G8019" s="1" t="s">
        <v>88</v>
      </c>
      <c r="H8019" s="1" t="s">
        <v>346</v>
      </c>
      <c r="I8019" s="1" t="s">
        <v>28</v>
      </c>
    </row>
    <row r="8020" spans="1:12" x14ac:dyDescent="0.25">
      <c r="A8020" s="1" t="s">
        <v>16498</v>
      </c>
      <c r="B8020" s="1" t="s">
        <v>16499</v>
      </c>
      <c r="C8020" s="1">
        <v>1541349007</v>
      </c>
      <c r="D8020" s="1">
        <v>111</v>
      </c>
      <c r="E8020" s="1" t="s">
        <v>14</v>
      </c>
      <c r="F8020" s="1">
        <v>511476</v>
      </c>
      <c r="G8020" s="1" t="s">
        <v>20</v>
      </c>
      <c r="H8020" s="1" t="s">
        <v>4756</v>
      </c>
      <c r="I8020" s="1" t="s">
        <v>17</v>
      </c>
    </row>
    <row r="8021" spans="1:12" x14ac:dyDescent="0.25">
      <c r="A8021" s="1" t="s">
        <v>10948</v>
      </c>
      <c r="B8021" s="1" t="s">
        <v>18813</v>
      </c>
      <c r="C8021" s="1">
        <v>1541349024</v>
      </c>
      <c r="D8021" s="1">
        <v>36</v>
      </c>
      <c r="E8021" s="1" t="s">
        <v>14</v>
      </c>
      <c r="F8021" s="1">
        <v>6111710</v>
      </c>
      <c r="G8021" s="1" t="s">
        <v>217</v>
      </c>
      <c r="H8021" s="1" t="s">
        <v>18814</v>
      </c>
      <c r="I8021" s="1" t="s">
        <v>17</v>
      </c>
    </row>
    <row r="8022" spans="1:12" x14ac:dyDescent="0.25">
      <c r="A8022" s="1" t="s">
        <v>11100</v>
      </c>
      <c r="B8022" s="1" t="s">
        <v>11101</v>
      </c>
      <c r="C8022" s="1">
        <v>1541349030</v>
      </c>
      <c r="D8022" s="1">
        <v>10</v>
      </c>
      <c r="E8022" s="1" t="s">
        <v>100</v>
      </c>
      <c r="F8022" s="1">
        <v>2540576</v>
      </c>
      <c r="G8022" s="1" t="s">
        <v>162</v>
      </c>
      <c r="H8022" s="1" t="s">
        <v>606</v>
      </c>
      <c r="I8022" s="1" t="s">
        <v>28</v>
      </c>
      <c r="J8022" t="s">
        <v>11102</v>
      </c>
      <c r="K8022" t="s">
        <v>11103</v>
      </c>
      <c r="L8022" t="s">
        <v>11104</v>
      </c>
    </row>
    <row r="8023" spans="1:12" x14ac:dyDescent="0.25">
      <c r="A8023" s="1" t="s">
        <v>6125</v>
      </c>
      <c r="B8023" s="1" t="s">
        <v>6126</v>
      </c>
      <c r="C8023" s="1">
        <v>1541349049</v>
      </c>
      <c r="D8023" s="1">
        <v>65</v>
      </c>
      <c r="E8023" s="1" t="s">
        <v>14</v>
      </c>
      <c r="F8023" s="1">
        <v>8720</v>
      </c>
      <c r="G8023" s="1" t="s">
        <v>58</v>
      </c>
      <c r="H8023" s="1" t="s">
        <v>97</v>
      </c>
      <c r="I8023" s="1" t="s">
        <v>17</v>
      </c>
    </row>
    <row r="8024" spans="1:12" x14ac:dyDescent="0.25">
      <c r="A8024" s="1" t="s">
        <v>20920</v>
      </c>
      <c r="B8024" s="1" t="s">
        <v>20921</v>
      </c>
      <c r="C8024" s="1">
        <v>1541349102</v>
      </c>
      <c r="D8024" s="1">
        <v>8</v>
      </c>
      <c r="E8024" s="1" t="s">
        <v>465</v>
      </c>
      <c r="F8024" s="1">
        <v>1306877</v>
      </c>
      <c r="G8024" s="1" t="s">
        <v>114</v>
      </c>
      <c r="H8024" s="1" t="s">
        <v>525</v>
      </c>
      <c r="I8024" s="1" t="s">
        <v>90</v>
      </c>
    </row>
    <row r="8025" spans="1:12" x14ac:dyDescent="0.25">
      <c r="A8025" s="1" t="s">
        <v>30403</v>
      </c>
      <c r="B8025" s="1" t="s">
        <v>30404</v>
      </c>
      <c r="C8025" s="1">
        <v>1541349130</v>
      </c>
      <c r="D8025" s="1">
        <v>39</v>
      </c>
      <c r="E8025" s="1" t="s">
        <v>14</v>
      </c>
      <c r="F8025" s="1">
        <v>114141</v>
      </c>
      <c r="G8025" s="1" t="s">
        <v>323</v>
      </c>
      <c r="H8025" s="1" t="s">
        <v>30405</v>
      </c>
      <c r="I8025" s="1" t="s">
        <v>17</v>
      </c>
    </row>
    <row r="8026" spans="1:12" x14ac:dyDescent="0.25">
      <c r="A8026" s="1" t="s">
        <v>32088</v>
      </c>
      <c r="B8026" s="1" t="s">
        <v>32089</v>
      </c>
      <c r="C8026" s="1">
        <v>1541349149</v>
      </c>
      <c r="D8026" s="1">
        <v>1</v>
      </c>
      <c r="E8026" s="1" t="s">
        <v>148</v>
      </c>
      <c r="F8026" s="1">
        <v>5066006</v>
      </c>
      <c r="G8026" s="1" t="s">
        <v>114</v>
      </c>
      <c r="H8026" s="1" t="s">
        <v>17300</v>
      </c>
      <c r="I8026" s="1" t="s">
        <v>90</v>
      </c>
    </row>
    <row r="8027" spans="1:12" x14ac:dyDescent="0.25">
      <c r="A8027" s="1" t="s">
        <v>24316</v>
      </c>
      <c r="B8027" s="1" t="s">
        <v>24317</v>
      </c>
      <c r="C8027" s="1">
        <v>1541349160</v>
      </c>
      <c r="D8027" s="1">
        <v>6</v>
      </c>
      <c r="E8027" s="1" t="s">
        <v>321</v>
      </c>
      <c r="F8027" s="1" t="s">
        <v>502</v>
      </c>
      <c r="G8027" s="1" t="s">
        <v>20</v>
      </c>
      <c r="H8027" s="1" t="s">
        <v>97</v>
      </c>
      <c r="I8027" s="1" t="s">
        <v>17</v>
      </c>
      <c r="J8027" t="s">
        <v>4528</v>
      </c>
    </row>
    <row r="8028" spans="1:12" x14ac:dyDescent="0.25">
      <c r="A8028" s="1" t="s">
        <v>26559</v>
      </c>
      <c r="B8028" s="1" t="s">
        <v>26560</v>
      </c>
      <c r="C8028" s="1">
        <v>1541349213</v>
      </c>
      <c r="D8028" s="1">
        <v>3</v>
      </c>
      <c r="E8028" s="1" t="s">
        <v>100</v>
      </c>
      <c r="F8028" s="1">
        <v>9606718</v>
      </c>
      <c r="G8028" s="1" t="s">
        <v>93</v>
      </c>
      <c r="H8028" s="1" t="s">
        <v>2407</v>
      </c>
      <c r="I8028" s="1" t="s">
        <v>28</v>
      </c>
      <c r="K8028" t="s">
        <v>26561</v>
      </c>
      <c r="L8028" t="s">
        <v>26562</v>
      </c>
    </row>
    <row r="8029" spans="1:12" x14ac:dyDescent="0.25">
      <c r="A8029" s="1" t="s">
        <v>11500</v>
      </c>
      <c r="B8029" s="1" t="s">
        <v>11501</v>
      </c>
      <c r="C8029" s="1">
        <v>1541349236</v>
      </c>
      <c r="D8029" s="1">
        <v>829</v>
      </c>
      <c r="E8029" s="1" t="s">
        <v>14</v>
      </c>
      <c r="F8029" s="1">
        <v>2251276</v>
      </c>
      <c r="G8029" s="1" t="s">
        <v>20</v>
      </c>
      <c r="H8029" s="1" t="s">
        <v>685</v>
      </c>
      <c r="I8029" s="1" t="s">
        <v>17</v>
      </c>
    </row>
    <row r="8030" spans="1:12" x14ac:dyDescent="0.25">
      <c r="A8030" s="1" t="s">
        <v>9317</v>
      </c>
      <c r="B8030" s="1" t="s">
        <v>9318</v>
      </c>
      <c r="C8030" s="1">
        <v>1541349237</v>
      </c>
      <c r="D8030" s="1">
        <v>37</v>
      </c>
      <c r="E8030" s="1" t="s">
        <v>14</v>
      </c>
      <c r="F8030" s="1">
        <v>152449</v>
      </c>
      <c r="G8030" s="1" t="s">
        <v>20</v>
      </c>
      <c r="H8030" s="1" t="s">
        <v>1906</v>
      </c>
      <c r="I8030" s="1" t="s">
        <v>17</v>
      </c>
    </row>
    <row r="8031" spans="1:12" x14ac:dyDescent="0.25">
      <c r="A8031" s="1" t="s">
        <v>25887</v>
      </c>
      <c r="B8031" s="1" t="s">
        <v>25888</v>
      </c>
      <c r="C8031" s="1">
        <v>1541349306</v>
      </c>
      <c r="D8031" s="1">
        <v>164</v>
      </c>
      <c r="E8031" s="1" t="s">
        <v>14</v>
      </c>
      <c r="F8031" s="1">
        <v>5175568</v>
      </c>
      <c r="G8031" s="1" t="s">
        <v>114</v>
      </c>
      <c r="H8031" s="1" t="s">
        <v>55</v>
      </c>
      <c r="I8031" s="1" t="s">
        <v>17</v>
      </c>
    </row>
    <row r="8032" spans="1:12" x14ac:dyDescent="0.25">
      <c r="A8032" s="1" t="s">
        <v>2146</v>
      </c>
      <c r="B8032" s="1" t="s">
        <v>2147</v>
      </c>
      <c r="C8032" s="1">
        <v>1541349317</v>
      </c>
      <c r="D8032" s="1">
        <v>217</v>
      </c>
      <c r="E8032" s="1" t="s">
        <v>70</v>
      </c>
      <c r="F8032" s="1">
        <v>39874</v>
      </c>
      <c r="G8032" s="1" t="s">
        <v>58</v>
      </c>
      <c r="H8032" s="1" t="s">
        <v>2148</v>
      </c>
      <c r="I8032" s="1" t="s">
        <v>17</v>
      </c>
    </row>
    <row r="8033" spans="1:12" x14ac:dyDescent="0.25">
      <c r="A8033" s="1" t="s">
        <v>22576</v>
      </c>
      <c r="B8033" s="1" t="s">
        <v>22577</v>
      </c>
      <c r="C8033" s="1">
        <v>1541349342</v>
      </c>
      <c r="D8033" s="1">
        <v>45</v>
      </c>
      <c r="E8033" s="1" t="s">
        <v>14</v>
      </c>
      <c r="F8033" s="1">
        <v>2897103</v>
      </c>
      <c r="G8033" s="1" t="s">
        <v>20</v>
      </c>
      <c r="H8033" s="1" t="s">
        <v>21201</v>
      </c>
      <c r="I8033" s="1" t="s">
        <v>28</v>
      </c>
    </row>
    <row r="8034" spans="1:12" x14ac:dyDescent="0.25">
      <c r="A8034" s="1" t="s">
        <v>25464</v>
      </c>
      <c r="B8034" s="1" t="s">
        <v>25465</v>
      </c>
      <c r="C8034" s="1">
        <v>1541349343</v>
      </c>
      <c r="D8034" s="1">
        <v>25</v>
      </c>
      <c r="E8034" s="1" t="s">
        <v>14</v>
      </c>
      <c r="F8034" s="1">
        <v>2314412</v>
      </c>
      <c r="G8034" s="1" t="s">
        <v>20</v>
      </c>
      <c r="H8034" s="1" t="s">
        <v>25466</v>
      </c>
      <c r="I8034" s="1" t="s">
        <v>17</v>
      </c>
    </row>
    <row r="8035" spans="1:12" x14ac:dyDescent="0.25">
      <c r="A8035" s="1" t="s">
        <v>6733</v>
      </c>
      <c r="B8035" s="1" t="s">
        <v>6734</v>
      </c>
      <c r="C8035" s="1">
        <v>1541349344</v>
      </c>
      <c r="D8035" s="1">
        <v>78</v>
      </c>
      <c r="E8035" s="1" t="s">
        <v>14</v>
      </c>
      <c r="F8035" s="1">
        <v>773748</v>
      </c>
      <c r="G8035" s="1" t="s">
        <v>84</v>
      </c>
      <c r="H8035" s="1" t="s">
        <v>5742</v>
      </c>
      <c r="I8035" s="1" t="s">
        <v>28</v>
      </c>
    </row>
    <row r="8036" spans="1:12" x14ac:dyDescent="0.25">
      <c r="A8036" s="1" t="s">
        <v>17056</v>
      </c>
      <c r="B8036" s="1" t="s">
        <v>17057</v>
      </c>
      <c r="C8036" s="1">
        <v>1541349355</v>
      </c>
      <c r="D8036" s="1">
        <v>17</v>
      </c>
      <c r="E8036" s="1" t="s">
        <v>14</v>
      </c>
      <c r="F8036" s="1">
        <v>1272192</v>
      </c>
      <c r="G8036" s="1" t="s">
        <v>54</v>
      </c>
      <c r="H8036" s="1" t="s">
        <v>111</v>
      </c>
      <c r="I8036" s="1" t="s">
        <v>28</v>
      </c>
    </row>
    <row r="8037" spans="1:12" x14ac:dyDescent="0.25">
      <c r="A8037" s="1" t="s">
        <v>4384</v>
      </c>
      <c r="B8037" s="1" t="s">
        <v>4385</v>
      </c>
      <c r="C8037" s="1">
        <v>1541349385</v>
      </c>
      <c r="D8037" s="1">
        <v>37</v>
      </c>
      <c r="E8037" s="1" t="s">
        <v>14</v>
      </c>
      <c r="F8037" s="1">
        <v>1811137</v>
      </c>
      <c r="G8037" s="1" t="s">
        <v>39</v>
      </c>
      <c r="H8037" s="1" t="s">
        <v>97</v>
      </c>
      <c r="I8037" s="1" t="s">
        <v>17</v>
      </c>
    </row>
    <row r="8038" spans="1:12" x14ac:dyDescent="0.25">
      <c r="A8038" s="1" t="s">
        <v>30421</v>
      </c>
      <c r="B8038" s="1" t="s">
        <v>30422</v>
      </c>
      <c r="C8038" s="1">
        <v>1541349388</v>
      </c>
      <c r="D8038" s="1">
        <v>794</v>
      </c>
      <c r="E8038" s="1" t="s">
        <v>14</v>
      </c>
      <c r="F8038" s="1">
        <v>2418709</v>
      </c>
      <c r="G8038" s="1" t="s">
        <v>35</v>
      </c>
      <c r="H8038" s="1" t="s">
        <v>341</v>
      </c>
      <c r="I8038" s="1" t="s">
        <v>17</v>
      </c>
    </row>
    <row r="8039" spans="1:12" x14ac:dyDescent="0.25">
      <c r="A8039" s="1" t="s">
        <v>33230</v>
      </c>
      <c r="B8039" s="1" t="s">
        <v>33231</v>
      </c>
      <c r="C8039" s="1">
        <v>1541349391</v>
      </c>
      <c r="D8039" s="1">
        <v>16</v>
      </c>
      <c r="E8039" s="1" t="s">
        <v>14</v>
      </c>
      <c r="F8039" s="1">
        <v>54430</v>
      </c>
      <c r="G8039" s="1" t="s">
        <v>334</v>
      </c>
      <c r="H8039" s="1" t="s">
        <v>519</v>
      </c>
      <c r="I8039" s="1" t="s">
        <v>17</v>
      </c>
    </row>
    <row r="8040" spans="1:12" x14ac:dyDescent="0.25">
      <c r="A8040" s="1" t="s">
        <v>21370</v>
      </c>
      <c r="B8040" s="1" t="s">
        <v>21371</v>
      </c>
      <c r="C8040" s="1">
        <v>1541349476</v>
      </c>
      <c r="D8040" s="1">
        <v>34</v>
      </c>
      <c r="E8040" s="1" t="s">
        <v>14</v>
      </c>
      <c r="F8040" s="1">
        <v>55339</v>
      </c>
      <c r="G8040" s="1" t="s">
        <v>247</v>
      </c>
      <c r="H8040" s="1" t="s">
        <v>163</v>
      </c>
      <c r="I8040" s="1" t="s">
        <v>28</v>
      </c>
    </row>
    <row r="8041" spans="1:12" x14ac:dyDescent="0.25">
      <c r="A8041" s="1" t="s">
        <v>14432</v>
      </c>
      <c r="B8041" s="1" t="s">
        <v>14433</v>
      </c>
      <c r="C8041" s="1">
        <v>1541349499</v>
      </c>
      <c r="D8041" s="1">
        <v>502</v>
      </c>
      <c r="E8041" s="1" t="s">
        <v>14</v>
      </c>
      <c r="F8041" s="1">
        <v>1945437</v>
      </c>
      <c r="G8041" s="1" t="s">
        <v>20</v>
      </c>
      <c r="H8041" s="1" t="s">
        <v>531</v>
      </c>
      <c r="I8041" s="1" t="s">
        <v>17</v>
      </c>
    </row>
    <row r="8042" spans="1:12" x14ac:dyDescent="0.25">
      <c r="A8042" s="1" t="s">
        <v>27496</v>
      </c>
      <c r="B8042" s="1" t="s">
        <v>27497</v>
      </c>
      <c r="C8042" s="1">
        <v>1541349517</v>
      </c>
      <c r="D8042" s="1">
        <v>46</v>
      </c>
      <c r="E8042" s="1" t="s">
        <v>14</v>
      </c>
      <c r="F8042" s="1">
        <v>6602910</v>
      </c>
      <c r="G8042" s="1" t="s">
        <v>43</v>
      </c>
      <c r="H8042" s="1" t="s">
        <v>27498</v>
      </c>
      <c r="I8042" s="1" t="s">
        <v>90</v>
      </c>
    </row>
    <row r="8043" spans="1:12" x14ac:dyDescent="0.25">
      <c r="A8043" s="1" t="s">
        <v>6786</v>
      </c>
      <c r="B8043" s="1" t="s">
        <v>33106</v>
      </c>
      <c r="C8043" s="1">
        <v>1541349535</v>
      </c>
      <c r="D8043" s="1">
        <v>1230</v>
      </c>
      <c r="E8043" s="1" t="s">
        <v>14</v>
      </c>
      <c r="F8043" s="1">
        <v>384061</v>
      </c>
      <c r="G8043" s="1" t="s">
        <v>114</v>
      </c>
      <c r="H8043" s="1" t="s">
        <v>2664</v>
      </c>
      <c r="I8043" s="1" t="s">
        <v>90</v>
      </c>
    </row>
    <row r="8044" spans="1:12" x14ac:dyDescent="0.25">
      <c r="A8044" s="1" t="s">
        <v>12302</v>
      </c>
      <c r="B8044" s="1" t="s">
        <v>12303</v>
      </c>
      <c r="C8044" s="1">
        <v>1541349572</v>
      </c>
      <c r="D8044" s="1">
        <v>2</v>
      </c>
      <c r="E8044" s="1" t="s">
        <v>70</v>
      </c>
      <c r="F8044" s="1">
        <v>41303</v>
      </c>
      <c r="G8044" s="1" t="s">
        <v>247</v>
      </c>
      <c r="H8044" s="1" t="s">
        <v>7146</v>
      </c>
      <c r="I8044" s="1" t="s">
        <v>17</v>
      </c>
    </row>
    <row r="8045" spans="1:12" x14ac:dyDescent="0.25">
      <c r="A8045" s="1" t="s">
        <v>13055</v>
      </c>
      <c r="B8045" s="1" t="s">
        <v>13056</v>
      </c>
      <c r="C8045" s="1">
        <v>1541349583</v>
      </c>
      <c r="D8045" s="1">
        <v>2</v>
      </c>
      <c r="E8045" s="1" t="s">
        <v>100</v>
      </c>
      <c r="F8045" s="1">
        <v>34483</v>
      </c>
      <c r="G8045" s="1" t="s">
        <v>93</v>
      </c>
      <c r="H8045" s="1" t="s">
        <v>7295</v>
      </c>
      <c r="I8045" s="1" t="s">
        <v>28</v>
      </c>
      <c r="K8045" t="s">
        <v>13057</v>
      </c>
      <c r="L8045" t="s">
        <v>13058</v>
      </c>
    </row>
    <row r="8046" spans="1:12" x14ac:dyDescent="0.25">
      <c r="A8046" s="1" t="s">
        <v>26760</v>
      </c>
      <c r="B8046" s="1" t="s">
        <v>26761</v>
      </c>
      <c r="C8046" s="1">
        <v>1541349583</v>
      </c>
      <c r="D8046" s="1">
        <v>36</v>
      </c>
      <c r="E8046" s="1" t="s">
        <v>14</v>
      </c>
      <c r="F8046" s="1">
        <v>3385170</v>
      </c>
      <c r="G8046" s="1" t="s">
        <v>418</v>
      </c>
      <c r="H8046" s="1" t="s">
        <v>716</v>
      </c>
      <c r="I8046" s="1" t="s">
        <v>28</v>
      </c>
    </row>
    <row r="8047" spans="1:12" x14ac:dyDescent="0.25">
      <c r="A8047" s="1" t="s">
        <v>11615</v>
      </c>
      <c r="B8047" s="1" t="s">
        <v>11616</v>
      </c>
      <c r="C8047" s="1">
        <v>1541349607</v>
      </c>
      <c r="D8047" s="1">
        <v>209</v>
      </c>
      <c r="E8047" s="1" t="s">
        <v>14</v>
      </c>
      <c r="F8047" s="1">
        <v>104681</v>
      </c>
      <c r="G8047" s="1" t="s">
        <v>20</v>
      </c>
      <c r="H8047" s="1" t="s">
        <v>21</v>
      </c>
      <c r="I8047" s="1" t="s">
        <v>28</v>
      </c>
    </row>
    <row r="8048" spans="1:12" x14ac:dyDescent="0.25">
      <c r="A8048" s="1" t="s">
        <v>6885</v>
      </c>
      <c r="B8048" s="1" t="s">
        <v>6886</v>
      </c>
      <c r="C8048" s="1">
        <v>1541349609</v>
      </c>
      <c r="D8048" s="1">
        <v>12</v>
      </c>
      <c r="E8048" s="1" t="s">
        <v>14</v>
      </c>
      <c r="F8048" s="1">
        <v>1670405</v>
      </c>
      <c r="G8048" s="1" t="s">
        <v>88</v>
      </c>
      <c r="H8048" s="1" t="s">
        <v>203</v>
      </c>
      <c r="I8048" s="1" t="s">
        <v>17</v>
      </c>
    </row>
    <row r="8049" spans="1:12" x14ac:dyDescent="0.25">
      <c r="A8049" s="1" t="s">
        <v>4827</v>
      </c>
      <c r="B8049" s="1" t="s">
        <v>4828</v>
      </c>
      <c r="C8049" s="1">
        <v>1541349611</v>
      </c>
      <c r="D8049" s="1">
        <v>2</v>
      </c>
      <c r="E8049" s="1" t="s">
        <v>131</v>
      </c>
      <c r="F8049" s="1" t="s">
        <v>1458</v>
      </c>
      <c r="G8049" s="1" t="s">
        <v>114</v>
      </c>
      <c r="H8049" s="1" t="s">
        <v>828</v>
      </c>
      <c r="I8049" s="1" t="s">
        <v>28</v>
      </c>
    </row>
    <row r="8050" spans="1:12" x14ac:dyDescent="0.25">
      <c r="A8050" s="1" t="s">
        <v>9934</v>
      </c>
      <c r="B8050" s="1" t="s">
        <v>9935</v>
      </c>
      <c r="C8050" s="1">
        <v>1541349611</v>
      </c>
      <c r="D8050" s="1">
        <v>40</v>
      </c>
      <c r="E8050" s="1" t="s">
        <v>14</v>
      </c>
      <c r="F8050" s="1">
        <v>3132117</v>
      </c>
      <c r="G8050" s="1" t="s">
        <v>418</v>
      </c>
      <c r="H8050" s="1" t="s">
        <v>716</v>
      </c>
      <c r="I8050" s="1" t="s">
        <v>28</v>
      </c>
    </row>
    <row r="8051" spans="1:12" x14ac:dyDescent="0.25">
      <c r="A8051" s="1" t="s">
        <v>17614</v>
      </c>
      <c r="B8051" s="1" t="s">
        <v>17615</v>
      </c>
      <c r="C8051" s="1">
        <v>1541349620</v>
      </c>
      <c r="D8051" s="1">
        <v>34</v>
      </c>
      <c r="E8051" s="1" t="s">
        <v>70</v>
      </c>
      <c r="F8051" s="1">
        <v>5752</v>
      </c>
      <c r="G8051" s="1" t="s">
        <v>43</v>
      </c>
      <c r="H8051" s="1" t="s">
        <v>346</v>
      </c>
      <c r="I8051" s="1" t="s">
        <v>17</v>
      </c>
    </row>
    <row r="8052" spans="1:12" x14ac:dyDescent="0.25">
      <c r="A8052" s="1" t="s">
        <v>4428</v>
      </c>
      <c r="B8052" s="1" t="s">
        <v>4429</v>
      </c>
      <c r="C8052" s="1">
        <v>1541349688</v>
      </c>
      <c r="D8052" s="1">
        <v>58</v>
      </c>
      <c r="E8052" s="1" t="s">
        <v>14</v>
      </c>
      <c r="F8052" s="1">
        <v>151812</v>
      </c>
      <c r="G8052" s="1" t="s">
        <v>58</v>
      </c>
      <c r="H8052" s="1" t="s">
        <v>225</v>
      </c>
      <c r="I8052" s="1" t="s">
        <v>17</v>
      </c>
    </row>
    <row r="8053" spans="1:12" x14ac:dyDescent="0.25">
      <c r="A8053" s="1" t="s">
        <v>3118</v>
      </c>
      <c r="B8053" s="1" t="s">
        <v>3119</v>
      </c>
      <c r="C8053" s="1">
        <v>1541349738</v>
      </c>
      <c r="D8053" s="1">
        <v>11</v>
      </c>
      <c r="E8053" s="1" t="s">
        <v>14</v>
      </c>
      <c r="F8053" s="1">
        <v>2572242</v>
      </c>
      <c r="G8053" s="1" t="s">
        <v>20</v>
      </c>
      <c r="H8053" s="1" t="s">
        <v>531</v>
      </c>
      <c r="I8053" s="1" t="s">
        <v>28</v>
      </c>
    </row>
    <row r="8054" spans="1:12" x14ac:dyDescent="0.25">
      <c r="A8054" s="1" t="s">
        <v>15680</v>
      </c>
      <c r="B8054" s="1" t="s">
        <v>15681</v>
      </c>
      <c r="C8054" s="1">
        <v>1541349750</v>
      </c>
      <c r="D8054" s="1">
        <v>62</v>
      </c>
      <c r="E8054" s="1" t="s">
        <v>14</v>
      </c>
      <c r="F8054" s="1">
        <v>5656652</v>
      </c>
      <c r="G8054" s="1" t="s">
        <v>599</v>
      </c>
      <c r="H8054" s="1" t="s">
        <v>955</v>
      </c>
      <c r="I8054" s="1" t="s">
        <v>28</v>
      </c>
    </row>
    <row r="8055" spans="1:12" x14ac:dyDescent="0.25">
      <c r="A8055" s="1" t="s">
        <v>23054</v>
      </c>
      <c r="B8055" s="1" t="s">
        <v>23055</v>
      </c>
      <c r="C8055" s="1">
        <v>1541349827</v>
      </c>
      <c r="D8055" s="1">
        <v>60</v>
      </c>
      <c r="E8055" s="1" t="s">
        <v>14</v>
      </c>
      <c r="F8055" s="1">
        <v>1054728</v>
      </c>
      <c r="G8055" s="1" t="s">
        <v>856</v>
      </c>
      <c r="H8055" s="1" t="s">
        <v>23056</v>
      </c>
      <c r="I8055" s="1" t="s">
        <v>28</v>
      </c>
    </row>
    <row r="8056" spans="1:12" x14ac:dyDescent="0.25">
      <c r="A8056" s="1" t="s">
        <v>28527</v>
      </c>
      <c r="B8056" s="1" t="s">
        <v>28528</v>
      </c>
      <c r="C8056" s="1">
        <v>1541349885</v>
      </c>
      <c r="D8056" s="1">
        <v>25</v>
      </c>
      <c r="E8056" s="1" t="s">
        <v>14</v>
      </c>
      <c r="F8056" s="1">
        <v>488501</v>
      </c>
      <c r="G8056" s="1" t="s">
        <v>58</v>
      </c>
      <c r="H8056" s="1" t="s">
        <v>214</v>
      </c>
      <c r="I8056" s="1" t="s">
        <v>17</v>
      </c>
    </row>
    <row r="8057" spans="1:12" x14ac:dyDescent="0.25">
      <c r="A8057" s="1" t="s">
        <v>15865</v>
      </c>
      <c r="B8057" s="1" t="s">
        <v>15866</v>
      </c>
      <c r="C8057" s="1">
        <v>1541349909</v>
      </c>
      <c r="D8057" s="1">
        <v>50</v>
      </c>
      <c r="E8057" s="1" t="s">
        <v>14</v>
      </c>
      <c r="F8057" s="1">
        <v>111253</v>
      </c>
      <c r="G8057" s="1" t="s">
        <v>62</v>
      </c>
      <c r="H8057" s="1" t="s">
        <v>15867</v>
      </c>
      <c r="I8057" s="1" t="s">
        <v>28</v>
      </c>
    </row>
    <row r="8058" spans="1:12" x14ac:dyDescent="0.25">
      <c r="A8058" s="1" t="s">
        <v>21743</v>
      </c>
      <c r="B8058" s="1" t="s">
        <v>21744</v>
      </c>
      <c r="C8058" s="1">
        <v>1541349917</v>
      </c>
      <c r="D8058" s="1">
        <v>9</v>
      </c>
      <c r="E8058" s="1" t="s">
        <v>321</v>
      </c>
      <c r="F8058" s="1" t="s">
        <v>502</v>
      </c>
      <c r="G8058" s="1" t="s">
        <v>114</v>
      </c>
      <c r="H8058" s="1" t="s">
        <v>377</v>
      </c>
      <c r="I8058" s="1" t="s">
        <v>28</v>
      </c>
      <c r="J8058" t="s">
        <v>21745</v>
      </c>
    </row>
    <row r="8059" spans="1:12" x14ac:dyDescent="0.25">
      <c r="A8059" s="1" t="s">
        <v>20361</v>
      </c>
      <c r="B8059" s="1" t="s">
        <v>20362</v>
      </c>
      <c r="C8059" s="1">
        <v>1541349925</v>
      </c>
      <c r="D8059" s="1">
        <v>1</v>
      </c>
      <c r="E8059" s="1" t="s">
        <v>491</v>
      </c>
      <c r="F8059" s="1" t="s">
        <v>20363</v>
      </c>
      <c r="G8059" s="1" t="s">
        <v>43</v>
      </c>
      <c r="H8059" s="1" t="s">
        <v>20364</v>
      </c>
      <c r="I8059" s="1" t="s">
        <v>17</v>
      </c>
    </row>
    <row r="8060" spans="1:12" x14ac:dyDescent="0.25">
      <c r="A8060" s="1" t="s">
        <v>9986</v>
      </c>
      <c r="B8060" s="1" t="s">
        <v>9987</v>
      </c>
      <c r="C8060" s="1">
        <v>1541349961</v>
      </c>
      <c r="D8060" s="1">
        <v>12</v>
      </c>
      <c r="E8060" s="1" t="s">
        <v>14</v>
      </c>
      <c r="F8060" s="1">
        <v>2631196</v>
      </c>
      <c r="G8060" s="1" t="s">
        <v>20</v>
      </c>
      <c r="H8060" s="1" t="s">
        <v>9988</v>
      </c>
      <c r="I8060" s="1" t="s">
        <v>28</v>
      </c>
    </row>
    <row r="8061" spans="1:12" x14ac:dyDescent="0.25">
      <c r="A8061" s="1" t="s">
        <v>9710</v>
      </c>
      <c r="B8061" s="1" t="s">
        <v>9711</v>
      </c>
      <c r="C8061" s="1">
        <v>1541349991</v>
      </c>
      <c r="D8061" s="1">
        <v>5</v>
      </c>
      <c r="E8061" s="1" t="s">
        <v>100</v>
      </c>
      <c r="F8061" s="1">
        <v>479161</v>
      </c>
      <c r="G8061" s="1" t="s">
        <v>20</v>
      </c>
      <c r="H8061" s="1" t="s">
        <v>661</v>
      </c>
      <c r="I8061" s="1" t="s">
        <v>28</v>
      </c>
      <c r="K8061" t="s">
        <v>9712</v>
      </c>
      <c r="L8061" t="s">
        <v>9713</v>
      </c>
    </row>
    <row r="8062" spans="1:12" x14ac:dyDescent="0.25">
      <c r="A8062" s="1" t="s">
        <v>16070</v>
      </c>
      <c r="B8062" s="1" t="s">
        <v>16071</v>
      </c>
      <c r="C8062" s="1">
        <v>1541350036</v>
      </c>
      <c r="D8062" s="1">
        <v>6</v>
      </c>
      <c r="E8062" s="1" t="s">
        <v>14</v>
      </c>
      <c r="F8062" s="1">
        <v>4563186</v>
      </c>
      <c r="G8062" s="1" t="s">
        <v>893</v>
      </c>
      <c r="H8062" s="1" t="s">
        <v>2225</v>
      </c>
      <c r="I8062" s="1" t="s">
        <v>28</v>
      </c>
    </row>
    <row r="8063" spans="1:12" x14ac:dyDescent="0.25">
      <c r="A8063" s="1" t="s">
        <v>15551</v>
      </c>
      <c r="B8063" s="1" t="s">
        <v>15552</v>
      </c>
      <c r="C8063" s="1">
        <v>1541350041</v>
      </c>
      <c r="D8063" s="1">
        <v>26</v>
      </c>
      <c r="E8063" s="1" t="s">
        <v>14</v>
      </c>
      <c r="F8063" s="1">
        <v>1237900</v>
      </c>
      <c r="G8063" s="1" t="s">
        <v>58</v>
      </c>
      <c r="H8063" s="1" t="s">
        <v>477</v>
      </c>
      <c r="I8063" s="1" t="s">
        <v>17</v>
      </c>
    </row>
    <row r="8064" spans="1:12" x14ac:dyDescent="0.25">
      <c r="A8064" s="1" t="s">
        <v>14155</v>
      </c>
      <c r="B8064" s="1" t="s">
        <v>14156</v>
      </c>
      <c r="C8064" s="1">
        <v>1541350047</v>
      </c>
      <c r="D8064" s="1">
        <v>8</v>
      </c>
      <c r="E8064" s="1" t="s">
        <v>14</v>
      </c>
      <c r="F8064" s="1">
        <v>2519856</v>
      </c>
      <c r="G8064" s="1" t="s">
        <v>323</v>
      </c>
      <c r="H8064" s="1" t="s">
        <v>14157</v>
      </c>
      <c r="I8064" s="1" t="s">
        <v>28</v>
      </c>
    </row>
    <row r="8065" spans="1:12" x14ac:dyDescent="0.25">
      <c r="A8065" s="1" t="s">
        <v>14155</v>
      </c>
      <c r="B8065" s="1" t="s">
        <v>14156</v>
      </c>
      <c r="C8065" s="1">
        <v>1541350047</v>
      </c>
      <c r="D8065" s="1">
        <v>11</v>
      </c>
      <c r="E8065" s="1" t="s">
        <v>14</v>
      </c>
      <c r="F8065" s="1">
        <v>2519856</v>
      </c>
      <c r="G8065" s="1" t="s">
        <v>323</v>
      </c>
      <c r="H8065" s="1" t="s">
        <v>14157</v>
      </c>
      <c r="I8065" s="1" t="s">
        <v>28</v>
      </c>
    </row>
    <row r="8066" spans="1:12" x14ac:dyDescent="0.25">
      <c r="A8066" s="1" t="s">
        <v>14155</v>
      </c>
      <c r="B8066" s="1" t="s">
        <v>14156</v>
      </c>
      <c r="C8066" s="1">
        <v>1541350057</v>
      </c>
      <c r="D8066" s="1">
        <v>24</v>
      </c>
      <c r="E8066" s="1" t="s">
        <v>14</v>
      </c>
      <c r="F8066" s="1">
        <v>2519856</v>
      </c>
      <c r="G8066" s="1" t="s">
        <v>323</v>
      </c>
      <c r="H8066" s="1" t="s">
        <v>14157</v>
      </c>
      <c r="I8066" s="1" t="s">
        <v>28</v>
      </c>
    </row>
    <row r="8067" spans="1:12" x14ac:dyDescent="0.25">
      <c r="A8067" s="1" t="s">
        <v>8348</v>
      </c>
      <c r="B8067" s="1" t="s">
        <v>8349</v>
      </c>
      <c r="C8067" s="1">
        <v>1541350077</v>
      </c>
      <c r="D8067" s="1">
        <v>57</v>
      </c>
      <c r="E8067" s="1" t="s">
        <v>14</v>
      </c>
      <c r="F8067" s="1">
        <v>2023885</v>
      </c>
      <c r="G8067" s="1" t="s">
        <v>20</v>
      </c>
      <c r="H8067" s="1" t="s">
        <v>833</v>
      </c>
      <c r="I8067" s="1" t="s">
        <v>17</v>
      </c>
    </row>
    <row r="8068" spans="1:12" x14ac:dyDescent="0.25">
      <c r="A8068" s="1" t="s">
        <v>21710</v>
      </c>
      <c r="B8068" s="1" t="s">
        <v>21711</v>
      </c>
      <c r="C8068" s="1">
        <v>1541350221</v>
      </c>
      <c r="D8068" s="1">
        <v>5</v>
      </c>
      <c r="E8068" s="1" t="s">
        <v>131</v>
      </c>
      <c r="F8068" s="1" t="s">
        <v>132</v>
      </c>
      <c r="G8068" s="1" t="s">
        <v>43</v>
      </c>
      <c r="H8068" s="1" t="s">
        <v>346</v>
      </c>
      <c r="I8068" s="1" t="s">
        <v>17</v>
      </c>
    </row>
    <row r="8069" spans="1:12" x14ac:dyDescent="0.25">
      <c r="A8069" s="1" t="s">
        <v>33422</v>
      </c>
      <c r="B8069" s="1" t="s">
        <v>33423</v>
      </c>
      <c r="C8069" s="1">
        <v>1541350235</v>
      </c>
      <c r="D8069" s="1">
        <v>109</v>
      </c>
      <c r="E8069" s="1" t="s">
        <v>14</v>
      </c>
      <c r="F8069" s="1">
        <v>8733606</v>
      </c>
      <c r="G8069" s="1" t="s">
        <v>84</v>
      </c>
      <c r="H8069" s="1" t="s">
        <v>7243</v>
      </c>
      <c r="I8069" s="1" t="s">
        <v>17</v>
      </c>
    </row>
    <row r="8070" spans="1:12" x14ac:dyDescent="0.25">
      <c r="A8070" s="1" t="s">
        <v>21957</v>
      </c>
      <c r="B8070" s="1" t="s">
        <v>21958</v>
      </c>
      <c r="C8070" s="1">
        <v>1541350265</v>
      </c>
      <c r="D8070" s="1">
        <v>125</v>
      </c>
      <c r="E8070" s="1" t="s">
        <v>14</v>
      </c>
      <c r="F8070" s="1">
        <v>101389</v>
      </c>
      <c r="G8070" s="1" t="s">
        <v>35</v>
      </c>
      <c r="H8070" s="1" t="s">
        <v>341</v>
      </c>
      <c r="I8070" s="1" t="s">
        <v>28</v>
      </c>
    </row>
    <row r="8071" spans="1:12" x14ac:dyDescent="0.25">
      <c r="A8071" s="1" t="s">
        <v>31041</v>
      </c>
      <c r="B8071" s="1" t="s">
        <v>31042</v>
      </c>
      <c r="C8071" s="1">
        <v>1541350286</v>
      </c>
      <c r="D8071" s="1">
        <v>6</v>
      </c>
      <c r="E8071" s="1" t="s">
        <v>14</v>
      </c>
      <c r="F8071" s="1">
        <v>3485586</v>
      </c>
      <c r="G8071" s="1" t="s">
        <v>58</v>
      </c>
      <c r="H8071" s="1" t="s">
        <v>5079</v>
      </c>
      <c r="I8071" s="1" t="s">
        <v>17</v>
      </c>
    </row>
    <row r="8072" spans="1:12" x14ac:dyDescent="0.25">
      <c r="A8072" s="1" t="s">
        <v>18305</v>
      </c>
      <c r="B8072" s="1" t="s">
        <v>18306</v>
      </c>
      <c r="C8072" s="1">
        <v>1541350287</v>
      </c>
      <c r="D8072" s="1">
        <v>1</v>
      </c>
      <c r="E8072" s="1" t="s">
        <v>14</v>
      </c>
      <c r="F8072" s="1">
        <v>2368268</v>
      </c>
      <c r="G8072" s="1" t="s">
        <v>20</v>
      </c>
      <c r="H8072" s="1" t="s">
        <v>474</v>
      </c>
      <c r="I8072" s="1" t="s">
        <v>28</v>
      </c>
    </row>
    <row r="8073" spans="1:12" x14ac:dyDescent="0.25">
      <c r="A8073" s="1" t="s">
        <v>22686</v>
      </c>
      <c r="B8073" s="1" t="s">
        <v>22687</v>
      </c>
      <c r="C8073" s="1">
        <v>1541350317</v>
      </c>
      <c r="D8073" s="1">
        <v>6</v>
      </c>
      <c r="E8073" s="1" t="s">
        <v>14</v>
      </c>
      <c r="F8073" s="1">
        <v>160564</v>
      </c>
      <c r="G8073" s="1" t="s">
        <v>443</v>
      </c>
      <c r="H8073" s="1" t="s">
        <v>5213</v>
      </c>
      <c r="I8073" s="1" t="s">
        <v>28</v>
      </c>
    </row>
    <row r="8074" spans="1:12" x14ac:dyDescent="0.25">
      <c r="A8074" s="1" t="s">
        <v>17841</v>
      </c>
      <c r="B8074" s="1" t="s">
        <v>17842</v>
      </c>
      <c r="C8074" s="1">
        <v>1541350336</v>
      </c>
      <c r="D8074" s="1">
        <v>2</v>
      </c>
      <c r="E8074" s="1" t="s">
        <v>14</v>
      </c>
      <c r="F8074" s="1">
        <v>5039512</v>
      </c>
      <c r="G8074" s="1" t="s">
        <v>35</v>
      </c>
      <c r="H8074" s="1" t="s">
        <v>3563</v>
      </c>
      <c r="I8074" s="1" t="s">
        <v>28</v>
      </c>
    </row>
    <row r="8075" spans="1:12" x14ac:dyDescent="0.25">
      <c r="A8075" s="1" t="s">
        <v>14991</v>
      </c>
      <c r="B8075" s="1" t="s">
        <v>14992</v>
      </c>
      <c r="C8075" s="1">
        <v>1541350369</v>
      </c>
      <c r="D8075" s="1">
        <v>14</v>
      </c>
      <c r="E8075" s="1" t="s">
        <v>321</v>
      </c>
      <c r="F8075" s="1" t="s">
        <v>877</v>
      </c>
      <c r="G8075" s="1" t="s">
        <v>43</v>
      </c>
      <c r="H8075" s="1" t="s">
        <v>324</v>
      </c>
      <c r="I8075" s="1" t="s">
        <v>17</v>
      </c>
      <c r="J8075" t="s">
        <v>325</v>
      </c>
    </row>
    <row r="8076" spans="1:12" x14ac:dyDescent="0.25">
      <c r="A8076" s="1" t="s">
        <v>19139</v>
      </c>
      <c r="B8076" s="1" t="s">
        <v>19140</v>
      </c>
      <c r="C8076" s="1">
        <v>1541350385</v>
      </c>
      <c r="D8076" s="1">
        <v>11</v>
      </c>
      <c r="E8076" s="1" t="s">
        <v>321</v>
      </c>
      <c r="F8076" s="1" t="s">
        <v>877</v>
      </c>
      <c r="G8076" s="1" t="s">
        <v>114</v>
      </c>
      <c r="H8076" s="1" t="s">
        <v>203</v>
      </c>
      <c r="I8076" s="1" t="s">
        <v>17</v>
      </c>
      <c r="J8076" t="s">
        <v>19141</v>
      </c>
    </row>
    <row r="8077" spans="1:12" x14ac:dyDescent="0.25">
      <c r="A8077" s="1" t="s">
        <v>24628</v>
      </c>
      <c r="B8077" s="1" t="s">
        <v>24629</v>
      </c>
      <c r="C8077" s="1">
        <v>1541350386</v>
      </c>
      <c r="D8077" s="1">
        <v>119</v>
      </c>
      <c r="E8077" s="1" t="s">
        <v>14</v>
      </c>
      <c r="F8077" s="1">
        <v>2609574</v>
      </c>
      <c r="G8077" s="1" t="s">
        <v>84</v>
      </c>
      <c r="H8077" s="1" t="s">
        <v>22253</v>
      </c>
      <c r="I8077" s="1" t="s">
        <v>17</v>
      </c>
    </row>
    <row r="8078" spans="1:12" x14ac:dyDescent="0.25">
      <c r="A8078" s="1" t="s">
        <v>5049</v>
      </c>
      <c r="B8078" s="1" t="s">
        <v>5050</v>
      </c>
      <c r="C8078" s="1">
        <v>1541350394</v>
      </c>
      <c r="D8078" s="1">
        <v>21</v>
      </c>
      <c r="E8078" s="1" t="s">
        <v>14</v>
      </c>
      <c r="F8078" s="1">
        <v>3813274</v>
      </c>
      <c r="G8078" s="1" t="s">
        <v>58</v>
      </c>
      <c r="H8078" s="1" t="s">
        <v>4916</v>
      </c>
      <c r="I8078" s="1" t="s">
        <v>90</v>
      </c>
    </row>
    <row r="8079" spans="1:12" x14ac:dyDescent="0.25">
      <c r="A8079" s="1" t="s">
        <v>27855</v>
      </c>
      <c r="B8079" s="1" t="s">
        <v>27856</v>
      </c>
      <c r="C8079" s="1">
        <v>1541350430</v>
      </c>
      <c r="D8079" s="1">
        <v>1</v>
      </c>
      <c r="E8079" s="1" t="s">
        <v>14</v>
      </c>
      <c r="F8079" s="1">
        <v>34437</v>
      </c>
      <c r="G8079" s="1" t="s">
        <v>20</v>
      </c>
      <c r="H8079" s="1" t="s">
        <v>94</v>
      </c>
      <c r="I8079" s="1" t="s">
        <v>28</v>
      </c>
    </row>
    <row r="8080" spans="1:12" x14ac:dyDescent="0.25">
      <c r="A8080" s="1" t="s">
        <v>32749</v>
      </c>
      <c r="B8080" s="1" t="s">
        <v>32750</v>
      </c>
      <c r="C8080" s="1">
        <v>1541350442</v>
      </c>
      <c r="D8080" s="1">
        <v>81</v>
      </c>
      <c r="E8080" s="1" t="s">
        <v>100</v>
      </c>
      <c r="F8080" s="1">
        <v>3242378</v>
      </c>
      <c r="G8080" s="1" t="s">
        <v>58</v>
      </c>
      <c r="H8080" s="1" t="s">
        <v>26615</v>
      </c>
      <c r="I8080" s="1" t="s">
        <v>17</v>
      </c>
      <c r="J8080" t="s">
        <v>200</v>
      </c>
      <c r="K8080" t="s">
        <v>32751</v>
      </c>
      <c r="L8080" t="s">
        <v>32752</v>
      </c>
    </row>
    <row r="8081" spans="1:12" x14ac:dyDescent="0.25">
      <c r="A8081" s="1" t="s">
        <v>24567</v>
      </c>
      <c r="B8081" s="1" t="s">
        <v>24568</v>
      </c>
      <c r="C8081" s="1">
        <v>1541350479</v>
      </c>
      <c r="D8081" s="1">
        <v>32</v>
      </c>
      <c r="E8081" s="1" t="s">
        <v>14</v>
      </c>
      <c r="F8081" s="1">
        <v>17744</v>
      </c>
      <c r="G8081" s="1" t="s">
        <v>43</v>
      </c>
      <c r="H8081" s="1" t="s">
        <v>24569</v>
      </c>
      <c r="I8081" s="1" t="s">
        <v>28</v>
      </c>
    </row>
    <row r="8082" spans="1:12" x14ac:dyDescent="0.25">
      <c r="A8082" s="1" t="s">
        <v>5464</v>
      </c>
      <c r="B8082" s="1" t="s">
        <v>5465</v>
      </c>
      <c r="C8082" s="1">
        <v>1541350536</v>
      </c>
      <c r="D8082" s="1">
        <v>54</v>
      </c>
      <c r="E8082" s="1" t="s">
        <v>14</v>
      </c>
      <c r="F8082" s="1">
        <v>60905</v>
      </c>
      <c r="G8082" s="1" t="s">
        <v>58</v>
      </c>
      <c r="H8082" s="1" t="s">
        <v>5466</v>
      </c>
      <c r="I8082" s="1" t="s">
        <v>28</v>
      </c>
    </row>
    <row r="8083" spans="1:12" x14ac:dyDescent="0.25">
      <c r="A8083" s="1" t="s">
        <v>31997</v>
      </c>
      <c r="B8083" s="1" t="s">
        <v>31998</v>
      </c>
      <c r="C8083" s="1">
        <v>1541350546</v>
      </c>
      <c r="D8083" s="1">
        <v>3</v>
      </c>
      <c r="E8083" s="1" t="s">
        <v>100</v>
      </c>
      <c r="F8083" s="1">
        <v>46649</v>
      </c>
      <c r="G8083" s="1" t="s">
        <v>114</v>
      </c>
      <c r="H8083" s="1" t="s">
        <v>31999</v>
      </c>
      <c r="I8083" s="1" t="s">
        <v>28</v>
      </c>
      <c r="K8083" t="s">
        <v>32000</v>
      </c>
      <c r="L8083" t="s">
        <v>32001</v>
      </c>
    </row>
    <row r="8084" spans="1:12" x14ac:dyDescent="0.25">
      <c r="A8084" s="1" t="s">
        <v>16657</v>
      </c>
      <c r="B8084" s="1" t="s">
        <v>16658</v>
      </c>
      <c r="C8084" s="1">
        <v>1541350567</v>
      </c>
      <c r="D8084" s="1">
        <v>11</v>
      </c>
      <c r="E8084" s="1" t="s">
        <v>14</v>
      </c>
      <c r="F8084" s="1">
        <v>12695</v>
      </c>
      <c r="G8084" s="1" t="s">
        <v>114</v>
      </c>
      <c r="H8084" s="1" t="s">
        <v>203</v>
      </c>
      <c r="I8084" s="1" t="s">
        <v>28</v>
      </c>
    </row>
    <row r="8085" spans="1:12" x14ac:dyDescent="0.25">
      <c r="A8085" s="1" t="s">
        <v>5412</v>
      </c>
      <c r="B8085" s="1" t="s">
        <v>5413</v>
      </c>
      <c r="C8085" s="1">
        <v>1541350568</v>
      </c>
      <c r="D8085" s="1">
        <v>65</v>
      </c>
      <c r="E8085" s="1" t="s">
        <v>14</v>
      </c>
      <c r="F8085" s="1">
        <v>1264260</v>
      </c>
      <c r="G8085" s="1" t="s">
        <v>437</v>
      </c>
      <c r="H8085" s="1" t="s">
        <v>5414</v>
      </c>
      <c r="I8085" s="1" t="s">
        <v>28</v>
      </c>
    </row>
    <row r="8086" spans="1:12" x14ac:dyDescent="0.25">
      <c r="A8086" s="1" t="s">
        <v>8926</v>
      </c>
      <c r="B8086" s="1" t="s">
        <v>8927</v>
      </c>
      <c r="C8086" s="1">
        <v>1541350584</v>
      </c>
      <c r="D8086" s="1">
        <v>3</v>
      </c>
      <c r="E8086" s="1" t="s">
        <v>131</v>
      </c>
      <c r="F8086" s="1" t="s">
        <v>132</v>
      </c>
      <c r="G8086" s="1" t="s">
        <v>43</v>
      </c>
      <c r="H8086" s="1" t="s">
        <v>81</v>
      </c>
      <c r="I8086" s="1" t="s">
        <v>28</v>
      </c>
    </row>
    <row r="8087" spans="1:12" x14ac:dyDescent="0.25">
      <c r="A8087" s="1" t="s">
        <v>15480</v>
      </c>
      <c r="B8087" s="1" t="s">
        <v>15481</v>
      </c>
      <c r="C8087" s="1">
        <v>1541350597</v>
      </c>
      <c r="D8087" s="1">
        <v>7</v>
      </c>
      <c r="E8087" s="1" t="s">
        <v>14</v>
      </c>
      <c r="F8087" s="1">
        <v>1060816</v>
      </c>
      <c r="G8087" s="1" t="s">
        <v>114</v>
      </c>
      <c r="H8087" s="1" t="s">
        <v>203</v>
      </c>
      <c r="I8087" s="1" t="s">
        <v>28</v>
      </c>
    </row>
    <row r="8088" spans="1:12" x14ac:dyDescent="0.25">
      <c r="A8088" s="1" t="s">
        <v>14029</v>
      </c>
      <c r="B8088" s="1" t="s">
        <v>14030</v>
      </c>
      <c r="C8088" s="1">
        <v>1541350600</v>
      </c>
      <c r="D8088" s="1">
        <v>57</v>
      </c>
      <c r="E8088" s="1" t="s">
        <v>14</v>
      </c>
      <c r="F8088" s="1">
        <v>1814243</v>
      </c>
      <c r="G8088" s="1" t="s">
        <v>20</v>
      </c>
      <c r="H8088" s="1" t="s">
        <v>299</v>
      </c>
      <c r="I8088" s="1" t="s">
        <v>28</v>
      </c>
    </row>
    <row r="8089" spans="1:12" x14ac:dyDescent="0.25">
      <c r="A8089" s="1" t="s">
        <v>5462</v>
      </c>
      <c r="B8089" s="1" t="s">
        <v>5463</v>
      </c>
      <c r="C8089" s="1">
        <v>1541350608</v>
      </c>
      <c r="D8089" s="1">
        <v>41</v>
      </c>
      <c r="E8089" s="1" t="s">
        <v>14</v>
      </c>
      <c r="F8089" s="1">
        <v>2706014</v>
      </c>
      <c r="G8089" s="1" t="s">
        <v>43</v>
      </c>
      <c r="H8089" s="1" t="s">
        <v>1506</v>
      </c>
      <c r="I8089" s="1" t="s">
        <v>28</v>
      </c>
    </row>
    <row r="8090" spans="1:12" x14ac:dyDescent="0.25">
      <c r="A8090" s="1" t="s">
        <v>19101</v>
      </c>
      <c r="B8090" s="1" t="s">
        <v>19102</v>
      </c>
      <c r="C8090" s="1">
        <v>1541350615</v>
      </c>
      <c r="D8090" s="1">
        <v>92</v>
      </c>
      <c r="E8090" s="1" t="s">
        <v>14</v>
      </c>
      <c r="F8090" s="1">
        <v>8036</v>
      </c>
      <c r="G8090" s="1" t="s">
        <v>54</v>
      </c>
      <c r="H8090" s="1" t="s">
        <v>2553</v>
      </c>
      <c r="I8090" s="1" t="s">
        <v>17</v>
      </c>
    </row>
    <row r="8091" spans="1:12" x14ac:dyDescent="0.25">
      <c r="A8091" s="1" t="s">
        <v>512</v>
      </c>
      <c r="B8091" s="1" t="s">
        <v>513</v>
      </c>
      <c r="C8091" s="1">
        <v>1541350621</v>
      </c>
      <c r="D8091" s="1">
        <v>55</v>
      </c>
      <c r="E8091" s="1" t="s">
        <v>14</v>
      </c>
      <c r="F8091" s="1">
        <v>8266238</v>
      </c>
      <c r="G8091" s="1" t="s">
        <v>20</v>
      </c>
      <c r="H8091" s="1" t="s">
        <v>514</v>
      </c>
      <c r="I8091" s="1" t="s">
        <v>28</v>
      </c>
    </row>
    <row r="8092" spans="1:12" x14ac:dyDescent="0.25">
      <c r="A8092" s="1" t="s">
        <v>10044</v>
      </c>
      <c r="B8092" s="1" t="s">
        <v>10045</v>
      </c>
      <c r="C8092" s="1">
        <v>1541350634</v>
      </c>
      <c r="D8092" s="1">
        <v>5</v>
      </c>
      <c r="E8092" s="1" t="s">
        <v>14</v>
      </c>
      <c r="F8092" s="1">
        <v>3760490</v>
      </c>
      <c r="G8092" s="1" t="s">
        <v>20</v>
      </c>
      <c r="H8092" s="1" t="s">
        <v>10046</v>
      </c>
      <c r="I8092" s="1" t="s">
        <v>28</v>
      </c>
    </row>
    <row r="8093" spans="1:12" x14ac:dyDescent="0.25">
      <c r="A8093" s="1" t="s">
        <v>25972</v>
      </c>
      <c r="B8093" s="1" t="s">
        <v>25973</v>
      </c>
      <c r="C8093" s="1">
        <v>1541350661</v>
      </c>
      <c r="D8093" s="1">
        <v>193</v>
      </c>
      <c r="E8093" s="1" t="s">
        <v>14</v>
      </c>
      <c r="F8093" s="1">
        <v>5742</v>
      </c>
      <c r="G8093" s="1" t="s">
        <v>43</v>
      </c>
      <c r="H8093" s="1" t="s">
        <v>346</v>
      </c>
      <c r="I8093" s="1" t="s">
        <v>90</v>
      </c>
    </row>
    <row r="8094" spans="1:12" x14ac:dyDescent="0.25">
      <c r="A8094" s="1" t="s">
        <v>17141</v>
      </c>
      <c r="B8094" s="1" t="s">
        <v>17142</v>
      </c>
      <c r="C8094" s="1">
        <v>1541350714</v>
      </c>
      <c r="D8094" s="1">
        <v>1</v>
      </c>
      <c r="E8094" s="1" t="s">
        <v>14</v>
      </c>
      <c r="F8094" s="1">
        <v>147906</v>
      </c>
      <c r="G8094" s="1" t="s">
        <v>43</v>
      </c>
      <c r="H8094" s="1" t="s">
        <v>4045</v>
      </c>
      <c r="I8094" s="1" t="s">
        <v>17</v>
      </c>
    </row>
    <row r="8095" spans="1:12" x14ac:dyDescent="0.25">
      <c r="A8095" s="1" t="s">
        <v>20239</v>
      </c>
      <c r="B8095" s="1" t="s">
        <v>20240</v>
      </c>
      <c r="C8095" s="1">
        <v>1541350740</v>
      </c>
      <c r="D8095" s="1">
        <v>16</v>
      </c>
      <c r="E8095" s="1" t="s">
        <v>14</v>
      </c>
      <c r="F8095" s="1">
        <v>925855</v>
      </c>
      <c r="G8095" s="1" t="s">
        <v>334</v>
      </c>
      <c r="H8095" s="1" t="s">
        <v>4550</v>
      </c>
      <c r="I8095" s="1" t="s">
        <v>17</v>
      </c>
    </row>
    <row r="8096" spans="1:12" x14ac:dyDescent="0.25">
      <c r="A8096" s="1" t="s">
        <v>28786</v>
      </c>
      <c r="B8096" s="1" t="s">
        <v>28787</v>
      </c>
      <c r="C8096" s="1">
        <v>1541350753</v>
      </c>
      <c r="D8096" s="1">
        <v>1</v>
      </c>
      <c r="E8096" s="1" t="s">
        <v>152</v>
      </c>
      <c r="F8096" s="1">
        <v>8473608</v>
      </c>
      <c r="G8096" s="1" t="s">
        <v>1559</v>
      </c>
      <c r="H8096" s="1" t="s">
        <v>16979</v>
      </c>
      <c r="I8096" s="1" t="s">
        <v>28</v>
      </c>
    </row>
    <row r="8097" spans="1:12" x14ac:dyDescent="0.25">
      <c r="A8097" s="1" t="s">
        <v>17687</v>
      </c>
      <c r="B8097" s="1" t="s">
        <v>17688</v>
      </c>
      <c r="C8097" s="1">
        <v>1541350769</v>
      </c>
      <c r="D8097" s="1">
        <v>51</v>
      </c>
      <c r="E8097" s="1" t="s">
        <v>14</v>
      </c>
      <c r="F8097" s="1">
        <v>3990926</v>
      </c>
      <c r="G8097" s="1" t="s">
        <v>54</v>
      </c>
      <c r="H8097" s="1" t="s">
        <v>111</v>
      </c>
      <c r="I8097" s="1" t="s">
        <v>17</v>
      </c>
    </row>
    <row r="8098" spans="1:12" x14ac:dyDescent="0.25">
      <c r="A8098" s="1" t="s">
        <v>16575</v>
      </c>
      <c r="B8098" s="1" t="s">
        <v>16576</v>
      </c>
      <c r="C8098" s="1">
        <v>1541350805</v>
      </c>
      <c r="D8098" s="1">
        <v>31</v>
      </c>
      <c r="E8098" s="1" t="s">
        <v>14</v>
      </c>
      <c r="F8098" s="1">
        <v>1493909</v>
      </c>
      <c r="G8098" s="1" t="s">
        <v>237</v>
      </c>
      <c r="H8098" s="1" t="s">
        <v>111</v>
      </c>
      <c r="I8098" s="1" t="s">
        <v>90</v>
      </c>
    </row>
    <row r="8099" spans="1:12" x14ac:dyDescent="0.25">
      <c r="A8099" s="1" t="s">
        <v>12562</v>
      </c>
      <c r="B8099" s="1" t="s">
        <v>12563</v>
      </c>
      <c r="C8099" s="1">
        <v>1541350852</v>
      </c>
      <c r="D8099" s="1">
        <v>58</v>
      </c>
      <c r="E8099" s="1" t="s">
        <v>14</v>
      </c>
      <c r="F8099" s="1">
        <v>1264865</v>
      </c>
      <c r="G8099" s="1" t="s">
        <v>84</v>
      </c>
      <c r="H8099" s="1" t="s">
        <v>12564</v>
      </c>
      <c r="I8099" s="1" t="s">
        <v>28</v>
      </c>
    </row>
    <row r="8100" spans="1:12" x14ac:dyDescent="0.25">
      <c r="A8100" s="1" t="s">
        <v>12562</v>
      </c>
      <c r="B8100" s="1" t="s">
        <v>12563</v>
      </c>
      <c r="C8100" s="1">
        <v>1541350872</v>
      </c>
      <c r="D8100" s="1">
        <v>64</v>
      </c>
      <c r="E8100" s="1" t="s">
        <v>14</v>
      </c>
      <c r="F8100" s="1">
        <v>1264865</v>
      </c>
      <c r="G8100" s="1" t="s">
        <v>84</v>
      </c>
      <c r="H8100" s="1" t="s">
        <v>12564</v>
      </c>
      <c r="I8100" s="1" t="s">
        <v>28</v>
      </c>
    </row>
    <row r="8101" spans="1:12" x14ac:dyDescent="0.25">
      <c r="A8101" s="1" t="s">
        <v>16708</v>
      </c>
      <c r="B8101" s="1" t="s">
        <v>16709</v>
      </c>
      <c r="C8101" s="1">
        <v>1541350881</v>
      </c>
      <c r="D8101" s="1">
        <v>83</v>
      </c>
      <c r="E8101" s="1" t="s">
        <v>14</v>
      </c>
      <c r="F8101" s="1">
        <v>4416070</v>
      </c>
      <c r="G8101" s="1" t="s">
        <v>93</v>
      </c>
      <c r="H8101" s="1" t="s">
        <v>316</v>
      </c>
      <c r="I8101" s="1" t="s">
        <v>28</v>
      </c>
    </row>
    <row r="8102" spans="1:12" x14ac:dyDescent="0.25">
      <c r="A8102" s="1" t="s">
        <v>27404</v>
      </c>
      <c r="B8102" s="1" t="s">
        <v>27405</v>
      </c>
      <c r="C8102" s="1">
        <v>1541350899</v>
      </c>
      <c r="D8102" s="1">
        <v>2</v>
      </c>
      <c r="E8102" s="1" t="s">
        <v>14</v>
      </c>
      <c r="F8102" s="1">
        <v>47523</v>
      </c>
      <c r="G8102" s="1" t="s">
        <v>114</v>
      </c>
      <c r="H8102" s="1" t="s">
        <v>3377</v>
      </c>
      <c r="I8102" s="1" t="s">
        <v>28</v>
      </c>
    </row>
    <row r="8103" spans="1:12" x14ac:dyDescent="0.25">
      <c r="A8103" s="1" t="s">
        <v>7238</v>
      </c>
      <c r="B8103" s="1" t="s">
        <v>7239</v>
      </c>
      <c r="C8103" s="1">
        <v>1541350929</v>
      </c>
      <c r="D8103" s="1">
        <v>1</v>
      </c>
      <c r="E8103" s="1" t="s">
        <v>144</v>
      </c>
      <c r="F8103" s="1" t="s">
        <v>7240</v>
      </c>
      <c r="G8103" s="1" t="s">
        <v>54</v>
      </c>
      <c r="H8103" s="1" t="s">
        <v>7240</v>
      </c>
      <c r="I8103" s="1" t="s">
        <v>28</v>
      </c>
    </row>
    <row r="8104" spans="1:12" x14ac:dyDescent="0.25">
      <c r="A8104" s="1" t="s">
        <v>6665</v>
      </c>
      <c r="B8104" s="1" t="s">
        <v>6666</v>
      </c>
      <c r="C8104" s="1">
        <v>1541350940</v>
      </c>
      <c r="D8104" s="1">
        <v>31</v>
      </c>
      <c r="E8104" s="1" t="s">
        <v>14</v>
      </c>
      <c r="F8104" s="1">
        <v>17793</v>
      </c>
      <c r="G8104" s="1" t="s">
        <v>43</v>
      </c>
      <c r="H8104" s="1" t="s">
        <v>1506</v>
      </c>
      <c r="I8104" s="1" t="s">
        <v>28</v>
      </c>
    </row>
    <row r="8105" spans="1:12" x14ac:dyDescent="0.25">
      <c r="A8105" s="1" t="s">
        <v>29389</v>
      </c>
      <c r="B8105" s="1" t="s">
        <v>29390</v>
      </c>
      <c r="C8105" s="1">
        <v>1541350998</v>
      </c>
      <c r="D8105" s="1">
        <v>26</v>
      </c>
      <c r="E8105" s="1" t="s">
        <v>321</v>
      </c>
      <c r="F8105" s="1" t="s">
        <v>21978</v>
      </c>
      <c r="G8105" s="1" t="s">
        <v>237</v>
      </c>
      <c r="H8105" s="1" t="s">
        <v>704</v>
      </c>
      <c r="I8105" s="1" t="s">
        <v>17</v>
      </c>
      <c r="J8105" t="s">
        <v>21978</v>
      </c>
    </row>
    <row r="8106" spans="1:12" x14ac:dyDescent="0.25">
      <c r="A8106" s="1" t="s">
        <v>11434</v>
      </c>
      <c r="B8106" s="1" t="s">
        <v>11435</v>
      </c>
      <c r="C8106" s="1">
        <v>1541351014</v>
      </c>
      <c r="D8106" s="1">
        <v>13</v>
      </c>
      <c r="E8106" s="1" t="s">
        <v>100</v>
      </c>
      <c r="F8106" s="1">
        <v>4412788</v>
      </c>
      <c r="G8106" s="1" t="s">
        <v>247</v>
      </c>
      <c r="H8106" s="1" t="s">
        <v>1129</v>
      </c>
      <c r="I8106" s="1" t="s">
        <v>17</v>
      </c>
      <c r="J8106" t="s">
        <v>11436</v>
      </c>
      <c r="K8106" t="s">
        <v>11437</v>
      </c>
      <c r="L8106" t="s">
        <v>11438</v>
      </c>
    </row>
    <row r="8107" spans="1:12" x14ac:dyDescent="0.25">
      <c r="A8107" s="1" t="s">
        <v>10337</v>
      </c>
      <c r="B8107" s="1" t="s">
        <v>10338</v>
      </c>
      <c r="C8107" s="1">
        <v>1541351018</v>
      </c>
      <c r="D8107" s="1">
        <v>40</v>
      </c>
      <c r="E8107" s="1" t="s">
        <v>14</v>
      </c>
      <c r="F8107" s="1">
        <v>3504954</v>
      </c>
      <c r="G8107" s="1" t="s">
        <v>20</v>
      </c>
      <c r="H8107" s="1" t="s">
        <v>619</v>
      </c>
      <c r="I8107" s="1" t="s">
        <v>28</v>
      </c>
    </row>
    <row r="8108" spans="1:12" x14ac:dyDescent="0.25">
      <c r="A8108" s="1" t="s">
        <v>25585</v>
      </c>
      <c r="B8108" s="1" t="s">
        <v>25586</v>
      </c>
      <c r="C8108" s="1">
        <v>1541351023</v>
      </c>
      <c r="D8108" s="1">
        <v>9</v>
      </c>
      <c r="E8108" s="1" t="s">
        <v>14</v>
      </c>
      <c r="F8108" s="1">
        <v>9465</v>
      </c>
      <c r="G8108" s="1" t="s">
        <v>54</v>
      </c>
      <c r="H8108" s="1" t="s">
        <v>16034</v>
      </c>
      <c r="I8108" s="1" t="s">
        <v>17</v>
      </c>
    </row>
    <row r="8109" spans="1:12" x14ac:dyDescent="0.25">
      <c r="A8109" s="1" t="s">
        <v>21660</v>
      </c>
      <c r="B8109" s="1" t="s">
        <v>21661</v>
      </c>
      <c r="C8109" s="1">
        <v>1541351048</v>
      </c>
      <c r="D8109" s="1">
        <v>391</v>
      </c>
      <c r="E8109" s="1" t="s">
        <v>491</v>
      </c>
      <c r="F8109" s="1" t="s">
        <v>21662</v>
      </c>
      <c r="G8109" s="1" t="s">
        <v>430</v>
      </c>
      <c r="H8109" s="1" t="s">
        <v>346</v>
      </c>
      <c r="I8109" s="1" t="s">
        <v>90</v>
      </c>
      <c r="J8109" t="s">
        <v>21663</v>
      </c>
    </row>
    <row r="8110" spans="1:12" x14ac:dyDescent="0.25">
      <c r="A8110" s="1" t="s">
        <v>30985</v>
      </c>
      <c r="B8110" s="1" t="s">
        <v>30986</v>
      </c>
      <c r="C8110" s="1">
        <v>1541351055</v>
      </c>
      <c r="D8110" s="1">
        <v>177</v>
      </c>
      <c r="E8110" s="1" t="s">
        <v>14</v>
      </c>
      <c r="F8110" s="1">
        <v>893439</v>
      </c>
      <c r="G8110" s="1" t="s">
        <v>893</v>
      </c>
      <c r="H8110" s="1" t="s">
        <v>203</v>
      </c>
      <c r="I8110" s="1" t="s">
        <v>28</v>
      </c>
    </row>
    <row r="8111" spans="1:12" x14ac:dyDescent="0.25">
      <c r="A8111" s="1" t="s">
        <v>28384</v>
      </c>
      <c r="B8111" s="1" t="s">
        <v>28385</v>
      </c>
      <c r="C8111" s="1">
        <v>1541351065</v>
      </c>
      <c r="D8111" s="1">
        <v>13</v>
      </c>
      <c r="E8111" s="1" t="s">
        <v>14</v>
      </c>
      <c r="F8111" s="1">
        <v>2128910</v>
      </c>
      <c r="G8111" s="1" t="s">
        <v>1272</v>
      </c>
      <c r="H8111" s="1" t="s">
        <v>1273</v>
      </c>
      <c r="I8111" s="1" t="s">
        <v>17</v>
      </c>
    </row>
    <row r="8112" spans="1:12" x14ac:dyDescent="0.25">
      <c r="A8112" s="1" t="s">
        <v>29571</v>
      </c>
      <c r="B8112" s="1" t="s">
        <v>29572</v>
      </c>
      <c r="C8112" s="1">
        <v>1541351075</v>
      </c>
      <c r="D8112" s="1">
        <v>193</v>
      </c>
      <c r="E8112" s="1" t="s">
        <v>14</v>
      </c>
      <c r="F8112" s="1">
        <v>3766912</v>
      </c>
      <c r="G8112" s="1" t="s">
        <v>114</v>
      </c>
      <c r="H8112" s="1" t="s">
        <v>1466</v>
      </c>
      <c r="I8112" s="1" t="s">
        <v>17</v>
      </c>
    </row>
    <row r="8113" spans="1:12" x14ac:dyDescent="0.25">
      <c r="A8113" s="1" t="s">
        <v>5636</v>
      </c>
      <c r="B8113" s="1" t="s">
        <v>5637</v>
      </c>
      <c r="C8113" s="1">
        <v>1541351078</v>
      </c>
      <c r="D8113" s="1">
        <v>2</v>
      </c>
      <c r="E8113" s="1" t="s">
        <v>100</v>
      </c>
      <c r="F8113" s="1">
        <v>2055984</v>
      </c>
      <c r="G8113" s="1" t="s">
        <v>43</v>
      </c>
      <c r="H8113" s="1" t="s">
        <v>324</v>
      </c>
      <c r="I8113" s="1" t="s">
        <v>17</v>
      </c>
      <c r="K8113" t="s">
        <v>5638</v>
      </c>
      <c r="L8113" t="s">
        <v>5639</v>
      </c>
    </row>
    <row r="8114" spans="1:12" x14ac:dyDescent="0.25">
      <c r="A8114" s="1" t="s">
        <v>25079</v>
      </c>
      <c r="B8114" s="1" t="s">
        <v>25080</v>
      </c>
      <c r="C8114" s="1">
        <v>1541351135</v>
      </c>
      <c r="D8114" s="1">
        <v>27</v>
      </c>
      <c r="E8114" s="1" t="s">
        <v>14</v>
      </c>
      <c r="F8114" s="1">
        <v>71375</v>
      </c>
      <c r="G8114" s="1" t="s">
        <v>58</v>
      </c>
      <c r="H8114" s="1" t="s">
        <v>5198</v>
      </c>
      <c r="I8114" s="1" t="s">
        <v>28</v>
      </c>
    </row>
    <row r="8115" spans="1:12" x14ac:dyDescent="0.25">
      <c r="A8115" s="1" t="s">
        <v>24810</v>
      </c>
      <c r="B8115" s="1" t="s">
        <v>24811</v>
      </c>
      <c r="C8115" s="1">
        <v>1541351154</v>
      </c>
      <c r="D8115" s="1">
        <v>4</v>
      </c>
      <c r="E8115" s="1" t="s">
        <v>14</v>
      </c>
      <c r="F8115" s="1">
        <v>5750816</v>
      </c>
      <c r="G8115" s="1" t="s">
        <v>62</v>
      </c>
      <c r="H8115" s="1" t="s">
        <v>24812</v>
      </c>
      <c r="I8115" s="1" t="s">
        <v>28</v>
      </c>
    </row>
    <row r="8116" spans="1:12" x14ac:dyDescent="0.25">
      <c r="A8116" s="1" t="s">
        <v>1135</v>
      </c>
      <c r="B8116" s="1" t="s">
        <v>3735</v>
      </c>
      <c r="C8116" s="1">
        <v>1541351202</v>
      </c>
      <c r="D8116" s="1">
        <v>3</v>
      </c>
      <c r="E8116" s="1" t="s">
        <v>131</v>
      </c>
      <c r="F8116" s="1" t="s">
        <v>132</v>
      </c>
      <c r="G8116" s="1" t="s">
        <v>20</v>
      </c>
      <c r="H8116" s="1" t="s">
        <v>1137</v>
      </c>
      <c r="I8116" s="1" t="s">
        <v>17</v>
      </c>
    </row>
    <row r="8117" spans="1:12" x14ac:dyDescent="0.25">
      <c r="A8117" s="1" t="s">
        <v>24200</v>
      </c>
      <c r="B8117" s="1" t="s">
        <v>24201</v>
      </c>
      <c r="C8117" s="1">
        <v>1541351232</v>
      </c>
      <c r="D8117" s="1">
        <v>35</v>
      </c>
      <c r="E8117" s="1" t="s">
        <v>14</v>
      </c>
      <c r="F8117" s="1">
        <v>4907168</v>
      </c>
      <c r="G8117" s="1" t="s">
        <v>20</v>
      </c>
      <c r="H8117" s="1" t="s">
        <v>6647</v>
      </c>
      <c r="I8117" s="1" t="s">
        <v>28</v>
      </c>
    </row>
    <row r="8118" spans="1:12" x14ac:dyDescent="0.25">
      <c r="A8118" s="1" t="s">
        <v>14991</v>
      </c>
      <c r="B8118" s="1" t="s">
        <v>14992</v>
      </c>
      <c r="C8118" s="1">
        <v>1541351239</v>
      </c>
      <c r="D8118" s="1">
        <v>96</v>
      </c>
      <c r="E8118" s="1" t="s">
        <v>14</v>
      </c>
      <c r="F8118" s="1">
        <v>35563</v>
      </c>
      <c r="G8118" s="1" t="s">
        <v>43</v>
      </c>
      <c r="H8118" s="1" t="s">
        <v>324</v>
      </c>
      <c r="I8118" s="1" t="s">
        <v>17</v>
      </c>
    </row>
    <row r="8119" spans="1:12" x14ac:dyDescent="0.25">
      <c r="A8119" s="1" t="s">
        <v>2006</v>
      </c>
      <c r="B8119" s="1" t="s">
        <v>2007</v>
      </c>
      <c r="C8119" s="1">
        <v>1541351261</v>
      </c>
      <c r="D8119" s="1">
        <v>11</v>
      </c>
      <c r="E8119" s="1" t="s">
        <v>321</v>
      </c>
      <c r="F8119" s="1" t="s">
        <v>653</v>
      </c>
      <c r="G8119" s="1" t="s">
        <v>292</v>
      </c>
      <c r="H8119" s="1" t="s">
        <v>324</v>
      </c>
      <c r="I8119" s="1" t="s">
        <v>17</v>
      </c>
      <c r="J8119" t="s">
        <v>2008</v>
      </c>
    </row>
    <row r="8120" spans="1:12" x14ac:dyDescent="0.25">
      <c r="A8120" s="1" t="s">
        <v>19631</v>
      </c>
      <c r="B8120" s="1" t="s">
        <v>19632</v>
      </c>
      <c r="C8120" s="1">
        <v>1541351273</v>
      </c>
      <c r="D8120" s="1">
        <v>18</v>
      </c>
      <c r="E8120" s="1" t="s">
        <v>14</v>
      </c>
      <c r="F8120" s="1">
        <v>106769</v>
      </c>
      <c r="G8120" s="1" t="s">
        <v>1272</v>
      </c>
      <c r="H8120" s="1" t="s">
        <v>574</v>
      </c>
      <c r="I8120" s="1" t="s">
        <v>28</v>
      </c>
    </row>
    <row r="8121" spans="1:12" x14ac:dyDescent="0.25">
      <c r="A8121" s="1" t="s">
        <v>29046</v>
      </c>
      <c r="B8121" s="1" t="s">
        <v>29047</v>
      </c>
      <c r="C8121" s="1">
        <v>1541351294</v>
      </c>
      <c r="D8121" s="1">
        <v>70</v>
      </c>
      <c r="E8121" s="1" t="s">
        <v>14</v>
      </c>
      <c r="F8121" s="1">
        <v>1022487</v>
      </c>
      <c r="G8121" s="1" t="s">
        <v>84</v>
      </c>
      <c r="H8121" s="1" t="s">
        <v>85</v>
      </c>
      <c r="I8121" s="1" t="s">
        <v>28</v>
      </c>
    </row>
    <row r="8122" spans="1:12" x14ac:dyDescent="0.25">
      <c r="A8122" s="1" t="s">
        <v>11959</v>
      </c>
      <c r="B8122" s="1" t="s">
        <v>11960</v>
      </c>
      <c r="C8122" s="1">
        <v>1541351352</v>
      </c>
      <c r="D8122" s="1">
        <v>1</v>
      </c>
      <c r="E8122" s="1" t="s">
        <v>100</v>
      </c>
      <c r="F8122" s="1">
        <v>160542</v>
      </c>
      <c r="G8122" s="1" t="s">
        <v>43</v>
      </c>
      <c r="H8122" s="1" t="s">
        <v>11961</v>
      </c>
      <c r="I8122" s="1" t="s">
        <v>90</v>
      </c>
      <c r="K8122" t="s">
        <v>11962</v>
      </c>
      <c r="L8122" t="s">
        <v>11963</v>
      </c>
    </row>
    <row r="8123" spans="1:12" x14ac:dyDescent="0.25">
      <c r="A8123" s="1" t="s">
        <v>17430</v>
      </c>
      <c r="B8123" s="1" t="s">
        <v>17431</v>
      </c>
      <c r="C8123" s="1">
        <v>1541351354</v>
      </c>
      <c r="D8123" s="1">
        <v>48</v>
      </c>
      <c r="E8123" s="1" t="s">
        <v>14</v>
      </c>
      <c r="F8123" s="1">
        <v>2235662</v>
      </c>
      <c r="G8123" s="1" t="s">
        <v>20</v>
      </c>
      <c r="H8123" s="1" t="s">
        <v>10482</v>
      </c>
      <c r="I8123" s="1" t="s">
        <v>17</v>
      </c>
    </row>
    <row r="8124" spans="1:12" x14ac:dyDescent="0.25">
      <c r="A8124" s="1" t="s">
        <v>28790</v>
      </c>
      <c r="B8124" s="1" t="s">
        <v>28791</v>
      </c>
      <c r="C8124" s="1">
        <v>1541351365</v>
      </c>
      <c r="D8124" s="1">
        <v>23</v>
      </c>
      <c r="E8124" s="1" t="s">
        <v>14</v>
      </c>
      <c r="F8124" s="1">
        <v>2350020</v>
      </c>
      <c r="G8124" s="1" t="s">
        <v>162</v>
      </c>
      <c r="H8124" s="1" t="s">
        <v>743</v>
      </c>
      <c r="I8124" s="1" t="s">
        <v>90</v>
      </c>
    </row>
    <row r="8125" spans="1:12" x14ac:dyDescent="0.25">
      <c r="A8125" s="1" t="s">
        <v>18567</v>
      </c>
      <c r="B8125" s="1" t="s">
        <v>18568</v>
      </c>
      <c r="C8125" s="1">
        <v>1541351410</v>
      </c>
      <c r="D8125" s="1">
        <v>7</v>
      </c>
      <c r="E8125" s="1" t="s">
        <v>321</v>
      </c>
      <c r="F8125" s="1" t="s">
        <v>502</v>
      </c>
      <c r="G8125" s="1" t="s">
        <v>510</v>
      </c>
      <c r="H8125" s="1" t="s">
        <v>519</v>
      </c>
      <c r="I8125" s="1" t="s">
        <v>17</v>
      </c>
      <c r="J8125" t="s">
        <v>4528</v>
      </c>
    </row>
    <row r="8126" spans="1:12" x14ac:dyDescent="0.25">
      <c r="A8126" s="1" t="s">
        <v>14828</v>
      </c>
      <c r="B8126" s="1" t="s">
        <v>14829</v>
      </c>
      <c r="C8126" s="1">
        <v>1541351434</v>
      </c>
      <c r="D8126" s="1">
        <v>5</v>
      </c>
      <c r="E8126" s="1" t="s">
        <v>131</v>
      </c>
      <c r="F8126" s="1" t="s">
        <v>132</v>
      </c>
      <c r="G8126" s="1" t="s">
        <v>93</v>
      </c>
      <c r="H8126" s="1" t="s">
        <v>159</v>
      </c>
      <c r="I8126" s="1" t="s">
        <v>17</v>
      </c>
    </row>
    <row r="8127" spans="1:12" x14ac:dyDescent="0.25">
      <c r="A8127" s="1" t="s">
        <v>24107</v>
      </c>
      <c r="B8127" s="1" t="s">
        <v>24108</v>
      </c>
      <c r="C8127" s="1">
        <v>1541351459</v>
      </c>
      <c r="D8127" s="1">
        <v>184</v>
      </c>
      <c r="E8127" s="1" t="s">
        <v>14</v>
      </c>
      <c r="F8127" s="1">
        <v>12274</v>
      </c>
      <c r="G8127" s="1" t="s">
        <v>599</v>
      </c>
      <c r="H8127" s="1" t="s">
        <v>55</v>
      </c>
      <c r="I8127" s="1" t="s">
        <v>90</v>
      </c>
    </row>
    <row r="8128" spans="1:12" x14ac:dyDescent="0.25">
      <c r="A8128" s="1" t="s">
        <v>7542</v>
      </c>
      <c r="B8128" s="1" t="s">
        <v>7543</v>
      </c>
      <c r="C8128" s="1">
        <v>1541351470</v>
      </c>
      <c r="D8128" s="1">
        <v>26</v>
      </c>
      <c r="E8128" s="1" t="s">
        <v>100</v>
      </c>
      <c r="F8128" s="1">
        <v>1504477</v>
      </c>
      <c r="G8128" s="1" t="s">
        <v>58</v>
      </c>
      <c r="H8128" s="1" t="s">
        <v>886</v>
      </c>
      <c r="I8128" s="1" t="s">
        <v>28</v>
      </c>
      <c r="J8128" t="s">
        <v>7544</v>
      </c>
      <c r="K8128" t="s">
        <v>7545</v>
      </c>
      <c r="L8128" t="s">
        <v>7546</v>
      </c>
    </row>
    <row r="8129" spans="1:9" x14ac:dyDescent="0.25">
      <c r="A8129" s="1" t="s">
        <v>20031</v>
      </c>
      <c r="B8129" s="1" t="s">
        <v>20032</v>
      </c>
      <c r="C8129" s="1">
        <v>1541351493</v>
      </c>
      <c r="D8129" s="1">
        <v>144</v>
      </c>
      <c r="E8129" s="1" t="s">
        <v>14</v>
      </c>
      <c r="F8129" s="1">
        <v>38784</v>
      </c>
      <c r="G8129" s="1" t="s">
        <v>1272</v>
      </c>
      <c r="H8129" s="1" t="s">
        <v>20033</v>
      </c>
      <c r="I8129" s="1" t="s">
        <v>28</v>
      </c>
    </row>
    <row r="8130" spans="1:9" x14ac:dyDescent="0.25">
      <c r="A8130" s="1" t="s">
        <v>28976</v>
      </c>
      <c r="B8130" s="1" t="s">
        <v>28977</v>
      </c>
      <c r="C8130" s="1">
        <v>1541351496</v>
      </c>
      <c r="D8130" s="1">
        <v>13</v>
      </c>
      <c r="E8130" s="1" t="s">
        <v>14</v>
      </c>
      <c r="F8130" s="1">
        <v>128796</v>
      </c>
      <c r="G8130" s="1" t="s">
        <v>58</v>
      </c>
      <c r="H8130" s="1" t="s">
        <v>10643</v>
      </c>
      <c r="I8130" s="1" t="s">
        <v>17</v>
      </c>
    </row>
    <row r="8131" spans="1:9" x14ac:dyDescent="0.25">
      <c r="A8131" s="1" t="s">
        <v>32438</v>
      </c>
      <c r="B8131" s="1" t="s">
        <v>32439</v>
      </c>
      <c r="C8131" s="1">
        <v>1541351525</v>
      </c>
      <c r="D8131" s="1">
        <v>1</v>
      </c>
      <c r="E8131" s="1" t="s">
        <v>144</v>
      </c>
      <c r="F8131" s="1" t="s">
        <v>1407</v>
      </c>
      <c r="G8131" s="1" t="s">
        <v>599</v>
      </c>
      <c r="H8131" s="1" t="s">
        <v>1407</v>
      </c>
      <c r="I8131" s="1" t="s">
        <v>28</v>
      </c>
    </row>
    <row r="8132" spans="1:9" x14ac:dyDescent="0.25">
      <c r="A8132" s="1" t="s">
        <v>300</v>
      </c>
      <c r="B8132" s="1" t="s">
        <v>301</v>
      </c>
      <c r="C8132" s="1">
        <v>1541351559</v>
      </c>
      <c r="D8132" s="1">
        <v>167</v>
      </c>
      <c r="E8132" s="1" t="s">
        <v>14</v>
      </c>
      <c r="F8132" s="1">
        <v>479141</v>
      </c>
      <c r="G8132" s="1" t="s">
        <v>20</v>
      </c>
      <c r="H8132" s="1" t="s">
        <v>27</v>
      </c>
      <c r="I8132" s="1" t="s">
        <v>28</v>
      </c>
    </row>
    <row r="8133" spans="1:9" x14ac:dyDescent="0.25">
      <c r="A8133" s="1" t="s">
        <v>9784</v>
      </c>
      <c r="B8133" s="1" t="s">
        <v>9785</v>
      </c>
      <c r="C8133" s="1">
        <v>1541351584</v>
      </c>
      <c r="D8133" s="1">
        <v>13</v>
      </c>
      <c r="E8133" s="1" t="s">
        <v>14</v>
      </c>
      <c r="F8133" s="1">
        <v>479241</v>
      </c>
      <c r="G8133" s="1" t="s">
        <v>20</v>
      </c>
      <c r="H8133" s="1" t="s">
        <v>241</v>
      </c>
      <c r="I8133" s="1" t="s">
        <v>17</v>
      </c>
    </row>
    <row r="8134" spans="1:9" x14ac:dyDescent="0.25">
      <c r="A8134" s="1" t="s">
        <v>31742</v>
      </c>
      <c r="B8134" s="1" t="s">
        <v>31743</v>
      </c>
      <c r="C8134" s="1">
        <v>1541351588</v>
      </c>
      <c r="D8134" s="1">
        <v>22</v>
      </c>
      <c r="E8134" s="1" t="s">
        <v>14</v>
      </c>
      <c r="F8134" s="1">
        <v>1295460</v>
      </c>
      <c r="G8134" s="1" t="s">
        <v>20</v>
      </c>
      <c r="H8134" s="1" t="s">
        <v>1019</v>
      </c>
      <c r="I8134" s="1" t="s">
        <v>17</v>
      </c>
    </row>
    <row r="8135" spans="1:9" x14ac:dyDescent="0.25">
      <c r="A8135" s="1" t="s">
        <v>300</v>
      </c>
      <c r="B8135" s="1" t="s">
        <v>301</v>
      </c>
      <c r="C8135" s="1">
        <v>1541351629</v>
      </c>
      <c r="D8135" s="1">
        <v>268</v>
      </c>
      <c r="E8135" s="1" t="s">
        <v>14</v>
      </c>
      <c r="F8135" s="1">
        <v>3817704</v>
      </c>
      <c r="G8135" s="1" t="s">
        <v>20</v>
      </c>
      <c r="H8135" s="1" t="s">
        <v>27</v>
      </c>
      <c r="I8135" s="1" t="s">
        <v>28</v>
      </c>
    </row>
    <row r="8136" spans="1:9" x14ac:dyDescent="0.25">
      <c r="A8136" s="1" t="s">
        <v>6374</v>
      </c>
      <c r="B8136" s="1" t="s">
        <v>6375</v>
      </c>
      <c r="C8136" s="1">
        <v>1541351634</v>
      </c>
      <c r="D8136" s="1">
        <v>41</v>
      </c>
      <c r="E8136" s="1" t="s">
        <v>152</v>
      </c>
      <c r="F8136" s="1">
        <v>2064268</v>
      </c>
      <c r="G8136" s="1" t="s">
        <v>20</v>
      </c>
      <c r="H8136" s="1" t="s">
        <v>474</v>
      </c>
      <c r="I8136" s="1" t="s">
        <v>28</v>
      </c>
    </row>
    <row r="8137" spans="1:9" x14ac:dyDescent="0.25">
      <c r="A8137" s="1" t="s">
        <v>17943</v>
      </c>
      <c r="B8137" s="1" t="s">
        <v>17944</v>
      </c>
      <c r="C8137" s="1">
        <v>1541351678</v>
      </c>
      <c r="D8137" s="1">
        <v>16</v>
      </c>
      <c r="E8137" s="1" t="s">
        <v>14</v>
      </c>
      <c r="F8137" s="1">
        <v>5211500</v>
      </c>
      <c r="G8137" s="1" t="s">
        <v>58</v>
      </c>
      <c r="H8137" s="1" t="s">
        <v>4152</v>
      </c>
      <c r="I8137" s="1" t="s">
        <v>17</v>
      </c>
    </row>
    <row r="8138" spans="1:9" x14ac:dyDescent="0.25">
      <c r="A8138" s="1" t="s">
        <v>3881</v>
      </c>
      <c r="B8138" s="1" t="s">
        <v>3882</v>
      </c>
      <c r="C8138" s="1">
        <v>1541351830</v>
      </c>
      <c r="D8138" s="1">
        <v>489</v>
      </c>
      <c r="E8138" s="1" t="s">
        <v>14</v>
      </c>
      <c r="F8138" s="1">
        <v>14610</v>
      </c>
      <c r="G8138" s="1" t="s">
        <v>114</v>
      </c>
      <c r="H8138" s="1" t="s">
        <v>55</v>
      </c>
      <c r="I8138" s="1" t="s">
        <v>17</v>
      </c>
    </row>
    <row r="8139" spans="1:9" x14ac:dyDescent="0.25">
      <c r="A8139" s="1" t="s">
        <v>609</v>
      </c>
      <c r="B8139" s="1" t="s">
        <v>610</v>
      </c>
      <c r="C8139" s="1">
        <v>1541351838</v>
      </c>
      <c r="D8139" s="1">
        <v>132</v>
      </c>
      <c r="E8139" s="1" t="s">
        <v>14</v>
      </c>
      <c r="F8139" s="1">
        <v>2354096</v>
      </c>
      <c r="G8139" s="1" t="s">
        <v>20</v>
      </c>
      <c r="H8139" s="1" t="s">
        <v>611</v>
      </c>
      <c r="I8139" s="1" t="s">
        <v>28</v>
      </c>
    </row>
    <row r="8140" spans="1:9" x14ac:dyDescent="0.25">
      <c r="A8140" s="1" t="s">
        <v>25944</v>
      </c>
      <c r="B8140" s="1" t="s">
        <v>25945</v>
      </c>
      <c r="C8140" s="1">
        <v>1541351859</v>
      </c>
      <c r="D8140" s="1">
        <v>167</v>
      </c>
      <c r="E8140" s="1" t="s">
        <v>14</v>
      </c>
      <c r="F8140" s="1">
        <v>3394810</v>
      </c>
      <c r="G8140" s="1" t="s">
        <v>20</v>
      </c>
      <c r="H8140" s="1" t="s">
        <v>338</v>
      </c>
      <c r="I8140" s="1" t="s">
        <v>28</v>
      </c>
    </row>
    <row r="8141" spans="1:9" x14ac:dyDescent="0.25">
      <c r="A8141" s="1" t="s">
        <v>9615</v>
      </c>
      <c r="B8141" s="1" t="s">
        <v>9616</v>
      </c>
      <c r="C8141" s="1">
        <v>1541351863</v>
      </c>
      <c r="D8141" s="1">
        <v>5</v>
      </c>
      <c r="E8141" s="1" t="s">
        <v>14</v>
      </c>
      <c r="F8141" s="1">
        <v>323751</v>
      </c>
      <c r="G8141" s="1" t="s">
        <v>1559</v>
      </c>
      <c r="H8141" s="1" t="s">
        <v>4369</v>
      </c>
      <c r="I8141" s="1" t="s">
        <v>17</v>
      </c>
    </row>
    <row r="8142" spans="1:9" x14ac:dyDescent="0.25">
      <c r="A8142" s="1" t="s">
        <v>22557</v>
      </c>
      <c r="B8142" s="1" t="s">
        <v>22558</v>
      </c>
      <c r="C8142" s="1">
        <v>1541351898</v>
      </c>
      <c r="D8142" s="1">
        <v>5</v>
      </c>
      <c r="E8142" s="1" t="s">
        <v>14</v>
      </c>
      <c r="F8142" s="1">
        <v>760356</v>
      </c>
      <c r="G8142" s="1" t="s">
        <v>58</v>
      </c>
      <c r="H8142" s="1" t="s">
        <v>22559</v>
      </c>
      <c r="I8142" s="1" t="s">
        <v>28</v>
      </c>
    </row>
    <row r="8143" spans="1:9" x14ac:dyDescent="0.25">
      <c r="A8143" s="1" t="s">
        <v>25660</v>
      </c>
      <c r="B8143" s="1" t="s">
        <v>25661</v>
      </c>
      <c r="C8143" s="1">
        <v>1541351967</v>
      </c>
      <c r="D8143" s="1">
        <v>177</v>
      </c>
      <c r="E8143" s="1" t="s">
        <v>14</v>
      </c>
      <c r="F8143" s="1">
        <v>17686</v>
      </c>
      <c r="G8143" s="1" t="s">
        <v>114</v>
      </c>
      <c r="H8143" s="1" t="s">
        <v>25662</v>
      </c>
      <c r="I8143" s="1" t="s">
        <v>90</v>
      </c>
    </row>
    <row r="8144" spans="1:9" x14ac:dyDescent="0.25">
      <c r="A8144" s="1" t="s">
        <v>14711</v>
      </c>
      <c r="B8144" s="1" t="s">
        <v>14712</v>
      </c>
      <c r="C8144" s="1">
        <v>1541351976</v>
      </c>
      <c r="D8144" s="1">
        <v>27</v>
      </c>
      <c r="E8144" s="1" t="s">
        <v>14</v>
      </c>
      <c r="F8144" s="1">
        <v>6626618</v>
      </c>
      <c r="G8144" s="1" t="s">
        <v>58</v>
      </c>
      <c r="H8144" s="1" t="s">
        <v>8367</v>
      </c>
      <c r="I8144" s="1" t="s">
        <v>28</v>
      </c>
    </row>
    <row r="8145" spans="1:12" x14ac:dyDescent="0.25">
      <c r="A8145" s="1" t="s">
        <v>18466</v>
      </c>
      <c r="B8145" s="1" t="s">
        <v>18467</v>
      </c>
      <c r="C8145" s="1">
        <v>1541351998</v>
      </c>
      <c r="D8145" s="1">
        <v>33</v>
      </c>
      <c r="E8145" s="1" t="s">
        <v>14</v>
      </c>
      <c r="F8145" s="1">
        <v>1709619</v>
      </c>
      <c r="G8145" s="1" t="s">
        <v>43</v>
      </c>
      <c r="H8145" s="1" t="s">
        <v>961</v>
      </c>
      <c r="I8145" s="1" t="s">
        <v>17</v>
      </c>
    </row>
    <row r="8146" spans="1:12" x14ac:dyDescent="0.25">
      <c r="A8146" s="1" t="s">
        <v>24413</v>
      </c>
      <c r="B8146" s="1" t="s">
        <v>24414</v>
      </c>
      <c r="C8146" s="1">
        <v>1541351999</v>
      </c>
      <c r="D8146" s="1">
        <v>1</v>
      </c>
      <c r="E8146" s="1" t="s">
        <v>321</v>
      </c>
      <c r="F8146" s="1" t="s">
        <v>877</v>
      </c>
      <c r="G8146" s="1" t="s">
        <v>599</v>
      </c>
      <c r="H8146" s="1" t="s">
        <v>3930</v>
      </c>
      <c r="I8146" s="1" t="s">
        <v>28</v>
      </c>
      <c r="J8146" t="s">
        <v>1301</v>
      </c>
    </row>
    <row r="8147" spans="1:12" x14ac:dyDescent="0.25">
      <c r="A8147" s="1" t="s">
        <v>12834</v>
      </c>
      <c r="B8147" s="1" t="s">
        <v>12835</v>
      </c>
      <c r="C8147" s="1">
        <v>1541352004</v>
      </c>
      <c r="D8147" s="1">
        <v>3</v>
      </c>
      <c r="E8147" s="1" t="s">
        <v>100</v>
      </c>
      <c r="F8147" s="1">
        <v>927845</v>
      </c>
      <c r="G8147" s="1" t="s">
        <v>43</v>
      </c>
      <c r="H8147" s="1" t="s">
        <v>111</v>
      </c>
      <c r="I8147" s="1" t="s">
        <v>17</v>
      </c>
      <c r="K8147" t="s">
        <v>12836</v>
      </c>
      <c r="L8147" t="s">
        <v>12837</v>
      </c>
    </row>
    <row r="8148" spans="1:12" x14ac:dyDescent="0.25">
      <c r="A8148" s="1" t="s">
        <v>26095</v>
      </c>
      <c r="B8148" s="1" t="s">
        <v>26096</v>
      </c>
      <c r="C8148" s="1">
        <v>1541352105</v>
      </c>
      <c r="D8148" s="1">
        <v>24</v>
      </c>
      <c r="E8148" s="1" t="s">
        <v>14</v>
      </c>
      <c r="F8148" s="1">
        <v>82759</v>
      </c>
      <c r="G8148" s="1" t="s">
        <v>114</v>
      </c>
      <c r="H8148" s="1" t="s">
        <v>3957</v>
      </c>
      <c r="I8148" s="1" t="s">
        <v>17</v>
      </c>
    </row>
    <row r="8149" spans="1:12" x14ac:dyDescent="0.25">
      <c r="A8149" s="1" t="s">
        <v>9386</v>
      </c>
      <c r="B8149" s="1" t="s">
        <v>9387</v>
      </c>
      <c r="C8149" s="1">
        <v>1541352109</v>
      </c>
      <c r="D8149" s="1">
        <v>3</v>
      </c>
      <c r="E8149" s="1" t="s">
        <v>100</v>
      </c>
      <c r="F8149" s="1">
        <v>42093</v>
      </c>
      <c r="G8149" s="1" t="s">
        <v>58</v>
      </c>
      <c r="H8149" s="1" t="s">
        <v>225</v>
      </c>
      <c r="I8149" s="1" t="s">
        <v>17</v>
      </c>
      <c r="K8149" t="s">
        <v>9388</v>
      </c>
      <c r="L8149" t="s">
        <v>9389</v>
      </c>
    </row>
    <row r="8150" spans="1:12" x14ac:dyDescent="0.25">
      <c r="A8150" s="1" t="s">
        <v>2629</v>
      </c>
      <c r="B8150" s="1" t="s">
        <v>2630</v>
      </c>
      <c r="C8150" s="1">
        <v>1541352114</v>
      </c>
      <c r="D8150" s="1">
        <v>47</v>
      </c>
      <c r="E8150" s="1" t="s">
        <v>14</v>
      </c>
      <c r="F8150" s="1">
        <v>42197</v>
      </c>
      <c r="G8150" s="1" t="s">
        <v>334</v>
      </c>
      <c r="H8150" s="1" t="s">
        <v>2631</v>
      </c>
      <c r="I8150" s="1" t="s">
        <v>90</v>
      </c>
    </row>
    <row r="8151" spans="1:12" x14ac:dyDescent="0.25">
      <c r="A8151" s="1" t="s">
        <v>17009</v>
      </c>
      <c r="B8151" s="1" t="s">
        <v>17010</v>
      </c>
      <c r="C8151" s="1">
        <v>1541352156</v>
      </c>
      <c r="D8151" s="1">
        <v>216</v>
      </c>
      <c r="E8151" s="1" t="s">
        <v>14</v>
      </c>
      <c r="F8151" s="1">
        <v>8774922</v>
      </c>
      <c r="G8151" s="1" t="s">
        <v>323</v>
      </c>
      <c r="H8151" s="1" t="s">
        <v>7009</v>
      </c>
      <c r="I8151" s="1" t="s">
        <v>17</v>
      </c>
    </row>
    <row r="8152" spans="1:12" x14ac:dyDescent="0.25">
      <c r="A8152" s="1" t="s">
        <v>27683</v>
      </c>
      <c r="B8152" s="1" t="s">
        <v>27684</v>
      </c>
      <c r="C8152" s="1">
        <v>1541352200</v>
      </c>
      <c r="D8152" s="1">
        <v>10</v>
      </c>
      <c r="E8152" s="1" t="s">
        <v>14</v>
      </c>
      <c r="F8152" s="1">
        <v>936417</v>
      </c>
      <c r="G8152" s="1" t="s">
        <v>62</v>
      </c>
      <c r="H8152" s="1" t="s">
        <v>2458</v>
      </c>
      <c r="I8152" s="1" t="s">
        <v>28</v>
      </c>
    </row>
    <row r="8153" spans="1:12" x14ac:dyDescent="0.25">
      <c r="A8153" s="1" t="s">
        <v>25478</v>
      </c>
      <c r="B8153" s="1" t="s">
        <v>25479</v>
      </c>
      <c r="C8153" s="1">
        <v>1541352210</v>
      </c>
      <c r="D8153" s="1">
        <v>588</v>
      </c>
      <c r="E8153" s="1" t="s">
        <v>14</v>
      </c>
      <c r="F8153" s="1">
        <v>34350</v>
      </c>
      <c r="G8153" s="1" t="s">
        <v>93</v>
      </c>
      <c r="H8153" s="1" t="s">
        <v>145</v>
      </c>
      <c r="I8153" s="1" t="s">
        <v>28</v>
      </c>
    </row>
    <row r="8154" spans="1:12" x14ac:dyDescent="0.25">
      <c r="A8154" s="1" t="s">
        <v>9821</v>
      </c>
      <c r="B8154" s="1" t="s">
        <v>9822</v>
      </c>
      <c r="C8154" s="1">
        <v>1541352213</v>
      </c>
      <c r="D8154" s="1">
        <v>276</v>
      </c>
      <c r="E8154" s="1" t="s">
        <v>14</v>
      </c>
      <c r="F8154" s="1">
        <v>443796</v>
      </c>
      <c r="G8154" s="1" t="s">
        <v>20</v>
      </c>
      <c r="H8154" s="1" t="s">
        <v>2908</v>
      </c>
      <c r="I8154" s="1" t="s">
        <v>28</v>
      </c>
    </row>
    <row r="8155" spans="1:12" x14ac:dyDescent="0.25">
      <c r="A8155" s="1" t="s">
        <v>11700</v>
      </c>
      <c r="B8155" s="1" t="s">
        <v>11701</v>
      </c>
      <c r="C8155" s="1">
        <v>1541352240</v>
      </c>
      <c r="D8155" s="1">
        <v>12</v>
      </c>
      <c r="E8155" s="1" t="s">
        <v>14</v>
      </c>
      <c r="F8155" s="1">
        <v>164089</v>
      </c>
      <c r="G8155" s="1" t="s">
        <v>1272</v>
      </c>
      <c r="H8155" s="1" t="s">
        <v>5854</v>
      </c>
      <c r="I8155" s="1" t="s">
        <v>28</v>
      </c>
    </row>
    <row r="8156" spans="1:12" x14ac:dyDescent="0.25">
      <c r="A8156" s="1" t="s">
        <v>8764</v>
      </c>
      <c r="B8156" s="1" t="s">
        <v>8765</v>
      </c>
      <c r="C8156" s="1">
        <v>1541352243</v>
      </c>
      <c r="D8156" s="1">
        <v>48</v>
      </c>
      <c r="E8156" s="1" t="s">
        <v>14</v>
      </c>
      <c r="F8156" s="1">
        <v>2144570</v>
      </c>
      <c r="G8156" s="1" t="s">
        <v>334</v>
      </c>
      <c r="H8156" s="1" t="s">
        <v>3976</v>
      </c>
      <c r="I8156" s="1" t="s">
        <v>90</v>
      </c>
    </row>
    <row r="8157" spans="1:12" x14ac:dyDescent="0.25">
      <c r="A8157" s="1" t="s">
        <v>15978</v>
      </c>
      <c r="B8157" s="1" t="s">
        <v>15979</v>
      </c>
      <c r="C8157" s="1">
        <v>1541352282</v>
      </c>
      <c r="D8157" s="1">
        <v>12</v>
      </c>
      <c r="E8157" s="1" t="s">
        <v>14</v>
      </c>
      <c r="F8157" s="1">
        <v>1310094</v>
      </c>
      <c r="G8157" s="1" t="s">
        <v>58</v>
      </c>
      <c r="H8157" s="1" t="s">
        <v>614</v>
      </c>
      <c r="I8157" s="1" t="s">
        <v>17</v>
      </c>
    </row>
    <row r="8158" spans="1:12" x14ac:dyDescent="0.25">
      <c r="A8158" s="1" t="s">
        <v>29466</v>
      </c>
      <c r="B8158" s="1" t="s">
        <v>29467</v>
      </c>
      <c r="C8158" s="1">
        <v>1541352289</v>
      </c>
      <c r="D8158" s="1">
        <v>16</v>
      </c>
      <c r="E8158" s="1" t="s">
        <v>14</v>
      </c>
      <c r="F8158" s="1">
        <v>1723533</v>
      </c>
      <c r="G8158" s="1" t="s">
        <v>178</v>
      </c>
      <c r="H8158" s="1" t="s">
        <v>1688</v>
      </c>
      <c r="I8158" s="1" t="s">
        <v>28</v>
      </c>
    </row>
    <row r="8159" spans="1:12" x14ac:dyDescent="0.25">
      <c r="A8159" s="1" t="s">
        <v>20477</v>
      </c>
      <c r="B8159" s="1" t="s">
        <v>20478</v>
      </c>
      <c r="C8159" s="1">
        <v>1541352325</v>
      </c>
      <c r="D8159" s="1">
        <v>1</v>
      </c>
      <c r="E8159" s="1" t="s">
        <v>152</v>
      </c>
      <c r="F8159" s="1">
        <v>682946</v>
      </c>
      <c r="G8159" s="1" t="s">
        <v>20</v>
      </c>
      <c r="H8159" s="1" t="s">
        <v>820</v>
      </c>
      <c r="I8159" s="1" t="s">
        <v>28</v>
      </c>
    </row>
    <row r="8160" spans="1:12" x14ac:dyDescent="0.25">
      <c r="A8160" s="1" t="s">
        <v>24819</v>
      </c>
      <c r="B8160" s="1" t="s">
        <v>24820</v>
      </c>
      <c r="C8160" s="1">
        <v>1541352327</v>
      </c>
      <c r="D8160" s="1">
        <v>9</v>
      </c>
      <c r="E8160" s="1" t="s">
        <v>14</v>
      </c>
      <c r="F8160" s="1">
        <v>5822626</v>
      </c>
      <c r="G8160" s="1" t="s">
        <v>58</v>
      </c>
      <c r="H8160" s="1" t="s">
        <v>24821</v>
      </c>
      <c r="I8160" s="1" t="s">
        <v>28</v>
      </c>
    </row>
    <row r="8161" spans="1:12" x14ac:dyDescent="0.25">
      <c r="A8161" s="1" t="s">
        <v>21450</v>
      </c>
      <c r="B8161" s="1" t="s">
        <v>21451</v>
      </c>
      <c r="C8161" s="1">
        <v>1541352350</v>
      </c>
      <c r="D8161" s="1">
        <v>3</v>
      </c>
      <c r="E8161" s="1" t="s">
        <v>14</v>
      </c>
      <c r="F8161" s="1">
        <v>104638</v>
      </c>
      <c r="G8161" s="1" t="s">
        <v>20</v>
      </c>
      <c r="H8161" s="1" t="s">
        <v>2425</v>
      </c>
      <c r="I8161" s="1" t="s">
        <v>28</v>
      </c>
    </row>
    <row r="8162" spans="1:12" x14ac:dyDescent="0.25">
      <c r="A8162" s="1" t="s">
        <v>19651</v>
      </c>
      <c r="B8162" s="1" t="s">
        <v>19652</v>
      </c>
      <c r="C8162" s="1">
        <v>1541352364</v>
      </c>
      <c r="D8162" s="1">
        <v>83</v>
      </c>
      <c r="E8162" s="1" t="s">
        <v>14</v>
      </c>
      <c r="F8162" s="1">
        <v>5974656</v>
      </c>
      <c r="G8162" s="1" t="s">
        <v>414</v>
      </c>
      <c r="H8162" s="1" t="s">
        <v>794</v>
      </c>
      <c r="I8162" s="1" t="s">
        <v>28</v>
      </c>
    </row>
    <row r="8163" spans="1:12" x14ac:dyDescent="0.25">
      <c r="A8163" s="1" t="s">
        <v>18342</v>
      </c>
      <c r="B8163" s="1" t="s">
        <v>18343</v>
      </c>
      <c r="C8163" s="1">
        <v>1541352379</v>
      </c>
      <c r="D8163" s="1">
        <v>15</v>
      </c>
      <c r="E8163" s="1" t="s">
        <v>14</v>
      </c>
      <c r="F8163" s="1">
        <v>5106478</v>
      </c>
      <c r="G8163" s="1" t="s">
        <v>35</v>
      </c>
      <c r="H8163" s="1" t="s">
        <v>341</v>
      </c>
      <c r="I8163" s="1" t="s">
        <v>28</v>
      </c>
    </row>
    <row r="8164" spans="1:12" x14ac:dyDescent="0.25">
      <c r="A8164" s="1" t="s">
        <v>28633</v>
      </c>
      <c r="B8164" s="1" t="s">
        <v>28634</v>
      </c>
      <c r="C8164" s="1">
        <v>1541352390</v>
      </c>
      <c r="D8164" s="1">
        <v>26</v>
      </c>
      <c r="E8164" s="1" t="s">
        <v>14</v>
      </c>
      <c r="F8164" s="1">
        <v>372011</v>
      </c>
      <c r="G8164" s="1" t="s">
        <v>292</v>
      </c>
      <c r="H8164" s="1" t="s">
        <v>6788</v>
      </c>
      <c r="I8164" s="1" t="s">
        <v>28</v>
      </c>
    </row>
    <row r="8165" spans="1:12" x14ac:dyDescent="0.25">
      <c r="A8165" s="1" t="s">
        <v>30437</v>
      </c>
      <c r="B8165" s="1" t="s">
        <v>30438</v>
      </c>
      <c r="C8165" s="1">
        <v>1541352411</v>
      </c>
      <c r="D8165" s="1">
        <v>9</v>
      </c>
      <c r="E8165" s="1" t="s">
        <v>14</v>
      </c>
      <c r="F8165" s="1">
        <v>2681450</v>
      </c>
      <c r="G8165" s="1" t="s">
        <v>20</v>
      </c>
      <c r="H8165" s="1" t="s">
        <v>2986</v>
      </c>
      <c r="I8165" s="1" t="s">
        <v>28</v>
      </c>
    </row>
    <row r="8166" spans="1:12" x14ac:dyDescent="0.25">
      <c r="A8166" s="1" t="s">
        <v>3159</v>
      </c>
      <c r="B8166" s="1" t="s">
        <v>3160</v>
      </c>
      <c r="C8166" s="1">
        <v>1541352418</v>
      </c>
      <c r="D8166" s="1">
        <v>102</v>
      </c>
      <c r="E8166" s="1" t="s">
        <v>14</v>
      </c>
      <c r="F8166" s="1">
        <v>922377</v>
      </c>
      <c r="G8166" s="1" t="s">
        <v>323</v>
      </c>
      <c r="H8166" s="1" t="s">
        <v>1002</v>
      </c>
      <c r="I8166" s="1" t="s">
        <v>17</v>
      </c>
    </row>
    <row r="8167" spans="1:12" x14ac:dyDescent="0.25">
      <c r="A8167" s="1" t="s">
        <v>27503</v>
      </c>
      <c r="B8167" s="1" t="s">
        <v>27504</v>
      </c>
      <c r="C8167" s="1">
        <v>1541352463</v>
      </c>
      <c r="D8167" s="1">
        <v>54</v>
      </c>
      <c r="E8167" s="1" t="s">
        <v>14</v>
      </c>
      <c r="F8167" s="1">
        <v>2198886</v>
      </c>
      <c r="G8167" s="1" t="s">
        <v>124</v>
      </c>
      <c r="H8167" s="1" t="s">
        <v>6109</v>
      </c>
      <c r="I8167" s="1" t="s">
        <v>17</v>
      </c>
    </row>
    <row r="8168" spans="1:12" x14ac:dyDescent="0.25">
      <c r="A8168" s="1" t="s">
        <v>11165</v>
      </c>
      <c r="B8168" s="1" t="s">
        <v>11166</v>
      </c>
      <c r="C8168" s="1">
        <v>1541352492</v>
      </c>
      <c r="D8168" s="1">
        <v>47</v>
      </c>
      <c r="E8168" s="1" t="s">
        <v>14</v>
      </c>
      <c r="F8168" s="1">
        <v>2032823</v>
      </c>
      <c r="G8168" s="1" t="s">
        <v>20</v>
      </c>
      <c r="H8168" s="1" t="s">
        <v>2823</v>
      </c>
      <c r="I8168" s="1" t="s">
        <v>17</v>
      </c>
    </row>
    <row r="8169" spans="1:12" x14ac:dyDescent="0.25">
      <c r="A8169" s="1" t="s">
        <v>10544</v>
      </c>
      <c r="B8169" s="1" t="s">
        <v>18507</v>
      </c>
      <c r="C8169" s="1">
        <v>1541352504</v>
      </c>
      <c r="D8169" s="1">
        <v>636</v>
      </c>
      <c r="E8169" s="1" t="s">
        <v>14</v>
      </c>
      <c r="F8169" s="1">
        <v>1285748</v>
      </c>
      <c r="G8169" s="1" t="s">
        <v>20</v>
      </c>
      <c r="H8169" s="1" t="s">
        <v>316</v>
      </c>
      <c r="I8169" s="1" t="s">
        <v>17</v>
      </c>
    </row>
    <row r="8170" spans="1:12" x14ac:dyDescent="0.25">
      <c r="A8170" s="1" t="s">
        <v>23928</v>
      </c>
      <c r="B8170" s="1" t="s">
        <v>23929</v>
      </c>
      <c r="C8170" s="1">
        <v>1541352558</v>
      </c>
      <c r="D8170" s="1">
        <v>338</v>
      </c>
      <c r="E8170" s="1" t="s">
        <v>14</v>
      </c>
      <c r="F8170" s="1">
        <v>49242</v>
      </c>
      <c r="G8170" s="1" t="s">
        <v>323</v>
      </c>
      <c r="H8170" s="1" t="s">
        <v>3437</v>
      </c>
      <c r="I8170" s="1" t="s">
        <v>17</v>
      </c>
    </row>
    <row r="8171" spans="1:12" x14ac:dyDescent="0.25">
      <c r="A8171" s="1" t="s">
        <v>22337</v>
      </c>
      <c r="B8171" s="1" t="s">
        <v>22338</v>
      </c>
      <c r="C8171" s="1">
        <v>1541352571</v>
      </c>
      <c r="D8171" s="1">
        <v>2</v>
      </c>
      <c r="E8171" s="1" t="s">
        <v>14</v>
      </c>
      <c r="F8171" s="1">
        <v>2305742</v>
      </c>
      <c r="G8171" s="1" t="s">
        <v>247</v>
      </c>
      <c r="H8171" s="1" t="s">
        <v>7146</v>
      </c>
      <c r="I8171" s="1" t="s">
        <v>28</v>
      </c>
    </row>
    <row r="8172" spans="1:12" x14ac:dyDescent="0.25">
      <c r="A8172" s="1" t="s">
        <v>15201</v>
      </c>
      <c r="B8172" s="1" t="s">
        <v>15202</v>
      </c>
      <c r="C8172" s="1">
        <v>1541352621</v>
      </c>
      <c r="D8172" s="1">
        <v>311</v>
      </c>
      <c r="E8172" s="1" t="s">
        <v>14</v>
      </c>
      <c r="F8172" s="1">
        <v>35438</v>
      </c>
      <c r="G8172" s="1" t="s">
        <v>893</v>
      </c>
      <c r="H8172" s="1" t="s">
        <v>658</v>
      </c>
      <c r="I8172" s="1" t="s">
        <v>17</v>
      </c>
    </row>
    <row r="8173" spans="1:12" x14ac:dyDescent="0.25">
      <c r="A8173" s="1" t="s">
        <v>8581</v>
      </c>
      <c r="B8173" s="1" t="s">
        <v>8582</v>
      </c>
      <c r="C8173" s="1">
        <v>1541352649</v>
      </c>
      <c r="D8173" s="1">
        <v>27</v>
      </c>
      <c r="E8173" s="1" t="s">
        <v>100</v>
      </c>
      <c r="F8173" s="1">
        <v>1330564</v>
      </c>
      <c r="G8173" s="1" t="s">
        <v>43</v>
      </c>
      <c r="H8173" s="1" t="s">
        <v>182</v>
      </c>
      <c r="I8173" s="1" t="s">
        <v>17</v>
      </c>
      <c r="K8173" t="s">
        <v>8583</v>
      </c>
      <c r="L8173" t="s">
        <v>8584</v>
      </c>
    </row>
    <row r="8174" spans="1:12" x14ac:dyDescent="0.25">
      <c r="A8174" s="1" t="s">
        <v>22806</v>
      </c>
      <c r="B8174" s="1" t="s">
        <v>22807</v>
      </c>
      <c r="C8174" s="1">
        <v>1541352650</v>
      </c>
      <c r="D8174" s="1">
        <v>4</v>
      </c>
      <c r="E8174" s="1" t="s">
        <v>100</v>
      </c>
      <c r="F8174" s="1">
        <v>2512200</v>
      </c>
      <c r="G8174" s="1" t="s">
        <v>88</v>
      </c>
      <c r="H8174" s="1" t="s">
        <v>2376</v>
      </c>
      <c r="I8174" s="1" t="s">
        <v>90</v>
      </c>
      <c r="K8174" t="s">
        <v>22808</v>
      </c>
      <c r="L8174" t="s">
        <v>22809</v>
      </c>
    </row>
    <row r="8175" spans="1:12" x14ac:dyDescent="0.25">
      <c r="A8175" s="1" t="s">
        <v>23320</v>
      </c>
      <c r="B8175" s="1" t="s">
        <v>23321</v>
      </c>
      <c r="C8175" s="1">
        <v>1541352661</v>
      </c>
      <c r="D8175" s="1">
        <v>1</v>
      </c>
      <c r="E8175" s="1" t="s">
        <v>144</v>
      </c>
      <c r="F8175" s="1" t="s">
        <v>2376</v>
      </c>
      <c r="G8175" s="1" t="s">
        <v>1272</v>
      </c>
      <c r="H8175" s="1" t="s">
        <v>2376</v>
      </c>
      <c r="I8175" s="1" t="s">
        <v>28</v>
      </c>
    </row>
    <row r="8176" spans="1:12" x14ac:dyDescent="0.25">
      <c r="A8176" s="1" t="s">
        <v>9042</v>
      </c>
      <c r="B8176" s="1" t="s">
        <v>9043</v>
      </c>
      <c r="C8176" s="1">
        <v>1541352691</v>
      </c>
      <c r="D8176" s="1">
        <v>15</v>
      </c>
      <c r="E8176" s="1" t="s">
        <v>14</v>
      </c>
      <c r="F8176" s="1">
        <v>12817</v>
      </c>
      <c r="G8176" s="1" t="s">
        <v>88</v>
      </c>
      <c r="H8176" s="1" t="s">
        <v>346</v>
      </c>
      <c r="I8176" s="1" t="s">
        <v>28</v>
      </c>
    </row>
    <row r="8177" spans="1:12" x14ac:dyDescent="0.25">
      <c r="A8177" s="1" t="s">
        <v>22444</v>
      </c>
      <c r="B8177" s="1" t="s">
        <v>22445</v>
      </c>
      <c r="C8177" s="1">
        <v>1541352692</v>
      </c>
      <c r="D8177" s="1">
        <v>35</v>
      </c>
      <c r="E8177" s="1" t="s">
        <v>100</v>
      </c>
      <c r="F8177" s="1">
        <v>46576</v>
      </c>
      <c r="G8177" s="1" t="s">
        <v>114</v>
      </c>
      <c r="H8177" s="1" t="s">
        <v>203</v>
      </c>
      <c r="I8177" s="1" t="s">
        <v>17</v>
      </c>
      <c r="J8177" t="s">
        <v>22446</v>
      </c>
      <c r="K8177" t="s">
        <v>22447</v>
      </c>
      <c r="L8177" t="s">
        <v>22448</v>
      </c>
    </row>
    <row r="8178" spans="1:12" x14ac:dyDescent="0.25">
      <c r="A8178" s="1" t="s">
        <v>27845</v>
      </c>
      <c r="B8178" s="1" t="s">
        <v>27846</v>
      </c>
      <c r="C8178" s="1">
        <v>1541352695</v>
      </c>
      <c r="D8178" s="1">
        <v>4</v>
      </c>
      <c r="E8178" s="1" t="s">
        <v>14</v>
      </c>
      <c r="F8178" s="1">
        <v>3221807</v>
      </c>
      <c r="G8178" s="1" t="s">
        <v>20</v>
      </c>
      <c r="H8178" s="1" t="s">
        <v>6115</v>
      </c>
      <c r="I8178" s="1" t="s">
        <v>28</v>
      </c>
    </row>
    <row r="8179" spans="1:12" x14ac:dyDescent="0.25">
      <c r="A8179" s="1" t="s">
        <v>22652</v>
      </c>
      <c r="B8179" s="1" t="s">
        <v>22653</v>
      </c>
      <c r="C8179" s="1">
        <v>1541352769</v>
      </c>
      <c r="D8179" s="1">
        <v>89</v>
      </c>
      <c r="E8179" s="1" t="s">
        <v>14</v>
      </c>
      <c r="F8179" s="1">
        <v>111309</v>
      </c>
      <c r="G8179" s="1" t="s">
        <v>58</v>
      </c>
      <c r="H8179" s="1" t="s">
        <v>22654</v>
      </c>
      <c r="I8179" s="1" t="s">
        <v>17</v>
      </c>
    </row>
    <row r="8180" spans="1:12" x14ac:dyDescent="0.25">
      <c r="A8180" s="1" t="s">
        <v>2771</v>
      </c>
      <c r="B8180" s="1" t="s">
        <v>2772</v>
      </c>
      <c r="C8180" s="1">
        <v>1541352845</v>
      </c>
      <c r="D8180" s="1">
        <v>27</v>
      </c>
      <c r="E8180" s="1" t="s">
        <v>152</v>
      </c>
      <c r="F8180" s="1">
        <v>4764810</v>
      </c>
      <c r="G8180" s="1" t="s">
        <v>20</v>
      </c>
      <c r="H8180" s="1" t="s">
        <v>24</v>
      </c>
      <c r="I8180" s="1" t="s">
        <v>28</v>
      </c>
    </row>
    <row r="8181" spans="1:12" x14ac:dyDescent="0.25">
      <c r="A8181" s="1" t="s">
        <v>31984</v>
      </c>
      <c r="B8181" s="1" t="s">
        <v>31985</v>
      </c>
      <c r="C8181" s="1">
        <v>1541352930</v>
      </c>
      <c r="D8181" s="1">
        <v>14</v>
      </c>
      <c r="E8181" s="1" t="s">
        <v>14</v>
      </c>
      <c r="F8181" s="1">
        <v>1819741</v>
      </c>
      <c r="G8181" s="1" t="s">
        <v>114</v>
      </c>
      <c r="H8181" s="1" t="s">
        <v>203</v>
      </c>
      <c r="I8181" s="1" t="s">
        <v>28</v>
      </c>
    </row>
    <row r="8182" spans="1:12" x14ac:dyDescent="0.25">
      <c r="A8182" s="1" t="s">
        <v>18693</v>
      </c>
      <c r="B8182" s="1" t="s">
        <v>18694</v>
      </c>
      <c r="C8182" s="1">
        <v>1541353012</v>
      </c>
      <c r="D8182" s="1">
        <v>33</v>
      </c>
      <c r="E8182" s="1" t="s">
        <v>14</v>
      </c>
      <c r="F8182" s="1">
        <v>42792</v>
      </c>
      <c r="G8182" s="1" t="s">
        <v>93</v>
      </c>
      <c r="H8182" s="1" t="s">
        <v>2114</v>
      </c>
      <c r="I8182" s="1" t="s">
        <v>28</v>
      </c>
    </row>
    <row r="8183" spans="1:12" x14ac:dyDescent="0.25">
      <c r="A8183" s="1" t="s">
        <v>10245</v>
      </c>
      <c r="B8183" s="1" t="s">
        <v>10246</v>
      </c>
      <c r="C8183" s="1">
        <v>1541353046</v>
      </c>
      <c r="D8183" s="1">
        <v>15</v>
      </c>
      <c r="E8183" s="1" t="s">
        <v>14</v>
      </c>
      <c r="F8183" s="1">
        <v>476726</v>
      </c>
      <c r="G8183" s="1" t="s">
        <v>599</v>
      </c>
      <c r="H8183" s="1" t="s">
        <v>10247</v>
      </c>
      <c r="I8183" s="1" t="s">
        <v>90</v>
      </c>
    </row>
    <row r="8184" spans="1:12" x14ac:dyDescent="0.25">
      <c r="A8184" s="1" t="s">
        <v>16175</v>
      </c>
      <c r="B8184" s="1" t="s">
        <v>16176</v>
      </c>
      <c r="C8184" s="1">
        <v>1541353046</v>
      </c>
      <c r="D8184" s="1">
        <v>109</v>
      </c>
      <c r="E8184" s="1" t="s">
        <v>14</v>
      </c>
      <c r="F8184" s="1">
        <v>2562670</v>
      </c>
      <c r="G8184" s="1" t="s">
        <v>20</v>
      </c>
      <c r="H8184" s="1" t="s">
        <v>2969</v>
      </c>
      <c r="I8184" s="1" t="s">
        <v>28</v>
      </c>
    </row>
    <row r="8185" spans="1:12" x14ac:dyDescent="0.25">
      <c r="A8185" s="1" t="s">
        <v>30854</v>
      </c>
      <c r="B8185" s="1" t="s">
        <v>30855</v>
      </c>
      <c r="C8185" s="1">
        <v>1541353068</v>
      </c>
      <c r="D8185" s="1">
        <v>7</v>
      </c>
      <c r="E8185" s="1" t="s">
        <v>14</v>
      </c>
      <c r="F8185" s="1">
        <v>33166</v>
      </c>
      <c r="G8185" s="1" t="s">
        <v>43</v>
      </c>
      <c r="H8185" s="1" t="s">
        <v>2631</v>
      </c>
      <c r="I8185" s="1" t="s">
        <v>28</v>
      </c>
    </row>
    <row r="8186" spans="1:12" x14ac:dyDescent="0.25">
      <c r="A8186" s="1" t="s">
        <v>12691</v>
      </c>
      <c r="B8186" s="1" t="s">
        <v>12692</v>
      </c>
      <c r="C8186" s="1">
        <v>1541353087</v>
      </c>
      <c r="D8186" s="1">
        <v>30</v>
      </c>
      <c r="E8186" s="1" t="s">
        <v>14</v>
      </c>
      <c r="F8186" s="1">
        <v>1405084</v>
      </c>
      <c r="G8186" s="1" t="s">
        <v>20</v>
      </c>
      <c r="H8186" s="1" t="s">
        <v>1912</v>
      </c>
      <c r="I8186" s="1" t="s">
        <v>17</v>
      </c>
    </row>
    <row r="8187" spans="1:12" x14ac:dyDescent="0.25">
      <c r="A8187" s="1" t="s">
        <v>30798</v>
      </c>
      <c r="B8187" s="1" t="s">
        <v>30799</v>
      </c>
      <c r="C8187" s="1">
        <v>1541353095</v>
      </c>
      <c r="D8187" s="1">
        <v>116</v>
      </c>
      <c r="E8187" s="1" t="s">
        <v>14</v>
      </c>
      <c r="F8187" s="1">
        <v>1826787</v>
      </c>
      <c r="G8187" s="1" t="s">
        <v>20</v>
      </c>
      <c r="H8187" s="1" t="s">
        <v>685</v>
      </c>
      <c r="I8187" s="1" t="s">
        <v>28</v>
      </c>
    </row>
    <row r="8188" spans="1:12" x14ac:dyDescent="0.25">
      <c r="A8188" s="1" t="s">
        <v>13581</v>
      </c>
      <c r="B8188" s="1" t="s">
        <v>13582</v>
      </c>
      <c r="C8188" s="1">
        <v>1541353097</v>
      </c>
      <c r="D8188" s="1">
        <v>11</v>
      </c>
      <c r="E8188" s="1" t="s">
        <v>14</v>
      </c>
      <c r="F8188" s="1">
        <v>904883</v>
      </c>
      <c r="G8188" s="1" t="s">
        <v>114</v>
      </c>
      <c r="H8188" s="1" t="s">
        <v>2553</v>
      </c>
      <c r="I8188" s="1" t="s">
        <v>17</v>
      </c>
    </row>
    <row r="8189" spans="1:12" x14ac:dyDescent="0.25">
      <c r="A8189" s="1" t="s">
        <v>4359</v>
      </c>
      <c r="B8189" s="1" t="s">
        <v>4360</v>
      </c>
      <c r="C8189" s="1">
        <v>1541353130</v>
      </c>
      <c r="D8189" s="1">
        <v>101</v>
      </c>
      <c r="E8189" s="1" t="s">
        <v>14</v>
      </c>
      <c r="F8189" s="1">
        <v>38391</v>
      </c>
      <c r="G8189" s="1" t="s">
        <v>162</v>
      </c>
      <c r="H8189" s="1" t="s">
        <v>4361</v>
      </c>
      <c r="I8189" s="1" t="s">
        <v>17</v>
      </c>
    </row>
    <row r="8190" spans="1:12" x14ac:dyDescent="0.25">
      <c r="A8190" s="1" t="s">
        <v>2101</v>
      </c>
      <c r="B8190" s="1" t="s">
        <v>2102</v>
      </c>
      <c r="C8190" s="1">
        <v>1541353147</v>
      </c>
      <c r="D8190" s="1">
        <v>2</v>
      </c>
      <c r="E8190" s="1" t="s">
        <v>100</v>
      </c>
      <c r="F8190" s="1">
        <v>7714258</v>
      </c>
      <c r="G8190" s="1" t="s">
        <v>1272</v>
      </c>
      <c r="H8190" s="1" t="s">
        <v>182</v>
      </c>
      <c r="I8190" s="1" t="s">
        <v>28</v>
      </c>
      <c r="K8190" t="s">
        <v>2103</v>
      </c>
      <c r="L8190" t="s">
        <v>2104</v>
      </c>
    </row>
    <row r="8191" spans="1:12" x14ac:dyDescent="0.25">
      <c r="A8191" s="1" t="s">
        <v>29142</v>
      </c>
      <c r="B8191" s="1" t="s">
        <v>29143</v>
      </c>
      <c r="C8191" s="1">
        <v>1541353152</v>
      </c>
      <c r="D8191" s="1">
        <v>6</v>
      </c>
      <c r="E8191" s="1" t="s">
        <v>148</v>
      </c>
      <c r="F8191" s="1">
        <v>1951263</v>
      </c>
      <c r="G8191" s="1" t="s">
        <v>84</v>
      </c>
      <c r="H8191" s="1" t="s">
        <v>2649</v>
      </c>
      <c r="I8191" s="1" t="s">
        <v>28</v>
      </c>
    </row>
    <row r="8192" spans="1:12" x14ac:dyDescent="0.25">
      <c r="A8192" s="1" t="s">
        <v>17669</v>
      </c>
      <c r="B8192" s="1" t="s">
        <v>17670</v>
      </c>
      <c r="C8192" s="1">
        <v>1541353157</v>
      </c>
      <c r="D8192" s="1">
        <v>24</v>
      </c>
      <c r="E8192" s="1" t="s">
        <v>100</v>
      </c>
      <c r="F8192" s="1">
        <v>85416</v>
      </c>
      <c r="G8192" s="1" t="s">
        <v>114</v>
      </c>
      <c r="H8192" s="1" t="s">
        <v>11139</v>
      </c>
      <c r="I8192" s="1" t="s">
        <v>90</v>
      </c>
      <c r="K8192" t="s">
        <v>17671</v>
      </c>
      <c r="L8192" t="s">
        <v>17672</v>
      </c>
    </row>
    <row r="8193" spans="1:10" x14ac:dyDescent="0.25">
      <c r="A8193" s="1" t="s">
        <v>41</v>
      </c>
      <c r="B8193" s="1" t="s">
        <v>42</v>
      </c>
      <c r="C8193" s="1">
        <v>1541353158</v>
      </c>
      <c r="D8193" s="1">
        <v>46</v>
      </c>
      <c r="E8193" s="1" t="s">
        <v>14</v>
      </c>
      <c r="F8193" s="1">
        <v>12480</v>
      </c>
      <c r="G8193" s="1" t="s">
        <v>43</v>
      </c>
      <c r="H8193" s="1" t="s">
        <v>44</v>
      </c>
      <c r="I8193" s="1" t="s">
        <v>17</v>
      </c>
    </row>
    <row r="8194" spans="1:10" x14ac:dyDescent="0.25">
      <c r="A8194" s="1" t="s">
        <v>23029</v>
      </c>
      <c r="B8194" s="1" t="s">
        <v>23030</v>
      </c>
      <c r="C8194" s="1">
        <v>1541353174</v>
      </c>
      <c r="D8194" s="1">
        <v>73</v>
      </c>
      <c r="E8194" s="1" t="s">
        <v>14</v>
      </c>
      <c r="F8194" s="1">
        <v>98736</v>
      </c>
      <c r="G8194" s="1" t="s">
        <v>114</v>
      </c>
      <c r="H8194" s="1" t="s">
        <v>203</v>
      </c>
      <c r="I8194" s="1" t="s">
        <v>17</v>
      </c>
    </row>
    <row r="8195" spans="1:10" x14ac:dyDescent="0.25">
      <c r="A8195" s="1" t="s">
        <v>16836</v>
      </c>
      <c r="B8195" s="1" t="s">
        <v>16837</v>
      </c>
      <c r="C8195" s="1">
        <v>1541353193</v>
      </c>
      <c r="D8195" s="1">
        <v>23</v>
      </c>
      <c r="E8195" s="1" t="s">
        <v>14</v>
      </c>
      <c r="F8195" s="1">
        <v>6620256</v>
      </c>
      <c r="G8195" s="1" t="s">
        <v>84</v>
      </c>
      <c r="H8195" s="1" t="s">
        <v>2649</v>
      </c>
      <c r="I8195" s="1" t="s">
        <v>28</v>
      </c>
    </row>
    <row r="8196" spans="1:10" x14ac:dyDescent="0.25">
      <c r="A8196" s="1" t="s">
        <v>11016</v>
      </c>
      <c r="B8196" s="1" t="s">
        <v>11017</v>
      </c>
      <c r="C8196" s="1">
        <v>1541353205</v>
      </c>
      <c r="D8196" s="1">
        <v>30</v>
      </c>
      <c r="E8196" s="1" t="s">
        <v>14</v>
      </c>
      <c r="F8196" s="1">
        <v>1797595</v>
      </c>
      <c r="G8196" s="1" t="s">
        <v>437</v>
      </c>
      <c r="H8196" s="1" t="s">
        <v>55</v>
      </c>
      <c r="I8196" s="1" t="s">
        <v>28</v>
      </c>
    </row>
    <row r="8197" spans="1:10" x14ac:dyDescent="0.25">
      <c r="A8197" s="1" t="s">
        <v>19226</v>
      </c>
      <c r="B8197" s="1" t="s">
        <v>19227</v>
      </c>
      <c r="C8197" s="1">
        <v>1541353223</v>
      </c>
      <c r="D8197" s="1">
        <v>4</v>
      </c>
      <c r="E8197" s="1" t="s">
        <v>321</v>
      </c>
      <c r="F8197" s="1" t="s">
        <v>744</v>
      </c>
      <c r="G8197" s="1" t="s">
        <v>43</v>
      </c>
      <c r="H8197" s="1" t="s">
        <v>1506</v>
      </c>
      <c r="I8197" s="1" t="s">
        <v>90</v>
      </c>
      <c r="J8197" t="s">
        <v>744</v>
      </c>
    </row>
    <row r="8198" spans="1:10" x14ac:dyDescent="0.25">
      <c r="A8198" s="1" t="s">
        <v>8810</v>
      </c>
      <c r="B8198" s="1" t="s">
        <v>8811</v>
      </c>
      <c r="C8198" s="1">
        <v>1541353239</v>
      </c>
      <c r="D8198" s="1">
        <v>1</v>
      </c>
      <c r="E8198" s="1" t="s">
        <v>144</v>
      </c>
      <c r="F8198" s="1" t="s">
        <v>6399</v>
      </c>
      <c r="G8198" s="1" t="s">
        <v>20</v>
      </c>
      <c r="H8198" s="1" t="s">
        <v>6399</v>
      </c>
      <c r="I8198" s="1" t="s">
        <v>28</v>
      </c>
    </row>
    <row r="8199" spans="1:10" x14ac:dyDescent="0.25">
      <c r="A8199" s="1" t="s">
        <v>7084</v>
      </c>
      <c r="B8199" s="1" t="s">
        <v>7085</v>
      </c>
      <c r="C8199" s="1">
        <v>1541353265</v>
      </c>
      <c r="D8199" s="1">
        <v>10</v>
      </c>
      <c r="E8199" s="1" t="s">
        <v>14</v>
      </c>
      <c r="F8199" s="1">
        <v>534671</v>
      </c>
      <c r="G8199" s="1" t="s">
        <v>43</v>
      </c>
      <c r="H8199" s="1" t="s">
        <v>7086</v>
      </c>
      <c r="I8199" s="1" t="s">
        <v>17</v>
      </c>
    </row>
    <row r="8200" spans="1:10" x14ac:dyDescent="0.25">
      <c r="A8200" s="1" t="s">
        <v>7974</v>
      </c>
      <c r="B8200" s="1" t="s">
        <v>7975</v>
      </c>
      <c r="C8200" s="1">
        <v>1541353290</v>
      </c>
      <c r="D8200" s="1">
        <v>3</v>
      </c>
      <c r="E8200" s="1" t="s">
        <v>321</v>
      </c>
      <c r="F8200" s="1" t="s">
        <v>3781</v>
      </c>
      <c r="G8200" s="1" t="s">
        <v>323</v>
      </c>
      <c r="H8200" s="1" t="s">
        <v>582</v>
      </c>
      <c r="I8200" s="1" t="s">
        <v>17</v>
      </c>
      <c r="J8200" t="s">
        <v>3781</v>
      </c>
    </row>
    <row r="8201" spans="1:10" x14ac:dyDescent="0.25">
      <c r="A8201" s="1" t="s">
        <v>33581</v>
      </c>
      <c r="B8201" s="1" t="s">
        <v>33582</v>
      </c>
      <c r="C8201" s="1">
        <v>1541353294</v>
      </c>
      <c r="D8201" s="1">
        <v>27</v>
      </c>
      <c r="E8201" s="1" t="s">
        <v>14</v>
      </c>
      <c r="F8201" s="1">
        <v>3064057</v>
      </c>
      <c r="G8201" s="1" t="s">
        <v>893</v>
      </c>
      <c r="H8201" s="1" t="s">
        <v>10319</v>
      </c>
      <c r="I8201" s="1" t="s">
        <v>28</v>
      </c>
    </row>
    <row r="8202" spans="1:10" x14ac:dyDescent="0.25">
      <c r="A8202" s="1" t="s">
        <v>25636</v>
      </c>
      <c r="B8202" s="1" t="s">
        <v>25637</v>
      </c>
      <c r="C8202" s="1">
        <v>1541353336</v>
      </c>
      <c r="D8202" s="1">
        <v>46</v>
      </c>
      <c r="E8202" s="1" t="s">
        <v>14</v>
      </c>
      <c r="F8202" s="1">
        <v>1026612</v>
      </c>
      <c r="G8202" s="1" t="s">
        <v>414</v>
      </c>
      <c r="H8202" s="1" t="s">
        <v>24095</v>
      </c>
      <c r="I8202" s="1" t="s">
        <v>28</v>
      </c>
    </row>
    <row r="8203" spans="1:10" x14ac:dyDescent="0.25">
      <c r="A8203" s="1" t="s">
        <v>2890</v>
      </c>
      <c r="B8203" s="1" t="s">
        <v>2891</v>
      </c>
      <c r="C8203" s="1">
        <v>1541353338</v>
      </c>
      <c r="D8203" s="1">
        <v>21</v>
      </c>
      <c r="E8203" s="1" t="s">
        <v>14</v>
      </c>
      <c r="F8203" s="1">
        <v>3870954</v>
      </c>
      <c r="G8203" s="1" t="s">
        <v>20</v>
      </c>
      <c r="H8203" s="1" t="s">
        <v>2892</v>
      </c>
      <c r="I8203" s="1" t="s">
        <v>17</v>
      </c>
    </row>
    <row r="8204" spans="1:10" x14ac:dyDescent="0.25">
      <c r="A8204" s="1" t="s">
        <v>28993</v>
      </c>
      <c r="B8204" s="1" t="s">
        <v>28994</v>
      </c>
      <c r="C8204" s="1">
        <v>1541353396</v>
      </c>
      <c r="D8204" s="1">
        <v>19</v>
      </c>
      <c r="E8204" s="1" t="s">
        <v>14</v>
      </c>
      <c r="F8204" s="1">
        <v>67599</v>
      </c>
      <c r="G8204" s="1" t="s">
        <v>58</v>
      </c>
      <c r="H8204" s="1" t="s">
        <v>23447</v>
      </c>
      <c r="I8204" s="1" t="s">
        <v>28</v>
      </c>
    </row>
    <row r="8205" spans="1:10" x14ac:dyDescent="0.25">
      <c r="A8205" s="1" t="s">
        <v>21461</v>
      </c>
      <c r="B8205" s="1" t="s">
        <v>21462</v>
      </c>
      <c r="C8205" s="1">
        <v>1541353399</v>
      </c>
      <c r="D8205" s="1">
        <v>65</v>
      </c>
      <c r="E8205" s="1" t="s">
        <v>14</v>
      </c>
      <c r="F8205" s="1">
        <v>319556</v>
      </c>
      <c r="G8205" s="1" t="s">
        <v>20</v>
      </c>
      <c r="H8205" s="1" t="s">
        <v>1712</v>
      </c>
      <c r="I8205" s="1" t="s">
        <v>17</v>
      </c>
    </row>
    <row r="8206" spans="1:10" x14ac:dyDescent="0.25">
      <c r="A8206" s="1" t="s">
        <v>10685</v>
      </c>
      <c r="B8206" s="1" t="s">
        <v>10686</v>
      </c>
      <c r="C8206" s="1">
        <v>1541353451</v>
      </c>
      <c r="D8206" s="1">
        <v>8</v>
      </c>
      <c r="E8206" s="1" t="s">
        <v>14</v>
      </c>
      <c r="F8206" s="1">
        <v>6255558</v>
      </c>
      <c r="G8206" s="1" t="s">
        <v>893</v>
      </c>
      <c r="H8206" s="1" t="s">
        <v>10687</v>
      </c>
      <c r="I8206" s="1" t="s">
        <v>28</v>
      </c>
    </row>
    <row r="8207" spans="1:10" x14ac:dyDescent="0.25">
      <c r="A8207" s="1" t="s">
        <v>1344</v>
      </c>
      <c r="B8207" s="1" t="s">
        <v>1345</v>
      </c>
      <c r="C8207" s="1">
        <v>1541353484</v>
      </c>
      <c r="D8207" s="1">
        <v>17</v>
      </c>
      <c r="E8207" s="1" t="s">
        <v>14</v>
      </c>
      <c r="F8207" s="1">
        <v>150072</v>
      </c>
      <c r="G8207" s="1" t="s">
        <v>39</v>
      </c>
      <c r="H8207" s="1" t="s">
        <v>531</v>
      </c>
      <c r="I8207" s="1" t="s">
        <v>28</v>
      </c>
    </row>
    <row r="8208" spans="1:10" x14ac:dyDescent="0.25">
      <c r="A8208" s="1" t="s">
        <v>5123</v>
      </c>
      <c r="B8208" s="1" t="s">
        <v>5124</v>
      </c>
      <c r="C8208" s="1">
        <v>1541353527</v>
      </c>
      <c r="D8208" s="1">
        <v>1</v>
      </c>
      <c r="E8208" s="1" t="s">
        <v>14</v>
      </c>
      <c r="F8208" s="1">
        <v>1080004</v>
      </c>
      <c r="G8208" s="1" t="s">
        <v>599</v>
      </c>
      <c r="H8208" s="1" t="s">
        <v>5125</v>
      </c>
      <c r="I8208" s="1" t="s">
        <v>90</v>
      </c>
    </row>
    <row r="8209" spans="1:12" x14ac:dyDescent="0.25">
      <c r="A8209" s="1" t="s">
        <v>17802</v>
      </c>
      <c r="B8209" s="1" t="s">
        <v>17803</v>
      </c>
      <c r="C8209" s="1">
        <v>1541353562</v>
      </c>
      <c r="D8209" s="1">
        <v>12</v>
      </c>
      <c r="E8209" s="1" t="s">
        <v>321</v>
      </c>
      <c r="F8209" s="1" t="s">
        <v>877</v>
      </c>
      <c r="G8209" s="1" t="s">
        <v>114</v>
      </c>
      <c r="H8209" s="1" t="s">
        <v>7335</v>
      </c>
      <c r="I8209" s="1" t="s">
        <v>17</v>
      </c>
      <c r="J8209" t="s">
        <v>1013</v>
      </c>
    </row>
    <row r="8210" spans="1:12" x14ac:dyDescent="0.25">
      <c r="A8210" s="1" t="s">
        <v>21676</v>
      </c>
      <c r="B8210" s="1" t="s">
        <v>21677</v>
      </c>
      <c r="C8210" s="1">
        <v>1541353563</v>
      </c>
      <c r="D8210" s="1">
        <v>17</v>
      </c>
      <c r="E8210" s="1" t="s">
        <v>14</v>
      </c>
      <c r="F8210" s="1">
        <v>682941</v>
      </c>
      <c r="G8210" s="1" t="s">
        <v>20</v>
      </c>
      <c r="H8210" s="1" t="s">
        <v>820</v>
      </c>
      <c r="I8210" s="1" t="s">
        <v>28</v>
      </c>
    </row>
    <row r="8211" spans="1:12" x14ac:dyDescent="0.25">
      <c r="A8211" s="1" t="s">
        <v>31696</v>
      </c>
      <c r="B8211" s="1" t="s">
        <v>31697</v>
      </c>
      <c r="C8211" s="1">
        <v>1541353609</v>
      </c>
      <c r="D8211" s="1">
        <v>17</v>
      </c>
      <c r="E8211" s="1" t="s">
        <v>14</v>
      </c>
      <c r="F8211" s="1">
        <v>4735342</v>
      </c>
      <c r="G8211" s="1" t="s">
        <v>20</v>
      </c>
      <c r="H8211" s="1" t="s">
        <v>2823</v>
      </c>
      <c r="I8211" s="1" t="s">
        <v>17</v>
      </c>
    </row>
    <row r="8212" spans="1:12" x14ac:dyDescent="0.25">
      <c r="A8212" s="1" t="s">
        <v>32761</v>
      </c>
      <c r="B8212" s="1" t="s">
        <v>32762</v>
      </c>
      <c r="C8212" s="1">
        <v>1541353729</v>
      </c>
      <c r="D8212" s="1">
        <v>60</v>
      </c>
      <c r="E8212" s="1" t="s">
        <v>14</v>
      </c>
      <c r="F8212" s="1">
        <v>914071</v>
      </c>
      <c r="G8212" s="1" t="s">
        <v>20</v>
      </c>
      <c r="H8212" s="1" t="s">
        <v>1466</v>
      </c>
      <c r="I8212" s="1" t="s">
        <v>17</v>
      </c>
    </row>
    <row r="8213" spans="1:12" x14ac:dyDescent="0.25">
      <c r="A8213" s="1" t="s">
        <v>13399</v>
      </c>
      <c r="B8213" s="1" t="s">
        <v>13400</v>
      </c>
      <c r="C8213" s="1">
        <v>1541353739</v>
      </c>
      <c r="D8213" s="1">
        <v>60</v>
      </c>
      <c r="E8213" s="1" t="s">
        <v>14</v>
      </c>
      <c r="F8213" s="1">
        <v>127687</v>
      </c>
      <c r="G8213" s="1" t="s">
        <v>430</v>
      </c>
      <c r="H8213" s="1" t="s">
        <v>4406</v>
      </c>
      <c r="I8213" s="1" t="s">
        <v>28</v>
      </c>
    </row>
    <row r="8214" spans="1:12" x14ac:dyDescent="0.25">
      <c r="A8214" s="1" t="s">
        <v>29055</v>
      </c>
      <c r="B8214" s="1" t="s">
        <v>29056</v>
      </c>
      <c r="C8214" s="1">
        <v>1541353779</v>
      </c>
      <c r="D8214" s="1">
        <v>131</v>
      </c>
      <c r="E8214" s="1" t="s">
        <v>14</v>
      </c>
      <c r="F8214" s="1">
        <v>53584</v>
      </c>
      <c r="G8214" s="1" t="s">
        <v>114</v>
      </c>
      <c r="H8214" s="1" t="s">
        <v>762</v>
      </c>
      <c r="I8214" s="1" t="s">
        <v>17</v>
      </c>
    </row>
    <row r="8215" spans="1:12" x14ac:dyDescent="0.25">
      <c r="A8215" s="1" t="s">
        <v>7531</v>
      </c>
      <c r="B8215" s="1" t="s">
        <v>7532</v>
      </c>
      <c r="C8215" s="1">
        <v>1541353810</v>
      </c>
      <c r="D8215" s="1">
        <v>210</v>
      </c>
      <c r="E8215" s="1" t="s">
        <v>14</v>
      </c>
      <c r="F8215" s="1">
        <v>20292</v>
      </c>
      <c r="G8215" s="1" t="s">
        <v>599</v>
      </c>
      <c r="H8215" s="1" t="s">
        <v>431</v>
      </c>
      <c r="I8215" s="1" t="s">
        <v>28</v>
      </c>
    </row>
    <row r="8216" spans="1:12" x14ac:dyDescent="0.25">
      <c r="A8216" s="1" t="s">
        <v>23328</v>
      </c>
      <c r="B8216" s="1" t="s">
        <v>23329</v>
      </c>
      <c r="C8216" s="1">
        <v>1541353858</v>
      </c>
      <c r="D8216" s="1">
        <v>3</v>
      </c>
      <c r="E8216" s="1" t="s">
        <v>100</v>
      </c>
      <c r="F8216" s="1">
        <v>153419</v>
      </c>
      <c r="G8216" s="1" t="s">
        <v>88</v>
      </c>
      <c r="H8216" s="1" t="s">
        <v>13307</v>
      </c>
      <c r="I8216" s="1" t="s">
        <v>17</v>
      </c>
      <c r="K8216" t="s">
        <v>23330</v>
      </c>
      <c r="L8216" t="s">
        <v>23331</v>
      </c>
    </row>
    <row r="8217" spans="1:12" x14ac:dyDescent="0.25">
      <c r="A8217" s="1" t="s">
        <v>8227</v>
      </c>
      <c r="B8217" s="1" t="s">
        <v>8228</v>
      </c>
      <c r="C8217" s="1">
        <v>1541353896</v>
      </c>
      <c r="D8217" s="1">
        <v>10</v>
      </c>
      <c r="E8217" s="1" t="s">
        <v>491</v>
      </c>
      <c r="F8217" s="1" t="s">
        <v>8229</v>
      </c>
      <c r="G8217" s="1" t="s">
        <v>62</v>
      </c>
      <c r="H8217" s="1" t="s">
        <v>2458</v>
      </c>
      <c r="I8217" s="1" t="s">
        <v>28</v>
      </c>
    </row>
    <row r="8218" spans="1:12" x14ac:dyDescent="0.25">
      <c r="A8218" s="1" t="s">
        <v>8852</v>
      </c>
      <c r="B8218" s="1" t="s">
        <v>8853</v>
      </c>
      <c r="C8218" s="1">
        <v>1541353933</v>
      </c>
      <c r="D8218" s="1">
        <v>59</v>
      </c>
      <c r="E8218" s="1" t="s">
        <v>148</v>
      </c>
      <c r="F8218" s="1">
        <v>67383</v>
      </c>
      <c r="G8218" s="1" t="s">
        <v>20</v>
      </c>
      <c r="H8218" s="1" t="s">
        <v>136</v>
      </c>
      <c r="I8218" s="1" t="s">
        <v>28</v>
      </c>
    </row>
    <row r="8219" spans="1:12" x14ac:dyDescent="0.25">
      <c r="A8219" s="1" t="s">
        <v>33019</v>
      </c>
      <c r="B8219" s="1" t="s">
        <v>33020</v>
      </c>
      <c r="C8219" s="1">
        <v>1541353971</v>
      </c>
      <c r="D8219" s="1">
        <v>1</v>
      </c>
      <c r="E8219" s="1" t="s">
        <v>100</v>
      </c>
      <c r="F8219" s="1">
        <v>955207</v>
      </c>
      <c r="G8219" s="1" t="s">
        <v>88</v>
      </c>
      <c r="H8219" s="1" t="s">
        <v>33021</v>
      </c>
      <c r="I8219" s="1" t="s">
        <v>28</v>
      </c>
      <c r="K8219" t="s">
        <v>33022</v>
      </c>
      <c r="L8219" t="s">
        <v>33023</v>
      </c>
    </row>
    <row r="8220" spans="1:12" x14ac:dyDescent="0.25">
      <c r="A8220" s="1" t="s">
        <v>14720</v>
      </c>
      <c r="B8220" s="1" t="s">
        <v>14721</v>
      </c>
      <c r="C8220" s="1">
        <v>1541354096</v>
      </c>
      <c r="D8220" s="1">
        <v>5</v>
      </c>
      <c r="E8220" s="1" t="s">
        <v>100</v>
      </c>
      <c r="F8220" s="1">
        <v>67515</v>
      </c>
      <c r="G8220" s="1" t="s">
        <v>66</v>
      </c>
      <c r="H8220" s="1" t="s">
        <v>6780</v>
      </c>
      <c r="I8220" s="1" t="s">
        <v>17</v>
      </c>
      <c r="K8220" t="s">
        <v>14722</v>
      </c>
      <c r="L8220" t="s">
        <v>14723</v>
      </c>
    </row>
    <row r="8221" spans="1:12" x14ac:dyDescent="0.25">
      <c r="A8221" s="1" t="s">
        <v>24288</v>
      </c>
      <c r="B8221" s="1" t="s">
        <v>24289</v>
      </c>
      <c r="C8221" s="1">
        <v>1541354154</v>
      </c>
      <c r="D8221" s="1">
        <v>79</v>
      </c>
      <c r="E8221" s="1" t="s">
        <v>321</v>
      </c>
      <c r="F8221" s="1" t="s">
        <v>322</v>
      </c>
      <c r="G8221" s="1" t="s">
        <v>1272</v>
      </c>
      <c r="H8221" s="1" t="s">
        <v>24290</v>
      </c>
      <c r="I8221" s="1" t="s">
        <v>17</v>
      </c>
      <c r="J8221" t="s">
        <v>24291</v>
      </c>
    </row>
    <row r="8222" spans="1:12" x14ac:dyDescent="0.25">
      <c r="A8222" s="1" t="s">
        <v>14613</v>
      </c>
      <c r="B8222" s="1" t="s">
        <v>14614</v>
      </c>
      <c r="C8222" s="1">
        <v>1541354163</v>
      </c>
      <c r="D8222" s="1">
        <v>8</v>
      </c>
      <c r="E8222" s="1" t="s">
        <v>491</v>
      </c>
      <c r="F8222" s="1" t="s">
        <v>14615</v>
      </c>
      <c r="G8222" s="1" t="s">
        <v>43</v>
      </c>
      <c r="H8222" s="1" t="s">
        <v>5459</v>
      </c>
      <c r="I8222" s="1" t="s">
        <v>28</v>
      </c>
      <c r="J8222" t="s">
        <v>452</v>
      </c>
    </row>
    <row r="8223" spans="1:12" x14ac:dyDescent="0.25">
      <c r="A8223" s="1" t="s">
        <v>26105</v>
      </c>
      <c r="B8223" s="1" t="s">
        <v>26106</v>
      </c>
      <c r="C8223" s="1">
        <v>1541354188</v>
      </c>
      <c r="D8223" s="1">
        <v>6</v>
      </c>
      <c r="E8223" s="1" t="s">
        <v>100</v>
      </c>
      <c r="F8223" s="1">
        <v>2240588</v>
      </c>
      <c r="G8223" s="1" t="s">
        <v>62</v>
      </c>
      <c r="H8223" s="1" t="s">
        <v>2083</v>
      </c>
      <c r="I8223" s="1" t="s">
        <v>17</v>
      </c>
      <c r="J8223" t="s">
        <v>797</v>
      </c>
      <c r="K8223" t="s">
        <v>26107</v>
      </c>
      <c r="L8223" t="s">
        <v>26108</v>
      </c>
    </row>
    <row r="8224" spans="1:12" x14ac:dyDescent="0.25">
      <c r="A8224" s="1" t="s">
        <v>32851</v>
      </c>
      <c r="B8224" s="1" t="s">
        <v>32852</v>
      </c>
      <c r="C8224" s="1">
        <v>1541354248</v>
      </c>
      <c r="D8224" s="1">
        <v>24</v>
      </c>
      <c r="E8224" s="1" t="s">
        <v>14</v>
      </c>
      <c r="F8224" s="1">
        <v>6446</v>
      </c>
      <c r="G8224" s="1" t="s">
        <v>43</v>
      </c>
      <c r="H8224" s="1" t="s">
        <v>493</v>
      </c>
      <c r="I8224" s="1" t="s">
        <v>17</v>
      </c>
    </row>
    <row r="8225" spans="1:12" x14ac:dyDescent="0.25">
      <c r="A8225" s="1" t="s">
        <v>11062</v>
      </c>
      <c r="B8225" s="1" t="s">
        <v>11063</v>
      </c>
      <c r="C8225" s="1">
        <v>1541354272</v>
      </c>
      <c r="D8225" s="1">
        <v>31</v>
      </c>
      <c r="E8225" s="1" t="s">
        <v>14</v>
      </c>
      <c r="F8225" s="1">
        <v>2032007</v>
      </c>
      <c r="G8225" s="1" t="s">
        <v>20</v>
      </c>
      <c r="H8225" s="1" t="s">
        <v>820</v>
      </c>
      <c r="I8225" s="1" t="s">
        <v>90</v>
      </c>
    </row>
    <row r="8226" spans="1:12" x14ac:dyDescent="0.25">
      <c r="A8226" s="1" t="s">
        <v>33443</v>
      </c>
      <c r="B8226" s="1" t="s">
        <v>33444</v>
      </c>
      <c r="C8226" s="1">
        <v>1541354289</v>
      </c>
      <c r="D8226" s="1">
        <v>10</v>
      </c>
      <c r="E8226" s="1" t="s">
        <v>321</v>
      </c>
      <c r="F8226" s="1" t="s">
        <v>797</v>
      </c>
      <c r="G8226" s="1" t="s">
        <v>20</v>
      </c>
      <c r="H8226" s="1" t="s">
        <v>33445</v>
      </c>
      <c r="I8226" s="1" t="s">
        <v>17</v>
      </c>
      <c r="J8226" t="s">
        <v>33446</v>
      </c>
    </row>
    <row r="8227" spans="1:12" x14ac:dyDescent="0.25">
      <c r="A8227" s="1" t="s">
        <v>18398</v>
      </c>
      <c r="B8227" s="1" t="s">
        <v>18399</v>
      </c>
      <c r="C8227" s="1">
        <v>1541354296</v>
      </c>
      <c r="D8227" s="1">
        <v>18</v>
      </c>
      <c r="E8227" s="1" t="s">
        <v>14</v>
      </c>
      <c r="F8227" s="1">
        <v>131174</v>
      </c>
      <c r="G8227" s="1" t="s">
        <v>443</v>
      </c>
      <c r="H8227" s="1" t="s">
        <v>18400</v>
      </c>
      <c r="I8227" s="1" t="s">
        <v>90</v>
      </c>
    </row>
    <row r="8228" spans="1:12" x14ac:dyDescent="0.25">
      <c r="A8228" s="1" t="s">
        <v>20606</v>
      </c>
      <c r="B8228" s="1" t="s">
        <v>20607</v>
      </c>
      <c r="C8228" s="1">
        <v>1541354300</v>
      </c>
      <c r="D8228" s="1">
        <v>1</v>
      </c>
      <c r="E8228" s="1" t="s">
        <v>100</v>
      </c>
      <c r="F8228" s="1">
        <v>4154836</v>
      </c>
      <c r="G8228" s="1" t="s">
        <v>376</v>
      </c>
      <c r="H8228" s="1" t="s">
        <v>582</v>
      </c>
      <c r="I8228" s="1" t="s">
        <v>28</v>
      </c>
      <c r="K8228" t="s">
        <v>20608</v>
      </c>
      <c r="L8228" t="s">
        <v>20609</v>
      </c>
    </row>
    <row r="8229" spans="1:12" x14ac:dyDescent="0.25">
      <c r="A8229" s="1" t="s">
        <v>19440</v>
      </c>
      <c r="B8229" s="1" t="s">
        <v>19441</v>
      </c>
      <c r="C8229" s="1">
        <v>1541354310</v>
      </c>
      <c r="D8229" s="1">
        <v>34</v>
      </c>
      <c r="E8229" s="1" t="s">
        <v>14</v>
      </c>
      <c r="F8229" s="1">
        <v>1050014</v>
      </c>
      <c r="G8229" s="1" t="s">
        <v>1272</v>
      </c>
      <c r="H8229" s="1" t="s">
        <v>24290</v>
      </c>
      <c r="I8229" s="1" t="s">
        <v>17</v>
      </c>
    </row>
    <row r="8230" spans="1:12" x14ac:dyDescent="0.25">
      <c r="A8230" s="1" t="s">
        <v>10685</v>
      </c>
      <c r="B8230" s="1" t="s">
        <v>10686</v>
      </c>
      <c r="C8230" s="1">
        <v>1541354342</v>
      </c>
      <c r="D8230" s="1">
        <v>31</v>
      </c>
      <c r="E8230" s="1" t="s">
        <v>14</v>
      </c>
      <c r="F8230" s="1">
        <v>2633782</v>
      </c>
      <c r="G8230" s="1" t="s">
        <v>893</v>
      </c>
      <c r="H8230" s="1" t="s">
        <v>10687</v>
      </c>
      <c r="I8230" s="1" t="s">
        <v>28</v>
      </c>
    </row>
    <row r="8231" spans="1:12" x14ac:dyDescent="0.25">
      <c r="A8231" s="1" t="s">
        <v>31702</v>
      </c>
      <c r="B8231" s="1" t="s">
        <v>31703</v>
      </c>
      <c r="C8231" s="1">
        <v>1541354438</v>
      </c>
      <c r="D8231" s="1">
        <v>16</v>
      </c>
      <c r="E8231" s="1" t="s">
        <v>14</v>
      </c>
      <c r="F8231" s="1">
        <v>41382</v>
      </c>
      <c r="G8231" s="1" t="s">
        <v>247</v>
      </c>
      <c r="H8231" s="1" t="s">
        <v>419</v>
      </c>
      <c r="I8231" s="1" t="s">
        <v>17</v>
      </c>
    </row>
    <row r="8232" spans="1:12" x14ac:dyDescent="0.25">
      <c r="A8232" s="1" t="s">
        <v>12450</v>
      </c>
      <c r="B8232" s="1" t="s">
        <v>12451</v>
      </c>
      <c r="C8232" s="1">
        <v>1541354443</v>
      </c>
      <c r="D8232" s="1">
        <v>56</v>
      </c>
      <c r="E8232" s="1" t="s">
        <v>100</v>
      </c>
      <c r="F8232" s="1">
        <v>110911</v>
      </c>
      <c r="G8232" s="1" t="s">
        <v>58</v>
      </c>
      <c r="H8232" s="1" t="s">
        <v>2493</v>
      </c>
      <c r="I8232" s="1" t="s">
        <v>28</v>
      </c>
      <c r="K8232" t="s">
        <v>12452</v>
      </c>
      <c r="L8232" t="s">
        <v>12453</v>
      </c>
    </row>
    <row r="8233" spans="1:12" x14ac:dyDescent="0.25">
      <c r="A8233" s="1" t="s">
        <v>20456</v>
      </c>
      <c r="B8233" s="1" t="s">
        <v>20457</v>
      </c>
      <c r="C8233" s="1">
        <v>1541354457</v>
      </c>
      <c r="D8233" s="1">
        <v>253</v>
      </c>
      <c r="E8233" s="1" t="s">
        <v>14</v>
      </c>
      <c r="F8233" s="1">
        <v>1818385</v>
      </c>
      <c r="G8233" s="1" t="s">
        <v>237</v>
      </c>
      <c r="H8233" s="1" t="s">
        <v>5092</v>
      </c>
      <c r="I8233" s="1" t="s">
        <v>17</v>
      </c>
    </row>
    <row r="8234" spans="1:12" x14ac:dyDescent="0.25">
      <c r="A8234" s="1" t="s">
        <v>17882</v>
      </c>
      <c r="B8234" s="1" t="s">
        <v>17883</v>
      </c>
      <c r="C8234" s="1">
        <v>1541354458</v>
      </c>
      <c r="D8234" s="1">
        <v>13</v>
      </c>
      <c r="E8234" s="1" t="s">
        <v>14</v>
      </c>
      <c r="F8234" s="1">
        <v>4903002</v>
      </c>
      <c r="G8234" s="1" t="s">
        <v>376</v>
      </c>
      <c r="H8234" s="1" t="s">
        <v>6059</v>
      </c>
      <c r="I8234" s="1" t="s">
        <v>28</v>
      </c>
    </row>
    <row r="8235" spans="1:12" x14ac:dyDescent="0.25">
      <c r="A8235" s="1" t="s">
        <v>11562</v>
      </c>
      <c r="B8235" s="1" t="s">
        <v>11563</v>
      </c>
      <c r="C8235" s="1">
        <v>1541354470</v>
      </c>
      <c r="D8235" s="1">
        <v>1</v>
      </c>
      <c r="E8235" s="1" t="s">
        <v>100</v>
      </c>
      <c r="F8235" s="1">
        <v>148177</v>
      </c>
      <c r="G8235" s="1" t="s">
        <v>376</v>
      </c>
      <c r="H8235" s="1" t="s">
        <v>11564</v>
      </c>
      <c r="I8235" s="1" t="s">
        <v>28</v>
      </c>
      <c r="K8235" t="s">
        <v>11565</v>
      </c>
      <c r="L8235" t="s">
        <v>11566</v>
      </c>
    </row>
    <row r="8236" spans="1:12" x14ac:dyDescent="0.25">
      <c r="A8236" s="1" t="s">
        <v>1848</v>
      </c>
      <c r="B8236" s="1" t="s">
        <v>1849</v>
      </c>
      <c r="C8236" s="1">
        <v>1541354507</v>
      </c>
      <c r="D8236" s="1">
        <v>9</v>
      </c>
      <c r="E8236" s="1" t="s">
        <v>14</v>
      </c>
      <c r="F8236" s="1">
        <v>2681484</v>
      </c>
      <c r="G8236" s="1" t="s">
        <v>20</v>
      </c>
      <c r="H8236" s="1" t="s">
        <v>1850</v>
      </c>
      <c r="I8236" s="1" t="s">
        <v>28</v>
      </c>
    </row>
    <row r="8237" spans="1:12" x14ac:dyDescent="0.25">
      <c r="A8237" s="1" t="s">
        <v>17928</v>
      </c>
      <c r="B8237" s="1" t="s">
        <v>17929</v>
      </c>
      <c r="C8237" s="1">
        <v>1541354555</v>
      </c>
      <c r="D8237" s="1">
        <v>4</v>
      </c>
      <c r="E8237" s="1" t="s">
        <v>14</v>
      </c>
      <c r="F8237" s="1">
        <v>3555820</v>
      </c>
      <c r="G8237" s="1" t="s">
        <v>206</v>
      </c>
      <c r="H8237" s="1" t="s">
        <v>17930</v>
      </c>
      <c r="I8237" s="1" t="s">
        <v>17</v>
      </c>
    </row>
    <row r="8238" spans="1:12" x14ac:dyDescent="0.25">
      <c r="A8238" s="1" t="s">
        <v>18401</v>
      </c>
      <c r="B8238" s="1" t="s">
        <v>18402</v>
      </c>
      <c r="C8238" s="1">
        <v>1541354567</v>
      </c>
      <c r="D8238" s="1">
        <v>48</v>
      </c>
      <c r="E8238" s="1" t="s">
        <v>14</v>
      </c>
      <c r="F8238" s="1">
        <v>2144356</v>
      </c>
      <c r="G8238" s="1" t="s">
        <v>114</v>
      </c>
      <c r="H8238" s="1" t="s">
        <v>18403</v>
      </c>
      <c r="I8238" s="1" t="s">
        <v>90</v>
      </c>
    </row>
    <row r="8239" spans="1:12" x14ac:dyDescent="0.25">
      <c r="A8239" s="1" t="s">
        <v>20456</v>
      </c>
      <c r="B8239" s="1" t="s">
        <v>20457</v>
      </c>
      <c r="C8239" s="1">
        <v>1541354628</v>
      </c>
      <c r="D8239" s="1">
        <v>308</v>
      </c>
      <c r="E8239" s="1" t="s">
        <v>14</v>
      </c>
      <c r="F8239" s="1">
        <v>94536</v>
      </c>
      <c r="G8239" s="1" t="s">
        <v>237</v>
      </c>
      <c r="H8239" s="1" t="s">
        <v>32</v>
      </c>
      <c r="I8239" s="1" t="s">
        <v>17</v>
      </c>
    </row>
    <row r="8240" spans="1:12" x14ac:dyDescent="0.25">
      <c r="A8240" s="1" t="s">
        <v>19365</v>
      </c>
      <c r="B8240" s="1" t="s">
        <v>19366</v>
      </c>
      <c r="C8240" s="1">
        <v>1541354635</v>
      </c>
      <c r="D8240" s="1">
        <v>17</v>
      </c>
      <c r="E8240" s="1" t="s">
        <v>14</v>
      </c>
      <c r="F8240" s="1">
        <v>1261819</v>
      </c>
      <c r="G8240" s="1" t="s">
        <v>418</v>
      </c>
      <c r="H8240" s="1" t="s">
        <v>19367</v>
      </c>
      <c r="I8240" s="1" t="s">
        <v>28</v>
      </c>
    </row>
    <row r="8241" spans="1:10" x14ac:dyDescent="0.25">
      <c r="A8241" s="1" t="s">
        <v>17005</v>
      </c>
      <c r="B8241" s="1" t="s">
        <v>17006</v>
      </c>
      <c r="C8241" s="1">
        <v>1541354707</v>
      </c>
      <c r="D8241" s="1">
        <v>10</v>
      </c>
      <c r="E8241" s="1" t="s">
        <v>14</v>
      </c>
      <c r="F8241" s="1">
        <v>4674078</v>
      </c>
      <c r="G8241" s="1" t="s">
        <v>62</v>
      </c>
      <c r="H8241" s="1" t="s">
        <v>16636</v>
      </c>
      <c r="I8241" s="1" t="s">
        <v>28</v>
      </c>
    </row>
    <row r="8242" spans="1:10" x14ac:dyDescent="0.25">
      <c r="A8242" s="1" t="s">
        <v>27880</v>
      </c>
      <c r="B8242" s="1" t="s">
        <v>27881</v>
      </c>
      <c r="C8242" s="1">
        <v>1541354724</v>
      </c>
      <c r="D8242" s="1">
        <v>28</v>
      </c>
      <c r="E8242" s="1" t="s">
        <v>14</v>
      </c>
      <c r="F8242" s="1">
        <v>1108477</v>
      </c>
      <c r="G8242" s="1" t="s">
        <v>162</v>
      </c>
      <c r="H8242" s="1" t="s">
        <v>743</v>
      </c>
      <c r="I8242" s="1" t="s">
        <v>28</v>
      </c>
    </row>
    <row r="8243" spans="1:10" x14ac:dyDescent="0.25">
      <c r="A8243" s="1" t="s">
        <v>4498</v>
      </c>
      <c r="B8243" s="1" t="s">
        <v>4499</v>
      </c>
      <c r="C8243" s="1">
        <v>1541354749</v>
      </c>
      <c r="D8243" s="1">
        <v>5</v>
      </c>
      <c r="E8243" s="1" t="s">
        <v>14</v>
      </c>
      <c r="F8243" s="1">
        <v>39596</v>
      </c>
      <c r="G8243" s="1" t="s">
        <v>114</v>
      </c>
      <c r="H8243" s="1" t="s">
        <v>4500</v>
      </c>
      <c r="I8243" s="1" t="s">
        <v>28</v>
      </c>
    </row>
    <row r="8244" spans="1:10" x14ac:dyDescent="0.25">
      <c r="A8244" s="1" t="s">
        <v>18255</v>
      </c>
      <c r="B8244" s="1" t="s">
        <v>18256</v>
      </c>
      <c r="C8244" s="1">
        <v>1541354752</v>
      </c>
      <c r="D8244" s="1">
        <v>133</v>
      </c>
      <c r="E8244" s="1" t="s">
        <v>14</v>
      </c>
      <c r="F8244" s="1">
        <v>929707</v>
      </c>
      <c r="G8244" s="1" t="s">
        <v>20</v>
      </c>
      <c r="H8244" s="1" t="s">
        <v>1019</v>
      </c>
      <c r="I8244" s="1" t="s">
        <v>28</v>
      </c>
    </row>
    <row r="8245" spans="1:10" x14ac:dyDescent="0.25">
      <c r="A8245" s="1" t="s">
        <v>24848</v>
      </c>
      <c r="B8245" s="1" t="s">
        <v>24849</v>
      </c>
      <c r="C8245" s="1">
        <v>1541354755</v>
      </c>
      <c r="D8245" s="1">
        <v>3</v>
      </c>
      <c r="E8245" s="1" t="s">
        <v>14</v>
      </c>
      <c r="F8245" s="1">
        <v>105672</v>
      </c>
      <c r="G8245" s="1" t="s">
        <v>510</v>
      </c>
      <c r="H8245" s="1" t="s">
        <v>794</v>
      </c>
      <c r="I8245" s="1" t="s">
        <v>28</v>
      </c>
    </row>
    <row r="8246" spans="1:10" x14ac:dyDescent="0.25">
      <c r="A8246" s="1" t="s">
        <v>7195</v>
      </c>
      <c r="B8246" s="1" t="s">
        <v>7196</v>
      </c>
      <c r="C8246" s="1">
        <v>1541354769</v>
      </c>
      <c r="D8246" s="1">
        <v>228</v>
      </c>
      <c r="E8246" s="1" t="s">
        <v>14</v>
      </c>
      <c r="F8246" s="1">
        <v>55332</v>
      </c>
      <c r="G8246" s="1" t="s">
        <v>43</v>
      </c>
      <c r="H8246" s="1" t="s">
        <v>163</v>
      </c>
      <c r="I8246" s="1" t="s">
        <v>90</v>
      </c>
    </row>
    <row r="8247" spans="1:10" x14ac:dyDescent="0.25">
      <c r="A8247" s="1" t="s">
        <v>7236</v>
      </c>
      <c r="B8247" s="1" t="s">
        <v>7237</v>
      </c>
      <c r="C8247" s="1">
        <v>1541354811</v>
      </c>
      <c r="D8247" s="1">
        <v>80</v>
      </c>
      <c r="E8247" s="1" t="s">
        <v>148</v>
      </c>
      <c r="F8247" s="1">
        <v>2864254</v>
      </c>
      <c r="G8247" s="1" t="s">
        <v>39</v>
      </c>
      <c r="H8247" s="1" t="s">
        <v>40</v>
      </c>
      <c r="I8247" s="1" t="s">
        <v>28</v>
      </c>
    </row>
    <row r="8248" spans="1:10" x14ac:dyDescent="0.25">
      <c r="A8248" s="1" t="s">
        <v>1224</v>
      </c>
      <c r="B8248" s="1" t="s">
        <v>1225</v>
      </c>
      <c r="C8248" s="1">
        <v>1541354842</v>
      </c>
      <c r="D8248" s="1">
        <v>150</v>
      </c>
      <c r="E8248" s="1" t="s">
        <v>14</v>
      </c>
      <c r="F8248" s="1">
        <v>852881</v>
      </c>
      <c r="G8248" s="1" t="s">
        <v>39</v>
      </c>
      <c r="H8248" s="1" t="s">
        <v>40</v>
      </c>
      <c r="I8248" s="1" t="s">
        <v>17</v>
      </c>
    </row>
    <row r="8249" spans="1:10" x14ac:dyDescent="0.25">
      <c r="A8249" s="1" t="s">
        <v>10077</v>
      </c>
      <c r="B8249" s="1" t="s">
        <v>10078</v>
      </c>
      <c r="C8249" s="1">
        <v>1541354848</v>
      </c>
      <c r="D8249" s="1">
        <v>52</v>
      </c>
      <c r="E8249" s="1" t="s">
        <v>152</v>
      </c>
      <c r="F8249" s="1">
        <v>134870</v>
      </c>
      <c r="G8249" s="1" t="s">
        <v>35</v>
      </c>
      <c r="H8249" s="1" t="s">
        <v>10079</v>
      </c>
      <c r="I8249" s="1" t="s">
        <v>28</v>
      </c>
    </row>
    <row r="8250" spans="1:10" x14ac:dyDescent="0.25">
      <c r="A8250" s="1" t="s">
        <v>8587</v>
      </c>
      <c r="B8250" s="1" t="s">
        <v>8588</v>
      </c>
      <c r="C8250" s="1">
        <v>1541354879</v>
      </c>
      <c r="D8250" s="1">
        <v>99</v>
      </c>
      <c r="E8250" s="1" t="s">
        <v>321</v>
      </c>
      <c r="F8250" s="1" t="s">
        <v>8589</v>
      </c>
      <c r="G8250" s="1" t="s">
        <v>39</v>
      </c>
      <c r="H8250" s="1" t="s">
        <v>97</v>
      </c>
      <c r="I8250" s="1" t="s">
        <v>17</v>
      </c>
      <c r="J8250" t="s">
        <v>8590</v>
      </c>
    </row>
    <row r="8251" spans="1:10" x14ac:dyDescent="0.25">
      <c r="A8251" s="1" t="s">
        <v>5511</v>
      </c>
      <c r="B8251" s="1" t="s">
        <v>5512</v>
      </c>
      <c r="C8251" s="1">
        <v>1541354909</v>
      </c>
      <c r="D8251" s="1">
        <v>7</v>
      </c>
      <c r="E8251" s="1" t="s">
        <v>14</v>
      </c>
      <c r="F8251" s="1">
        <v>2462484</v>
      </c>
      <c r="G8251" s="1" t="s">
        <v>334</v>
      </c>
      <c r="H8251" s="1" t="s">
        <v>5513</v>
      </c>
      <c r="I8251" s="1" t="s">
        <v>17</v>
      </c>
    </row>
    <row r="8252" spans="1:10" x14ac:dyDescent="0.25">
      <c r="A8252" s="1" t="s">
        <v>28095</v>
      </c>
      <c r="B8252" s="1" t="s">
        <v>28096</v>
      </c>
      <c r="C8252" s="1">
        <v>1541354926</v>
      </c>
      <c r="D8252" s="1">
        <v>31</v>
      </c>
      <c r="E8252" s="1" t="s">
        <v>14</v>
      </c>
      <c r="F8252" s="1">
        <v>52298</v>
      </c>
      <c r="G8252" s="1" t="s">
        <v>43</v>
      </c>
      <c r="H8252" s="1" t="s">
        <v>842</v>
      </c>
      <c r="I8252" s="1" t="s">
        <v>17</v>
      </c>
    </row>
    <row r="8253" spans="1:10" x14ac:dyDescent="0.25">
      <c r="A8253" s="1" t="s">
        <v>7279</v>
      </c>
      <c r="B8253" s="1" t="s">
        <v>7280</v>
      </c>
      <c r="C8253" s="1">
        <v>1541354948</v>
      </c>
      <c r="D8253" s="1">
        <v>26</v>
      </c>
      <c r="E8253" s="1" t="s">
        <v>14</v>
      </c>
      <c r="F8253" s="1">
        <v>10175380</v>
      </c>
      <c r="G8253" s="1" t="s">
        <v>58</v>
      </c>
      <c r="H8253" s="1" t="s">
        <v>7281</v>
      </c>
      <c r="I8253" s="1" t="s">
        <v>17</v>
      </c>
    </row>
    <row r="8254" spans="1:10" x14ac:dyDescent="0.25">
      <c r="A8254" s="1" t="s">
        <v>11706</v>
      </c>
      <c r="B8254" s="1" t="s">
        <v>11707</v>
      </c>
      <c r="C8254" s="1">
        <v>1541354954</v>
      </c>
      <c r="D8254" s="1">
        <v>53</v>
      </c>
      <c r="E8254" s="1" t="s">
        <v>14</v>
      </c>
      <c r="F8254" s="1">
        <v>47784</v>
      </c>
      <c r="G8254" s="1" t="s">
        <v>114</v>
      </c>
      <c r="H8254" s="1" t="s">
        <v>203</v>
      </c>
      <c r="I8254" s="1" t="s">
        <v>17</v>
      </c>
    </row>
    <row r="8255" spans="1:10" x14ac:dyDescent="0.25">
      <c r="A8255" s="1" t="s">
        <v>23176</v>
      </c>
      <c r="B8255" s="1" t="s">
        <v>23177</v>
      </c>
      <c r="C8255" s="1">
        <v>1541354984</v>
      </c>
      <c r="D8255" s="1">
        <v>34</v>
      </c>
      <c r="E8255" s="1" t="s">
        <v>14</v>
      </c>
      <c r="F8255" s="1">
        <v>4524242</v>
      </c>
      <c r="G8255" s="1" t="s">
        <v>20</v>
      </c>
      <c r="H8255" s="1" t="s">
        <v>23178</v>
      </c>
      <c r="I8255" s="1" t="s">
        <v>17</v>
      </c>
    </row>
    <row r="8256" spans="1:10" x14ac:dyDescent="0.25">
      <c r="A8256" s="1" t="s">
        <v>747</v>
      </c>
      <c r="B8256" s="1" t="s">
        <v>748</v>
      </c>
      <c r="C8256" s="1">
        <v>1541354989</v>
      </c>
      <c r="D8256" s="1">
        <v>40</v>
      </c>
      <c r="E8256" s="1" t="s">
        <v>14</v>
      </c>
      <c r="F8256" s="1">
        <v>1364723</v>
      </c>
      <c r="G8256" s="1" t="s">
        <v>43</v>
      </c>
      <c r="H8256" s="1" t="s">
        <v>749</v>
      </c>
      <c r="I8256" s="1" t="s">
        <v>17</v>
      </c>
    </row>
    <row r="8257" spans="1:12" x14ac:dyDescent="0.25">
      <c r="A8257" s="1" t="s">
        <v>15307</v>
      </c>
      <c r="B8257" s="1" t="s">
        <v>15308</v>
      </c>
      <c r="C8257" s="1">
        <v>1541354993</v>
      </c>
      <c r="D8257" s="1">
        <v>88</v>
      </c>
      <c r="E8257" s="1" t="s">
        <v>14</v>
      </c>
      <c r="F8257" s="1">
        <v>48536</v>
      </c>
      <c r="G8257" s="1" t="s">
        <v>54</v>
      </c>
      <c r="H8257" s="1" t="s">
        <v>15309</v>
      </c>
      <c r="I8257" s="1" t="s">
        <v>17</v>
      </c>
    </row>
    <row r="8258" spans="1:12" x14ac:dyDescent="0.25">
      <c r="A8258" s="1" t="s">
        <v>27888</v>
      </c>
      <c r="B8258" s="1" t="s">
        <v>27889</v>
      </c>
      <c r="C8258" s="1">
        <v>1541355038</v>
      </c>
      <c r="D8258" s="1">
        <v>2</v>
      </c>
      <c r="E8258" s="1" t="s">
        <v>14</v>
      </c>
      <c r="F8258" s="1">
        <v>3939734</v>
      </c>
      <c r="G8258" s="1" t="s">
        <v>66</v>
      </c>
      <c r="H8258" s="1" t="s">
        <v>97</v>
      </c>
      <c r="I8258" s="1" t="s">
        <v>17</v>
      </c>
    </row>
    <row r="8259" spans="1:12" x14ac:dyDescent="0.25">
      <c r="A8259" s="1" t="s">
        <v>24207</v>
      </c>
      <c r="B8259" s="1" t="s">
        <v>24208</v>
      </c>
      <c r="C8259" s="1">
        <v>1541355045</v>
      </c>
      <c r="D8259" s="1">
        <v>7</v>
      </c>
      <c r="E8259" s="1" t="s">
        <v>14</v>
      </c>
      <c r="F8259" s="1">
        <v>29296</v>
      </c>
      <c r="G8259" s="1" t="s">
        <v>43</v>
      </c>
      <c r="H8259" s="1" t="s">
        <v>1455</v>
      </c>
      <c r="I8259" s="1" t="s">
        <v>90</v>
      </c>
    </row>
    <row r="8260" spans="1:12" x14ac:dyDescent="0.25">
      <c r="A8260" s="1" t="s">
        <v>2565</v>
      </c>
      <c r="B8260" s="1" t="s">
        <v>2566</v>
      </c>
      <c r="C8260" s="1">
        <v>1541355048</v>
      </c>
      <c r="D8260" s="1">
        <v>1</v>
      </c>
      <c r="E8260" s="1" t="s">
        <v>100</v>
      </c>
      <c r="F8260" s="1">
        <v>67220</v>
      </c>
      <c r="G8260" s="1" t="s">
        <v>58</v>
      </c>
      <c r="H8260" s="1" t="s">
        <v>2567</v>
      </c>
      <c r="I8260" s="1" t="s">
        <v>17</v>
      </c>
      <c r="K8260" t="s">
        <v>2568</v>
      </c>
      <c r="L8260" t="s">
        <v>2569</v>
      </c>
    </row>
    <row r="8261" spans="1:12" x14ac:dyDescent="0.25">
      <c r="A8261" s="1" t="s">
        <v>319</v>
      </c>
      <c r="B8261" s="1" t="s">
        <v>320</v>
      </c>
      <c r="C8261" s="1">
        <v>1541355088</v>
      </c>
      <c r="D8261" s="1">
        <v>1</v>
      </c>
      <c r="E8261" s="1" t="s">
        <v>321</v>
      </c>
      <c r="F8261" s="1" t="s">
        <v>322</v>
      </c>
      <c r="G8261" s="1" t="s">
        <v>323</v>
      </c>
      <c r="H8261" s="1" t="s">
        <v>324</v>
      </c>
      <c r="I8261" s="1" t="s">
        <v>17</v>
      </c>
      <c r="J8261" t="s">
        <v>325</v>
      </c>
    </row>
    <row r="8262" spans="1:12" x14ac:dyDescent="0.25">
      <c r="A8262" s="1" t="s">
        <v>14252</v>
      </c>
      <c r="B8262" s="1" t="s">
        <v>14253</v>
      </c>
      <c r="C8262" s="1">
        <v>1541355227</v>
      </c>
      <c r="D8262" s="1">
        <v>236</v>
      </c>
      <c r="E8262" s="1" t="s">
        <v>14</v>
      </c>
      <c r="F8262" s="1">
        <v>1084018</v>
      </c>
      <c r="G8262" s="1" t="s">
        <v>20</v>
      </c>
      <c r="H8262" s="1" t="s">
        <v>2908</v>
      </c>
      <c r="I8262" s="1" t="s">
        <v>17</v>
      </c>
    </row>
    <row r="8263" spans="1:12" x14ac:dyDescent="0.25">
      <c r="A8263" s="1" t="s">
        <v>20371</v>
      </c>
      <c r="B8263" s="1" t="s">
        <v>20372</v>
      </c>
      <c r="C8263" s="1">
        <v>1541355228</v>
      </c>
      <c r="D8263" s="1">
        <v>9</v>
      </c>
      <c r="E8263" s="1" t="s">
        <v>14</v>
      </c>
      <c r="F8263" s="1">
        <v>147183</v>
      </c>
      <c r="G8263" s="1" t="s">
        <v>43</v>
      </c>
      <c r="H8263" s="1" t="s">
        <v>17300</v>
      </c>
      <c r="I8263" s="1" t="s">
        <v>17</v>
      </c>
    </row>
    <row r="8264" spans="1:12" x14ac:dyDescent="0.25">
      <c r="A8264" s="1" t="s">
        <v>9945</v>
      </c>
      <c r="B8264" s="1" t="s">
        <v>9946</v>
      </c>
      <c r="C8264" s="1">
        <v>1541355244</v>
      </c>
      <c r="D8264" s="1">
        <v>28</v>
      </c>
      <c r="E8264" s="1" t="s">
        <v>14</v>
      </c>
      <c r="F8264" s="1">
        <v>1830647</v>
      </c>
      <c r="G8264" s="1" t="s">
        <v>20</v>
      </c>
      <c r="H8264" s="1" t="s">
        <v>2425</v>
      </c>
      <c r="I8264" s="1" t="s">
        <v>17</v>
      </c>
    </row>
    <row r="8265" spans="1:12" x14ac:dyDescent="0.25">
      <c r="A8265" s="1" t="s">
        <v>7978</v>
      </c>
      <c r="B8265" s="1" t="s">
        <v>7979</v>
      </c>
      <c r="C8265" s="1">
        <v>1541355256</v>
      </c>
      <c r="D8265" s="1">
        <v>18</v>
      </c>
      <c r="E8265" s="1" t="s">
        <v>144</v>
      </c>
      <c r="F8265" s="1" t="s">
        <v>1797</v>
      </c>
      <c r="G8265" s="1" t="s">
        <v>62</v>
      </c>
      <c r="H8265" s="1" t="s">
        <v>1797</v>
      </c>
      <c r="I8265" s="1" t="s">
        <v>28</v>
      </c>
      <c r="J8265" t="s">
        <v>7980</v>
      </c>
    </row>
    <row r="8266" spans="1:12" x14ac:dyDescent="0.25">
      <c r="A8266" s="1" t="s">
        <v>2984</v>
      </c>
      <c r="B8266" s="1" t="s">
        <v>2985</v>
      </c>
      <c r="C8266" s="1">
        <v>1541355330</v>
      </c>
      <c r="D8266" s="1">
        <v>14</v>
      </c>
      <c r="E8266" s="1" t="s">
        <v>14</v>
      </c>
      <c r="F8266" s="1">
        <v>3133122</v>
      </c>
      <c r="G8266" s="1" t="s">
        <v>20</v>
      </c>
      <c r="H8266" s="1" t="s">
        <v>2986</v>
      </c>
      <c r="I8266" s="1" t="s">
        <v>17</v>
      </c>
    </row>
    <row r="8267" spans="1:12" x14ac:dyDescent="0.25">
      <c r="A8267" s="1" t="s">
        <v>11697</v>
      </c>
      <c r="B8267" s="1" t="s">
        <v>11698</v>
      </c>
      <c r="C8267" s="1">
        <v>1541355343</v>
      </c>
      <c r="D8267" s="1">
        <v>1</v>
      </c>
      <c r="E8267" s="1" t="s">
        <v>131</v>
      </c>
      <c r="F8267" s="1" t="s">
        <v>132</v>
      </c>
      <c r="G8267" s="1" t="s">
        <v>599</v>
      </c>
      <c r="H8267" s="1" t="s">
        <v>11699</v>
      </c>
      <c r="I8267" s="1" t="s">
        <v>17</v>
      </c>
    </row>
    <row r="8268" spans="1:12" x14ac:dyDescent="0.25">
      <c r="A8268" s="1" t="s">
        <v>722</v>
      </c>
      <c r="B8268" s="1" t="s">
        <v>723</v>
      </c>
      <c r="C8268" s="1">
        <v>1541355366</v>
      </c>
      <c r="D8268" s="1">
        <v>98</v>
      </c>
      <c r="E8268" s="1" t="s">
        <v>14</v>
      </c>
      <c r="F8268" s="1">
        <v>3974774</v>
      </c>
      <c r="G8268" s="1" t="s">
        <v>43</v>
      </c>
      <c r="H8268" s="1" t="s">
        <v>2522</v>
      </c>
      <c r="I8268" s="1" t="s">
        <v>17</v>
      </c>
    </row>
    <row r="8269" spans="1:12" x14ac:dyDescent="0.25">
      <c r="A8269" s="1" t="s">
        <v>11861</v>
      </c>
      <c r="B8269" s="1" t="s">
        <v>11862</v>
      </c>
      <c r="C8269" s="1">
        <v>1541355392</v>
      </c>
      <c r="D8269" s="1">
        <v>75</v>
      </c>
      <c r="E8269" s="1" t="s">
        <v>14</v>
      </c>
      <c r="F8269" s="1">
        <v>2729196</v>
      </c>
      <c r="G8269" s="1" t="s">
        <v>20</v>
      </c>
      <c r="H8269" s="1" t="s">
        <v>2425</v>
      </c>
      <c r="I8269" s="1" t="s">
        <v>90</v>
      </c>
    </row>
    <row r="8270" spans="1:12" x14ac:dyDescent="0.25">
      <c r="A8270" s="1" t="s">
        <v>7293</v>
      </c>
      <c r="B8270" s="1" t="s">
        <v>7294</v>
      </c>
      <c r="C8270" s="1">
        <v>1541355410</v>
      </c>
      <c r="D8270" s="1">
        <v>346</v>
      </c>
      <c r="E8270" s="1" t="s">
        <v>14</v>
      </c>
      <c r="F8270" s="1">
        <v>42633</v>
      </c>
      <c r="G8270" s="1" t="s">
        <v>93</v>
      </c>
      <c r="H8270" s="1" t="s">
        <v>7295</v>
      </c>
      <c r="I8270" s="1" t="s">
        <v>17</v>
      </c>
    </row>
    <row r="8271" spans="1:12" x14ac:dyDescent="0.25">
      <c r="A8271" s="1" t="s">
        <v>30727</v>
      </c>
      <c r="B8271" s="1" t="s">
        <v>30728</v>
      </c>
      <c r="C8271" s="1">
        <v>1541355434</v>
      </c>
      <c r="D8271" s="1">
        <v>46</v>
      </c>
      <c r="E8271" s="1" t="s">
        <v>14</v>
      </c>
      <c r="F8271" s="1">
        <v>40771</v>
      </c>
      <c r="G8271" s="1" t="s">
        <v>599</v>
      </c>
      <c r="H8271" s="1" t="s">
        <v>1941</v>
      </c>
      <c r="I8271" s="1" t="s">
        <v>28</v>
      </c>
    </row>
    <row r="8272" spans="1:12" x14ac:dyDescent="0.25">
      <c r="A8272" s="1" t="s">
        <v>14132</v>
      </c>
      <c r="B8272" s="1" t="s">
        <v>14133</v>
      </c>
      <c r="C8272" s="1">
        <v>1541355439</v>
      </c>
      <c r="D8272" s="1">
        <v>20</v>
      </c>
      <c r="E8272" s="1" t="s">
        <v>14</v>
      </c>
      <c r="F8272" s="1">
        <v>42156</v>
      </c>
      <c r="G8272" s="1" t="s">
        <v>437</v>
      </c>
      <c r="H8272" s="1" t="s">
        <v>1844</v>
      </c>
      <c r="I8272" s="1" t="s">
        <v>90</v>
      </c>
    </row>
    <row r="8273" spans="1:12" x14ac:dyDescent="0.25">
      <c r="A8273" s="1" t="s">
        <v>2984</v>
      </c>
      <c r="B8273" s="1" t="s">
        <v>2985</v>
      </c>
      <c r="C8273" s="1">
        <v>1541355494</v>
      </c>
      <c r="D8273" s="1">
        <v>90</v>
      </c>
      <c r="E8273" s="1" t="s">
        <v>14</v>
      </c>
      <c r="F8273" s="1">
        <v>1776185</v>
      </c>
      <c r="G8273" s="1" t="s">
        <v>20</v>
      </c>
      <c r="H8273" s="1" t="s">
        <v>2986</v>
      </c>
      <c r="I8273" s="1" t="s">
        <v>17</v>
      </c>
    </row>
    <row r="8274" spans="1:12" x14ac:dyDescent="0.25">
      <c r="A8274" s="1" t="s">
        <v>32449</v>
      </c>
      <c r="B8274" s="1" t="s">
        <v>32450</v>
      </c>
      <c r="C8274" s="1">
        <v>1541355498</v>
      </c>
      <c r="D8274" s="1">
        <v>58</v>
      </c>
      <c r="E8274" s="1" t="s">
        <v>14</v>
      </c>
      <c r="F8274" s="1">
        <v>5601</v>
      </c>
      <c r="G8274" s="1" t="s">
        <v>334</v>
      </c>
      <c r="H8274" s="1" t="s">
        <v>346</v>
      </c>
      <c r="I8274" s="1" t="s">
        <v>28</v>
      </c>
    </row>
    <row r="8275" spans="1:12" x14ac:dyDescent="0.25">
      <c r="A8275" s="1" t="s">
        <v>20799</v>
      </c>
      <c r="B8275" s="1" t="s">
        <v>20800</v>
      </c>
      <c r="C8275" s="1">
        <v>1541355500</v>
      </c>
      <c r="D8275" s="1">
        <v>14</v>
      </c>
      <c r="E8275" s="1" t="s">
        <v>100</v>
      </c>
      <c r="F8275" s="1">
        <v>49923</v>
      </c>
      <c r="G8275" s="1" t="s">
        <v>43</v>
      </c>
      <c r="H8275" s="1" t="s">
        <v>55</v>
      </c>
      <c r="I8275" s="1" t="s">
        <v>28</v>
      </c>
      <c r="K8275" t="s">
        <v>20801</v>
      </c>
      <c r="L8275" t="s">
        <v>20802</v>
      </c>
    </row>
    <row r="8276" spans="1:12" x14ac:dyDescent="0.25">
      <c r="A8276" s="1" t="s">
        <v>16994</v>
      </c>
      <c r="B8276" s="1" t="s">
        <v>16995</v>
      </c>
      <c r="C8276" s="1">
        <v>1541355528</v>
      </c>
      <c r="D8276" s="1">
        <v>7</v>
      </c>
      <c r="E8276" s="1" t="s">
        <v>14</v>
      </c>
      <c r="F8276" s="1">
        <v>897179</v>
      </c>
      <c r="G8276" s="1" t="s">
        <v>265</v>
      </c>
      <c r="H8276" s="1" t="s">
        <v>724</v>
      </c>
      <c r="I8276" s="1" t="s">
        <v>28</v>
      </c>
    </row>
    <row r="8277" spans="1:12" x14ac:dyDescent="0.25">
      <c r="A8277" s="1" t="s">
        <v>5119</v>
      </c>
      <c r="B8277" s="1" t="s">
        <v>5120</v>
      </c>
      <c r="C8277" s="1">
        <v>1541355568</v>
      </c>
      <c r="D8277" s="1">
        <v>47</v>
      </c>
      <c r="E8277" s="1" t="s">
        <v>14</v>
      </c>
      <c r="F8277" s="1">
        <v>2326194</v>
      </c>
      <c r="G8277" s="1" t="s">
        <v>20</v>
      </c>
      <c r="H8277" s="1" t="s">
        <v>661</v>
      </c>
      <c r="I8277" s="1" t="s">
        <v>17</v>
      </c>
    </row>
    <row r="8278" spans="1:12" x14ac:dyDescent="0.25">
      <c r="A8278" s="1" t="s">
        <v>16168</v>
      </c>
      <c r="B8278" s="1" t="s">
        <v>16169</v>
      </c>
      <c r="C8278" s="1">
        <v>1541355597</v>
      </c>
      <c r="D8278" s="1">
        <v>19</v>
      </c>
      <c r="E8278" s="1" t="s">
        <v>14</v>
      </c>
      <c r="F8278" s="1">
        <v>2335154</v>
      </c>
      <c r="G8278" s="1" t="s">
        <v>114</v>
      </c>
      <c r="H8278" s="1" t="s">
        <v>3604</v>
      </c>
      <c r="I8278" s="1" t="s">
        <v>90</v>
      </c>
    </row>
    <row r="8279" spans="1:12" x14ac:dyDescent="0.25">
      <c r="A8279" s="1" t="s">
        <v>21910</v>
      </c>
      <c r="B8279" s="1" t="s">
        <v>21911</v>
      </c>
      <c r="C8279" s="1">
        <v>1541355605</v>
      </c>
      <c r="D8279" s="1">
        <v>151</v>
      </c>
      <c r="E8279" s="1" t="s">
        <v>14</v>
      </c>
      <c r="F8279" s="1">
        <v>9937136</v>
      </c>
      <c r="G8279" s="1" t="s">
        <v>334</v>
      </c>
      <c r="H8279" s="1" t="s">
        <v>21912</v>
      </c>
      <c r="I8279" s="1" t="s">
        <v>17</v>
      </c>
    </row>
    <row r="8280" spans="1:12" x14ac:dyDescent="0.25">
      <c r="A8280" s="1" t="s">
        <v>7188</v>
      </c>
      <c r="B8280" s="1" t="s">
        <v>7189</v>
      </c>
      <c r="C8280" s="1">
        <v>1541355640</v>
      </c>
      <c r="D8280" s="1">
        <v>21</v>
      </c>
      <c r="E8280" s="1" t="s">
        <v>14</v>
      </c>
      <c r="F8280" s="1">
        <v>10249072</v>
      </c>
      <c r="G8280" s="1" t="s">
        <v>88</v>
      </c>
      <c r="H8280" s="1" t="s">
        <v>7190</v>
      </c>
      <c r="I8280" s="1" t="s">
        <v>17</v>
      </c>
    </row>
    <row r="8281" spans="1:12" x14ac:dyDescent="0.25">
      <c r="A8281" s="1" t="s">
        <v>12365</v>
      </c>
      <c r="B8281" s="1" t="s">
        <v>12366</v>
      </c>
      <c r="C8281" s="1">
        <v>1541355642</v>
      </c>
      <c r="D8281" s="1">
        <v>44</v>
      </c>
      <c r="E8281" s="1" t="s">
        <v>14</v>
      </c>
      <c r="F8281" s="1">
        <v>1211706</v>
      </c>
      <c r="G8281" s="1" t="s">
        <v>20</v>
      </c>
      <c r="H8281" s="1" t="s">
        <v>2187</v>
      </c>
      <c r="I8281" s="1" t="s">
        <v>28</v>
      </c>
    </row>
    <row r="8282" spans="1:12" x14ac:dyDescent="0.25">
      <c r="A8282" s="1" t="s">
        <v>13931</v>
      </c>
      <c r="B8282" s="1" t="s">
        <v>13932</v>
      </c>
      <c r="C8282" s="1">
        <v>1541355656</v>
      </c>
      <c r="D8282" s="1">
        <v>2</v>
      </c>
      <c r="E8282" s="1" t="s">
        <v>100</v>
      </c>
      <c r="F8282" s="1">
        <v>6442676</v>
      </c>
      <c r="G8282" s="1" t="s">
        <v>237</v>
      </c>
      <c r="H8282" s="1" t="s">
        <v>352</v>
      </c>
      <c r="I8282" s="1" t="s">
        <v>17</v>
      </c>
      <c r="K8282" t="s">
        <v>13933</v>
      </c>
      <c r="L8282" t="s">
        <v>13934</v>
      </c>
    </row>
    <row r="8283" spans="1:12" x14ac:dyDescent="0.25">
      <c r="A8283" s="1" t="s">
        <v>26249</v>
      </c>
      <c r="B8283" s="1" t="s">
        <v>26250</v>
      </c>
      <c r="C8283" s="1">
        <v>1541355665</v>
      </c>
      <c r="D8283" s="1">
        <v>46</v>
      </c>
      <c r="E8283" s="1" t="s">
        <v>14</v>
      </c>
      <c r="F8283" s="1">
        <v>1714431</v>
      </c>
      <c r="G8283" s="1" t="s">
        <v>43</v>
      </c>
      <c r="H8283" s="1" t="s">
        <v>32</v>
      </c>
      <c r="I8283" s="1" t="s">
        <v>90</v>
      </c>
    </row>
    <row r="8284" spans="1:12" x14ac:dyDescent="0.25">
      <c r="A8284" s="1" t="s">
        <v>13037</v>
      </c>
      <c r="B8284" s="1" t="s">
        <v>13038</v>
      </c>
      <c r="C8284" s="1">
        <v>1541355681</v>
      </c>
      <c r="D8284" s="1">
        <v>33</v>
      </c>
      <c r="E8284" s="1" t="s">
        <v>100</v>
      </c>
      <c r="F8284" s="1">
        <v>2711274</v>
      </c>
      <c r="G8284" s="1" t="s">
        <v>39</v>
      </c>
      <c r="H8284" s="1" t="s">
        <v>2572</v>
      </c>
      <c r="I8284" s="1" t="s">
        <v>17</v>
      </c>
      <c r="K8284" t="s">
        <v>13039</v>
      </c>
      <c r="L8284" t="s">
        <v>13040</v>
      </c>
    </row>
    <row r="8285" spans="1:12" x14ac:dyDescent="0.25">
      <c r="A8285" s="1" t="s">
        <v>25217</v>
      </c>
      <c r="B8285" s="1" t="s">
        <v>25218</v>
      </c>
      <c r="C8285" s="1">
        <v>1541355696</v>
      </c>
      <c r="D8285" s="1">
        <v>1</v>
      </c>
      <c r="E8285" s="1" t="s">
        <v>491</v>
      </c>
      <c r="F8285" s="1" t="s">
        <v>25219</v>
      </c>
      <c r="G8285" s="1" t="s">
        <v>62</v>
      </c>
      <c r="H8285" s="1" t="s">
        <v>111</v>
      </c>
      <c r="I8285" s="1" t="s">
        <v>28</v>
      </c>
    </row>
    <row r="8286" spans="1:12" x14ac:dyDescent="0.25">
      <c r="A8286" s="1" t="s">
        <v>18294</v>
      </c>
      <c r="B8286" s="1" t="s">
        <v>18295</v>
      </c>
      <c r="C8286" s="1">
        <v>1541355715</v>
      </c>
      <c r="D8286" s="1">
        <v>6</v>
      </c>
      <c r="E8286" s="1" t="s">
        <v>321</v>
      </c>
      <c r="F8286" s="1" t="s">
        <v>502</v>
      </c>
      <c r="G8286" s="1" t="s">
        <v>43</v>
      </c>
      <c r="H8286" s="1" t="s">
        <v>1129</v>
      </c>
      <c r="I8286" s="1" t="s">
        <v>17</v>
      </c>
      <c r="J8286" t="s">
        <v>325</v>
      </c>
    </row>
    <row r="8287" spans="1:12" x14ac:dyDescent="0.25">
      <c r="A8287" s="1" t="s">
        <v>26600</v>
      </c>
      <c r="B8287" s="1" t="s">
        <v>26601</v>
      </c>
      <c r="C8287" s="1">
        <v>1541355743</v>
      </c>
      <c r="D8287" s="1">
        <v>2</v>
      </c>
      <c r="E8287" s="1" t="s">
        <v>14</v>
      </c>
      <c r="F8287" s="1">
        <v>53253</v>
      </c>
      <c r="G8287" s="1" t="s">
        <v>43</v>
      </c>
      <c r="H8287" s="1" t="s">
        <v>493</v>
      </c>
      <c r="I8287" s="1" t="s">
        <v>17</v>
      </c>
    </row>
    <row r="8288" spans="1:12" x14ac:dyDescent="0.25">
      <c r="A8288" s="1" t="s">
        <v>22299</v>
      </c>
      <c r="B8288" s="1" t="s">
        <v>22300</v>
      </c>
      <c r="C8288" s="1">
        <v>1541355821</v>
      </c>
      <c r="D8288" s="1">
        <v>10</v>
      </c>
      <c r="E8288" s="1" t="s">
        <v>14</v>
      </c>
      <c r="F8288" s="1">
        <v>4488428</v>
      </c>
      <c r="G8288" s="1" t="s">
        <v>84</v>
      </c>
      <c r="H8288" s="1" t="s">
        <v>17354</v>
      </c>
      <c r="I8288" s="1" t="s">
        <v>28</v>
      </c>
    </row>
    <row r="8289" spans="1:10" x14ac:dyDescent="0.25">
      <c r="A8289" s="1" t="s">
        <v>9577</v>
      </c>
      <c r="B8289" s="1" t="s">
        <v>9578</v>
      </c>
      <c r="C8289" s="1">
        <v>1541355835</v>
      </c>
      <c r="D8289" s="1">
        <v>249</v>
      </c>
      <c r="E8289" s="1" t="s">
        <v>14</v>
      </c>
      <c r="F8289" s="1">
        <v>10283762</v>
      </c>
      <c r="G8289" s="1" t="s">
        <v>66</v>
      </c>
      <c r="H8289" s="1" t="s">
        <v>9579</v>
      </c>
      <c r="I8289" s="1" t="s">
        <v>17</v>
      </c>
    </row>
    <row r="8290" spans="1:10" x14ac:dyDescent="0.25">
      <c r="A8290" s="1" t="s">
        <v>12182</v>
      </c>
      <c r="B8290" s="1" t="s">
        <v>12183</v>
      </c>
      <c r="C8290" s="1">
        <v>1541355841</v>
      </c>
      <c r="D8290" s="1">
        <v>2</v>
      </c>
      <c r="E8290" s="1" t="s">
        <v>148</v>
      </c>
      <c r="F8290" s="1">
        <v>1257194</v>
      </c>
      <c r="G8290" s="1" t="s">
        <v>265</v>
      </c>
      <c r="H8290" s="1" t="s">
        <v>4406</v>
      </c>
      <c r="I8290" s="1" t="s">
        <v>28</v>
      </c>
    </row>
    <row r="8291" spans="1:10" x14ac:dyDescent="0.25">
      <c r="A8291" s="1" t="s">
        <v>12620</v>
      </c>
      <c r="B8291" s="1" t="s">
        <v>12621</v>
      </c>
      <c r="C8291" s="1">
        <v>1541355851</v>
      </c>
      <c r="D8291" s="1">
        <v>74</v>
      </c>
      <c r="E8291" s="1" t="s">
        <v>14</v>
      </c>
      <c r="F8291" s="1">
        <v>8193</v>
      </c>
      <c r="G8291" s="1" t="s">
        <v>334</v>
      </c>
      <c r="H8291" s="1" t="s">
        <v>125</v>
      </c>
      <c r="I8291" s="1" t="s">
        <v>17</v>
      </c>
    </row>
    <row r="8292" spans="1:10" x14ac:dyDescent="0.25">
      <c r="A8292" s="1" t="s">
        <v>722</v>
      </c>
      <c r="B8292" s="1" t="s">
        <v>723</v>
      </c>
      <c r="C8292" s="1">
        <v>1541355859</v>
      </c>
      <c r="D8292" s="1">
        <v>417</v>
      </c>
      <c r="E8292" s="1" t="s">
        <v>14</v>
      </c>
      <c r="F8292" s="1">
        <v>153912</v>
      </c>
      <c r="G8292" s="1" t="s">
        <v>43</v>
      </c>
      <c r="H8292" s="1" t="s">
        <v>724</v>
      </c>
      <c r="I8292" s="1" t="s">
        <v>17</v>
      </c>
    </row>
    <row r="8293" spans="1:10" x14ac:dyDescent="0.25">
      <c r="A8293" s="1" t="s">
        <v>30822</v>
      </c>
      <c r="B8293" s="1" t="s">
        <v>30823</v>
      </c>
      <c r="C8293" s="1">
        <v>1541355939</v>
      </c>
      <c r="D8293" s="1">
        <v>8</v>
      </c>
      <c r="E8293" s="1" t="s">
        <v>14</v>
      </c>
      <c r="F8293" s="1">
        <v>35706</v>
      </c>
      <c r="G8293" s="1" t="s">
        <v>599</v>
      </c>
      <c r="H8293" s="1" t="s">
        <v>324</v>
      </c>
      <c r="I8293" s="1" t="s">
        <v>28</v>
      </c>
    </row>
    <row r="8294" spans="1:10" x14ac:dyDescent="0.25">
      <c r="A8294" s="1" t="s">
        <v>5747</v>
      </c>
      <c r="B8294" s="1" t="s">
        <v>5748</v>
      </c>
      <c r="C8294" s="1">
        <v>1541356001</v>
      </c>
      <c r="D8294" s="1">
        <v>355</v>
      </c>
      <c r="E8294" s="1" t="s">
        <v>14</v>
      </c>
      <c r="F8294" s="1">
        <v>1241076</v>
      </c>
      <c r="G8294" s="1" t="s">
        <v>39</v>
      </c>
      <c r="H8294" s="1" t="s">
        <v>3793</v>
      </c>
      <c r="I8294" s="1" t="s">
        <v>28</v>
      </c>
    </row>
    <row r="8295" spans="1:10" x14ac:dyDescent="0.25">
      <c r="A8295" s="1" t="s">
        <v>13660</v>
      </c>
      <c r="B8295" s="1" t="s">
        <v>13661</v>
      </c>
      <c r="C8295" s="1">
        <v>1541356021</v>
      </c>
      <c r="D8295" s="1">
        <v>4</v>
      </c>
      <c r="E8295" s="1" t="s">
        <v>14</v>
      </c>
      <c r="F8295" s="1">
        <v>3183790</v>
      </c>
      <c r="G8295" s="1" t="s">
        <v>20</v>
      </c>
      <c r="H8295" s="1" t="s">
        <v>284</v>
      </c>
      <c r="I8295" s="1" t="s">
        <v>17</v>
      </c>
    </row>
    <row r="8296" spans="1:10" x14ac:dyDescent="0.25">
      <c r="A8296" s="1" t="s">
        <v>15736</v>
      </c>
      <c r="B8296" s="1" t="s">
        <v>15737</v>
      </c>
      <c r="C8296" s="1">
        <v>1541356031</v>
      </c>
      <c r="D8296" s="1">
        <v>296</v>
      </c>
      <c r="E8296" s="1" t="s">
        <v>14</v>
      </c>
      <c r="F8296" s="1">
        <v>109351</v>
      </c>
      <c r="G8296" s="1" t="s">
        <v>54</v>
      </c>
      <c r="H8296" s="1" t="s">
        <v>21</v>
      </c>
      <c r="I8296" s="1" t="s">
        <v>17</v>
      </c>
    </row>
    <row r="8297" spans="1:10" x14ac:dyDescent="0.25">
      <c r="A8297" s="1" t="s">
        <v>16738</v>
      </c>
      <c r="B8297" s="1" t="s">
        <v>16739</v>
      </c>
      <c r="C8297" s="1">
        <v>1541356044</v>
      </c>
      <c r="D8297" s="1">
        <v>23</v>
      </c>
      <c r="E8297" s="1" t="s">
        <v>14</v>
      </c>
      <c r="F8297" s="1">
        <v>434741</v>
      </c>
      <c r="G8297" s="1" t="s">
        <v>43</v>
      </c>
      <c r="H8297" s="1" t="s">
        <v>16740</v>
      </c>
      <c r="I8297" s="1" t="s">
        <v>17</v>
      </c>
    </row>
    <row r="8298" spans="1:10" x14ac:dyDescent="0.25">
      <c r="A8298" s="1" t="s">
        <v>26510</v>
      </c>
      <c r="B8298" s="1" t="s">
        <v>26511</v>
      </c>
      <c r="C8298" s="1">
        <v>1541356098</v>
      </c>
      <c r="D8298" s="1">
        <v>59</v>
      </c>
      <c r="E8298" s="1" t="s">
        <v>14</v>
      </c>
      <c r="F8298" s="1">
        <v>2123814</v>
      </c>
      <c r="G8298" s="1" t="s">
        <v>20</v>
      </c>
      <c r="H8298" s="1" t="s">
        <v>528</v>
      </c>
      <c r="I8298" s="1" t="s">
        <v>17</v>
      </c>
    </row>
    <row r="8299" spans="1:10" x14ac:dyDescent="0.25">
      <c r="A8299" s="1" t="s">
        <v>5410</v>
      </c>
      <c r="B8299" s="1" t="s">
        <v>5411</v>
      </c>
      <c r="C8299" s="1">
        <v>1541356127</v>
      </c>
      <c r="D8299" s="1">
        <v>2</v>
      </c>
      <c r="E8299" s="1" t="s">
        <v>14</v>
      </c>
      <c r="F8299" s="1">
        <v>5100994</v>
      </c>
      <c r="G8299" s="1" t="s">
        <v>74</v>
      </c>
      <c r="H8299" s="1" t="s">
        <v>188</v>
      </c>
      <c r="I8299" s="1" t="s">
        <v>17</v>
      </c>
    </row>
    <row r="8300" spans="1:10" x14ac:dyDescent="0.25">
      <c r="A8300" s="1" t="s">
        <v>30178</v>
      </c>
      <c r="B8300" s="1" t="s">
        <v>30179</v>
      </c>
      <c r="C8300" s="1">
        <v>1541356228</v>
      </c>
      <c r="D8300" s="1">
        <v>22</v>
      </c>
      <c r="E8300" s="1" t="s">
        <v>14</v>
      </c>
      <c r="F8300" s="1">
        <v>4937330</v>
      </c>
      <c r="G8300" s="1" t="s">
        <v>43</v>
      </c>
      <c r="H8300" s="1" t="s">
        <v>111</v>
      </c>
      <c r="I8300" s="1" t="s">
        <v>17</v>
      </c>
    </row>
    <row r="8301" spans="1:10" x14ac:dyDescent="0.25">
      <c r="A8301" s="1" t="s">
        <v>7491</v>
      </c>
      <c r="B8301" s="1" t="s">
        <v>7492</v>
      </c>
      <c r="C8301" s="1">
        <v>1541356232</v>
      </c>
      <c r="D8301" s="1">
        <v>181</v>
      </c>
      <c r="E8301" s="1" t="s">
        <v>14</v>
      </c>
      <c r="F8301" s="1">
        <v>3808932</v>
      </c>
      <c r="G8301" s="1" t="s">
        <v>162</v>
      </c>
      <c r="H8301" s="1" t="s">
        <v>7493</v>
      </c>
      <c r="I8301" s="1" t="s">
        <v>17</v>
      </c>
    </row>
    <row r="8302" spans="1:10" x14ac:dyDescent="0.25">
      <c r="A8302" s="1" t="s">
        <v>5095</v>
      </c>
      <c r="B8302" s="1" t="s">
        <v>5096</v>
      </c>
      <c r="C8302" s="1">
        <v>1541356241</v>
      </c>
      <c r="D8302" s="1">
        <v>27</v>
      </c>
      <c r="E8302" s="1" t="s">
        <v>14</v>
      </c>
      <c r="F8302" s="1">
        <v>42004</v>
      </c>
      <c r="G8302" s="1" t="s">
        <v>292</v>
      </c>
      <c r="H8302" s="1" t="s">
        <v>4691</v>
      </c>
      <c r="I8302" s="1" t="s">
        <v>28</v>
      </c>
    </row>
    <row r="8303" spans="1:10" x14ac:dyDescent="0.25">
      <c r="A8303" s="1" t="s">
        <v>20132</v>
      </c>
      <c r="B8303" s="1" t="s">
        <v>20133</v>
      </c>
      <c r="C8303" s="1">
        <v>1541356245</v>
      </c>
      <c r="D8303" s="1">
        <v>5</v>
      </c>
      <c r="E8303" s="1" t="s">
        <v>321</v>
      </c>
      <c r="F8303" s="1" t="s">
        <v>406</v>
      </c>
      <c r="G8303" s="1" t="s">
        <v>217</v>
      </c>
      <c r="H8303" s="1" t="s">
        <v>438</v>
      </c>
      <c r="I8303" s="1" t="s">
        <v>28</v>
      </c>
      <c r="J8303" t="s">
        <v>406</v>
      </c>
    </row>
    <row r="8304" spans="1:10" x14ac:dyDescent="0.25">
      <c r="A8304" s="1" t="s">
        <v>4717</v>
      </c>
      <c r="B8304" s="1" t="s">
        <v>4718</v>
      </c>
      <c r="C8304" s="1">
        <v>1541356261</v>
      </c>
      <c r="D8304" s="1">
        <v>3</v>
      </c>
      <c r="E8304" s="1" t="s">
        <v>14</v>
      </c>
      <c r="F8304" s="1">
        <v>7203964</v>
      </c>
      <c r="G8304" s="1" t="s">
        <v>43</v>
      </c>
      <c r="H8304" s="1" t="s">
        <v>2045</v>
      </c>
      <c r="I8304" s="1" t="s">
        <v>28</v>
      </c>
    </row>
    <row r="8305" spans="1:10" x14ac:dyDescent="0.25">
      <c r="A8305" s="1" t="s">
        <v>3666</v>
      </c>
      <c r="B8305" s="1" t="s">
        <v>3667</v>
      </c>
      <c r="C8305" s="1">
        <v>1541356276</v>
      </c>
      <c r="D8305" s="1">
        <v>2</v>
      </c>
      <c r="E8305" s="1" t="s">
        <v>465</v>
      </c>
      <c r="F8305" s="1">
        <v>8848</v>
      </c>
      <c r="G8305" s="1" t="s">
        <v>39</v>
      </c>
      <c r="H8305" s="1" t="s">
        <v>97</v>
      </c>
      <c r="I8305" s="1" t="s">
        <v>17</v>
      </c>
    </row>
    <row r="8306" spans="1:10" x14ac:dyDescent="0.25">
      <c r="A8306" s="1" t="s">
        <v>11423</v>
      </c>
      <c r="B8306" s="1" t="s">
        <v>11424</v>
      </c>
      <c r="C8306" s="1">
        <v>1541356296</v>
      </c>
      <c r="D8306" s="1">
        <v>23</v>
      </c>
      <c r="E8306" s="1" t="s">
        <v>14</v>
      </c>
      <c r="F8306" s="1">
        <v>8068</v>
      </c>
      <c r="G8306" s="1" t="s">
        <v>334</v>
      </c>
      <c r="H8306" s="1" t="s">
        <v>2553</v>
      </c>
      <c r="I8306" s="1" t="s">
        <v>17</v>
      </c>
    </row>
    <row r="8307" spans="1:10" x14ac:dyDescent="0.25">
      <c r="A8307" s="1" t="s">
        <v>25382</v>
      </c>
      <c r="B8307" s="1" t="s">
        <v>25383</v>
      </c>
      <c r="C8307" s="1">
        <v>1541356313</v>
      </c>
      <c r="D8307" s="1">
        <v>94</v>
      </c>
      <c r="E8307" s="1" t="s">
        <v>14</v>
      </c>
      <c r="F8307" s="1">
        <v>48912</v>
      </c>
      <c r="G8307" s="1" t="s">
        <v>162</v>
      </c>
      <c r="H8307" s="1" t="s">
        <v>55</v>
      </c>
      <c r="I8307" s="1" t="s">
        <v>17</v>
      </c>
    </row>
    <row r="8308" spans="1:10" x14ac:dyDescent="0.25">
      <c r="A8308" s="1" t="s">
        <v>29461</v>
      </c>
      <c r="B8308" s="1" t="s">
        <v>29462</v>
      </c>
      <c r="C8308" s="1">
        <v>1541356329</v>
      </c>
      <c r="D8308" s="1">
        <v>280</v>
      </c>
      <c r="E8308" s="1" t="s">
        <v>14</v>
      </c>
      <c r="F8308" s="1">
        <v>1104378</v>
      </c>
      <c r="G8308" s="1" t="s">
        <v>20</v>
      </c>
      <c r="H8308" s="1" t="s">
        <v>1512</v>
      </c>
      <c r="I8308" s="1" t="s">
        <v>28</v>
      </c>
    </row>
    <row r="8309" spans="1:10" x14ac:dyDescent="0.25">
      <c r="A8309" s="1" t="s">
        <v>15205</v>
      </c>
      <c r="B8309" s="1" t="s">
        <v>15206</v>
      </c>
      <c r="C8309" s="1">
        <v>1541356342</v>
      </c>
      <c r="D8309" s="1">
        <v>191</v>
      </c>
      <c r="E8309" s="1" t="s">
        <v>14</v>
      </c>
      <c r="F8309" s="1">
        <v>20364</v>
      </c>
      <c r="G8309" s="1" t="s">
        <v>247</v>
      </c>
      <c r="H8309" s="1" t="s">
        <v>431</v>
      </c>
      <c r="I8309" s="1" t="s">
        <v>17</v>
      </c>
    </row>
    <row r="8310" spans="1:10" x14ac:dyDescent="0.25">
      <c r="A8310" s="1" t="s">
        <v>19978</v>
      </c>
      <c r="B8310" s="1" t="s">
        <v>19979</v>
      </c>
      <c r="C8310" s="1">
        <v>1541356347</v>
      </c>
      <c r="D8310" s="1">
        <v>6</v>
      </c>
      <c r="E8310" s="1" t="s">
        <v>14</v>
      </c>
      <c r="F8310" s="1">
        <v>9377514</v>
      </c>
      <c r="G8310" s="1" t="s">
        <v>84</v>
      </c>
      <c r="H8310" s="1" t="s">
        <v>19980</v>
      </c>
      <c r="I8310" s="1" t="s">
        <v>28</v>
      </c>
    </row>
    <row r="8311" spans="1:10" x14ac:dyDescent="0.25">
      <c r="A8311" s="1" t="s">
        <v>27436</v>
      </c>
      <c r="B8311" s="1" t="s">
        <v>27437</v>
      </c>
      <c r="C8311" s="1">
        <v>1541356347</v>
      </c>
      <c r="D8311" s="1">
        <v>1</v>
      </c>
      <c r="E8311" s="1" t="s">
        <v>70</v>
      </c>
      <c r="F8311" s="1">
        <v>149923</v>
      </c>
      <c r="G8311" s="1" t="s">
        <v>437</v>
      </c>
      <c r="H8311" s="1" t="s">
        <v>22950</v>
      </c>
      <c r="I8311" s="1" t="s">
        <v>17</v>
      </c>
    </row>
    <row r="8312" spans="1:10" x14ac:dyDescent="0.25">
      <c r="A8312" s="1" t="s">
        <v>2132</v>
      </c>
      <c r="B8312" s="1" t="s">
        <v>2133</v>
      </c>
      <c r="C8312" s="1">
        <v>1541356354</v>
      </c>
      <c r="D8312" s="1">
        <v>62</v>
      </c>
      <c r="E8312" s="1" t="s">
        <v>14</v>
      </c>
      <c r="F8312" s="1">
        <v>2731932</v>
      </c>
      <c r="G8312" s="1" t="s">
        <v>58</v>
      </c>
      <c r="H8312" s="1" t="s">
        <v>97</v>
      </c>
      <c r="I8312" s="1" t="s">
        <v>28</v>
      </c>
    </row>
    <row r="8313" spans="1:10" x14ac:dyDescent="0.25">
      <c r="A8313" s="1" t="s">
        <v>30796</v>
      </c>
      <c r="B8313" s="1" t="s">
        <v>30797</v>
      </c>
      <c r="C8313" s="1">
        <v>1541356357</v>
      </c>
      <c r="D8313" s="1">
        <v>6</v>
      </c>
      <c r="E8313" s="1" t="s">
        <v>465</v>
      </c>
      <c r="F8313" s="1">
        <v>1584399</v>
      </c>
      <c r="G8313" s="1" t="s">
        <v>237</v>
      </c>
      <c r="H8313" s="1" t="s">
        <v>111</v>
      </c>
      <c r="I8313" s="1" t="s">
        <v>28</v>
      </c>
    </row>
    <row r="8314" spans="1:10" x14ac:dyDescent="0.25">
      <c r="A8314" s="1" t="s">
        <v>22152</v>
      </c>
      <c r="B8314" s="1" t="s">
        <v>22153</v>
      </c>
      <c r="C8314" s="1">
        <v>1541356358</v>
      </c>
      <c r="D8314" s="1">
        <v>7</v>
      </c>
      <c r="E8314" s="1" t="s">
        <v>321</v>
      </c>
      <c r="F8314" s="1" t="s">
        <v>1350</v>
      </c>
      <c r="G8314" s="1" t="s">
        <v>573</v>
      </c>
      <c r="H8314" s="1" t="s">
        <v>22154</v>
      </c>
      <c r="I8314" s="1" t="s">
        <v>28</v>
      </c>
      <c r="J8314" t="s">
        <v>22155</v>
      </c>
    </row>
    <row r="8315" spans="1:10" x14ac:dyDescent="0.25">
      <c r="A8315" s="1" t="s">
        <v>4717</v>
      </c>
      <c r="B8315" s="1" t="s">
        <v>4718</v>
      </c>
      <c r="C8315" s="1">
        <v>1541356377</v>
      </c>
      <c r="D8315" s="1">
        <v>51</v>
      </c>
      <c r="E8315" s="1" t="s">
        <v>14</v>
      </c>
      <c r="F8315" s="1">
        <v>53069</v>
      </c>
      <c r="G8315" s="1" t="s">
        <v>43</v>
      </c>
      <c r="H8315" s="1" t="s">
        <v>2045</v>
      </c>
      <c r="I8315" s="1" t="s">
        <v>28</v>
      </c>
    </row>
    <row r="8316" spans="1:10" x14ac:dyDescent="0.25">
      <c r="A8316" s="1" t="s">
        <v>28826</v>
      </c>
      <c r="B8316" s="1" t="s">
        <v>28827</v>
      </c>
      <c r="C8316" s="1">
        <v>1541356388</v>
      </c>
      <c r="D8316" s="1">
        <v>27</v>
      </c>
      <c r="E8316" s="1" t="s">
        <v>14</v>
      </c>
      <c r="F8316" s="1">
        <v>40718</v>
      </c>
      <c r="G8316" s="1" t="s">
        <v>217</v>
      </c>
      <c r="H8316" s="1" t="s">
        <v>4996</v>
      </c>
      <c r="I8316" s="1" t="s">
        <v>17</v>
      </c>
    </row>
    <row r="8317" spans="1:10" x14ac:dyDescent="0.25">
      <c r="A8317" s="1" t="s">
        <v>378</v>
      </c>
      <c r="B8317" s="1" t="s">
        <v>379</v>
      </c>
      <c r="C8317" s="1">
        <v>1541356409</v>
      </c>
      <c r="D8317" s="1">
        <v>87</v>
      </c>
      <c r="E8317" s="1" t="s">
        <v>14</v>
      </c>
      <c r="F8317" s="1">
        <v>61280</v>
      </c>
      <c r="G8317" s="1" t="s">
        <v>58</v>
      </c>
      <c r="H8317" s="1" t="s">
        <v>380</v>
      </c>
      <c r="I8317" s="1" t="s">
        <v>28</v>
      </c>
    </row>
    <row r="8318" spans="1:10" x14ac:dyDescent="0.25">
      <c r="A8318" s="1" t="s">
        <v>16239</v>
      </c>
      <c r="B8318" s="1" t="s">
        <v>16240</v>
      </c>
      <c r="C8318" s="1">
        <v>1541356489</v>
      </c>
      <c r="D8318" s="1">
        <v>259</v>
      </c>
      <c r="E8318" s="1" t="s">
        <v>14</v>
      </c>
      <c r="F8318" s="1">
        <v>6687926</v>
      </c>
      <c r="G8318" s="1" t="s">
        <v>599</v>
      </c>
      <c r="H8318" s="1" t="s">
        <v>955</v>
      </c>
      <c r="I8318" s="1" t="s">
        <v>17</v>
      </c>
    </row>
    <row r="8319" spans="1:10" x14ac:dyDescent="0.25">
      <c r="A8319" s="1" t="s">
        <v>21931</v>
      </c>
      <c r="B8319" s="1" t="s">
        <v>21932</v>
      </c>
      <c r="C8319" s="1">
        <v>1541356547</v>
      </c>
      <c r="D8319" s="1">
        <v>162</v>
      </c>
      <c r="E8319" s="1" t="s">
        <v>14</v>
      </c>
      <c r="F8319" s="1">
        <v>6512660</v>
      </c>
      <c r="G8319" s="1" t="s">
        <v>84</v>
      </c>
      <c r="H8319" s="1" t="s">
        <v>21933</v>
      </c>
      <c r="I8319" s="1" t="s">
        <v>17</v>
      </c>
    </row>
    <row r="8320" spans="1:10" x14ac:dyDescent="0.25">
      <c r="A8320" s="1" t="s">
        <v>31395</v>
      </c>
      <c r="B8320" s="1" t="s">
        <v>31396</v>
      </c>
      <c r="C8320" s="1">
        <v>1541356561</v>
      </c>
      <c r="D8320" s="1">
        <v>60</v>
      </c>
      <c r="E8320" s="1" t="s">
        <v>14</v>
      </c>
      <c r="F8320" s="1">
        <v>1666233</v>
      </c>
      <c r="G8320" s="1" t="s">
        <v>20</v>
      </c>
      <c r="H8320" s="1" t="s">
        <v>2294</v>
      </c>
      <c r="I8320" s="1" t="s">
        <v>17</v>
      </c>
    </row>
    <row r="8321" spans="1:12" x14ac:dyDescent="0.25">
      <c r="A8321" s="1" t="s">
        <v>3776</v>
      </c>
      <c r="B8321" s="1" t="s">
        <v>3777</v>
      </c>
      <c r="C8321" s="1">
        <v>1541356587</v>
      </c>
      <c r="D8321" s="1">
        <v>102</v>
      </c>
      <c r="E8321" s="1" t="s">
        <v>14</v>
      </c>
      <c r="F8321" s="1">
        <v>43495</v>
      </c>
      <c r="G8321" s="1" t="s">
        <v>66</v>
      </c>
      <c r="H8321" s="1" t="s">
        <v>1168</v>
      </c>
      <c r="I8321" s="1" t="s">
        <v>28</v>
      </c>
    </row>
    <row r="8322" spans="1:12" x14ac:dyDescent="0.25">
      <c r="A8322" s="1" t="s">
        <v>7293</v>
      </c>
      <c r="B8322" s="1" t="s">
        <v>7294</v>
      </c>
      <c r="C8322" s="1">
        <v>1541356589</v>
      </c>
      <c r="D8322" s="1">
        <v>535</v>
      </c>
      <c r="E8322" s="1" t="s">
        <v>14</v>
      </c>
      <c r="F8322" s="1">
        <v>34436</v>
      </c>
      <c r="G8322" s="1" t="s">
        <v>93</v>
      </c>
      <c r="H8322" s="1" t="s">
        <v>94</v>
      </c>
      <c r="I8322" s="1" t="s">
        <v>17</v>
      </c>
    </row>
    <row r="8323" spans="1:12" x14ac:dyDescent="0.25">
      <c r="A8323" s="1" t="s">
        <v>22658</v>
      </c>
      <c r="B8323" s="1" t="s">
        <v>22659</v>
      </c>
      <c r="C8323" s="1">
        <v>1541356608</v>
      </c>
      <c r="D8323" s="1">
        <v>18</v>
      </c>
      <c r="E8323" s="1" t="s">
        <v>14</v>
      </c>
      <c r="F8323" s="1">
        <v>51543</v>
      </c>
      <c r="G8323" s="1" t="s">
        <v>43</v>
      </c>
      <c r="H8323" s="1" t="s">
        <v>493</v>
      </c>
      <c r="I8323" s="1" t="s">
        <v>28</v>
      </c>
    </row>
    <row r="8324" spans="1:12" x14ac:dyDescent="0.25">
      <c r="A8324" s="1" t="s">
        <v>24765</v>
      </c>
      <c r="B8324" s="1" t="s">
        <v>24766</v>
      </c>
      <c r="C8324" s="1">
        <v>1541356624</v>
      </c>
      <c r="D8324" s="1">
        <v>1</v>
      </c>
      <c r="E8324" s="1" t="s">
        <v>144</v>
      </c>
      <c r="F8324" s="1" t="s">
        <v>214</v>
      </c>
      <c r="G8324" s="1" t="s">
        <v>66</v>
      </c>
      <c r="H8324" s="1" t="s">
        <v>214</v>
      </c>
      <c r="I8324" s="1" t="s">
        <v>17</v>
      </c>
    </row>
    <row r="8325" spans="1:12" x14ac:dyDescent="0.25">
      <c r="A8325" s="1" t="s">
        <v>24440</v>
      </c>
      <c r="B8325" s="1" t="s">
        <v>24441</v>
      </c>
      <c r="C8325" s="1">
        <v>1541356678</v>
      </c>
      <c r="D8325" s="1">
        <v>41</v>
      </c>
      <c r="E8325" s="1" t="s">
        <v>14</v>
      </c>
      <c r="F8325" s="1">
        <v>2020441</v>
      </c>
      <c r="G8325" s="1" t="s">
        <v>599</v>
      </c>
      <c r="H8325" s="1" t="s">
        <v>716</v>
      </c>
      <c r="I8325" s="1" t="s">
        <v>17</v>
      </c>
    </row>
    <row r="8326" spans="1:12" x14ac:dyDescent="0.25">
      <c r="A8326" s="1" t="s">
        <v>1584</v>
      </c>
      <c r="B8326" s="1" t="s">
        <v>1585</v>
      </c>
      <c r="C8326" s="1">
        <v>1541356679</v>
      </c>
      <c r="D8326" s="1">
        <v>40</v>
      </c>
      <c r="E8326" s="1" t="s">
        <v>14</v>
      </c>
      <c r="F8326" s="1">
        <v>8766</v>
      </c>
      <c r="G8326" s="1" t="s">
        <v>58</v>
      </c>
      <c r="H8326" s="1" t="s">
        <v>97</v>
      </c>
      <c r="I8326" s="1" t="s">
        <v>17</v>
      </c>
    </row>
    <row r="8327" spans="1:12" x14ac:dyDescent="0.25">
      <c r="A8327" s="1" t="s">
        <v>7053</v>
      </c>
      <c r="B8327" s="1" t="s">
        <v>7054</v>
      </c>
      <c r="C8327" s="1">
        <v>1541356685</v>
      </c>
      <c r="D8327" s="1">
        <v>76</v>
      </c>
      <c r="E8327" s="1" t="s">
        <v>14</v>
      </c>
      <c r="F8327" s="1">
        <v>1108295</v>
      </c>
      <c r="G8327" s="1" t="s">
        <v>93</v>
      </c>
      <c r="H8327" s="1" t="s">
        <v>2114</v>
      </c>
      <c r="I8327" s="1" t="s">
        <v>28</v>
      </c>
    </row>
    <row r="8328" spans="1:12" x14ac:dyDescent="0.25">
      <c r="A8328" s="1" t="s">
        <v>32663</v>
      </c>
      <c r="B8328" s="1" t="s">
        <v>32664</v>
      </c>
      <c r="C8328" s="1">
        <v>1541356815</v>
      </c>
      <c r="D8328" s="1">
        <v>7</v>
      </c>
      <c r="E8328" s="1" t="s">
        <v>100</v>
      </c>
      <c r="F8328" s="1">
        <v>2086964</v>
      </c>
      <c r="G8328" s="1" t="s">
        <v>2510</v>
      </c>
      <c r="H8328" s="1" t="s">
        <v>32665</v>
      </c>
      <c r="I8328" s="1" t="s">
        <v>17</v>
      </c>
      <c r="J8328" t="s">
        <v>797</v>
      </c>
      <c r="K8328" t="s">
        <v>32666</v>
      </c>
      <c r="L8328" t="s">
        <v>32667</v>
      </c>
    </row>
    <row r="8329" spans="1:12" x14ac:dyDescent="0.25">
      <c r="A8329" s="1" t="s">
        <v>24440</v>
      </c>
      <c r="B8329" s="1" t="s">
        <v>24441</v>
      </c>
      <c r="C8329" s="1">
        <v>1541356821</v>
      </c>
      <c r="D8329" s="1">
        <v>64</v>
      </c>
      <c r="E8329" s="1" t="s">
        <v>14</v>
      </c>
      <c r="F8329" s="1">
        <v>1346398</v>
      </c>
      <c r="G8329" s="1" t="s">
        <v>599</v>
      </c>
      <c r="H8329" s="1" t="s">
        <v>716</v>
      </c>
      <c r="I8329" s="1" t="s">
        <v>17</v>
      </c>
    </row>
    <row r="8330" spans="1:12" x14ac:dyDescent="0.25">
      <c r="A8330" s="1" t="s">
        <v>20093</v>
      </c>
      <c r="B8330" s="1" t="s">
        <v>20094</v>
      </c>
      <c r="C8330" s="1">
        <v>1541356865</v>
      </c>
      <c r="D8330" s="1">
        <v>15</v>
      </c>
      <c r="E8330" s="1" t="s">
        <v>100</v>
      </c>
      <c r="F8330" s="1">
        <v>3813990</v>
      </c>
      <c r="G8330" s="1" t="s">
        <v>20</v>
      </c>
      <c r="H8330" s="1" t="s">
        <v>4216</v>
      </c>
      <c r="I8330" s="1" t="s">
        <v>28</v>
      </c>
      <c r="K8330" t="s">
        <v>20095</v>
      </c>
      <c r="L8330" t="s">
        <v>20096</v>
      </c>
    </row>
    <row r="8331" spans="1:12" x14ac:dyDescent="0.25">
      <c r="A8331" s="1" t="s">
        <v>4740</v>
      </c>
      <c r="B8331" s="1" t="s">
        <v>4741</v>
      </c>
      <c r="C8331" s="1">
        <v>1541356882</v>
      </c>
      <c r="D8331" s="1">
        <v>9</v>
      </c>
      <c r="E8331" s="1" t="s">
        <v>14</v>
      </c>
      <c r="F8331" s="1">
        <v>2862270</v>
      </c>
      <c r="G8331" s="1" t="s">
        <v>62</v>
      </c>
      <c r="H8331" s="1" t="s">
        <v>2994</v>
      </c>
      <c r="I8331" s="1" t="s">
        <v>28</v>
      </c>
    </row>
    <row r="8332" spans="1:12" x14ac:dyDescent="0.25">
      <c r="A8332" s="1" t="s">
        <v>1084</v>
      </c>
      <c r="B8332" s="1" t="s">
        <v>1085</v>
      </c>
      <c r="C8332" s="1">
        <v>1541356887</v>
      </c>
      <c r="D8332" s="1">
        <v>33</v>
      </c>
      <c r="E8332" s="1" t="s">
        <v>70</v>
      </c>
      <c r="F8332" s="1">
        <v>392616</v>
      </c>
      <c r="G8332" s="1" t="s">
        <v>114</v>
      </c>
      <c r="H8332" s="1" t="s">
        <v>1086</v>
      </c>
      <c r="I8332" s="1" t="s">
        <v>90</v>
      </c>
    </row>
    <row r="8333" spans="1:12" x14ac:dyDescent="0.25">
      <c r="A8333" s="1" t="s">
        <v>26814</v>
      </c>
      <c r="B8333" s="1" t="s">
        <v>26815</v>
      </c>
      <c r="C8333" s="1">
        <v>1541356915</v>
      </c>
      <c r="D8333" s="1">
        <v>3</v>
      </c>
      <c r="E8333" s="1" t="s">
        <v>14</v>
      </c>
      <c r="F8333" s="1">
        <v>3516660</v>
      </c>
      <c r="G8333" s="1" t="s">
        <v>1272</v>
      </c>
      <c r="H8333" s="1" t="s">
        <v>4406</v>
      </c>
      <c r="I8333" s="1" t="s">
        <v>17</v>
      </c>
    </row>
    <row r="8334" spans="1:12" x14ac:dyDescent="0.25">
      <c r="A8334" s="1" t="s">
        <v>2636</v>
      </c>
      <c r="B8334" s="1" t="s">
        <v>2637</v>
      </c>
      <c r="C8334" s="1">
        <v>1541356951</v>
      </c>
      <c r="D8334" s="1">
        <v>2</v>
      </c>
      <c r="E8334" s="1" t="s">
        <v>100</v>
      </c>
      <c r="F8334" s="1">
        <v>10076404</v>
      </c>
      <c r="G8334" s="1" t="s">
        <v>58</v>
      </c>
      <c r="H8334" s="1" t="s">
        <v>2117</v>
      </c>
      <c r="I8334" s="1" t="s">
        <v>28</v>
      </c>
      <c r="K8334" t="s">
        <v>2638</v>
      </c>
      <c r="L8334" t="s">
        <v>2639</v>
      </c>
    </row>
    <row r="8335" spans="1:12" x14ac:dyDescent="0.25">
      <c r="A8335" s="1" t="s">
        <v>30941</v>
      </c>
      <c r="B8335" s="1" t="s">
        <v>30942</v>
      </c>
      <c r="C8335" s="1">
        <v>1541356991</v>
      </c>
      <c r="D8335" s="1">
        <v>3</v>
      </c>
      <c r="E8335" s="1" t="s">
        <v>100</v>
      </c>
      <c r="F8335" s="1">
        <v>340706</v>
      </c>
      <c r="G8335" s="1" t="s">
        <v>54</v>
      </c>
      <c r="H8335" s="1" t="s">
        <v>30943</v>
      </c>
      <c r="I8335" s="1" t="s">
        <v>17</v>
      </c>
      <c r="K8335" t="s">
        <v>30944</v>
      </c>
      <c r="L8335" t="s">
        <v>30945</v>
      </c>
    </row>
    <row r="8336" spans="1:12" x14ac:dyDescent="0.25">
      <c r="A8336" s="1" t="s">
        <v>24608</v>
      </c>
      <c r="B8336" s="1" t="s">
        <v>24609</v>
      </c>
      <c r="C8336" s="1">
        <v>1541357012</v>
      </c>
      <c r="D8336" s="1">
        <v>9</v>
      </c>
      <c r="E8336" s="1" t="s">
        <v>14</v>
      </c>
      <c r="F8336" s="1">
        <v>20364</v>
      </c>
      <c r="G8336" s="1" t="s">
        <v>88</v>
      </c>
      <c r="H8336" s="1" t="s">
        <v>431</v>
      </c>
      <c r="I8336" s="1" t="s">
        <v>17</v>
      </c>
    </row>
    <row r="8337" spans="1:12" x14ac:dyDescent="0.25">
      <c r="A8337" s="1" t="s">
        <v>10350</v>
      </c>
      <c r="B8337" s="1" t="s">
        <v>10351</v>
      </c>
      <c r="C8337" s="1">
        <v>1541357034</v>
      </c>
      <c r="D8337" s="1">
        <v>26</v>
      </c>
      <c r="E8337" s="1" t="s">
        <v>131</v>
      </c>
      <c r="F8337" s="1" t="s">
        <v>448</v>
      </c>
      <c r="G8337" s="1" t="s">
        <v>334</v>
      </c>
      <c r="H8337" s="1" t="s">
        <v>1483</v>
      </c>
      <c r="I8337" s="1" t="s">
        <v>28</v>
      </c>
    </row>
    <row r="8338" spans="1:12" x14ac:dyDescent="0.25">
      <c r="A8338" s="1" t="s">
        <v>4817</v>
      </c>
      <c r="B8338" s="1" t="s">
        <v>4818</v>
      </c>
      <c r="C8338" s="1">
        <v>1541357062</v>
      </c>
      <c r="D8338" s="1">
        <v>35</v>
      </c>
      <c r="E8338" s="1" t="s">
        <v>100</v>
      </c>
      <c r="F8338" s="1">
        <v>9209000</v>
      </c>
      <c r="G8338" s="1" t="s">
        <v>20</v>
      </c>
      <c r="H8338" s="1" t="s">
        <v>4517</v>
      </c>
      <c r="I8338" s="1" t="s">
        <v>28</v>
      </c>
      <c r="K8338" t="s">
        <v>4819</v>
      </c>
      <c r="L8338" t="s">
        <v>4820</v>
      </c>
    </row>
    <row r="8339" spans="1:12" x14ac:dyDescent="0.25">
      <c r="A8339" s="1" t="s">
        <v>25132</v>
      </c>
      <c r="B8339" s="1" t="s">
        <v>25133</v>
      </c>
      <c r="C8339" s="1">
        <v>1541357065</v>
      </c>
      <c r="D8339" s="1">
        <v>39</v>
      </c>
      <c r="E8339" s="1" t="s">
        <v>14</v>
      </c>
      <c r="F8339" s="1">
        <v>8104280</v>
      </c>
      <c r="G8339" s="1" t="s">
        <v>573</v>
      </c>
      <c r="H8339" s="1" t="s">
        <v>574</v>
      </c>
      <c r="I8339" s="1" t="s">
        <v>28</v>
      </c>
    </row>
    <row r="8340" spans="1:12" x14ac:dyDescent="0.25">
      <c r="A8340" s="1" t="s">
        <v>14702</v>
      </c>
      <c r="B8340" s="1" t="s">
        <v>14703</v>
      </c>
      <c r="C8340" s="1">
        <v>1541357071</v>
      </c>
      <c r="D8340" s="1">
        <v>10</v>
      </c>
      <c r="E8340" s="1" t="s">
        <v>14</v>
      </c>
      <c r="F8340" s="1">
        <v>3761614</v>
      </c>
      <c r="G8340" s="1" t="s">
        <v>20</v>
      </c>
      <c r="H8340" s="1" t="s">
        <v>14704</v>
      </c>
      <c r="I8340" s="1" t="s">
        <v>17</v>
      </c>
    </row>
    <row r="8341" spans="1:12" x14ac:dyDescent="0.25">
      <c r="A8341" s="1" t="s">
        <v>2687</v>
      </c>
      <c r="B8341" s="1" t="s">
        <v>2688</v>
      </c>
      <c r="C8341" s="1">
        <v>1541357107</v>
      </c>
      <c r="D8341" s="1">
        <v>302</v>
      </c>
      <c r="E8341" s="1" t="s">
        <v>14</v>
      </c>
      <c r="F8341" s="1">
        <v>2124394</v>
      </c>
      <c r="G8341" s="1" t="s">
        <v>39</v>
      </c>
      <c r="H8341" s="1" t="s">
        <v>2481</v>
      </c>
      <c r="I8341" s="1" t="s">
        <v>17</v>
      </c>
    </row>
    <row r="8342" spans="1:12" x14ac:dyDescent="0.25">
      <c r="A8342" s="1" t="s">
        <v>6113</v>
      </c>
      <c r="B8342" s="1" t="s">
        <v>6114</v>
      </c>
      <c r="C8342" s="1">
        <v>1541357122</v>
      </c>
      <c r="D8342" s="1">
        <v>13</v>
      </c>
      <c r="E8342" s="1" t="s">
        <v>14</v>
      </c>
      <c r="F8342" s="1">
        <v>1942631</v>
      </c>
      <c r="G8342" s="1" t="s">
        <v>20</v>
      </c>
      <c r="H8342" s="1" t="s">
        <v>6115</v>
      </c>
      <c r="I8342" s="1" t="s">
        <v>17</v>
      </c>
    </row>
    <row r="8343" spans="1:12" x14ac:dyDescent="0.25">
      <c r="A8343" s="1" t="s">
        <v>25764</v>
      </c>
      <c r="B8343" s="1" t="s">
        <v>25765</v>
      </c>
      <c r="C8343" s="1">
        <v>1541357136</v>
      </c>
      <c r="D8343" s="1">
        <v>22</v>
      </c>
      <c r="E8343" s="1" t="s">
        <v>131</v>
      </c>
      <c r="F8343" s="1" t="s">
        <v>448</v>
      </c>
      <c r="G8343" s="1" t="s">
        <v>162</v>
      </c>
      <c r="H8343" s="1" t="s">
        <v>9072</v>
      </c>
      <c r="I8343" s="1" t="s">
        <v>17</v>
      </c>
    </row>
    <row r="8344" spans="1:12" x14ac:dyDescent="0.25">
      <c r="A8344" s="1" t="s">
        <v>28249</v>
      </c>
      <c r="B8344" s="1" t="s">
        <v>28250</v>
      </c>
      <c r="C8344" s="1">
        <v>1541357137</v>
      </c>
      <c r="D8344" s="1">
        <v>10</v>
      </c>
      <c r="E8344" s="1" t="s">
        <v>321</v>
      </c>
      <c r="F8344" s="1" t="s">
        <v>406</v>
      </c>
      <c r="G8344" s="1" t="s">
        <v>58</v>
      </c>
      <c r="H8344" s="1" t="s">
        <v>28251</v>
      </c>
      <c r="I8344" s="1" t="s">
        <v>17</v>
      </c>
      <c r="J8344" t="s">
        <v>406</v>
      </c>
    </row>
    <row r="8345" spans="1:12" x14ac:dyDescent="0.25">
      <c r="A8345" s="1" t="s">
        <v>2687</v>
      </c>
      <c r="B8345" s="1" t="s">
        <v>2688</v>
      </c>
      <c r="C8345" s="1">
        <v>1541357147</v>
      </c>
      <c r="D8345" s="1">
        <v>319</v>
      </c>
      <c r="E8345" s="1" t="s">
        <v>152</v>
      </c>
      <c r="F8345" s="1">
        <v>2124394</v>
      </c>
      <c r="G8345" s="1" t="s">
        <v>39</v>
      </c>
      <c r="H8345" s="1" t="s">
        <v>2481</v>
      </c>
      <c r="I8345" s="1" t="s">
        <v>17</v>
      </c>
    </row>
    <row r="8346" spans="1:12" x14ac:dyDescent="0.25">
      <c r="A8346" s="1" t="s">
        <v>2608</v>
      </c>
      <c r="B8346" s="1" t="s">
        <v>2609</v>
      </c>
      <c r="C8346" s="1">
        <v>1541357173</v>
      </c>
      <c r="D8346" s="1">
        <v>1</v>
      </c>
      <c r="E8346" s="1" t="s">
        <v>465</v>
      </c>
      <c r="F8346" s="1">
        <v>2300566</v>
      </c>
      <c r="G8346" s="1" t="s">
        <v>62</v>
      </c>
      <c r="H8346" s="1" t="s">
        <v>2610</v>
      </c>
      <c r="I8346" s="1" t="s">
        <v>28</v>
      </c>
    </row>
    <row r="8347" spans="1:12" x14ac:dyDescent="0.25">
      <c r="A8347" s="1" t="s">
        <v>17318</v>
      </c>
      <c r="B8347" s="1" t="s">
        <v>17319</v>
      </c>
      <c r="C8347" s="1">
        <v>1541357183</v>
      </c>
      <c r="D8347" s="1">
        <v>19</v>
      </c>
      <c r="E8347" s="1" t="s">
        <v>14</v>
      </c>
      <c r="F8347" s="1">
        <v>1980819</v>
      </c>
      <c r="G8347" s="1" t="s">
        <v>39</v>
      </c>
      <c r="H8347" s="1" t="s">
        <v>955</v>
      </c>
      <c r="I8347" s="1" t="s">
        <v>17</v>
      </c>
    </row>
    <row r="8348" spans="1:12" x14ac:dyDescent="0.25">
      <c r="A8348" s="1" t="s">
        <v>24582</v>
      </c>
      <c r="B8348" s="1" t="s">
        <v>24583</v>
      </c>
      <c r="C8348" s="1">
        <v>1541357189</v>
      </c>
      <c r="D8348" s="1">
        <v>6</v>
      </c>
      <c r="E8348" s="1" t="s">
        <v>14</v>
      </c>
      <c r="F8348" s="1">
        <v>1695147</v>
      </c>
      <c r="G8348" s="1" t="s">
        <v>376</v>
      </c>
      <c r="H8348" s="1" t="s">
        <v>24584</v>
      </c>
      <c r="I8348" s="1" t="s">
        <v>17</v>
      </c>
    </row>
    <row r="8349" spans="1:12" x14ac:dyDescent="0.25">
      <c r="A8349" s="1" t="s">
        <v>9989</v>
      </c>
      <c r="B8349" s="1" t="s">
        <v>9990</v>
      </c>
      <c r="C8349" s="1">
        <v>1541357212</v>
      </c>
      <c r="D8349" s="1">
        <v>1</v>
      </c>
      <c r="E8349" s="1" t="s">
        <v>100</v>
      </c>
      <c r="F8349" s="1">
        <v>2342114</v>
      </c>
      <c r="G8349" s="1" t="s">
        <v>54</v>
      </c>
      <c r="H8349" s="1" t="s">
        <v>9991</v>
      </c>
      <c r="I8349" s="1" t="s">
        <v>17</v>
      </c>
      <c r="K8349" t="s">
        <v>9992</v>
      </c>
      <c r="L8349" t="s">
        <v>9993</v>
      </c>
    </row>
    <row r="8350" spans="1:12" x14ac:dyDescent="0.25">
      <c r="A8350" s="1" t="s">
        <v>3111</v>
      </c>
      <c r="B8350" s="1" t="s">
        <v>3112</v>
      </c>
      <c r="C8350" s="1">
        <v>1541357219</v>
      </c>
      <c r="D8350" s="1">
        <v>2</v>
      </c>
      <c r="E8350" s="1" t="s">
        <v>100</v>
      </c>
      <c r="F8350" s="1">
        <v>1611593</v>
      </c>
      <c r="G8350" s="1" t="s">
        <v>599</v>
      </c>
      <c r="H8350" s="1" t="s">
        <v>3113</v>
      </c>
      <c r="I8350" s="1" t="s">
        <v>28</v>
      </c>
      <c r="K8350" t="s">
        <v>3114</v>
      </c>
      <c r="L8350" t="s">
        <v>3115</v>
      </c>
    </row>
    <row r="8351" spans="1:12" x14ac:dyDescent="0.25">
      <c r="A8351" s="1" t="s">
        <v>12053</v>
      </c>
      <c r="B8351" s="1" t="s">
        <v>12054</v>
      </c>
      <c r="C8351" s="1">
        <v>1541357235</v>
      </c>
      <c r="D8351" s="1">
        <v>67</v>
      </c>
      <c r="E8351" s="1" t="s">
        <v>14</v>
      </c>
      <c r="F8351" s="1">
        <v>68351</v>
      </c>
      <c r="G8351" s="1" t="s">
        <v>58</v>
      </c>
      <c r="H8351" s="1" t="s">
        <v>12055</v>
      </c>
      <c r="I8351" s="1" t="s">
        <v>28</v>
      </c>
    </row>
    <row r="8352" spans="1:12" x14ac:dyDescent="0.25">
      <c r="A8352" s="1" t="s">
        <v>31932</v>
      </c>
      <c r="B8352" s="1" t="s">
        <v>31933</v>
      </c>
      <c r="C8352" s="1">
        <v>1541357255</v>
      </c>
      <c r="D8352" s="1">
        <v>2</v>
      </c>
      <c r="E8352" s="1" t="s">
        <v>100</v>
      </c>
      <c r="F8352" s="1">
        <v>6989</v>
      </c>
      <c r="G8352" s="1" t="s">
        <v>599</v>
      </c>
      <c r="H8352" s="1" t="s">
        <v>1407</v>
      </c>
      <c r="I8352" s="1" t="s">
        <v>90</v>
      </c>
      <c r="K8352" t="s">
        <v>31934</v>
      </c>
      <c r="L8352" t="s">
        <v>31935</v>
      </c>
    </row>
    <row r="8353" spans="1:12" x14ac:dyDescent="0.25">
      <c r="A8353" s="1" t="s">
        <v>29494</v>
      </c>
      <c r="B8353" s="1" t="s">
        <v>29495</v>
      </c>
      <c r="C8353" s="1">
        <v>1541357302</v>
      </c>
      <c r="D8353" s="1">
        <v>52</v>
      </c>
      <c r="E8353" s="1" t="s">
        <v>14</v>
      </c>
      <c r="F8353" s="1">
        <v>933959</v>
      </c>
      <c r="G8353" s="1" t="s">
        <v>20</v>
      </c>
      <c r="H8353" s="1" t="s">
        <v>1712</v>
      </c>
      <c r="I8353" s="1" t="s">
        <v>28</v>
      </c>
    </row>
    <row r="8354" spans="1:12" x14ac:dyDescent="0.25">
      <c r="A8354" s="1" t="s">
        <v>27377</v>
      </c>
      <c r="B8354" s="1" t="s">
        <v>27378</v>
      </c>
      <c r="C8354" s="1">
        <v>1541357313</v>
      </c>
      <c r="D8354" s="1">
        <v>2</v>
      </c>
      <c r="E8354" s="1" t="s">
        <v>14</v>
      </c>
      <c r="F8354" s="1">
        <v>106409</v>
      </c>
      <c r="G8354" s="1" t="s">
        <v>20</v>
      </c>
      <c r="H8354" s="1" t="s">
        <v>1512</v>
      </c>
      <c r="I8354" s="1" t="s">
        <v>28</v>
      </c>
    </row>
    <row r="8355" spans="1:12" x14ac:dyDescent="0.25">
      <c r="A8355" s="1" t="s">
        <v>19440</v>
      </c>
      <c r="B8355" s="1" t="s">
        <v>19441</v>
      </c>
      <c r="C8355" s="1">
        <v>1541357347</v>
      </c>
      <c r="D8355" s="1">
        <v>262</v>
      </c>
      <c r="E8355" s="1" t="s">
        <v>321</v>
      </c>
      <c r="F8355" s="1" t="s">
        <v>934</v>
      </c>
      <c r="G8355" s="1" t="s">
        <v>1272</v>
      </c>
      <c r="H8355" s="1" t="s">
        <v>19442</v>
      </c>
      <c r="I8355" s="1" t="s">
        <v>17</v>
      </c>
      <c r="J8355" t="s">
        <v>19443</v>
      </c>
    </row>
    <row r="8356" spans="1:12" x14ac:dyDescent="0.25">
      <c r="A8356" s="1" t="s">
        <v>12558</v>
      </c>
      <c r="B8356" s="1" t="s">
        <v>12559</v>
      </c>
      <c r="C8356" s="1">
        <v>1541357395</v>
      </c>
      <c r="D8356" s="1">
        <v>1</v>
      </c>
      <c r="E8356" s="1" t="s">
        <v>144</v>
      </c>
      <c r="F8356" s="1" t="s">
        <v>11561</v>
      </c>
      <c r="G8356" s="1" t="s">
        <v>58</v>
      </c>
      <c r="H8356" s="1" t="s">
        <v>11561</v>
      </c>
      <c r="I8356" s="1" t="s">
        <v>28</v>
      </c>
    </row>
    <row r="8357" spans="1:12" x14ac:dyDescent="0.25">
      <c r="A8357" s="1" t="s">
        <v>11083</v>
      </c>
      <c r="B8357" s="1" t="s">
        <v>11084</v>
      </c>
      <c r="C8357" s="1">
        <v>1541357416</v>
      </c>
      <c r="D8357" s="1">
        <v>52</v>
      </c>
      <c r="E8357" s="1" t="s">
        <v>321</v>
      </c>
      <c r="F8357" s="1" t="s">
        <v>744</v>
      </c>
      <c r="G8357" s="1" t="s">
        <v>20</v>
      </c>
      <c r="H8357" s="1" t="s">
        <v>1512</v>
      </c>
      <c r="I8357" s="1" t="s">
        <v>28</v>
      </c>
      <c r="J8357" t="s">
        <v>11085</v>
      </c>
    </row>
    <row r="8358" spans="1:12" x14ac:dyDescent="0.25">
      <c r="A8358" s="1" t="s">
        <v>19560</v>
      </c>
      <c r="B8358" s="1" t="s">
        <v>19561</v>
      </c>
      <c r="C8358" s="1">
        <v>1541357452</v>
      </c>
      <c r="D8358" s="1">
        <v>16</v>
      </c>
      <c r="E8358" s="1" t="s">
        <v>14</v>
      </c>
      <c r="F8358" s="1">
        <v>1701973</v>
      </c>
      <c r="G8358" s="1" t="s">
        <v>43</v>
      </c>
      <c r="H8358" s="1" t="s">
        <v>262</v>
      </c>
      <c r="I8358" s="1" t="s">
        <v>90</v>
      </c>
    </row>
    <row r="8359" spans="1:12" x14ac:dyDescent="0.25">
      <c r="A8359" s="1" t="s">
        <v>371</v>
      </c>
      <c r="B8359" s="1" t="s">
        <v>372</v>
      </c>
      <c r="C8359" s="1">
        <v>1541357468</v>
      </c>
      <c r="D8359" s="1">
        <v>373</v>
      </c>
      <c r="E8359" s="1" t="s">
        <v>14</v>
      </c>
      <c r="F8359" s="1">
        <v>37983</v>
      </c>
      <c r="G8359" s="1" t="s">
        <v>114</v>
      </c>
      <c r="H8359" s="1" t="s">
        <v>373</v>
      </c>
      <c r="I8359" s="1" t="s">
        <v>28</v>
      </c>
    </row>
    <row r="8360" spans="1:12" x14ac:dyDescent="0.25">
      <c r="A8360" s="1" t="s">
        <v>6255</v>
      </c>
      <c r="B8360" s="1" t="s">
        <v>6256</v>
      </c>
      <c r="C8360" s="1">
        <v>1541357520</v>
      </c>
      <c r="D8360" s="1">
        <v>101</v>
      </c>
      <c r="E8360" s="1" t="s">
        <v>14</v>
      </c>
      <c r="F8360" s="1">
        <v>9230</v>
      </c>
      <c r="G8360" s="1" t="s">
        <v>54</v>
      </c>
      <c r="H8360" s="1" t="s">
        <v>133</v>
      </c>
      <c r="I8360" s="1" t="s">
        <v>90</v>
      </c>
    </row>
    <row r="8361" spans="1:12" x14ac:dyDescent="0.25">
      <c r="A8361" s="1" t="s">
        <v>10214</v>
      </c>
      <c r="B8361" s="1" t="s">
        <v>10215</v>
      </c>
      <c r="C8361" s="1">
        <v>1541357526</v>
      </c>
      <c r="D8361" s="1">
        <v>271</v>
      </c>
      <c r="E8361" s="1" t="s">
        <v>14</v>
      </c>
      <c r="F8361" s="1">
        <v>3244194</v>
      </c>
      <c r="G8361" s="1" t="s">
        <v>20</v>
      </c>
      <c r="H8361" s="1" t="s">
        <v>619</v>
      </c>
      <c r="I8361" s="1" t="s">
        <v>28</v>
      </c>
    </row>
    <row r="8362" spans="1:12" x14ac:dyDescent="0.25">
      <c r="A8362" s="1" t="s">
        <v>17347</v>
      </c>
      <c r="B8362" s="1" t="s">
        <v>17348</v>
      </c>
      <c r="C8362" s="1">
        <v>1541357580</v>
      </c>
      <c r="D8362" s="1">
        <v>8</v>
      </c>
      <c r="E8362" s="1" t="s">
        <v>100</v>
      </c>
      <c r="F8362" s="1">
        <v>428341</v>
      </c>
      <c r="G8362" s="1" t="s">
        <v>247</v>
      </c>
      <c r="H8362" s="1" t="s">
        <v>17349</v>
      </c>
      <c r="I8362" s="1" t="s">
        <v>17</v>
      </c>
      <c r="K8362" t="s">
        <v>17350</v>
      </c>
      <c r="L8362" t="s">
        <v>17351</v>
      </c>
    </row>
    <row r="8363" spans="1:12" x14ac:dyDescent="0.25">
      <c r="A8363" s="1" t="s">
        <v>17788</v>
      </c>
      <c r="B8363" s="1" t="s">
        <v>17789</v>
      </c>
      <c r="C8363" s="1">
        <v>1541357601</v>
      </c>
      <c r="D8363" s="1">
        <v>286</v>
      </c>
      <c r="E8363" s="1" t="s">
        <v>14</v>
      </c>
      <c r="F8363" s="1">
        <v>2048489</v>
      </c>
      <c r="G8363" s="1" t="s">
        <v>20</v>
      </c>
      <c r="H8363" s="1" t="s">
        <v>1212</v>
      </c>
      <c r="I8363" s="1" t="s">
        <v>17</v>
      </c>
    </row>
    <row r="8364" spans="1:12" x14ac:dyDescent="0.25">
      <c r="A8364" s="1" t="s">
        <v>27488</v>
      </c>
      <c r="B8364" s="1" t="s">
        <v>27489</v>
      </c>
      <c r="C8364" s="1">
        <v>1541357623</v>
      </c>
      <c r="D8364" s="1">
        <v>66</v>
      </c>
      <c r="E8364" s="1" t="s">
        <v>14</v>
      </c>
      <c r="F8364" s="1">
        <v>2438503</v>
      </c>
      <c r="G8364" s="1" t="s">
        <v>43</v>
      </c>
      <c r="H8364" s="1" t="s">
        <v>203</v>
      </c>
      <c r="I8364" s="1" t="s">
        <v>28</v>
      </c>
    </row>
    <row r="8365" spans="1:12" x14ac:dyDescent="0.25">
      <c r="A8365" s="1" t="s">
        <v>25361</v>
      </c>
      <c r="B8365" s="1" t="s">
        <v>25362</v>
      </c>
      <c r="C8365" s="1">
        <v>1541357627</v>
      </c>
      <c r="D8365" s="1">
        <v>12</v>
      </c>
      <c r="E8365" s="1" t="s">
        <v>14</v>
      </c>
      <c r="F8365" s="1">
        <v>1894109</v>
      </c>
      <c r="G8365" s="1" t="s">
        <v>93</v>
      </c>
      <c r="H8365" s="1" t="s">
        <v>159</v>
      </c>
      <c r="I8365" s="1" t="s">
        <v>28</v>
      </c>
    </row>
    <row r="8366" spans="1:12" x14ac:dyDescent="0.25">
      <c r="A8366" s="1" t="s">
        <v>6437</v>
      </c>
      <c r="B8366" s="1" t="s">
        <v>6438</v>
      </c>
      <c r="C8366" s="1">
        <v>1541357638</v>
      </c>
      <c r="D8366" s="1">
        <v>87</v>
      </c>
      <c r="E8366" s="1" t="s">
        <v>14</v>
      </c>
      <c r="F8366" s="1">
        <v>41164</v>
      </c>
      <c r="G8366" s="1" t="s">
        <v>62</v>
      </c>
      <c r="H8366" s="1" t="s">
        <v>419</v>
      </c>
      <c r="I8366" s="1" t="s">
        <v>17</v>
      </c>
    </row>
    <row r="8367" spans="1:12" x14ac:dyDescent="0.25">
      <c r="A8367" s="1" t="s">
        <v>21620</v>
      </c>
      <c r="B8367" s="1" t="s">
        <v>21621</v>
      </c>
      <c r="C8367" s="1">
        <v>1541357670</v>
      </c>
      <c r="D8367" s="1">
        <v>171</v>
      </c>
      <c r="E8367" s="1" t="s">
        <v>14</v>
      </c>
      <c r="F8367" s="1">
        <v>1318088</v>
      </c>
      <c r="G8367" s="1" t="s">
        <v>58</v>
      </c>
      <c r="H8367" s="1" t="s">
        <v>21622</v>
      </c>
      <c r="I8367" s="1" t="s">
        <v>17</v>
      </c>
    </row>
    <row r="8368" spans="1:12" x14ac:dyDescent="0.25">
      <c r="A8368" s="1" t="s">
        <v>31317</v>
      </c>
      <c r="B8368" s="1" t="s">
        <v>31318</v>
      </c>
      <c r="C8368" s="1">
        <v>1541357675</v>
      </c>
      <c r="D8368" s="1">
        <v>9</v>
      </c>
      <c r="E8368" s="1" t="s">
        <v>14</v>
      </c>
      <c r="F8368" s="1">
        <v>148510</v>
      </c>
      <c r="G8368" s="1" t="s">
        <v>265</v>
      </c>
      <c r="H8368" s="1" t="s">
        <v>19586</v>
      </c>
      <c r="I8368" s="1" t="s">
        <v>28</v>
      </c>
    </row>
    <row r="8369" spans="1:12" x14ac:dyDescent="0.25">
      <c r="A8369" s="1" t="s">
        <v>10109</v>
      </c>
      <c r="B8369" s="1" t="s">
        <v>10110</v>
      </c>
      <c r="C8369" s="1">
        <v>1541357690</v>
      </c>
      <c r="D8369" s="1">
        <v>1</v>
      </c>
      <c r="E8369" s="1" t="s">
        <v>144</v>
      </c>
      <c r="F8369" s="1" t="s">
        <v>984</v>
      </c>
      <c r="G8369" s="1" t="s">
        <v>20</v>
      </c>
      <c r="H8369" s="1" t="s">
        <v>984</v>
      </c>
      <c r="I8369" s="1" t="s">
        <v>28</v>
      </c>
    </row>
    <row r="8370" spans="1:12" x14ac:dyDescent="0.25">
      <c r="A8370" s="1" t="s">
        <v>2987</v>
      </c>
      <c r="B8370" s="1" t="s">
        <v>2988</v>
      </c>
      <c r="C8370" s="1">
        <v>1541357697</v>
      </c>
      <c r="D8370" s="1">
        <v>18</v>
      </c>
      <c r="E8370" s="1" t="s">
        <v>465</v>
      </c>
      <c r="F8370" s="1">
        <v>350281</v>
      </c>
      <c r="G8370" s="1" t="s">
        <v>1272</v>
      </c>
      <c r="H8370" s="1" t="s">
        <v>2989</v>
      </c>
      <c r="I8370" s="1" t="s">
        <v>28</v>
      </c>
    </row>
    <row r="8371" spans="1:12" x14ac:dyDescent="0.25">
      <c r="A8371" s="1" t="s">
        <v>374</v>
      </c>
      <c r="B8371" s="1" t="s">
        <v>375</v>
      </c>
      <c r="C8371" s="1">
        <v>1541357700</v>
      </c>
      <c r="D8371" s="1">
        <v>124</v>
      </c>
      <c r="E8371" s="1" t="s">
        <v>14</v>
      </c>
      <c r="F8371" s="1">
        <v>633136</v>
      </c>
      <c r="G8371" s="1" t="s">
        <v>376</v>
      </c>
      <c r="H8371" s="1" t="s">
        <v>377</v>
      </c>
      <c r="I8371" s="1" t="s">
        <v>90</v>
      </c>
    </row>
    <row r="8372" spans="1:12" x14ac:dyDescent="0.25">
      <c r="A8372" s="1" t="s">
        <v>24229</v>
      </c>
      <c r="B8372" s="1" t="s">
        <v>24230</v>
      </c>
      <c r="C8372" s="1">
        <v>1541357705</v>
      </c>
      <c r="D8372" s="1">
        <v>9</v>
      </c>
      <c r="E8372" s="1" t="s">
        <v>14</v>
      </c>
      <c r="F8372" s="1">
        <v>62235</v>
      </c>
      <c r="G8372" s="1" t="s">
        <v>58</v>
      </c>
      <c r="H8372" s="1" t="s">
        <v>7281</v>
      </c>
      <c r="I8372" s="1" t="s">
        <v>90</v>
      </c>
    </row>
    <row r="8373" spans="1:12" x14ac:dyDescent="0.25">
      <c r="A8373" s="1" t="s">
        <v>18107</v>
      </c>
      <c r="B8373" s="1" t="s">
        <v>18108</v>
      </c>
      <c r="C8373" s="1">
        <v>1541357715</v>
      </c>
      <c r="D8373" s="1">
        <v>5</v>
      </c>
      <c r="E8373" s="1" t="s">
        <v>100</v>
      </c>
      <c r="F8373" s="1">
        <v>4080810</v>
      </c>
      <c r="G8373" s="1" t="s">
        <v>88</v>
      </c>
      <c r="H8373" s="1" t="s">
        <v>689</v>
      </c>
      <c r="I8373" s="1" t="s">
        <v>28</v>
      </c>
      <c r="J8373" t="s">
        <v>797</v>
      </c>
      <c r="K8373" t="s">
        <v>18109</v>
      </c>
      <c r="L8373" t="s">
        <v>18110</v>
      </c>
    </row>
    <row r="8374" spans="1:12" x14ac:dyDescent="0.25">
      <c r="A8374" s="1" t="s">
        <v>11120</v>
      </c>
      <c r="B8374" s="1" t="s">
        <v>11121</v>
      </c>
      <c r="C8374" s="1">
        <v>1541357735</v>
      </c>
      <c r="D8374" s="1">
        <v>6</v>
      </c>
      <c r="E8374" s="1" t="s">
        <v>144</v>
      </c>
      <c r="F8374" s="1" t="s">
        <v>11122</v>
      </c>
      <c r="G8374" s="1" t="s">
        <v>1272</v>
      </c>
      <c r="H8374" s="1" t="s">
        <v>11122</v>
      </c>
      <c r="I8374" s="1" t="s">
        <v>90</v>
      </c>
    </row>
    <row r="8375" spans="1:12" x14ac:dyDescent="0.25">
      <c r="A8375" s="1" t="s">
        <v>22643</v>
      </c>
      <c r="B8375" s="1" t="s">
        <v>22644</v>
      </c>
      <c r="C8375" s="1">
        <v>1541357737</v>
      </c>
      <c r="D8375" s="1">
        <v>69</v>
      </c>
      <c r="E8375" s="1" t="s">
        <v>14</v>
      </c>
      <c r="F8375" s="1">
        <v>8284</v>
      </c>
      <c r="G8375" s="1" t="s">
        <v>66</v>
      </c>
      <c r="H8375" s="1" t="s">
        <v>136</v>
      </c>
      <c r="I8375" s="1" t="s">
        <v>28</v>
      </c>
    </row>
    <row r="8376" spans="1:12" x14ac:dyDescent="0.25">
      <c r="A8376" s="1" t="s">
        <v>15672</v>
      </c>
      <c r="B8376" s="1" t="s">
        <v>15673</v>
      </c>
      <c r="C8376" s="1">
        <v>1541357759</v>
      </c>
      <c r="D8376" s="1">
        <v>58</v>
      </c>
      <c r="E8376" s="1" t="s">
        <v>14</v>
      </c>
      <c r="F8376" s="1">
        <v>1152138</v>
      </c>
      <c r="G8376" s="1" t="s">
        <v>114</v>
      </c>
      <c r="H8376" s="1" t="s">
        <v>2218</v>
      </c>
      <c r="I8376" s="1" t="s">
        <v>28</v>
      </c>
    </row>
    <row r="8377" spans="1:12" x14ac:dyDescent="0.25">
      <c r="A8377" s="1" t="s">
        <v>2201</v>
      </c>
      <c r="B8377" s="1" t="s">
        <v>2202</v>
      </c>
      <c r="C8377" s="1">
        <v>1541357780</v>
      </c>
      <c r="D8377" s="1">
        <v>53</v>
      </c>
      <c r="E8377" s="1" t="s">
        <v>14</v>
      </c>
      <c r="F8377" s="1">
        <v>2261878</v>
      </c>
      <c r="G8377" s="1" t="s">
        <v>93</v>
      </c>
      <c r="H8377" s="1" t="s">
        <v>899</v>
      </c>
      <c r="I8377" s="1" t="s">
        <v>17</v>
      </c>
    </row>
    <row r="8378" spans="1:12" x14ac:dyDescent="0.25">
      <c r="A8378" s="1" t="s">
        <v>33312</v>
      </c>
      <c r="B8378" s="1" t="s">
        <v>33313</v>
      </c>
      <c r="C8378" s="1">
        <v>1541357783</v>
      </c>
      <c r="D8378" s="1">
        <v>16</v>
      </c>
      <c r="E8378" s="1" t="s">
        <v>321</v>
      </c>
      <c r="F8378" s="1" t="s">
        <v>877</v>
      </c>
      <c r="G8378" s="1" t="s">
        <v>88</v>
      </c>
      <c r="H8378" s="1" t="s">
        <v>118</v>
      </c>
      <c r="I8378" s="1" t="s">
        <v>17</v>
      </c>
      <c r="J8378" t="s">
        <v>33314</v>
      </c>
    </row>
    <row r="8379" spans="1:12" x14ac:dyDescent="0.25">
      <c r="A8379" s="1" t="s">
        <v>15412</v>
      </c>
      <c r="B8379" s="1" t="s">
        <v>15413</v>
      </c>
      <c r="C8379" s="1">
        <v>1541357809</v>
      </c>
      <c r="D8379" s="1">
        <v>10</v>
      </c>
      <c r="E8379" s="1" t="s">
        <v>14</v>
      </c>
      <c r="F8379" s="1">
        <v>1449187</v>
      </c>
      <c r="G8379" s="1" t="s">
        <v>114</v>
      </c>
      <c r="H8379" s="1" t="s">
        <v>182</v>
      </c>
      <c r="I8379" s="1" t="s">
        <v>17</v>
      </c>
    </row>
    <row r="8380" spans="1:12" x14ac:dyDescent="0.25">
      <c r="A8380" s="1" t="s">
        <v>6414</v>
      </c>
      <c r="B8380" s="1" t="s">
        <v>6415</v>
      </c>
      <c r="C8380" s="1">
        <v>1541357892</v>
      </c>
      <c r="D8380" s="1">
        <v>142</v>
      </c>
      <c r="E8380" s="1" t="s">
        <v>14</v>
      </c>
      <c r="F8380" s="1">
        <v>1247493</v>
      </c>
      <c r="G8380" s="1" t="s">
        <v>20</v>
      </c>
      <c r="H8380" s="1" t="s">
        <v>1512</v>
      </c>
      <c r="I8380" s="1" t="s">
        <v>28</v>
      </c>
    </row>
    <row r="8381" spans="1:12" x14ac:dyDescent="0.25">
      <c r="A8381" s="1" t="s">
        <v>31007</v>
      </c>
      <c r="B8381" s="1" t="s">
        <v>31008</v>
      </c>
      <c r="C8381" s="1">
        <v>1541357898</v>
      </c>
      <c r="D8381" s="1">
        <v>2</v>
      </c>
      <c r="E8381" s="1" t="s">
        <v>14</v>
      </c>
      <c r="F8381" s="1">
        <v>164500</v>
      </c>
      <c r="G8381" s="1" t="s">
        <v>93</v>
      </c>
      <c r="H8381" s="1" t="s">
        <v>31009</v>
      </c>
      <c r="I8381" s="1" t="s">
        <v>28</v>
      </c>
    </row>
    <row r="8382" spans="1:12" x14ac:dyDescent="0.25">
      <c r="A8382" s="1" t="s">
        <v>14871</v>
      </c>
      <c r="B8382" s="1" t="s">
        <v>14872</v>
      </c>
      <c r="C8382" s="1">
        <v>1541357904</v>
      </c>
      <c r="D8382" s="1">
        <v>23</v>
      </c>
      <c r="E8382" s="1" t="s">
        <v>14</v>
      </c>
      <c r="F8382" s="1">
        <v>7877404</v>
      </c>
      <c r="G8382" s="1" t="s">
        <v>58</v>
      </c>
      <c r="H8382" s="1" t="s">
        <v>2200</v>
      </c>
      <c r="I8382" s="1" t="s">
        <v>28</v>
      </c>
    </row>
    <row r="8383" spans="1:12" x14ac:dyDescent="0.25">
      <c r="A8383" s="1" t="s">
        <v>19944</v>
      </c>
      <c r="B8383" s="1" t="s">
        <v>19945</v>
      </c>
      <c r="C8383" s="1">
        <v>1541357922</v>
      </c>
      <c r="D8383" s="1">
        <v>5</v>
      </c>
      <c r="E8383" s="1" t="s">
        <v>100</v>
      </c>
      <c r="F8383" s="1">
        <v>1501315</v>
      </c>
      <c r="G8383" s="1" t="s">
        <v>114</v>
      </c>
      <c r="H8383" s="1" t="s">
        <v>11276</v>
      </c>
      <c r="I8383" s="1" t="s">
        <v>28</v>
      </c>
      <c r="K8383" t="s">
        <v>19946</v>
      </c>
      <c r="L8383" t="s">
        <v>19947</v>
      </c>
    </row>
    <row r="8384" spans="1:12" x14ac:dyDescent="0.25">
      <c r="A8384" s="1" t="s">
        <v>14172</v>
      </c>
      <c r="B8384" s="1" t="s">
        <v>14173</v>
      </c>
      <c r="C8384" s="1">
        <v>1541357936</v>
      </c>
      <c r="D8384" s="1">
        <v>114</v>
      </c>
      <c r="E8384" s="1" t="s">
        <v>321</v>
      </c>
      <c r="F8384" s="1" t="s">
        <v>797</v>
      </c>
      <c r="G8384" s="1" t="s">
        <v>323</v>
      </c>
      <c r="H8384" s="1" t="s">
        <v>14174</v>
      </c>
      <c r="I8384" s="1" t="s">
        <v>17</v>
      </c>
      <c r="J8384" t="s">
        <v>9281</v>
      </c>
    </row>
    <row r="8385" spans="1:12" x14ac:dyDescent="0.25">
      <c r="A8385" s="1" t="s">
        <v>8161</v>
      </c>
      <c r="B8385" s="1" t="s">
        <v>8162</v>
      </c>
      <c r="C8385" s="1">
        <v>1541357969</v>
      </c>
      <c r="D8385" s="1">
        <v>3</v>
      </c>
      <c r="E8385" s="1" t="s">
        <v>14</v>
      </c>
      <c r="F8385" s="1">
        <v>2232136</v>
      </c>
      <c r="G8385" s="1" t="s">
        <v>114</v>
      </c>
      <c r="H8385" s="1" t="s">
        <v>438</v>
      </c>
      <c r="I8385" s="1" t="s">
        <v>28</v>
      </c>
    </row>
    <row r="8386" spans="1:12" x14ac:dyDescent="0.25">
      <c r="A8386" s="1" t="s">
        <v>6414</v>
      </c>
      <c r="B8386" s="1" t="s">
        <v>6415</v>
      </c>
      <c r="C8386" s="1">
        <v>1541357984</v>
      </c>
      <c r="D8386" s="1">
        <v>202</v>
      </c>
      <c r="E8386" s="1" t="s">
        <v>14</v>
      </c>
      <c r="F8386" s="1">
        <v>326646</v>
      </c>
      <c r="G8386" s="1" t="s">
        <v>20</v>
      </c>
      <c r="H8386" s="1" t="s">
        <v>1512</v>
      </c>
      <c r="I8386" s="1" t="s">
        <v>28</v>
      </c>
    </row>
    <row r="8387" spans="1:12" x14ac:dyDescent="0.25">
      <c r="A8387" s="1" t="s">
        <v>17228</v>
      </c>
      <c r="B8387" s="1" t="s">
        <v>17229</v>
      </c>
      <c r="C8387" s="1">
        <v>1541358059</v>
      </c>
      <c r="D8387" s="1">
        <v>4</v>
      </c>
      <c r="E8387" s="1" t="s">
        <v>100</v>
      </c>
      <c r="F8387" s="1">
        <v>3201914</v>
      </c>
      <c r="G8387" s="1" t="s">
        <v>2510</v>
      </c>
      <c r="H8387" s="1" t="s">
        <v>582</v>
      </c>
      <c r="I8387" s="1" t="s">
        <v>17</v>
      </c>
      <c r="K8387" t="s">
        <v>17230</v>
      </c>
      <c r="L8387" t="s">
        <v>17231</v>
      </c>
    </row>
    <row r="8388" spans="1:12" x14ac:dyDescent="0.25">
      <c r="A8388" s="1" t="s">
        <v>20260</v>
      </c>
      <c r="B8388" s="1" t="s">
        <v>20261</v>
      </c>
      <c r="C8388" s="1">
        <v>1541358104</v>
      </c>
      <c r="D8388" s="1">
        <v>3</v>
      </c>
      <c r="E8388" s="1" t="s">
        <v>100</v>
      </c>
      <c r="F8388" s="1">
        <v>4953584</v>
      </c>
      <c r="G8388" s="1" t="s">
        <v>43</v>
      </c>
      <c r="H8388" s="1" t="s">
        <v>20262</v>
      </c>
      <c r="I8388" s="1" t="s">
        <v>17</v>
      </c>
      <c r="K8388" t="s">
        <v>20263</v>
      </c>
      <c r="L8388" t="s">
        <v>20264</v>
      </c>
    </row>
    <row r="8389" spans="1:12" x14ac:dyDescent="0.25">
      <c r="A8389" s="1" t="s">
        <v>3116</v>
      </c>
      <c r="B8389" s="1" t="s">
        <v>3117</v>
      </c>
      <c r="C8389" s="1">
        <v>1541358108</v>
      </c>
      <c r="D8389" s="1">
        <v>37</v>
      </c>
      <c r="E8389" s="1" t="s">
        <v>14</v>
      </c>
      <c r="F8389" s="1">
        <v>1479159</v>
      </c>
      <c r="G8389" s="1" t="s">
        <v>437</v>
      </c>
      <c r="H8389" s="1" t="s">
        <v>1800</v>
      </c>
      <c r="I8389" s="1" t="s">
        <v>17</v>
      </c>
    </row>
    <row r="8390" spans="1:12" x14ac:dyDescent="0.25">
      <c r="A8390" s="1" t="s">
        <v>8661</v>
      </c>
      <c r="B8390" s="1" t="s">
        <v>8662</v>
      </c>
      <c r="C8390" s="1">
        <v>1541358108</v>
      </c>
      <c r="D8390" s="1">
        <v>74</v>
      </c>
      <c r="E8390" s="1" t="s">
        <v>14</v>
      </c>
      <c r="F8390" s="1">
        <v>103780</v>
      </c>
      <c r="G8390" s="1" t="s">
        <v>54</v>
      </c>
      <c r="H8390" s="1" t="s">
        <v>8663</v>
      </c>
      <c r="I8390" s="1" t="s">
        <v>17</v>
      </c>
    </row>
    <row r="8391" spans="1:12" x14ac:dyDescent="0.25">
      <c r="A8391" s="1" t="s">
        <v>22247</v>
      </c>
      <c r="B8391" s="1" t="s">
        <v>22248</v>
      </c>
      <c r="C8391" s="1">
        <v>1541358117</v>
      </c>
      <c r="D8391" s="1">
        <v>41</v>
      </c>
      <c r="E8391" s="1" t="s">
        <v>14</v>
      </c>
      <c r="F8391" s="1">
        <v>1829443</v>
      </c>
      <c r="G8391" s="1" t="s">
        <v>20</v>
      </c>
      <c r="H8391" s="1" t="s">
        <v>661</v>
      </c>
      <c r="I8391" s="1" t="s">
        <v>28</v>
      </c>
    </row>
    <row r="8392" spans="1:12" x14ac:dyDescent="0.25">
      <c r="A8392" s="1" t="s">
        <v>21093</v>
      </c>
      <c r="B8392" s="1" t="s">
        <v>21094</v>
      </c>
      <c r="C8392" s="1">
        <v>1541358157</v>
      </c>
      <c r="D8392" s="1">
        <v>6</v>
      </c>
      <c r="E8392" s="1" t="s">
        <v>100</v>
      </c>
      <c r="F8392" s="1">
        <v>321106</v>
      </c>
      <c r="G8392" s="1" t="s">
        <v>93</v>
      </c>
      <c r="H8392" s="1" t="s">
        <v>21095</v>
      </c>
      <c r="I8392" s="1" t="s">
        <v>28</v>
      </c>
      <c r="K8392" t="s">
        <v>21096</v>
      </c>
      <c r="L8392" t="s">
        <v>21097</v>
      </c>
    </row>
    <row r="8393" spans="1:12" x14ac:dyDescent="0.25">
      <c r="A8393" s="1" t="s">
        <v>15322</v>
      </c>
      <c r="B8393" s="1" t="s">
        <v>15323</v>
      </c>
      <c r="C8393" s="1">
        <v>1541358183</v>
      </c>
      <c r="D8393" s="1">
        <v>5</v>
      </c>
      <c r="E8393" s="1" t="s">
        <v>100</v>
      </c>
      <c r="F8393" s="1">
        <v>6712912</v>
      </c>
      <c r="G8393" s="1" t="s">
        <v>1559</v>
      </c>
      <c r="H8393" s="1" t="s">
        <v>15324</v>
      </c>
      <c r="I8393" s="1" t="s">
        <v>17</v>
      </c>
      <c r="J8393" t="s">
        <v>797</v>
      </c>
      <c r="K8393" t="s">
        <v>15325</v>
      </c>
      <c r="L8393" t="s">
        <v>15326</v>
      </c>
    </row>
    <row r="8394" spans="1:12" x14ac:dyDescent="0.25">
      <c r="A8394" s="1" t="s">
        <v>23254</v>
      </c>
      <c r="B8394" s="1" t="s">
        <v>23255</v>
      </c>
      <c r="C8394" s="1">
        <v>1541358201</v>
      </c>
      <c r="D8394" s="1">
        <v>93</v>
      </c>
      <c r="E8394" s="1" t="s">
        <v>14</v>
      </c>
      <c r="F8394" s="1">
        <v>11554</v>
      </c>
      <c r="G8394" s="1" t="s">
        <v>54</v>
      </c>
      <c r="H8394" s="1" t="s">
        <v>2353</v>
      </c>
      <c r="I8394" s="1" t="s">
        <v>17</v>
      </c>
    </row>
    <row r="8395" spans="1:12" x14ac:dyDescent="0.25">
      <c r="A8395" s="1" t="s">
        <v>20654</v>
      </c>
      <c r="B8395" s="1" t="s">
        <v>20655</v>
      </c>
      <c r="C8395" s="1">
        <v>1541358212</v>
      </c>
      <c r="D8395" s="1">
        <v>48</v>
      </c>
      <c r="E8395" s="1" t="s">
        <v>14</v>
      </c>
      <c r="F8395" s="1">
        <v>3872418</v>
      </c>
      <c r="G8395" s="1" t="s">
        <v>430</v>
      </c>
      <c r="H8395" s="1" t="s">
        <v>967</v>
      </c>
      <c r="I8395" s="1" t="s">
        <v>90</v>
      </c>
    </row>
    <row r="8396" spans="1:12" x14ac:dyDescent="0.25">
      <c r="A8396" s="1" t="s">
        <v>21239</v>
      </c>
      <c r="B8396" s="1" t="s">
        <v>21240</v>
      </c>
      <c r="C8396" s="1">
        <v>1541358229</v>
      </c>
      <c r="D8396" s="1">
        <v>14</v>
      </c>
      <c r="E8396" s="1" t="s">
        <v>14</v>
      </c>
      <c r="F8396" s="1">
        <v>8991058</v>
      </c>
      <c r="G8396" s="1" t="s">
        <v>323</v>
      </c>
      <c r="H8396" s="1" t="s">
        <v>118</v>
      </c>
      <c r="I8396" s="1" t="s">
        <v>28</v>
      </c>
    </row>
    <row r="8397" spans="1:12" x14ac:dyDescent="0.25">
      <c r="A8397" s="1" t="s">
        <v>10942</v>
      </c>
      <c r="B8397" s="1" t="s">
        <v>10943</v>
      </c>
      <c r="C8397" s="1">
        <v>1541358231</v>
      </c>
      <c r="D8397" s="1">
        <v>28</v>
      </c>
      <c r="E8397" s="1" t="s">
        <v>14</v>
      </c>
      <c r="F8397" s="1">
        <v>140074</v>
      </c>
      <c r="G8397" s="1" t="s">
        <v>323</v>
      </c>
      <c r="H8397" s="1" t="s">
        <v>3728</v>
      </c>
      <c r="I8397" s="1" t="s">
        <v>17</v>
      </c>
    </row>
    <row r="8398" spans="1:12" x14ac:dyDescent="0.25">
      <c r="A8398" s="1" t="s">
        <v>10942</v>
      </c>
      <c r="B8398" s="1" t="s">
        <v>10943</v>
      </c>
      <c r="C8398" s="1">
        <v>1541358241</v>
      </c>
      <c r="D8398" s="1">
        <v>32</v>
      </c>
      <c r="E8398" s="1" t="s">
        <v>14</v>
      </c>
      <c r="F8398" s="1">
        <v>140074</v>
      </c>
      <c r="G8398" s="1" t="s">
        <v>323</v>
      </c>
      <c r="H8398" s="1" t="s">
        <v>3728</v>
      </c>
      <c r="I8398" s="1" t="s">
        <v>17</v>
      </c>
    </row>
    <row r="8399" spans="1:12" x14ac:dyDescent="0.25">
      <c r="A8399" s="1" t="s">
        <v>14886</v>
      </c>
      <c r="B8399" s="1" t="s">
        <v>14887</v>
      </c>
      <c r="C8399" s="1">
        <v>1541358273</v>
      </c>
      <c r="D8399" s="1">
        <v>20</v>
      </c>
      <c r="E8399" s="1" t="s">
        <v>14</v>
      </c>
      <c r="F8399" s="1">
        <v>1156234</v>
      </c>
      <c r="G8399" s="1" t="s">
        <v>93</v>
      </c>
      <c r="H8399" s="1" t="s">
        <v>4165</v>
      </c>
      <c r="I8399" s="1" t="s">
        <v>28</v>
      </c>
    </row>
    <row r="8400" spans="1:12" x14ac:dyDescent="0.25">
      <c r="A8400" s="1" t="s">
        <v>24246</v>
      </c>
      <c r="B8400" s="1" t="s">
        <v>24247</v>
      </c>
      <c r="C8400" s="1">
        <v>1541358276</v>
      </c>
      <c r="D8400" s="1">
        <v>84</v>
      </c>
      <c r="E8400" s="1" t="s">
        <v>14</v>
      </c>
      <c r="F8400" s="1">
        <v>2020941</v>
      </c>
      <c r="G8400" s="1" t="s">
        <v>43</v>
      </c>
      <c r="H8400" s="1" t="s">
        <v>182</v>
      </c>
      <c r="I8400" s="1" t="s">
        <v>17</v>
      </c>
    </row>
    <row r="8401" spans="1:12" x14ac:dyDescent="0.25">
      <c r="A8401" s="1" t="s">
        <v>28521</v>
      </c>
      <c r="B8401" s="1" t="s">
        <v>28522</v>
      </c>
      <c r="C8401" s="1">
        <v>1541358302</v>
      </c>
      <c r="D8401" s="1">
        <v>9</v>
      </c>
      <c r="E8401" s="1" t="s">
        <v>14</v>
      </c>
      <c r="F8401" s="1">
        <v>5195428</v>
      </c>
      <c r="G8401" s="1" t="s">
        <v>430</v>
      </c>
      <c r="H8401" s="1" t="s">
        <v>762</v>
      </c>
      <c r="I8401" s="1" t="s">
        <v>28</v>
      </c>
    </row>
    <row r="8402" spans="1:12" x14ac:dyDescent="0.25">
      <c r="A8402" s="1" t="s">
        <v>19562</v>
      </c>
      <c r="B8402" s="1" t="s">
        <v>19563</v>
      </c>
      <c r="C8402" s="1">
        <v>1541358351</v>
      </c>
      <c r="D8402" s="1">
        <v>157</v>
      </c>
      <c r="E8402" s="1" t="s">
        <v>14</v>
      </c>
      <c r="F8402" s="1">
        <v>936395</v>
      </c>
      <c r="G8402" s="1" t="s">
        <v>74</v>
      </c>
      <c r="H8402" s="1" t="s">
        <v>3040</v>
      </c>
      <c r="I8402" s="1" t="s">
        <v>28</v>
      </c>
    </row>
    <row r="8403" spans="1:12" x14ac:dyDescent="0.25">
      <c r="A8403" s="1" t="s">
        <v>20327</v>
      </c>
      <c r="B8403" s="1" t="s">
        <v>20328</v>
      </c>
      <c r="C8403" s="1">
        <v>1541358351</v>
      </c>
      <c r="D8403" s="1">
        <v>22</v>
      </c>
      <c r="E8403" s="1" t="s">
        <v>14</v>
      </c>
      <c r="F8403" s="1">
        <v>84229</v>
      </c>
      <c r="G8403" s="1" t="s">
        <v>88</v>
      </c>
      <c r="H8403" s="1" t="s">
        <v>3957</v>
      </c>
      <c r="I8403" s="1" t="s">
        <v>17</v>
      </c>
    </row>
    <row r="8404" spans="1:12" x14ac:dyDescent="0.25">
      <c r="A8404" s="1" t="s">
        <v>29025</v>
      </c>
      <c r="B8404" s="1" t="s">
        <v>29026</v>
      </c>
      <c r="C8404" s="1">
        <v>1541358360</v>
      </c>
      <c r="D8404" s="1">
        <v>138</v>
      </c>
      <c r="E8404" s="1" t="s">
        <v>14</v>
      </c>
      <c r="F8404" s="1">
        <v>62710</v>
      </c>
      <c r="G8404" s="1" t="s">
        <v>58</v>
      </c>
      <c r="H8404" s="1" t="s">
        <v>5099</v>
      </c>
      <c r="I8404" s="1" t="s">
        <v>28</v>
      </c>
    </row>
    <row r="8405" spans="1:12" x14ac:dyDescent="0.25">
      <c r="A8405" s="1" t="s">
        <v>9571</v>
      </c>
      <c r="B8405" s="1" t="s">
        <v>9572</v>
      </c>
      <c r="C8405" s="1">
        <v>1541358385</v>
      </c>
      <c r="D8405" s="1">
        <v>4</v>
      </c>
      <c r="E8405" s="1" t="s">
        <v>100</v>
      </c>
      <c r="F8405" s="1">
        <v>149808</v>
      </c>
      <c r="G8405" s="1" t="s">
        <v>323</v>
      </c>
      <c r="H8405" s="1" t="s">
        <v>55</v>
      </c>
      <c r="I8405" s="1" t="s">
        <v>28</v>
      </c>
      <c r="J8405" t="s">
        <v>452</v>
      </c>
      <c r="K8405" t="s">
        <v>9573</v>
      </c>
      <c r="L8405" t="s">
        <v>9574</v>
      </c>
    </row>
    <row r="8406" spans="1:12" x14ac:dyDescent="0.25">
      <c r="A8406" s="1" t="s">
        <v>12470</v>
      </c>
      <c r="B8406" s="1" t="s">
        <v>12471</v>
      </c>
      <c r="C8406" s="1">
        <v>1541358407</v>
      </c>
      <c r="D8406" s="1">
        <v>88</v>
      </c>
      <c r="E8406" s="1" t="s">
        <v>14</v>
      </c>
      <c r="F8406" s="1">
        <v>1503835</v>
      </c>
      <c r="G8406" s="1" t="s">
        <v>114</v>
      </c>
      <c r="H8406" s="1" t="s">
        <v>203</v>
      </c>
      <c r="I8406" s="1" t="s">
        <v>28</v>
      </c>
    </row>
    <row r="8407" spans="1:12" x14ac:dyDescent="0.25">
      <c r="A8407" s="1" t="s">
        <v>32113</v>
      </c>
      <c r="B8407" s="1" t="s">
        <v>32114</v>
      </c>
      <c r="C8407" s="1">
        <v>1541358425</v>
      </c>
      <c r="D8407" s="1">
        <v>23</v>
      </c>
      <c r="E8407" s="1" t="s">
        <v>14</v>
      </c>
      <c r="F8407" s="1">
        <v>6953508</v>
      </c>
      <c r="G8407" s="1" t="s">
        <v>20</v>
      </c>
      <c r="H8407" s="1" t="s">
        <v>1556</v>
      </c>
      <c r="I8407" s="1" t="s">
        <v>28</v>
      </c>
    </row>
    <row r="8408" spans="1:12" x14ac:dyDescent="0.25">
      <c r="A8408" s="1" t="s">
        <v>26191</v>
      </c>
      <c r="B8408" s="1" t="s">
        <v>26192</v>
      </c>
      <c r="C8408" s="1">
        <v>1541358440</v>
      </c>
      <c r="D8408" s="1">
        <v>4</v>
      </c>
      <c r="E8408" s="1" t="s">
        <v>131</v>
      </c>
      <c r="F8408" s="1" t="s">
        <v>132</v>
      </c>
      <c r="G8408" s="1" t="s">
        <v>39</v>
      </c>
      <c r="H8408" s="1" t="s">
        <v>26193</v>
      </c>
      <c r="I8408" s="1" t="s">
        <v>28</v>
      </c>
    </row>
    <row r="8409" spans="1:12" x14ac:dyDescent="0.25">
      <c r="A8409" s="1" t="s">
        <v>19465</v>
      </c>
      <c r="B8409" s="1" t="s">
        <v>19466</v>
      </c>
      <c r="C8409" s="1">
        <v>1541358537</v>
      </c>
      <c r="D8409" s="1">
        <v>94</v>
      </c>
      <c r="E8409" s="1" t="s">
        <v>14</v>
      </c>
      <c r="F8409" s="1">
        <v>1152231</v>
      </c>
      <c r="G8409" s="1" t="s">
        <v>114</v>
      </c>
      <c r="H8409" s="1" t="s">
        <v>1129</v>
      </c>
      <c r="I8409" s="1" t="s">
        <v>17</v>
      </c>
    </row>
    <row r="8410" spans="1:12" x14ac:dyDescent="0.25">
      <c r="A8410" s="1" t="s">
        <v>7227</v>
      </c>
      <c r="B8410" s="1" t="s">
        <v>7228</v>
      </c>
      <c r="C8410" s="1">
        <v>1541358558</v>
      </c>
      <c r="D8410" s="1">
        <v>96</v>
      </c>
      <c r="E8410" s="1" t="s">
        <v>14</v>
      </c>
      <c r="F8410" s="1">
        <v>67514</v>
      </c>
      <c r="G8410" s="1" t="s">
        <v>58</v>
      </c>
      <c r="H8410" s="1" t="s">
        <v>7229</v>
      </c>
      <c r="I8410" s="1" t="s">
        <v>28</v>
      </c>
    </row>
    <row r="8411" spans="1:12" x14ac:dyDescent="0.25">
      <c r="A8411" s="1" t="s">
        <v>32741</v>
      </c>
      <c r="B8411" s="1" t="s">
        <v>32742</v>
      </c>
      <c r="C8411" s="1">
        <v>1541358560</v>
      </c>
      <c r="D8411" s="1">
        <v>1</v>
      </c>
      <c r="E8411" s="1" t="s">
        <v>14</v>
      </c>
      <c r="F8411" s="1">
        <v>13708</v>
      </c>
      <c r="G8411" s="1" t="s">
        <v>114</v>
      </c>
      <c r="H8411" s="1" t="s">
        <v>724</v>
      </c>
      <c r="I8411" s="1" t="s">
        <v>28</v>
      </c>
    </row>
    <row r="8412" spans="1:12" x14ac:dyDescent="0.25">
      <c r="A8412" s="1" t="s">
        <v>13328</v>
      </c>
      <c r="B8412" s="1" t="s">
        <v>13329</v>
      </c>
      <c r="C8412" s="1">
        <v>1541358583</v>
      </c>
      <c r="D8412" s="1">
        <v>29</v>
      </c>
      <c r="E8412" s="1" t="s">
        <v>321</v>
      </c>
      <c r="F8412" s="1" t="s">
        <v>797</v>
      </c>
      <c r="G8412" s="1" t="s">
        <v>43</v>
      </c>
      <c r="H8412" s="1" t="s">
        <v>3851</v>
      </c>
      <c r="I8412" s="1" t="s">
        <v>17</v>
      </c>
      <c r="J8412" t="s">
        <v>797</v>
      </c>
    </row>
    <row r="8413" spans="1:12" x14ac:dyDescent="0.25">
      <c r="A8413" s="1" t="s">
        <v>26963</v>
      </c>
      <c r="B8413" s="1" t="s">
        <v>26964</v>
      </c>
      <c r="C8413" s="1">
        <v>1541358593</v>
      </c>
      <c r="D8413" s="1">
        <v>6</v>
      </c>
      <c r="E8413" s="1" t="s">
        <v>100</v>
      </c>
      <c r="F8413" s="1">
        <v>14925</v>
      </c>
      <c r="G8413" s="1" t="s">
        <v>162</v>
      </c>
      <c r="H8413" s="1" t="s">
        <v>324</v>
      </c>
      <c r="I8413" s="1" t="s">
        <v>28</v>
      </c>
      <c r="K8413" t="s">
        <v>26965</v>
      </c>
      <c r="L8413" t="s">
        <v>26966</v>
      </c>
    </row>
    <row r="8414" spans="1:12" x14ac:dyDescent="0.25">
      <c r="A8414" s="1" t="s">
        <v>5841</v>
      </c>
      <c r="B8414" s="1" t="s">
        <v>5842</v>
      </c>
      <c r="C8414" s="1">
        <v>1541358624</v>
      </c>
      <c r="D8414" s="1">
        <v>15</v>
      </c>
      <c r="E8414" s="1" t="s">
        <v>14</v>
      </c>
      <c r="F8414" s="1">
        <v>42378</v>
      </c>
      <c r="G8414" s="1" t="s">
        <v>20</v>
      </c>
      <c r="H8414" s="1" t="s">
        <v>94</v>
      </c>
      <c r="I8414" s="1" t="s">
        <v>28</v>
      </c>
    </row>
    <row r="8415" spans="1:12" x14ac:dyDescent="0.25">
      <c r="A8415" s="1" t="s">
        <v>25067</v>
      </c>
      <c r="B8415" s="1" t="s">
        <v>25068</v>
      </c>
      <c r="C8415" s="1">
        <v>1541358639</v>
      </c>
      <c r="D8415" s="1">
        <v>10</v>
      </c>
      <c r="E8415" s="1" t="s">
        <v>14</v>
      </c>
      <c r="F8415" s="1">
        <v>42494</v>
      </c>
      <c r="G8415" s="1" t="s">
        <v>93</v>
      </c>
      <c r="H8415" s="1" t="s">
        <v>3055</v>
      </c>
      <c r="I8415" s="1" t="s">
        <v>28</v>
      </c>
    </row>
    <row r="8416" spans="1:12" x14ac:dyDescent="0.25">
      <c r="A8416" s="1" t="s">
        <v>32810</v>
      </c>
      <c r="B8416" s="1" t="s">
        <v>32811</v>
      </c>
      <c r="C8416" s="1">
        <v>1541358644</v>
      </c>
      <c r="D8416" s="1">
        <v>2</v>
      </c>
      <c r="E8416" s="1" t="s">
        <v>144</v>
      </c>
      <c r="F8416" s="1" t="s">
        <v>6182</v>
      </c>
      <c r="G8416" s="1" t="s">
        <v>114</v>
      </c>
      <c r="H8416" s="1" t="s">
        <v>6182</v>
      </c>
      <c r="I8416" s="1" t="s">
        <v>17</v>
      </c>
    </row>
    <row r="8417" spans="1:12" x14ac:dyDescent="0.25">
      <c r="A8417" s="1" t="s">
        <v>2032</v>
      </c>
      <c r="B8417" s="1" t="s">
        <v>2033</v>
      </c>
      <c r="C8417" s="1">
        <v>1541358684</v>
      </c>
      <c r="D8417" s="1">
        <v>159</v>
      </c>
      <c r="E8417" s="1" t="s">
        <v>14</v>
      </c>
      <c r="F8417" s="1">
        <v>8586</v>
      </c>
      <c r="G8417" s="1" t="s">
        <v>114</v>
      </c>
      <c r="H8417" s="1" t="s">
        <v>214</v>
      </c>
      <c r="I8417" s="1" t="s">
        <v>17</v>
      </c>
    </row>
    <row r="8418" spans="1:12" x14ac:dyDescent="0.25">
      <c r="A8418" s="1" t="s">
        <v>15575</v>
      </c>
      <c r="B8418" s="1" t="s">
        <v>15576</v>
      </c>
      <c r="C8418" s="1">
        <v>1541358724</v>
      </c>
      <c r="D8418" s="1">
        <v>16</v>
      </c>
      <c r="E8418" s="1" t="s">
        <v>14</v>
      </c>
      <c r="F8418" s="1">
        <v>152873</v>
      </c>
      <c r="G8418" s="1" t="s">
        <v>114</v>
      </c>
      <c r="H8418" s="1" t="s">
        <v>251</v>
      </c>
      <c r="I8418" s="1" t="s">
        <v>17</v>
      </c>
    </row>
    <row r="8419" spans="1:12" x14ac:dyDescent="0.25">
      <c r="A8419" s="1" t="s">
        <v>25214</v>
      </c>
      <c r="B8419" s="1" t="s">
        <v>25215</v>
      </c>
      <c r="C8419" s="1">
        <v>1541358756</v>
      </c>
      <c r="D8419" s="1">
        <v>14</v>
      </c>
      <c r="E8419" s="1" t="s">
        <v>14</v>
      </c>
      <c r="F8419" s="1">
        <v>1164060</v>
      </c>
      <c r="G8419" s="1" t="s">
        <v>599</v>
      </c>
      <c r="H8419" s="1" t="s">
        <v>25216</v>
      </c>
      <c r="I8419" s="1" t="s">
        <v>17</v>
      </c>
    </row>
    <row r="8420" spans="1:12" x14ac:dyDescent="0.25">
      <c r="A8420" s="1" t="s">
        <v>15868</v>
      </c>
      <c r="B8420" s="1" t="s">
        <v>15869</v>
      </c>
      <c r="C8420" s="1">
        <v>1541358789</v>
      </c>
      <c r="D8420" s="1">
        <v>106</v>
      </c>
      <c r="E8420" s="1" t="s">
        <v>14</v>
      </c>
      <c r="F8420" s="1">
        <v>1710139</v>
      </c>
      <c r="G8420" s="1" t="s">
        <v>237</v>
      </c>
      <c r="H8420" s="1" t="s">
        <v>15870</v>
      </c>
      <c r="I8420" s="1" t="s">
        <v>28</v>
      </c>
    </row>
    <row r="8421" spans="1:12" x14ac:dyDescent="0.25">
      <c r="A8421" s="1" t="s">
        <v>17364</v>
      </c>
      <c r="B8421" s="1" t="s">
        <v>17365</v>
      </c>
      <c r="C8421" s="1">
        <v>1541358820</v>
      </c>
      <c r="D8421" s="1">
        <v>6</v>
      </c>
      <c r="E8421" s="1" t="s">
        <v>491</v>
      </c>
      <c r="F8421" s="1" t="s">
        <v>17366</v>
      </c>
      <c r="G8421" s="1" t="s">
        <v>856</v>
      </c>
      <c r="H8421" s="1" t="s">
        <v>133</v>
      </c>
      <c r="I8421" s="1" t="s">
        <v>17</v>
      </c>
    </row>
    <row r="8422" spans="1:12" x14ac:dyDescent="0.25">
      <c r="A8422" s="1" t="s">
        <v>19022</v>
      </c>
      <c r="B8422" s="1" t="s">
        <v>19023</v>
      </c>
      <c r="C8422" s="1">
        <v>1541358821</v>
      </c>
      <c r="D8422" s="1">
        <v>15</v>
      </c>
      <c r="E8422" s="1" t="s">
        <v>100</v>
      </c>
      <c r="F8422" s="1">
        <v>5674</v>
      </c>
      <c r="G8422" s="1" t="s">
        <v>334</v>
      </c>
      <c r="H8422" s="1" t="s">
        <v>346</v>
      </c>
      <c r="I8422" s="1" t="s">
        <v>90</v>
      </c>
      <c r="K8422" t="s">
        <v>19024</v>
      </c>
      <c r="L8422" t="s">
        <v>19025</v>
      </c>
    </row>
    <row r="8423" spans="1:12" x14ac:dyDescent="0.25">
      <c r="A8423" s="1" t="s">
        <v>8576</v>
      </c>
      <c r="B8423" s="1" t="s">
        <v>8577</v>
      </c>
      <c r="C8423" s="1">
        <v>1541358878</v>
      </c>
      <c r="D8423" s="1">
        <v>2</v>
      </c>
      <c r="E8423" s="1" t="s">
        <v>321</v>
      </c>
      <c r="F8423" s="1" t="s">
        <v>6174</v>
      </c>
      <c r="G8423" s="1" t="s">
        <v>88</v>
      </c>
      <c r="H8423" s="1" t="s">
        <v>1390</v>
      </c>
      <c r="I8423" s="1" t="s">
        <v>17</v>
      </c>
      <c r="J8423" t="s">
        <v>6174</v>
      </c>
    </row>
    <row r="8424" spans="1:12" x14ac:dyDescent="0.25">
      <c r="A8424" s="1" t="s">
        <v>4233</v>
      </c>
      <c r="B8424" s="1" t="s">
        <v>4234</v>
      </c>
      <c r="C8424" s="1">
        <v>1541358889</v>
      </c>
      <c r="D8424" s="1">
        <v>1</v>
      </c>
      <c r="E8424" s="1" t="s">
        <v>144</v>
      </c>
      <c r="F8424" s="1" t="s">
        <v>4235</v>
      </c>
      <c r="G8424" s="1" t="s">
        <v>323</v>
      </c>
      <c r="H8424" s="1" t="s">
        <v>4235</v>
      </c>
      <c r="I8424" s="1" t="s">
        <v>28</v>
      </c>
    </row>
    <row r="8425" spans="1:12" x14ac:dyDescent="0.25">
      <c r="A8425" s="1" t="s">
        <v>6802</v>
      </c>
      <c r="B8425" s="1" t="s">
        <v>6803</v>
      </c>
      <c r="C8425" s="1">
        <v>1541358899</v>
      </c>
      <c r="D8425" s="1">
        <v>778</v>
      </c>
      <c r="E8425" s="1" t="s">
        <v>14</v>
      </c>
      <c r="F8425" s="1">
        <v>2181818</v>
      </c>
      <c r="G8425" s="1" t="s">
        <v>58</v>
      </c>
      <c r="H8425" s="1" t="s">
        <v>3761</v>
      </c>
      <c r="I8425" s="1" t="s">
        <v>17</v>
      </c>
    </row>
    <row r="8426" spans="1:12" x14ac:dyDescent="0.25">
      <c r="A8426" s="1" t="s">
        <v>3621</v>
      </c>
      <c r="B8426" s="1" t="s">
        <v>3622</v>
      </c>
      <c r="C8426" s="1">
        <v>1541358901</v>
      </c>
      <c r="D8426" s="1">
        <v>11</v>
      </c>
      <c r="E8426" s="1" t="s">
        <v>14</v>
      </c>
      <c r="F8426" s="1">
        <v>10578864</v>
      </c>
      <c r="G8426" s="1" t="s">
        <v>58</v>
      </c>
      <c r="H8426" s="1" t="s">
        <v>3623</v>
      </c>
      <c r="I8426" s="1" t="s">
        <v>17</v>
      </c>
    </row>
    <row r="8427" spans="1:12" x14ac:dyDescent="0.25">
      <c r="A8427" s="1" t="s">
        <v>29583</v>
      </c>
      <c r="B8427" s="1" t="s">
        <v>29584</v>
      </c>
      <c r="C8427" s="1">
        <v>1541358941</v>
      </c>
      <c r="D8427" s="1">
        <v>159</v>
      </c>
      <c r="E8427" s="1" t="s">
        <v>14</v>
      </c>
      <c r="F8427" s="1">
        <v>2245184</v>
      </c>
      <c r="G8427" s="1" t="s">
        <v>20</v>
      </c>
      <c r="H8427" s="1" t="s">
        <v>1512</v>
      </c>
      <c r="I8427" s="1" t="s">
        <v>28</v>
      </c>
    </row>
    <row r="8428" spans="1:12" x14ac:dyDescent="0.25">
      <c r="A8428" s="1" t="s">
        <v>11775</v>
      </c>
      <c r="B8428" s="1" t="s">
        <v>11776</v>
      </c>
      <c r="C8428" s="1">
        <v>1541358945</v>
      </c>
      <c r="D8428" s="1">
        <v>9</v>
      </c>
      <c r="E8428" s="1" t="s">
        <v>14</v>
      </c>
      <c r="F8428" s="1">
        <v>1032838</v>
      </c>
      <c r="G8428" s="1" t="s">
        <v>114</v>
      </c>
      <c r="H8428" s="1" t="s">
        <v>203</v>
      </c>
      <c r="I8428" s="1" t="s">
        <v>28</v>
      </c>
    </row>
    <row r="8429" spans="1:12" x14ac:dyDescent="0.25">
      <c r="A8429" s="1" t="s">
        <v>9847</v>
      </c>
      <c r="B8429" s="1" t="s">
        <v>9848</v>
      </c>
      <c r="C8429" s="1">
        <v>1541358966</v>
      </c>
      <c r="D8429" s="1">
        <v>323</v>
      </c>
      <c r="E8429" s="1" t="s">
        <v>14</v>
      </c>
      <c r="F8429" s="1">
        <v>5415558</v>
      </c>
      <c r="G8429" s="1" t="s">
        <v>20</v>
      </c>
      <c r="H8429" s="1" t="s">
        <v>1912</v>
      </c>
      <c r="I8429" s="1" t="s">
        <v>28</v>
      </c>
    </row>
    <row r="8430" spans="1:12" x14ac:dyDescent="0.25">
      <c r="A8430" s="1" t="s">
        <v>4131</v>
      </c>
      <c r="B8430" s="1" t="s">
        <v>4132</v>
      </c>
      <c r="C8430" s="1">
        <v>1541358974</v>
      </c>
      <c r="D8430" s="1">
        <v>29</v>
      </c>
      <c r="E8430" s="1" t="s">
        <v>321</v>
      </c>
      <c r="F8430" s="1" t="s">
        <v>401</v>
      </c>
      <c r="G8430" s="1" t="s">
        <v>599</v>
      </c>
      <c r="H8430" s="1" t="s">
        <v>955</v>
      </c>
      <c r="I8430" s="1" t="s">
        <v>17</v>
      </c>
      <c r="J8430" t="s">
        <v>4133</v>
      </c>
    </row>
    <row r="8431" spans="1:12" x14ac:dyDescent="0.25">
      <c r="A8431" s="1" t="s">
        <v>1744</v>
      </c>
      <c r="B8431" s="1" t="s">
        <v>1745</v>
      </c>
      <c r="C8431" s="1">
        <v>1541358979</v>
      </c>
      <c r="D8431" s="1">
        <v>4</v>
      </c>
      <c r="E8431" s="1" t="s">
        <v>100</v>
      </c>
      <c r="F8431" s="1">
        <v>2012095</v>
      </c>
      <c r="G8431" s="1" t="s">
        <v>93</v>
      </c>
      <c r="H8431" s="1" t="s">
        <v>1746</v>
      </c>
      <c r="I8431" s="1" t="s">
        <v>17</v>
      </c>
      <c r="K8431" t="s">
        <v>1747</v>
      </c>
      <c r="L8431" t="s">
        <v>1748</v>
      </c>
    </row>
    <row r="8432" spans="1:12" x14ac:dyDescent="0.25">
      <c r="A8432" s="1" t="s">
        <v>12568</v>
      </c>
      <c r="B8432" s="1" t="s">
        <v>12569</v>
      </c>
      <c r="C8432" s="1">
        <v>1541358989</v>
      </c>
      <c r="D8432" s="1">
        <v>36</v>
      </c>
      <c r="E8432" s="1" t="s">
        <v>14</v>
      </c>
      <c r="F8432" s="1">
        <v>131168</v>
      </c>
      <c r="G8432" s="1" t="s">
        <v>599</v>
      </c>
      <c r="H8432" s="1" t="s">
        <v>12570</v>
      </c>
      <c r="I8432" s="1" t="s">
        <v>28</v>
      </c>
    </row>
    <row r="8433" spans="1:12" x14ac:dyDescent="0.25">
      <c r="A8433" s="1" t="s">
        <v>13092</v>
      </c>
      <c r="B8433" s="1" t="s">
        <v>13093</v>
      </c>
      <c r="C8433" s="1">
        <v>1541359017</v>
      </c>
      <c r="D8433" s="1">
        <v>113</v>
      </c>
      <c r="E8433" s="1" t="s">
        <v>14</v>
      </c>
      <c r="F8433" s="1">
        <v>2754184</v>
      </c>
      <c r="G8433" s="1" t="s">
        <v>334</v>
      </c>
      <c r="H8433" s="1" t="s">
        <v>3416</v>
      </c>
      <c r="I8433" s="1" t="s">
        <v>17</v>
      </c>
    </row>
    <row r="8434" spans="1:12" x14ac:dyDescent="0.25">
      <c r="A8434" s="1" t="s">
        <v>2464</v>
      </c>
      <c r="B8434" s="1" t="s">
        <v>2465</v>
      </c>
      <c r="C8434" s="1">
        <v>1541359029</v>
      </c>
      <c r="D8434" s="1">
        <v>21</v>
      </c>
      <c r="E8434" s="1" t="s">
        <v>14</v>
      </c>
      <c r="F8434" s="1">
        <v>2891970</v>
      </c>
      <c r="G8434" s="1" t="s">
        <v>20</v>
      </c>
      <c r="H8434" s="1" t="s">
        <v>939</v>
      </c>
      <c r="I8434" s="1" t="s">
        <v>28</v>
      </c>
    </row>
    <row r="8435" spans="1:12" x14ac:dyDescent="0.25">
      <c r="A8435" s="1" t="s">
        <v>4922</v>
      </c>
      <c r="B8435" s="1" t="s">
        <v>4923</v>
      </c>
      <c r="C8435" s="1">
        <v>1541359039</v>
      </c>
      <c r="D8435" s="1">
        <v>25</v>
      </c>
      <c r="E8435" s="1" t="s">
        <v>100</v>
      </c>
      <c r="F8435" s="1">
        <v>136141</v>
      </c>
      <c r="G8435" s="1" t="s">
        <v>58</v>
      </c>
      <c r="H8435" s="1" t="s">
        <v>1080</v>
      </c>
      <c r="I8435" s="1" t="s">
        <v>28</v>
      </c>
      <c r="J8435" t="s">
        <v>797</v>
      </c>
      <c r="K8435" t="s">
        <v>4924</v>
      </c>
      <c r="L8435" t="s">
        <v>4925</v>
      </c>
    </row>
    <row r="8436" spans="1:12" x14ac:dyDescent="0.25">
      <c r="A8436" s="1" t="s">
        <v>11739</v>
      </c>
      <c r="B8436" s="1" t="s">
        <v>11740</v>
      </c>
      <c r="C8436" s="1">
        <v>1541359044</v>
      </c>
      <c r="D8436" s="1">
        <v>99</v>
      </c>
      <c r="E8436" s="1" t="s">
        <v>14</v>
      </c>
      <c r="F8436" s="1">
        <v>1500737</v>
      </c>
      <c r="G8436" s="1" t="s">
        <v>20</v>
      </c>
      <c r="H8436" s="1" t="s">
        <v>1212</v>
      </c>
      <c r="I8436" s="1" t="s">
        <v>17</v>
      </c>
    </row>
    <row r="8437" spans="1:12" x14ac:dyDescent="0.25">
      <c r="A8437" s="1" t="s">
        <v>15024</v>
      </c>
      <c r="B8437" s="1" t="s">
        <v>15025</v>
      </c>
      <c r="C8437" s="1">
        <v>1541359049</v>
      </c>
      <c r="D8437" s="1">
        <v>54</v>
      </c>
      <c r="E8437" s="1" t="s">
        <v>14</v>
      </c>
      <c r="F8437" s="1">
        <v>82280</v>
      </c>
      <c r="G8437" s="1" t="s">
        <v>114</v>
      </c>
      <c r="H8437" s="1" t="s">
        <v>1404</v>
      </c>
      <c r="I8437" s="1" t="s">
        <v>90</v>
      </c>
    </row>
    <row r="8438" spans="1:12" x14ac:dyDescent="0.25">
      <c r="A8438" s="1" t="s">
        <v>6689</v>
      </c>
      <c r="B8438" s="1" t="s">
        <v>6690</v>
      </c>
      <c r="C8438" s="1">
        <v>1541359050</v>
      </c>
      <c r="D8438" s="1">
        <v>208</v>
      </c>
      <c r="E8438" s="1" t="s">
        <v>14</v>
      </c>
      <c r="F8438" s="1">
        <v>1776601</v>
      </c>
      <c r="G8438" s="1" t="s">
        <v>88</v>
      </c>
      <c r="H8438" s="1" t="s">
        <v>689</v>
      </c>
      <c r="I8438" s="1" t="s">
        <v>28</v>
      </c>
    </row>
    <row r="8439" spans="1:12" x14ac:dyDescent="0.25">
      <c r="A8439" s="1" t="s">
        <v>4723</v>
      </c>
      <c r="B8439" s="1" t="s">
        <v>4724</v>
      </c>
      <c r="C8439" s="1">
        <v>1541359054</v>
      </c>
      <c r="D8439" s="1">
        <v>27</v>
      </c>
      <c r="E8439" s="1" t="s">
        <v>14</v>
      </c>
      <c r="F8439" s="1">
        <v>34343</v>
      </c>
      <c r="G8439" s="1" t="s">
        <v>93</v>
      </c>
      <c r="H8439" s="1" t="s">
        <v>145</v>
      </c>
      <c r="I8439" s="1" t="s">
        <v>17</v>
      </c>
    </row>
    <row r="8440" spans="1:12" x14ac:dyDescent="0.25">
      <c r="A8440" s="1" t="s">
        <v>19237</v>
      </c>
      <c r="B8440" s="1" t="s">
        <v>24809</v>
      </c>
      <c r="C8440" s="1">
        <v>1541359091</v>
      </c>
      <c r="D8440" s="1">
        <v>190</v>
      </c>
      <c r="E8440" s="1" t="s">
        <v>148</v>
      </c>
      <c r="F8440" s="1">
        <v>477166</v>
      </c>
      <c r="G8440" s="1" t="s">
        <v>247</v>
      </c>
      <c r="H8440" s="1" t="s">
        <v>40</v>
      </c>
      <c r="I8440" s="1" t="s">
        <v>28</v>
      </c>
    </row>
    <row r="8441" spans="1:12" x14ac:dyDescent="0.25">
      <c r="A8441" s="1" t="s">
        <v>17546</v>
      </c>
      <c r="B8441" s="1" t="s">
        <v>17547</v>
      </c>
      <c r="C8441" s="1">
        <v>1541359147</v>
      </c>
      <c r="D8441" s="1">
        <v>6</v>
      </c>
      <c r="E8441" s="1" t="s">
        <v>14</v>
      </c>
      <c r="F8441" s="1">
        <v>54728</v>
      </c>
      <c r="G8441" s="1" t="s">
        <v>88</v>
      </c>
      <c r="H8441" s="1" t="s">
        <v>1599</v>
      </c>
      <c r="I8441" s="1" t="s">
        <v>17</v>
      </c>
    </row>
    <row r="8442" spans="1:12" x14ac:dyDescent="0.25">
      <c r="A8442" s="1" t="s">
        <v>20486</v>
      </c>
      <c r="B8442" s="1" t="s">
        <v>20487</v>
      </c>
      <c r="C8442" s="1">
        <v>1541359221</v>
      </c>
      <c r="D8442" s="1">
        <v>20</v>
      </c>
      <c r="E8442" s="1" t="s">
        <v>14</v>
      </c>
      <c r="F8442" s="1">
        <v>5459768</v>
      </c>
      <c r="G8442" s="1" t="s">
        <v>58</v>
      </c>
      <c r="H8442" s="1" t="s">
        <v>20488</v>
      </c>
      <c r="I8442" s="1" t="s">
        <v>28</v>
      </c>
    </row>
    <row r="8443" spans="1:12" x14ac:dyDescent="0.25">
      <c r="A8443" s="1" t="s">
        <v>15409</v>
      </c>
      <c r="B8443" s="1" t="s">
        <v>15410</v>
      </c>
      <c r="C8443" s="1">
        <v>1541359246</v>
      </c>
      <c r="D8443" s="1">
        <v>128</v>
      </c>
      <c r="E8443" s="1" t="s">
        <v>14</v>
      </c>
      <c r="F8443" s="1">
        <v>326736</v>
      </c>
      <c r="G8443" s="1" t="s">
        <v>20</v>
      </c>
      <c r="H8443" s="1" t="s">
        <v>15411</v>
      </c>
      <c r="I8443" s="1" t="s">
        <v>28</v>
      </c>
    </row>
    <row r="8444" spans="1:12" x14ac:dyDescent="0.25">
      <c r="A8444" s="1" t="s">
        <v>6836</v>
      </c>
      <c r="B8444" s="1" t="s">
        <v>14152</v>
      </c>
      <c r="C8444" s="1">
        <v>1541359249</v>
      </c>
      <c r="D8444" s="1">
        <v>29</v>
      </c>
      <c r="E8444" s="1" t="s">
        <v>14</v>
      </c>
      <c r="F8444" s="1">
        <v>8214936</v>
      </c>
      <c r="G8444" s="1" t="s">
        <v>74</v>
      </c>
      <c r="H8444" s="1" t="s">
        <v>361</v>
      </c>
      <c r="I8444" s="1" t="s">
        <v>28</v>
      </c>
    </row>
    <row r="8445" spans="1:12" x14ac:dyDescent="0.25">
      <c r="A8445" s="1" t="s">
        <v>28492</v>
      </c>
      <c r="B8445" s="1" t="s">
        <v>28493</v>
      </c>
      <c r="C8445" s="1">
        <v>1541359255</v>
      </c>
      <c r="D8445" s="1">
        <v>10</v>
      </c>
      <c r="E8445" s="1" t="s">
        <v>100</v>
      </c>
      <c r="F8445" s="1">
        <v>2538367</v>
      </c>
      <c r="G8445" s="1" t="s">
        <v>599</v>
      </c>
      <c r="H8445" s="1" t="s">
        <v>955</v>
      </c>
      <c r="I8445" s="1" t="s">
        <v>90</v>
      </c>
      <c r="J8445" t="s">
        <v>28494</v>
      </c>
      <c r="K8445" t="s">
        <v>28495</v>
      </c>
      <c r="L8445" t="s">
        <v>28496</v>
      </c>
    </row>
    <row r="8446" spans="1:12" x14ac:dyDescent="0.25">
      <c r="A8446" s="1" t="s">
        <v>10796</v>
      </c>
      <c r="B8446" s="1" t="s">
        <v>10797</v>
      </c>
      <c r="C8446" s="1">
        <v>1541359272</v>
      </c>
      <c r="D8446" s="1">
        <v>1</v>
      </c>
      <c r="E8446" s="1" t="s">
        <v>100</v>
      </c>
      <c r="F8446" s="1">
        <v>1282879</v>
      </c>
      <c r="G8446" s="1" t="s">
        <v>93</v>
      </c>
      <c r="H8446" s="1" t="s">
        <v>4564</v>
      </c>
      <c r="I8446" s="1" t="s">
        <v>28</v>
      </c>
      <c r="K8446" t="s">
        <v>10798</v>
      </c>
      <c r="L8446" t="s">
        <v>10799</v>
      </c>
    </row>
    <row r="8447" spans="1:12" x14ac:dyDescent="0.25">
      <c r="A8447" s="1" t="s">
        <v>16591</v>
      </c>
      <c r="B8447" s="1" t="s">
        <v>16592</v>
      </c>
      <c r="C8447" s="1">
        <v>1541359316</v>
      </c>
      <c r="D8447" s="1">
        <v>1</v>
      </c>
      <c r="E8447" s="1" t="s">
        <v>144</v>
      </c>
      <c r="F8447" s="1" t="s">
        <v>1129</v>
      </c>
      <c r="G8447" s="1" t="s">
        <v>217</v>
      </c>
      <c r="H8447" s="1" t="s">
        <v>1129</v>
      </c>
      <c r="I8447" s="1" t="s">
        <v>17</v>
      </c>
    </row>
    <row r="8448" spans="1:12" x14ac:dyDescent="0.25">
      <c r="A8448" s="1" t="s">
        <v>4002</v>
      </c>
      <c r="B8448" s="1" t="s">
        <v>4003</v>
      </c>
      <c r="C8448" s="1">
        <v>1541359330</v>
      </c>
      <c r="D8448" s="1">
        <v>13</v>
      </c>
      <c r="E8448" s="1" t="s">
        <v>14</v>
      </c>
      <c r="F8448" s="1">
        <v>6270192</v>
      </c>
      <c r="G8448" s="1" t="s">
        <v>114</v>
      </c>
      <c r="H8448" s="1" t="s">
        <v>4004</v>
      </c>
      <c r="I8448" s="1" t="s">
        <v>28</v>
      </c>
    </row>
    <row r="8449" spans="1:12" x14ac:dyDescent="0.25">
      <c r="A8449" s="1" t="s">
        <v>8748</v>
      </c>
      <c r="B8449" s="1" t="s">
        <v>8749</v>
      </c>
      <c r="C8449" s="1">
        <v>1541359339</v>
      </c>
      <c r="D8449" s="1">
        <v>105</v>
      </c>
      <c r="E8449" s="1" t="s">
        <v>14</v>
      </c>
      <c r="F8449" s="1">
        <v>312736</v>
      </c>
      <c r="G8449" s="1" t="s">
        <v>217</v>
      </c>
      <c r="H8449" s="1" t="s">
        <v>40</v>
      </c>
      <c r="I8449" s="1" t="s">
        <v>17</v>
      </c>
    </row>
    <row r="8450" spans="1:12" x14ac:dyDescent="0.25">
      <c r="A8450" s="1" t="s">
        <v>29667</v>
      </c>
      <c r="B8450" s="1" t="s">
        <v>29668</v>
      </c>
      <c r="C8450" s="1">
        <v>1541359341</v>
      </c>
      <c r="D8450" s="1">
        <v>29</v>
      </c>
      <c r="E8450" s="1" t="s">
        <v>14</v>
      </c>
      <c r="F8450" s="1">
        <v>7969790</v>
      </c>
      <c r="G8450" s="1" t="s">
        <v>334</v>
      </c>
      <c r="H8450" s="1" t="s">
        <v>29669</v>
      </c>
      <c r="I8450" s="1" t="s">
        <v>17</v>
      </c>
    </row>
    <row r="8451" spans="1:12" x14ac:dyDescent="0.25">
      <c r="A8451" s="1" t="s">
        <v>21828</v>
      </c>
      <c r="B8451" s="1" t="s">
        <v>21829</v>
      </c>
      <c r="C8451" s="1">
        <v>1541359417</v>
      </c>
      <c r="D8451" s="1">
        <v>24</v>
      </c>
      <c r="E8451" s="1" t="s">
        <v>100</v>
      </c>
      <c r="F8451" s="1">
        <v>10663582</v>
      </c>
      <c r="G8451" s="1" t="s">
        <v>1272</v>
      </c>
      <c r="H8451" s="1" t="s">
        <v>1506</v>
      </c>
      <c r="I8451" s="1" t="s">
        <v>28</v>
      </c>
      <c r="J8451" t="s">
        <v>406</v>
      </c>
      <c r="K8451" t="s">
        <v>21830</v>
      </c>
      <c r="L8451" t="s">
        <v>21831</v>
      </c>
    </row>
    <row r="8452" spans="1:12" x14ac:dyDescent="0.25">
      <c r="A8452" s="1" t="s">
        <v>11370</v>
      </c>
      <c r="B8452" s="1" t="s">
        <v>11371</v>
      </c>
      <c r="C8452" s="1">
        <v>1541359418</v>
      </c>
      <c r="D8452" s="1">
        <v>1</v>
      </c>
      <c r="E8452" s="1" t="s">
        <v>14</v>
      </c>
      <c r="F8452" s="1">
        <v>1180820</v>
      </c>
      <c r="G8452" s="1" t="s">
        <v>178</v>
      </c>
      <c r="H8452" s="1" t="s">
        <v>11372</v>
      </c>
      <c r="I8452" s="1" t="s">
        <v>17</v>
      </c>
    </row>
    <row r="8453" spans="1:12" x14ac:dyDescent="0.25">
      <c r="A8453" s="1" t="s">
        <v>11533</v>
      </c>
      <c r="B8453" s="1" t="s">
        <v>11534</v>
      </c>
      <c r="C8453" s="1">
        <v>1541359418</v>
      </c>
      <c r="D8453" s="1">
        <v>51</v>
      </c>
      <c r="E8453" s="1" t="s">
        <v>321</v>
      </c>
      <c r="F8453" s="1" t="s">
        <v>797</v>
      </c>
      <c r="G8453" s="1" t="s">
        <v>217</v>
      </c>
      <c r="H8453" s="1" t="s">
        <v>4406</v>
      </c>
      <c r="I8453" s="1" t="s">
        <v>17</v>
      </c>
      <c r="J8453" t="s">
        <v>11535</v>
      </c>
    </row>
    <row r="8454" spans="1:12" x14ac:dyDescent="0.25">
      <c r="A8454" s="1" t="s">
        <v>10210</v>
      </c>
      <c r="B8454" s="1" t="s">
        <v>10211</v>
      </c>
      <c r="C8454" s="1">
        <v>1541359530</v>
      </c>
      <c r="D8454" s="1">
        <v>3</v>
      </c>
      <c r="E8454" s="1" t="s">
        <v>100</v>
      </c>
      <c r="F8454" s="1">
        <v>95026</v>
      </c>
      <c r="G8454" s="1" t="s">
        <v>62</v>
      </c>
      <c r="H8454" s="1" t="s">
        <v>228</v>
      </c>
      <c r="I8454" s="1" t="s">
        <v>17</v>
      </c>
      <c r="K8454" t="s">
        <v>10212</v>
      </c>
      <c r="L8454" t="s">
        <v>10213</v>
      </c>
    </row>
    <row r="8455" spans="1:12" x14ac:dyDescent="0.25">
      <c r="A8455" s="1" t="s">
        <v>2201</v>
      </c>
      <c r="B8455" s="1" t="s">
        <v>2202</v>
      </c>
      <c r="C8455" s="1">
        <v>1541359535</v>
      </c>
      <c r="D8455" s="1">
        <v>251</v>
      </c>
      <c r="E8455" s="1" t="s">
        <v>14</v>
      </c>
      <c r="F8455" s="1">
        <v>42718</v>
      </c>
      <c r="G8455" s="1" t="s">
        <v>93</v>
      </c>
      <c r="H8455" s="1" t="s">
        <v>2203</v>
      </c>
      <c r="I8455" s="1" t="s">
        <v>17</v>
      </c>
    </row>
    <row r="8456" spans="1:12" x14ac:dyDescent="0.25">
      <c r="A8456" s="1" t="s">
        <v>9661</v>
      </c>
      <c r="B8456" s="1" t="s">
        <v>9662</v>
      </c>
      <c r="C8456" s="1">
        <v>1541359610</v>
      </c>
      <c r="D8456" s="1">
        <v>118</v>
      </c>
      <c r="E8456" s="1" t="s">
        <v>14</v>
      </c>
      <c r="F8456" s="1">
        <v>88485</v>
      </c>
      <c r="G8456" s="1" t="s">
        <v>66</v>
      </c>
      <c r="H8456" s="1" t="s">
        <v>9663</v>
      </c>
      <c r="I8456" s="1" t="s">
        <v>17</v>
      </c>
    </row>
    <row r="8457" spans="1:12" x14ac:dyDescent="0.25">
      <c r="A8457" s="1" t="s">
        <v>25411</v>
      </c>
      <c r="B8457" s="1" t="s">
        <v>25412</v>
      </c>
      <c r="C8457" s="1">
        <v>1541359612</v>
      </c>
      <c r="D8457" s="1">
        <v>244</v>
      </c>
      <c r="E8457" s="1" t="s">
        <v>14</v>
      </c>
      <c r="F8457" s="1">
        <v>4827114</v>
      </c>
      <c r="G8457" s="1" t="s">
        <v>84</v>
      </c>
      <c r="H8457" s="1" t="s">
        <v>281</v>
      </c>
      <c r="I8457" s="1" t="s">
        <v>17</v>
      </c>
    </row>
    <row r="8458" spans="1:12" x14ac:dyDescent="0.25">
      <c r="A8458" s="1" t="s">
        <v>13321</v>
      </c>
      <c r="B8458" s="1" t="s">
        <v>13322</v>
      </c>
      <c r="C8458" s="1">
        <v>1541359621</v>
      </c>
      <c r="D8458" s="1">
        <v>23</v>
      </c>
      <c r="E8458" s="1" t="s">
        <v>14</v>
      </c>
      <c r="F8458" s="1">
        <v>98963</v>
      </c>
      <c r="G8458" s="1" t="s">
        <v>162</v>
      </c>
      <c r="H8458" s="1" t="s">
        <v>3036</v>
      </c>
      <c r="I8458" s="1" t="s">
        <v>28</v>
      </c>
    </row>
    <row r="8459" spans="1:12" x14ac:dyDescent="0.25">
      <c r="A8459" s="1" t="s">
        <v>30741</v>
      </c>
      <c r="B8459" s="1" t="s">
        <v>30742</v>
      </c>
      <c r="C8459" s="1">
        <v>1541359622</v>
      </c>
      <c r="D8459" s="1">
        <v>37</v>
      </c>
      <c r="E8459" s="1" t="s">
        <v>14</v>
      </c>
      <c r="F8459" s="1">
        <v>3851044</v>
      </c>
      <c r="G8459" s="1" t="s">
        <v>443</v>
      </c>
      <c r="H8459" s="1" t="s">
        <v>346</v>
      </c>
      <c r="I8459" s="1" t="s">
        <v>17</v>
      </c>
    </row>
    <row r="8460" spans="1:12" x14ac:dyDescent="0.25">
      <c r="A8460" s="1" t="s">
        <v>1321</v>
      </c>
      <c r="B8460" s="1" t="s">
        <v>1322</v>
      </c>
      <c r="C8460" s="1">
        <v>1541359651</v>
      </c>
      <c r="D8460" s="1">
        <v>6</v>
      </c>
      <c r="E8460" s="1" t="s">
        <v>14</v>
      </c>
      <c r="F8460" s="1">
        <v>19094</v>
      </c>
      <c r="G8460" s="1" t="s">
        <v>114</v>
      </c>
      <c r="H8460" s="1" t="s">
        <v>1323</v>
      </c>
      <c r="I8460" s="1" t="s">
        <v>17</v>
      </c>
    </row>
    <row r="8461" spans="1:12" x14ac:dyDescent="0.25">
      <c r="A8461" s="1" t="s">
        <v>26394</v>
      </c>
      <c r="B8461" s="1" t="s">
        <v>26395</v>
      </c>
      <c r="C8461" s="1">
        <v>1541359682</v>
      </c>
      <c r="D8461" s="1">
        <v>7</v>
      </c>
      <c r="E8461" s="1" t="s">
        <v>100</v>
      </c>
      <c r="F8461" s="1">
        <v>117782</v>
      </c>
      <c r="G8461" s="1" t="s">
        <v>20</v>
      </c>
      <c r="H8461" s="1" t="s">
        <v>125</v>
      </c>
      <c r="I8461" s="1" t="s">
        <v>17</v>
      </c>
      <c r="J8461" t="s">
        <v>1957</v>
      </c>
      <c r="K8461" t="s">
        <v>26396</v>
      </c>
      <c r="L8461" t="s">
        <v>26397</v>
      </c>
    </row>
    <row r="8462" spans="1:12" x14ac:dyDescent="0.25">
      <c r="A8462" s="1" t="s">
        <v>15854</v>
      </c>
      <c r="B8462" s="1" t="s">
        <v>15855</v>
      </c>
      <c r="C8462" s="1">
        <v>1541359723</v>
      </c>
      <c r="D8462" s="1">
        <v>483</v>
      </c>
      <c r="E8462" s="1" t="s">
        <v>14</v>
      </c>
      <c r="F8462" s="1">
        <v>570036</v>
      </c>
      <c r="G8462" s="1" t="s">
        <v>20</v>
      </c>
      <c r="H8462" s="1" t="s">
        <v>6484</v>
      </c>
      <c r="I8462" s="1" t="s">
        <v>17</v>
      </c>
    </row>
    <row r="8463" spans="1:12" x14ac:dyDescent="0.25">
      <c r="A8463" s="1" t="s">
        <v>22095</v>
      </c>
      <c r="B8463" s="1" t="s">
        <v>22096</v>
      </c>
      <c r="C8463" s="1">
        <v>1541359729</v>
      </c>
      <c r="D8463" s="1">
        <v>247</v>
      </c>
      <c r="E8463" s="1" t="s">
        <v>14</v>
      </c>
      <c r="F8463" s="1">
        <v>1769547</v>
      </c>
      <c r="G8463" s="1" t="s">
        <v>964</v>
      </c>
      <c r="H8463" s="1" t="s">
        <v>22097</v>
      </c>
      <c r="I8463" s="1" t="s">
        <v>28</v>
      </c>
    </row>
    <row r="8464" spans="1:12" x14ac:dyDescent="0.25">
      <c r="A8464" s="1" t="s">
        <v>6297</v>
      </c>
      <c r="B8464" s="1" t="s">
        <v>6298</v>
      </c>
      <c r="C8464" s="1">
        <v>1541359738</v>
      </c>
      <c r="D8464" s="1">
        <v>11</v>
      </c>
      <c r="E8464" s="1" t="s">
        <v>14</v>
      </c>
      <c r="F8464" s="1">
        <v>2423340</v>
      </c>
      <c r="G8464" s="1" t="s">
        <v>54</v>
      </c>
      <c r="H8464" s="1" t="s">
        <v>6299</v>
      </c>
      <c r="I8464" s="1" t="s">
        <v>28</v>
      </c>
    </row>
    <row r="8465" spans="1:12" x14ac:dyDescent="0.25">
      <c r="A8465" s="1" t="s">
        <v>28367</v>
      </c>
      <c r="B8465" s="1" t="s">
        <v>28368</v>
      </c>
      <c r="C8465" s="1">
        <v>1541359756</v>
      </c>
      <c r="D8465" s="1">
        <v>1</v>
      </c>
      <c r="E8465" s="1" t="s">
        <v>100</v>
      </c>
      <c r="F8465" s="1">
        <v>1028644</v>
      </c>
      <c r="G8465" s="1" t="s">
        <v>88</v>
      </c>
      <c r="H8465" s="1" t="s">
        <v>5079</v>
      </c>
      <c r="I8465" s="1" t="s">
        <v>28</v>
      </c>
      <c r="K8465" t="s">
        <v>28369</v>
      </c>
      <c r="L8465" t="s">
        <v>28370</v>
      </c>
    </row>
    <row r="8466" spans="1:12" x14ac:dyDescent="0.25">
      <c r="A8466" s="1" t="s">
        <v>6057</v>
      </c>
      <c r="B8466" s="1" t="s">
        <v>6058</v>
      </c>
      <c r="C8466" s="1">
        <v>1541359763</v>
      </c>
      <c r="D8466" s="1">
        <v>4</v>
      </c>
      <c r="E8466" s="1" t="s">
        <v>14</v>
      </c>
      <c r="F8466" s="1">
        <v>40104</v>
      </c>
      <c r="G8466" s="1" t="s">
        <v>599</v>
      </c>
      <c r="H8466" s="1" t="s">
        <v>6059</v>
      </c>
      <c r="I8466" s="1" t="s">
        <v>28</v>
      </c>
    </row>
    <row r="8467" spans="1:12" x14ac:dyDescent="0.25">
      <c r="A8467" s="1" t="s">
        <v>13780</v>
      </c>
      <c r="B8467" s="1" t="s">
        <v>13781</v>
      </c>
      <c r="C8467" s="1">
        <v>1541359780</v>
      </c>
      <c r="D8467" s="1">
        <v>1</v>
      </c>
      <c r="E8467" s="1" t="s">
        <v>14</v>
      </c>
      <c r="F8467" s="1">
        <v>920939</v>
      </c>
      <c r="G8467" s="1" t="s">
        <v>43</v>
      </c>
      <c r="H8467" s="1" t="s">
        <v>13782</v>
      </c>
      <c r="I8467" s="1" t="s">
        <v>28</v>
      </c>
    </row>
    <row r="8468" spans="1:12" x14ac:dyDescent="0.25">
      <c r="A8468" s="1" t="s">
        <v>10214</v>
      </c>
      <c r="B8468" s="1" t="s">
        <v>10215</v>
      </c>
      <c r="C8468" s="1">
        <v>1541359790</v>
      </c>
      <c r="D8468" s="1">
        <v>417</v>
      </c>
      <c r="E8468" s="1" t="s">
        <v>14</v>
      </c>
      <c r="F8468" s="1">
        <v>4342558</v>
      </c>
      <c r="G8468" s="1" t="s">
        <v>20</v>
      </c>
      <c r="H8468" s="1" t="s">
        <v>531</v>
      </c>
      <c r="I8468" s="1" t="s">
        <v>28</v>
      </c>
    </row>
    <row r="8469" spans="1:12" x14ac:dyDescent="0.25">
      <c r="A8469" s="1" t="s">
        <v>15936</v>
      </c>
      <c r="B8469" s="1" t="s">
        <v>15937</v>
      </c>
      <c r="C8469" s="1">
        <v>1541359826</v>
      </c>
      <c r="D8469" s="1">
        <v>118</v>
      </c>
      <c r="E8469" s="1" t="s">
        <v>14</v>
      </c>
      <c r="F8469" s="1">
        <v>6283464</v>
      </c>
      <c r="G8469" s="1" t="s">
        <v>62</v>
      </c>
      <c r="H8469" s="1" t="s">
        <v>2021</v>
      </c>
      <c r="I8469" s="1" t="s">
        <v>28</v>
      </c>
    </row>
    <row r="8470" spans="1:12" x14ac:dyDescent="0.25">
      <c r="A8470" s="1" t="s">
        <v>6643</v>
      </c>
      <c r="B8470" s="1" t="s">
        <v>6644</v>
      </c>
      <c r="C8470" s="1">
        <v>1541359839</v>
      </c>
      <c r="D8470" s="1">
        <v>2</v>
      </c>
      <c r="E8470" s="1" t="s">
        <v>131</v>
      </c>
      <c r="F8470" s="1" t="s">
        <v>132</v>
      </c>
      <c r="G8470" s="1" t="s">
        <v>58</v>
      </c>
      <c r="H8470" s="1" t="s">
        <v>136</v>
      </c>
      <c r="I8470" s="1" t="s">
        <v>28</v>
      </c>
    </row>
    <row r="8471" spans="1:12" x14ac:dyDescent="0.25">
      <c r="A8471" s="1" t="s">
        <v>19890</v>
      </c>
      <c r="B8471" s="1" t="s">
        <v>19891</v>
      </c>
      <c r="C8471" s="1">
        <v>1541359849</v>
      </c>
      <c r="D8471" s="1">
        <v>23</v>
      </c>
      <c r="E8471" s="1" t="s">
        <v>14</v>
      </c>
      <c r="F8471" s="1">
        <v>5282</v>
      </c>
      <c r="G8471" s="1" t="s">
        <v>43</v>
      </c>
      <c r="H8471" s="1" t="s">
        <v>762</v>
      </c>
      <c r="I8471" s="1" t="s">
        <v>90</v>
      </c>
    </row>
    <row r="8472" spans="1:12" x14ac:dyDescent="0.25">
      <c r="A8472" s="1" t="s">
        <v>22894</v>
      </c>
      <c r="B8472" s="1" t="s">
        <v>22895</v>
      </c>
      <c r="C8472" s="1">
        <v>1541359912</v>
      </c>
      <c r="D8472" s="1">
        <v>37</v>
      </c>
      <c r="E8472" s="1" t="s">
        <v>14</v>
      </c>
      <c r="F8472" s="1">
        <v>46122</v>
      </c>
      <c r="G8472" s="1" t="s">
        <v>265</v>
      </c>
      <c r="H8472" s="1" t="s">
        <v>4780</v>
      </c>
      <c r="I8472" s="1" t="s">
        <v>28</v>
      </c>
    </row>
    <row r="8473" spans="1:12" x14ac:dyDescent="0.25">
      <c r="A8473" s="1" t="s">
        <v>9406</v>
      </c>
      <c r="B8473" s="1" t="s">
        <v>9407</v>
      </c>
      <c r="C8473" s="1">
        <v>1541359940</v>
      </c>
      <c r="D8473" s="1">
        <v>24</v>
      </c>
      <c r="E8473" s="1" t="s">
        <v>100</v>
      </c>
      <c r="F8473" s="1">
        <v>982755</v>
      </c>
      <c r="G8473" s="1" t="s">
        <v>39</v>
      </c>
      <c r="H8473" s="1" t="s">
        <v>241</v>
      </c>
      <c r="I8473" s="1" t="s">
        <v>28</v>
      </c>
      <c r="K8473" t="s">
        <v>9408</v>
      </c>
      <c r="L8473" t="s">
        <v>9409</v>
      </c>
    </row>
    <row r="8474" spans="1:12" x14ac:dyDescent="0.25">
      <c r="A8474" s="1" t="s">
        <v>19890</v>
      </c>
      <c r="B8474" s="1" t="s">
        <v>19891</v>
      </c>
      <c r="C8474" s="1">
        <v>1541359974</v>
      </c>
      <c r="D8474" s="1">
        <v>33</v>
      </c>
      <c r="E8474" s="1" t="s">
        <v>14</v>
      </c>
      <c r="F8474" s="1">
        <v>53424</v>
      </c>
      <c r="G8474" s="1" t="s">
        <v>43</v>
      </c>
      <c r="H8474" s="1" t="s">
        <v>762</v>
      </c>
      <c r="I8474" s="1" t="s">
        <v>90</v>
      </c>
    </row>
    <row r="8475" spans="1:12" x14ac:dyDescent="0.25">
      <c r="A8475" s="1" t="s">
        <v>15525</v>
      </c>
      <c r="B8475" s="1" t="s">
        <v>15526</v>
      </c>
      <c r="C8475" s="1">
        <v>1541360034</v>
      </c>
      <c r="D8475" s="1">
        <v>243</v>
      </c>
      <c r="E8475" s="1" t="s">
        <v>14</v>
      </c>
      <c r="F8475" s="1">
        <v>684696</v>
      </c>
      <c r="G8475" s="1" t="s">
        <v>93</v>
      </c>
      <c r="H8475" s="1" t="s">
        <v>4600</v>
      </c>
      <c r="I8475" s="1" t="s">
        <v>28</v>
      </c>
    </row>
    <row r="8476" spans="1:12" x14ac:dyDescent="0.25">
      <c r="A8476" s="1" t="s">
        <v>17788</v>
      </c>
      <c r="B8476" s="1" t="s">
        <v>17789</v>
      </c>
      <c r="C8476" s="1">
        <v>1541360039</v>
      </c>
      <c r="D8476" s="1">
        <v>441</v>
      </c>
      <c r="E8476" s="1" t="s">
        <v>14</v>
      </c>
      <c r="F8476" s="1">
        <v>2756829</v>
      </c>
      <c r="G8476" s="1" t="s">
        <v>20</v>
      </c>
      <c r="H8476" s="1" t="s">
        <v>833</v>
      </c>
      <c r="I8476" s="1" t="s">
        <v>17</v>
      </c>
    </row>
    <row r="8477" spans="1:12" x14ac:dyDescent="0.25">
      <c r="A8477" s="1" t="s">
        <v>30627</v>
      </c>
      <c r="B8477" s="1" t="s">
        <v>30628</v>
      </c>
      <c r="C8477" s="1">
        <v>1541360056</v>
      </c>
      <c r="D8477" s="1">
        <v>154</v>
      </c>
      <c r="E8477" s="1" t="s">
        <v>14</v>
      </c>
      <c r="F8477" s="1">
        <v>116046</v>
      </c>
      <c r="G8477" s="1" t="s">
        <v>114</v>
      </c>
      <c r="H8477" s="1" t="s">
        <v>182</v>
      </c>
      <c r="I8477" s="1" t="s">
        <v>28</v>
      </c>
    </row>
    <row r="8478" spans="1:12" x14ac:dyDescent="0.25">
      <c r="A8478" s="1" t="s">
        <v>16030</v>
      </c>
      <c r="B8478" s="1" t="s">
        <v>16031</v>
      </c>
      <c r="C8478" s="1">
        <v>1541360104</v>
      </c>
      <c r="D8478" s="1">
        <v>55</v>
      </c>
      <c r="E8478" s="1" t="s">
        <v>14</v>
      </c>
      <c r="F8478" s="1">
        <v>5195984</v>
      </c>
      <c r="G8478" s="1" t="s">
        <v>62</v>
      </c>
      <c r="H8478" s="1" t="s">
        <v>5607</v>
      </c>
      <c r="I8478" s="1" t="s">
        <v>28</v>
      </c>
    </row>
    <row r="8479" spans="1:12" x14ac:dyDescent="0.25">
      <c r="A8479" s="1" t="s">
        <v>8235</v>
      </c>
      <c r="B8479" s="1" t="s">
        <v>8236</v>
      </c>
      <c r="C8479" s="1">
        <v>1541360122</v>
      </c>
      <c r="D8479" s="1">
        <v>53</v>
      </c>
      <c r="E8479" s="1" t="s">
        <v>14</v>
      </c>
      <c r="F8479" s="1">
        <v>42277</v>
      </c>
      <c r="G8479" s="1" t="s">
        <v>43</v>
      </c>
      <c r="H8479" s="1" t="s">
        <v>225</v>
      </c>
      <c r="I8479" s="1" t="s">
        <v>17</v>
      </c>
    </row>
    <row r="8480" spans="1:12" x14ac:dyDescent="0.25">
      <c r="A8480" s="1" t="s">
        <v>204</v>
      </c>
      <c r="B8480" s="1" t="s">
        <v>205</v>
      </c>
      <c r="C8480" s="1">
        <v>1541360164</v>
      </c>
      <c r="D8480" s="1">
        <v>5</v>
      </c>
      <c r="E8480" s="1" t="s">
        <v>14</v>
      </c>
      <c r="F8480" s="1">
        <v>2289346</v>
      </c>
      <c r="G8480" s="1" t="s">
        <v>206</v>
      </c>
      <c r="H8480" s="1" t="s">
        <v>111</v>
      </c>
      <c r="I8480" s="1" t="s">
        <v>90</v>
      </c>
    </row>
    <row r="8481" spans="1:12" x14ac:dyDescent="0.25">
      <c r="A8481" s="1" t="s">
        <v>17634</v>
      </c>
      <c r="B8481" s="1" t="s">
        <v>17635</v>
      </c>
      <c r="C8481" s="1">
        <v>1541360201</v>
      </c>
      <c r="D8481" s="1">
        <v>520</v>
      </c>
      <c r="E8481" s="1" t="s">
        <v>14</v>
      </c>
      <c r="F8481" s="1">
        <v>10567506</v>
      </c>
      <c r="G8481" s="1" t="s">
        <v>20</v>
      </c>
      <c r="H8481" s="1" t="s">
        <v>1512</v>
      </c>
      <c r="I8481" s="1" t="s">
        <v>28</v>
      </c>
    </row>
    <row r="8482" spans="1:12" x14ac:dyDescent="0.25">
      <c r="A8482" s="1" t="s">
        <v>7667</v>
      </c>
      <c r="B8482" s="1" t="s">
        <v>7668</v>
      </c>
      <c r="C8482" s="1">
        <v>1541360233</v>
      </c>
      <c r="D8482" s="1">
        <v>58</v>
      </c>
      <c r="E8482" s="1" t="s">
        <v>14</v>
      </c>
      <c r="F8482" s="1">
        <v>1707841</v>
      </c>
      <c r="G8482" s="1" t="s">
        <v>1272</v>
      </c>
      <c r="H8482" s="1" t="s">
        <v>6024</v>
      </c>
      <c r="I8482" s="1" t="s">
        <v>28</v>
      </c>
    </row>
    <row r="8483" spans="1:12" x14ac:dyDescent="0.25">
      <c r="A8483" s="1" t="s">
        <v>16456</v>
      </c>
      <c r="B8483" s="1" t="s">
        <v>16457</v>
      </c>
      <c r="C8483" s="1">
        <v>1541360235</v>
      </c>
      <c r="D8483" s="1">
        <v>155</v>
      </c>
      <c r="E8483" s="1" t="s">
        <v>14</v>
      </c>
      <c r="F8483" s="1">
        <v>99712</v>
      </c>
      <c r="G8483" s="1" t="s">
        <v>599</v>
      </c>
      <c r="H8483" s="1" t="s">
        <v>55</v>
      </c>
      <c r="I8483" s="1" t="s">
        <v>90</v>
      </c>
    </row>
    <row r="8484" spans="1:12" x14ac:dyDescent="0.25">
      <c r="A8484" s="1" t="s">
        <v>9917</v>
      </c>
      <c r="B8484" s="1" t="s">
        <v>9918</v>
      </c>
      <c r="C8484" s="1">
        <v>1541360254</v>
      </c>
      <c r="D8484" s="1">
        <v>167</v>
      </c>
      <c r="E8484" s="1" t="s">
        <v>14</v>
      </c>
      <c r="F8484" s="1">
        <v>477916</v>
      </c>
      <c r="G8484" s="1" t="s">
        <v>20</v>
      </c>
      <c r="H8484" s="1" t="s">
        <v>1249</v>
      </c>
      <c r="I8484" s="1" t="s">
        <v>28</v>
      </c>
    </row>
    <row r="8485" spans="1:12" x14ac:dyDescent="0.25">
      <c r="A8485" s="1" t="s">
        <v>17689</v>
      </c>
      <c r="B8485" s="1" t="s">
        <v>17690</v>
      </c>
      <c r="C8485" s="1">
        <v>1541360262</v>
      </c>
      <c r="D8485" s="1">
        <v>273</v>
      </c>
      <c r="E8485" s="1" t="s">
        <v>14</v>
      </c>
      <c r="F8485" s="1">
        <v>997745</v>
      </c>
      <c r="G8485" s="1" t="s">
        <v>20</v>
      </c>
      <c r="H8485" s="1" t="s">
        <v>299</v>
      </c>
      <c r="I8485" s="1" t="s">
        <v>17</v>
      </c>
    </row>
    <row r="8486" spans="1:12" x14ac:dyDescent="0.25">
      <c r="A8486" s="1" t="s">
        <v>21128</v>
      </c>
      <c r="B8486" s="1" t="s">
        <v>21129</v>
      </c>
      <c r="C8486" s="1">
        <v>1541360286</v>
      </c>
      <c r="D8486" s="1">
        <v>5</v>
      </c>
      <c r="E8486" s="1" t="s">
        <v>144</v>
      </c>
      <c r="F8486" s="1" t="s">
        <v>21130</v>
      </c>
      <c r="G8486" s="1" t="s">
        <v>856</v>
      </c>
      <c r="H8486" s="1" t="s">
        <v>21130</v>
      </c>
      <c r="I8486" s="1" t="s">
        <v>28</v>
      </c>
    </row>
    <row r="8487" spans="1:12" x14ac:dyDescent="0.25">
      <c r="A8487" s="1" t="s">
        <v>10114</v>
      </c>
      <c r="B8487" s="1" t="s">
        <v>10115</v>
      </c>
      <c r="C8487" s="1">
        <v>1541360290</v>
      </c>
      <c r="D8487" s="1">
        <v>15</v>
      </c>
      <c r="E8487" s="1" t="s">
        <v>100</v>
      </c>
      <c r="F8487" s="1">
        <v>148972</v>
      </c>
      <c r="G8487" s="1" t="s">
        <v>114</v>
      </c>
      <c r="H8487" s="1" t="s">
        <v>2532</v>
      </c>
      <c r="I8487" s="1" t="s">
        <v>28</v>
      </c>
      <c r="J8487" t="s">
        <v>731</v>
      </c>
      <c r="K8487" t="s">
        <v>10116</v>
      </c>
      <c r="L8487" t="s">
        <v>10117</v>
      </c>
    </row>
    <row r="8488" spans="1:12" x14ac:dyDescent="0.25">
      <c r="A8488" s="1" t="s">
        <v>25858</v>
      </c>
      <c r="B8488" s="1" t="s">
        <v>25859</v>
      </c>
      <c r="C8488" s="1">
        <v>1541360301</v>
      </c>
      <c r="D8488" s="1">
        <v>213</v>
      </c>
      <c r="E8488" s="1" t="s">
        <v>14</v>
      </c>
      <c r="F8488" s="1">
        <v>895655</v>
      </c>
      <c r="G8488" s="1" t="s">
        <v>114</v>
      </c>
      <c r="H8488" s="1" t="s">
        <v>1466</v>
      </c>
      <c r="I8488" s="1" t="s">
        <v>17</v>
      </c>
    </row>
    <row r="8489" spans="1:12" x14ac:dyDescent="0.25">
      <c r="A8489" s="1" t="s">
        <v>10904</v>
      </c>
      <c r="B8489" s="1" t="s">
        <v>10905</v>
      </c>
      <c r="C8489" s="1">
        <v>1541360334</v>
      </c>
      <c r="D8489" s="1">
        <v>2</v>
      </c>
      <c r="E8489" s="1" t="s">
        <v>131</v>
      </c>
      <c r="F8489" s="1" t="s">
        <v>132</v>
      </c>
      <c r="G8489" s="1" t="s">
        <v>599</v>
      </c>
      <c r="H8489" s="1" t="s">
        <v>118</v>
      </c>
      <c r="I8489" s="1" t="s">
        <v>90</v>
      </c>
    </row>
    <row r="8490" spans="1:12" x14ac:dyDescent="0.25">
      <c r="A8490" s="1" t="s">
        <v>28537</v>
      </c>
      <c r="B8490" s="1" t="s">
        <v>28538</v>
      </c>
      <c r="C8490" s="1">
        <v>1541360341</v>
      </c>
      <c r="D8490" s="1">
        <v>131</v>
      </c>
      <c r="E8490" s="1" t="s">
        <v>14</v>
      </c>
      <c r="F8490" s="1">
        <v>40763</v>
      </c>
      <c r="G8490" s="1" t="s">
        <v>599</v>
      </c>
      <c r="H8490" s="1" t="s">
        <v>118</v>
      </c>
      <c r="I8490" s="1" t="s">
        <v>17</v>
      </c>
    </row>
    <row r="8491" spans="1:12" x14ac:dyDescent="0.25">
      <c r="A8491" s="1" t="s">
        <v>3810</v>
      </c>
      <c r="B8491" s="1" t="s">
        <v>3811</v>
      </c>
      <c r="C8491" s="1">
        <v>1541360404</v>
      </c>
      <c r="D8491" s="1">
        <v>33</v>
      </c>
      <c r="E8491" s="1" t="s">
        <v>14</v>
      </c>
      <c r="F8491" s="1">
        <v>6473336</v>
      </c>
      <c r="G8491" s="1" t="s">
        <v>20</v>
      </c>
      <c r="H8491" s="1" t="s">
        <v>3812</v>
      </c>
      <c r="I8491" s="1" t="s">
        <v>28</v>
      </c>
    </row>
    <row r="8492" spans="1:12" x14ac:dyDescent="0.25">
      <c r="A8492" s="1" t="s">
        <v>3327</v>
      </c>
      <c r="B8492" s="1" t="s">
        <v>3328</v>
      </c>
      <c r="C8492" s="1">
        <v>1541360426</v>
      </c>
      <c r="D8492" s="1">
        <v>426</v>
      </c>
      <c r="E8492" s="1" t="s">
        <v>14</v>
      </c>
      <c r="F8492" s="1">
        <v>1061840</v>
      </c>
      <c r="G8492" s="1" t="s">
        <v>20</v>
      </c>
      <c r="H8492" s="1" t="s">
        <v>619</v>
      </c>
      <c r="I8492" s="1" t="s">
        <v>28</v>
      </c>
    </row>
    <row r="8493" spans="1:12" x14ac:dyDescent="0.25">
      <c r="A8493" s="1" t="s">
        <v>2245</v>
      </c>
      <c r="B8493" s="1" t="s">
        <v>2246</v>
      </c>
      <c r="C8493" s="1">
        <v>1541360556</v>
      </c>
      <c r="D8493" s="1">
        <v>1</v>
      </c>
      <c r="E8493" s="1" t="s">
        <v>100</v>
      </c>
      <c r="F8493" s="1">
        <v>8339664</v>
      </c>
      <c r="G8493" s="1" t="s">
        <v>237</v>
      </c>
      <c r="H8493" s="1" t="s">
        <v>704</v>
      </c>
      <c r="I8493" s="1" t="s">
        <v>17</v>
      </c>
      <c r="K8493" t="s">
        <v>2247</v>
      </c>
      <c r="L8493" t="s">
        <v>2248</v>
      </c>
    </row>
    <row r="8494" spans="1:12" x14ac:dyDescent="0.25">
      <c r="A8494" s="1" t="s">
        <v>28857</v>
      </c>
      <c r="B8494" s="1" t="s">
        <v>28858</v>
      </c>
      <c r="C8494" s="1">
        <v>1541360586</v>
      </c>
      <c r="D8494" s="1">
        <v>2</v>
      </c>
      <c r="E8494" s="1" t="s">
        <v>14</v>
      </c>
      <c r="F8494" s="1">
        <v>2424572</v>
      </c>
      <c r="G8494" s="1" t="s">
        <v>20</v>
      </c>
      <c r="H8494" s="1" t="s">
        <v>6707</v>
      </c>
      <c r="I8494" s="1" t="s">
        <v>28</v>
      </c>
    </row>
    <row r="8495" spans="1:12" x14ac:dyDescent="0.25">
      <c r="A8495" s="1" t="s">
        <v>10287</v>
      </c>
      <c r="B8495" s="1" t="s">
        <v>10288</v>
      </c>
      <c r="C8495" s="1">
        <v>1541360593</v>
      </c>
      <c r="D8495" s="1">
        <v>7</v>
      </c>
      <c r="E8495" s="1" t="s">
        <v>14</v>
      </c>
      <c r="F8495" s="1">
        <v>2601905</v>
      </c>
      <c r="G8495" s="1" t="s">
        <v>334</v>
      </c>
      <c r="H8495" s="1" t="s">
        <v>794</v>
      </c>
      <c r="I8495" s="1" t="s">
        <v>28</v>
      </c>
    </row>
    <row r="8496" spans="1:12" x14ac:dyDescent="0.25">
      <c r="A8496" s="1" t="s">
        <v>6276</v>
      </c>
      <c r="B8496" s="1" t="s">
        <v>6277</v>
      </c>
      <c r="C8496" s="1">
        <v>1541360652</v>
      </c>
      <c r="D8496" s="1">
        <v>3</v>
      </c>
      <c r="E8496" s="1" t="s">
        <v>144</v>
      </c>
      <c r="F8496" s="1" t="s">
        <v>358</v>
      </c>
      <c r="G8496" s="1" t="s">
        <v>247</v>
      </c>
      <c r="H8496" s="1" t="s">
        <v>358</v>
      </c>
      <c r="I8496" s="1" t="s">
        <v>28</v>
      </c>
    </row>
    <row r="8497" spans="1:12" x14ac:dyDescent="0.25">
      <c r="A8497" s="1" t="s">
        <v>13744</v>
      </c>
      <c r="B8497" s="1" t="s">
        <v>13745</v>
      </c>
      <c r="C8497" s="1">
        <v>1541360661</v>
      </c>
      <c r="D8497" s="1">
        <v>122</v>
      </c>
      <c r="E8497" s="1" t="s">
        <v>14</v>
      </c>
      <c r="F8497" s="1">
        <v>2326194</v>
      </c>
      <c r="G8497" s="1" t="s">
        <v>20</v>
      </c>
      <c r="H8497" s="1" t="s">
        <v>661</v>
      </c>
      <c r="I8497" s="1" t="s">
        <v>17</v>
      </c>
    </row>
    <row r="8498" spans="1:12" x14ac:dyDescent="0.25">
      <c r="A8498" s="1" t="s">
        <v>25871</v>
      </c>
      <c r="B8498" s="1" t="s">
        <v>25872</v>
      </c>
      <c r="C8498" s="1">
        <v>1541360675</v>
      </c>
      <c r="D8498" s="1">
        <v>10</v>
      </c>
      <c r="E8498" s="1" t="s">
        <v>148</v>
      </c>
      <c r="F8498" s="1">
        <v>106412</v>
      </c>
      <c r="G8498" s="1" t="s">
        <v>20</v>
      </c>
      <c r="H8498" s="1" t="s">
        <v>474</v>
      </c>
      <c r="I8498" s="1" t="s">
        <v>28</v>
      </c>
    </row>
    <row r="8499" spans="1:12" x14ac:dyDescent="0.25">
      <c r="A8499" s="1" t="s">
        <v>30359</v>
      </c>
      <c r="B8499" s="1" t="s">
        <v>30360</v>
      </c>
      <c r="C8499" s="1">
        <v>1541360679</v>
      </c>
      <c r="D8499" s="1">
        <v>21</v>
      </c>
      <c r="E8499" s="1" t="s">
        <v>100</v>
      </c>
      <c r="F8499" s="1">
        <v>1995249</v>
      </c>
      <c r="G8499" s="1" t="s">
        <v>20</v>
      </c>
      <c r="H8499" s="1" t="s">
        <v>945</v>
      </c>
      <c r="I8499" s="1" t="s">
        <v>28</v>
      </c>
      <c r="K8499" t="s">
        <v>30361</v>
      </c>
      <c r="L8499" t="s">
        <v>30362</v>
      </c>
    </row>
    <row r="8500" spans="1:12" x14ac:dyDescent="0.25">
      <c r="A8500" s="1" t="s">
        <v>31662</v>
      </c>
      <c r="B8500" s="1" t="s">
        <v>31663</v>
      </c>
      <c r="C8500" s="1">
        <v>1541360684</v>
      </c>
      <c r="D8500" s="1">
        <v>70</v>
      </c>
      <c r="E8500" s="1" t="s">
        <v>14</v>
      </c>
      <c r="F8500" s="1">
        <v>54612</v>
      </c>
      <c r="G8500" s="1" t="s">
        <v>93</v>
      </c>
      <c r="H8500" s="1" t="s">
        <v>172</v>
      </c>
      <c r="I8500" s="1" t="s">
        <v>90</v>
      </c>
    </row>
    <row r="8501" spans="1:12" x14ac:dyDescent="0.25">
      <c r="A8501" s="1" t="s">
        <v>28199</v>
      </c>
      <c r="B8501" s="1" t="s">
        <v>28200</v>
      </c>
      <c r="C8501" s="1">
        <v>1541360697</v>
      </c>
      <c r="D8501" s="1">
        <v>2</v>
      </c>
      <c r="E8501" s="1" t="s">
        <v>321</v>
      </c>
      <c r="F8501" s="1" t="s">
        <v>2634</v>
      </c>
      <c r="G8501" s="1" t="s">
        <v>88</v>
      </c>
      <c r="H8501" s="1" t="s">
        <v>28201</v>
      </c>
      <c r="I8501" s="1" t="s">
        <v>28</v>
      </c>
      <c r="J8501" t="s">
        <v>565</v>
      </c>
    </row>
    <row r="8502" spans="1:12" x14ac:dyDescent="0.25">
      <c r="A8502" s="1" t="s">
        <v>28812</v>
      </c>
      <c r="B8502" s="1" t="s">
        <v>28813</v>
      </c>
      <c r="C8502" s="1">
        <v>1541360698</v>
      </c>
      <c r="D8502" s="1">
        <v>7</v>
      </c>
      <c r="E8502" s="1" t="s">
        <v>14</v>
      </c>
      <c r="F8502" s="1">
        <v>78175</v>
      </c>
      <c r="G8502" s="1" t="s">
        <v>58</v>
      </c>
      <c r="H8502" s="1" t="s">
        <v>25531</v>
      </c>
      <c r="I8502" s="1" t="s">
        <v>90</v>
      </c>
    </row>
    <row r="8503" spans="1:12" x14ac:dyDescent="0.25">
      <c r="A8503" s="1" t="s">
        <v>17634</v>
      </c>
      <c r="B8503" s="1" t="s">
        <v>17635</v>
      </c>
      <c r="C8503" s="1">
        <v>1541360711</v>
      </c>
      <c r="D8503" s="1">
        <v>734</v>
      </c>
      <c r="E8503" s="1" t="s">
        <v>14</v>
      </c>
      <c r="F8503" s="1">
        <v>7769538</v>
      </c>
      <c r="G8503" s="1" t="s">
        <v>20</v>
      </c>
      <c r="H8503" s="1" t="s">
        <v>1512</v>
      </c>
      <c r="I8503" s="1" t="s">
        <v>28</v>
      </c>
    </row>
    <row r="8504" spans="1:12" x14ac:dyDescent="0.25">
      <c r="A8504" s="1" t="s">
        <v>22095</v>
      </c>
      <c r="B8504" s="1" t="s">
        <v>22096</v>
      </c>
      <c r="C8504" s="1">
        <v>1541360735</v>
      </c>
      <c r="D8504" s="1">
        <v>537</v>
      </c>
      <c r="E8504" s="1" t="s">
        <v>14</v>
      </c>
      <c r="F8504" s="1">
        <v>98940</v>
      </c>
      <c r="G8504" s="1" t="s">
        <v>964</v>
      </c>
      <c r="H8504" s="1" t="s">
        <v>22097</v>
      </c>
      <c r="I8504" s="1" t="s">
        <v>28</v>
      </c>
    </row>
    <row r="8505" spans="1:12" x14ac:dyDescent="0.25">
      <c r="A8505" s="1" t="s">
        <v>2466</v>
      </c>
      <c r="B8505" s="1" t="s">
        <v>2467</v>
      </c>
      <c r="C8505" s="1">
        <v>1541360758</v>
      </c>
      <c r="D8505" s="1">
        <v>3</v>
      </c>
      <c r="E8505" s="1" t="s">
        <v>14</v>
      </c>
      <c r="F8505" s="1">
        <v>12253</v>
      </c>
      <c r="G8505" s="1" t="s">
        <v>88</v>
      </c>
      <c r="H8505" s="1" t="s">
        <v>55</v>
      </c>
      <c r="I8505" s="1" t="s">
        <v>17</v>
      </c>
    </row>
    <row r="8506" spans="1:12" x14ac:dyDescent="0.25">
      <c r="A8506" s="1" t="s">
        <v>23309</v>
      </c>
      <c r="B8506" s="1" t="s">
        <v>23310</v>
      </c>
      <c r="C8506" s="1">
        <v>1541360779</v>
      </c>
      <c r="D8506" s="1">
        <v>23</v>
      </c>
      <c r="E8506" s="1" t="s">
        <v>14</v>
      </c>
      <c r="F8506" s="1">
        <v>4016384</v>
      </c>
      <c r="G8506" s="1" t="s">
        <v>1559</v>
      </c>
      <c r="H8506" s="1" t="s">
        <v>40</v>
      </c>
      <c r="I8506" s="1" t="s">
        <v>17</v>
      </c>
    </row>
    <row r="8507" spans="1:12" x14ac:dyDescent="0.25">
      <c r="A8507" s="1" t="s">
        <v>11856</v>
      </c>
      <c r="B8507" s="1" t="s">
        <v>11857</v>
      </c>
      <c r="C8507" s="1">
        <v>1541360789</v>
      </c>
      <c r="D8507" s="1">
        <v>3</v>
      </c>
      <c r="E8507" s="1" t="s">
        <v>100</v>
      </c>
      <c r="F8507" s="1">
        <v>5477204</v>
      </c>
      <c r="G8507" s="1" t="s">
        <v>58</v>
      </c>
      <c r="H8507" s="1" t="s">
        <v>11858</v>
      </c>
      <c r="I8507" s="1" t="s">
        <v>17</v>
      </c>
      <c r="K8507" t="s">
        <v>11859</v>
      </c>
      <c r="L8507" t="s">
        <v>11860</v>
      </c>
    </row>
    <row r="8508" spans="1:12" x14ac:dyDescent="0.25">
      <c r="A8508" s="1" t="s">
        <v>31746</v>
      </c>
      <c r="B8508" s="1" t="s">
        <v>31747</v>
      </c>
      <c r="C8508" s="1">
        <v>1541360836</v>
      </c>
      <c r="D8508" s="1">
        <v>3</v>
      </c>
      <c r="E8508" s="1" t="s">
        <v>321</v>
      </c>
      <c r="F8508" s="1" t="s">
        <v>590</v>
      </c>
      <c r="G8508" s="1" t="s">
        <v>43</v>
      </c>
      <c r="H8508" s="1" t="s">
        <v>762</v>
      </c>
      <c r="I8508" s="1" t="s">
        <v>28</v>
      </c>
      <c r="J8508" t="s">
        <v>31748</v>
      </c>
    </row>
    <row r="8509" spans="1:12" x14ac:dyDescent="0.25">
      <c r="A8509" s="1" t="s">
        <v>24733</v>
      </c>
      <c r="B8509" s="1" t="s">
        <v>24734</v>
      </c>
      <c r="C8509" s="1">
        <v>1541360853</v>
      </c>
      <c r="D8509" s="1">
        <v>16</v>
      </c>
      <c r="E8509" s="1" t="s">
        <v>14</v>
      </c>
      <c r="F8509" s="1">
        <v>20035</v>
      </c>
      <c r="G8509" s="1" t="s">
        <v>93</v>
      </c>
      <c r="H8509" s="1" t="s">
        <v>2042</v>
      </c>
      <c r="I8509" s="1" t="s">
        <v>28</v>
      </c>
    </row>
    <row r="8510" spans="1:12" x14ac:dyDescent="0.25">
      <c r="A8510" s="1" t="s">
        <v>2070</v>
      </c>
      <c r="B8510" s="1" t="s">
        <v>2071</v>
      </c>
      <c r="C8510" s="1">
        <v>1541360872</v>
      </c>
      <c r="D8510" s="1">
        <v>2</v>
      </c>
      <c r="E8510" s="1" t="s">
        <v>14</v>
      </c>
      <c r="F8510" s="1">
        <v>1391336</v>
      </c>
      <c r="G8510" s="1" t="s">
        <v>20</v>
      </c>
      <c r="H8510" s="1" t="s">
        <v>1212</v>
      </c>
      <c r="I8510" s="1" t="s">
        <v>17</v>
      </c>
    </row>
    <row r="8511" spans="1:12" x14ac:dyDescent="0.25">
      <c r="A8511" s="1" t="s">
        <v>13809</v>
      </c>
      <c r="B8511" s="1" t="s">
        <v>13810</v>
      </c>
      <c r="C8511" s="1">
        <v>1541360874</v>
      </c>
      <c r="D8511" s="1">
        <v>9</v>
      </c>
      <c r="E8511" s="1" t="s">
        <v>321</v>
      </c>
      <c r="F8511" s="1" t="s">
        <v>406</v>
      </c>
      <c r="G8511" s="1" t="s">
        <v>323</v>
      </c>
      <c r="H8511" s="1" t="s">
        <v>225</v>
      </c>
      <c r="I8511" s="1" t="s">
        <v>90</v>
      </c>
      <c r="J8511" t="s">
        <v>406</v>
      </c>
    </row>
    <row r="8512" spans="1:12" x14ac:dyDescent="0.25">
      <c r="A8512" s="1" t="s">
        <v>305</v>
      </c>
      <c r="B8512" s="1" t="s">
        <v>306</v>
      </c>
      <c r="C8512" s="1">
        <v>1541360904</v>
      </c>
      <c r="D8512" s="1">
        <v>14</v>
      </c>
      <c r="E8512" s="1" t="s">
        <v>14</v>
      </c>
      <c r="F8512" s="1">
        <v>85469</v>
      </c>
      <c r="G8512" s="1" t="s">
        <v>43</v>
      </c>
      <c r="H8512" s="1" t="s">
        <v>307</v>
      </c>
      <c r="I8512" s="1" t="s">
        <v>28</v>
      </c>
    </row>
    <row r="8513" spans="1:12" x14ac:dyDescent="0.25">
      <c r="A8513" s="1" t="s">
        <v>10287</v>
      </c>
      <c r="B8513" s="1" t="s">
        <v>10288</v>
      </c>
      <c r="C8513" s="1">
        <v>1541360923</v>
      </c>
      <c r="D8513" s="1">
        <v>71</v>
      </c>
      <c r="E8513" s="1" t="s">
        <v>14</v>
      </c>
      <c r="F8513" s="1">
        <v>7126898</v>
      </c>
      <c r="G8513" s="1" t="s">
        <v>334</v>
      </c>
      <c r="H8513" s="1" t="s">
        <v>794</v>
      </c>
      <c r="I8513" s="1" t="s">
        <v>28</v>
      </c>
    </row>
    <row r="8514" spans="1:12" x14ac:dyDescent="0.25">
      <c r="A8514" s="1" t="s">
        <v>19905</v>
      </c>
      <c r="B8514" s="1" t="s">
        <v>19906</v>
      </c>
      <c r="C8514" s="1">
        <v>1541360933</v>
      </c>
      <c r="D8514" s="1">
        <v>9</v>
      </c>
      <c r="E8514" s="1" t="s">
        <v>14</v>
      </c>
      <c r="F8514" s="1">
        <v>1667205</v>
      </c>
      <c r="G8514" s="1" t="s">
        <v>43</v>
      </c>
      <c r="H8514" s="1" t="s">
        <v>19907</v>
      </c>
      <c r="I8514" s="1" t="s">
        <v>28</v>
      </c>
    </row>
    <row r="8515" spans="1:12" x14ac:dyDescent="0.25">
      <c r="A8515" s="1" t="s">
        <v>14863</v>
      </c>
      <c r="B8515" s="1" t="s">
        <v>14864</v>
      </c>
      <c r="C8515" s="1">
        <v>1541360979</v>
      </c>
      <c r="D8515" s="1">
        <v>59</v>
      </c>
      <c r="E8515" s="1" t="s">
        <v>14</v>
      </c>
      <c r="F8515" s="1">
        <v>34506</v>
      </c>
      <c r="G8515" s="1" t="s">
        <v>93</v>
      </c>
      <c r="H8515" s="1" t="s">
        <v>316</v>
      </c>
      <c r="I8515" s="1" t="s">
        <v>17</v>
      </c>
    </row>
    <row r="8516" spans="1:12" x14ac:dyDescent="0.25">
      <c r="A8516" s="1" t="s">
        <v>18352</v>
      </c>
      <c r="B8516" s="1" t="s">
        <v>18353</v>
      </c>
      <c r="C8516" s="1">
        <v>1541360991</v>
      </c>
      <c r="D8516" s="1">
        <v>1</v>
      </c>
      <c r="E8516" s="1" t="s">
        <v>144</v>
      </c>
      <c r="F8516" s="1" t="s">
        <v>1052</v>
      </c>
      <c r="G8516" s="1" t="s">
        <v>20</v>
      </c>
      <c r="H8516" s="1" t="s">
        <v>1052</v>
      </c>
      <c r="I8516" s="1" t="s">
        <v>17</v>
      </c>
    </row>
    <row r="8517" spans="1:12" x14ac:dyDescent="0.25">
      <c r="A8517" s="1" t="s">
        <v>8057</v>
      </c>
      <c r="B8517" s="1" t="s">
        <v>8058</v>
      </c>
      <c r="C8517" s="1">
        <v>1541360993</v>
      </c>
      <c r="D8517" s="1">
        <v>4</v>
      </c>
      <c r="E8517" s="1" t="s">
        <v>14</v>
      </c>
      <c r="F8517" s="1">
        <v>118256</v>
      </c>
      <c r="G8517" s="1" t="s">
        <v>43</v>
      </c>
      <c r="H8517" s="1" t="s">
        <v>8059</v>
      </c>
      <c r="I8517" s="1" t="s">
        <v>28</v>
      </c>
    </row>
    <row r="8518" spans="1:12" x14ac:dyDescent="0.25">
      <c r="A8518" s="1" t="s">
        <v>9401</v>
      </c>
      <c r="B8518" s="1" t="s">
        <v>9402</v>
      </c>
      <c r="C8518" s="1">
        <v>1541361003</v>
      </c>
      <c r="D8518" s="1">
        <v>10</v>
      </c>
      <c r="E8518" s="1" t="s">
        <v>14</v>
      </c>
      <c r="F8518" s="1">
        <v>3082377</v>
      </c>
      <c r="G8518" s="1" t="s">
        <v>88</v>
      </c>
      <c r="H8518" s="1" t="s">
        <v>9403</v>
      </c>
      <c r="I8518" s="1" t="s">
        <v>28</v>
      </c>
    </row>
    <row r="8519" spans="1:12" x14ac:dyDescent="0.25">
      <c r="A8519" s="1" t="s">
        <v>12767</v>
      </c>
      <c r="B8519" s="1" t="s">
        <v>12768</v>
      </c>
      <c r="C8519" s="1">
        <v>1541361017</v>
      </c>
      <c r="D8519" s="1">
        <v>39</v>
      </c>
      <c r="E8519" s="1" t="s">
        <v>491</v>
      </c>
      <c r="F8519" s="1" t="s">
        <v>12769</v>
      </c>
      <c r="G8519" s="1" t="s">
        <v>43</v>
      </c>
      <c r="H8519" s="1" t="s">
        <v>7888</v>
      </c>
      <c r="I8519" s="1" t="s">
        <v>17</v>
      </c>
      <c r="J8519" t="s">
        <v>12770</v>
      </c>
    </row>
    <row r="8520" spans="1:12" x14ac:dyDescent="0.25">
      <c r="A8520" s="1" t="s">
        <v>20563</v>
      </c>
      <c r="B8520" s="1" t="s">
        <v>20564</v>
      </c>
      <c r="C8520" s="1">
        <v>1541361026</v>
      </c>
      <c r="D8520" s="1">
        <v>63</v>
      </c>
      <c r="E8520" s="1" t="s">
        <v>14</v>
      </c>
      <c r="F8520" s="1">
        <v>149401</v>
      </c>
      <c r="G8520" s="1" t="s">
        <v>54</v>
      </c>
      <c r="H8520" s="1" t="s">
        <v>125</v>
      </c>
      <c r="I8520" s="1" t="s">
        <v>28</v>
      </c>
    </row>
    <row r="8521" spans="1:12" x14ac:dyDescent="0.25">
      <c r="A8521" s="1" t="s">
        <v>26368</v>
      </c>
      <c r="B8521" s="1" t="s">
        <v>26369</v>
      </c>
      <c r="C8521" s="1">
        <v>1541361058</v>
      </c>
      <c r="D8521" s="1">
        <v>79</v>
      </c>
      <c r="E8521" s="1" t="s">
        <v>14</v>
      </c>
      <c r="F8521" s="1">
        <v>550991</v>
      </c>
      <c r="G8521" s="1" t="s">
        <v>58</v>
      </c>
      <c r="H8521" s="1" t="s">
        <v>26370</v>
      </c>
      <c r="I8521" s="1" t="s">
        <v>17</v>
      </c>
    </row>
    <row r="8522" spans="1:12" x14ac:dyDescent="0.25">
      <c r="A8522" s="1" t="s">
        <v>7878</v>
      </c>
      <c r="B8522" s="1" t="s">
        <v>7879</v>
      </c>
      <c r="C8522" s="1">
        <v>1541361094</v>
      </c>
      <c r="D8522" s="1">
        <v>54</v>
      </c>
      <c r="E8522" s="1" t="s">
        <v>152</v>
      </c>
      <c r="F8522" s="1">
        <v>49491</v>
      </c>
      <c r="G8522" s="1" t="s">
        <v>334</v>
      </c>
      <c r="H8522" s="1" t="s">
        <v>55</v>
      </c>
      <c r="I8522" s="1" t="s">
        <v>28</v>
      </c>
    </row>
    <row r="8523" spans="1:12" x14ac:dyDescent="0.25">
      <c r="A8523" s="1" t="s">
        <v>14230</v>
      </c>
      <c r="B8523" s="1" t="s">
        <v>14231</v>
      </c>
      <c r="C8523" s="1">
        <v>1541361137</v>
      </c>
      <c r="D8523" s="1">
        <v>338</v>
      </c>
      <c r="E8523" s="1" t="s">
        <v>14</v>
      </c>
      <c r="F8523" s="1">
        <v>42667</v>
      </c>
      <c r="G8523" s="1" t="s">
        <v>93</v>
      </c>
      <c r="H8523" s="1" t="s">
        <v>7295</v>
      </c>
      <c r="I8523" s="1" t="s">
        <v>90</v>
      </c>
    </row>
    <row r="8524" spans="1:12" x14ac:dyDescent="0.25">
      <c r="A8524" s="1" t="s">
        <v>1373</v>
      </c>
      <c r="B8524" s="1" t="s">
        <v>1374</v>
      </c>
      <c r="C8524" s="1">
        <v>1541361192</v>
      </c>
      <c r="D8524" s="1">
        <v>241</v>
      </c>
      <c r="E8524" s="1" t="s">
        <v>14</v>
      </c>
      <c r="F8524" s="1">
        <v>3533528</v>
      </c>
      <c r="G8524" s="1" t="s">
        <v>43</v>
      </c>
      <c r="H8524" s="1" t="s">
        <v>324</v>
      </c>
      <c r="I8524" s="1" t="s">
        <v>90</v>
      </c>
    </row>
    <row r="8525" spans="1:12" x14ac:dyDescent="0.25">
      <c r="A8525" s="1" t="s">
        <v>28429</v>
      </c>
      <c r="B8525" s="1" t="s">
        <v>28430</v>
      </c>
      <c r="C8525" s="1">
        <v>1541361206</v>
      </c>
      <c r="D8525" s="1">
        <v>1</v>
      </c>
      <c r="E8525" s="1" t="s">
        <v>100</v>
      </c>
      <c r="F8525" s="1">
        <v>23637</v>
      </c>
      <c r="G8525" s="1" t="s">
        <v>88</v>
      </c>
      <c r="H8525" s="1" t="s">
        <v>28431</v>
      </c>
      <c r="I8525" s="1" t="s">
        <v>28</v>
      </c>
      <c r="K8525" t="s">
        <v>28432</v>
      </c>
      <c r="L8525" t="s">
        <v>28433</v>
      </c>
    </row>
    <row r="8526" spans="1:12" x14ac:dyDescent="0.25">
      <c r="A8526" s="1" t="s">
        <v>7875</v>
      </c>
      <c r="B8526" s="1" t="s">
        <v>7876</v>
      </c>
      <c r="C8526" s="1">
        <v>1541361232</v>
      </c>
      <c r="D8526" s="1">
        <v>2</v>
      </c>
      <c r="E8526" s="1" t="s">
        <v>148</v>
      </c>
      <c r="F8526" s="1">
        <v>67897</v>
      </c>
      <c r="G8526" s="1" t="s">
        <v>58</v>
      </c>
      <c r="H8526" s="1" t="s">
        <v>7877</v>
      </c>
      <c r="I8526" s="1" t="s">
        <v>17</v>
      </c>
    </row>
    <row r="8527" spans="1:12" x14ac:dyDescent="0.25">
      <c r="A8527" s="1" t="s">
        <v>7536</v>
      </c>
      <c r="B8527" s="1" t="s">
        <v>7537</v>
      </c>
      <c r="C8527" s="1">
        <v>1541361249</v>
      </c>
      <c r="D8527" s="1">
        <v>245</v>
      </c>
      <c r="E8527" s="1" t="s">
        <v>14</v>
      </c>
      <c r="F8527" s="1">
        <v>3810222</v>
      </c>
      <c r="G8527" s="1" t="s">
        <v>20</v>
      </c>
      <c r="H8527" s="1" t="s">
        <v>1912</v>
      </c>
      <c r="I8527" s="1" t="s">
        <v>28</v>
      </c>
    </row>
    <row r="8528" spans="1:12" x14ac:dyDescent="0.25">
      <c r="A8528" s="1" t="s">
        <v>8235</v>
      </c>
      <c r="B8528" s="1" t="s">
        <v>8236</v>
      </c>
      <c r="C8528" s="1">
        <v>1541361266</v>
      </c>
      <c r="D8528" s="1">
        <v>143</v>
      </c>
      <c r="E8528" s="1" t="s">
        <v>14</v>
      </c>
      <c r="F8528" s="1">
        <v>42262</v>
      </c>
      <c r="G8528" s="1" t="s">
        <v>43</v>
      </c>
      <c r="H8528" s="1" t="s">
        <v>225</v>
      </c>
      <c r="I8528" s="1" t="s">
        <v>17</v>
      </c>
    </row>
    <row r="8529" spans="1:12" x14ac:dyDescent="0.25">
      <c r="A8529" s="1" t="s">
        <v>30741</v>
      </c>
      <c r="B8529" s="1" t="s">
        <v>30742</v>
      </c>
      <c r="C8529" s="1">
        <v>1541361266</v>
      </c>
      <c r="D8529" s="1">
        <v>341</v>
      </c>
      <c r="E8529" s="1" t="s">
        <v>14</v>
      </c>
      <c r="F8529" s="1">
        <v>1711789</v>
      </c>
      <c r="G8529" s="1" t="s">
        <v>443</v>
      </c>
      <c r="H8529" s="1" t="s">
        <v>346</v>
      </c>
      <c r="I8529" s="1" t="s">
        <v>17</v>
      </c>
    </row>
    <row r="8530" spans="1:12" x14ac:dyDescent="0.25">
      <c r="A8530" s="1" t="s">
        <v>31882</v>
      </c>
      <c r="B8530" s="1" t="s">
        <v>31883</v>
      </c>
      <c r="C8530" s="1">
        <v>1541361276</v>
      </c>
      <c r="D8530" s="1">
        <v>65</v>
      </c>
      <c r="E8530" s="1" t="s">
        <v>14</v>
      </c>
      <c r="F8530" s="1">
        <v>2342734</v>
      </c>
      <c r="G8530" s="1" t="s">
        <v>20</v>
      </c>
      <c r="H8530" s="1" t="s">
        <v>259</v>
      </c>
      <c r="I8530" s="1" t="s">
        <v>17</v>
      </c>
    </row>
    <row r="8531" spans="1:12" x14ac:dyDescent="0.25">
      <c r="A8531" s="1" t="s">
        <v>1305</v>
      </c>
      <c r="B8531" s="1" t="s">
        <v>1306</v>
      </c>
      <c r="C8531" s="1">
        <v>1541361287</v>
      </c>
      <c r="D8531" s="1">
        <v>21</v>
      </c>
      <c r="E8531" s="1" t="s">
        <v>14</v>
      </c>
      <c r="F8531" s="1">
        <v>1753375</v>
      </c>
      <c r="G8531" s="1" t="s">
        <v>39</v>
      </c>
      <c r="H8531" s="1" t="s">
        <v>1307</v>
      </c>
      <c r="I8531" s="1" t="s">
        <v>28</v>
      </c>
    </row>
    <row r="8532" spans="1:12" x14ac:dyDescent="0.25">
      <c r="A8532" s="1" t="s">
        <v>22826</v>
      </c>
      <c r="B8532" s="1" t="s">
        <v>22827</v>
      </c>
      <c r="C8532" s="1">
        <v>1541361295</v>
      </c>
      <c r="D8532" s="1">
        <v>7</v>
      </c>
      <c r="E8532" s="1" t="s">
        <v>14</v>
      </c>
      <c r="F8532" s="1">
        <v>2663110</v>
      </c>
      <c r="G8532" s="1" t="s">
        <v>58</v>
      </c>
      <c r="H8532" s="1" t="s">
        <v>786</v>
      </c>
      <c r="I8532" s="1" t="s">
        <v>28</v>
      </c>
    </row>
    <row r="8533" spans="1:12" x14ac:dyDescent="0.25">
      <c r="A8533" s="1" t="s">
        <v>24675</v>
      </c>
      <c r="B8533" s="1" t="s">
        <v>24676</v>
      </c>
      <c r="C8533" s="1">
        <v>1541361295</v>
      </c>
      <c r="D8533" s="1">
        <v>68</v>
      </c>
      <c r="E8533" s="1" t="s">
        <v>14</v>
      </c>
      <c r="F8533" s="1">
        <v>6776</v>
      </c>
      <c r="G8533" s="1" t="s">
        <v>599</v>
      </c>
      <c r="H8533" s="1" t="s">
        <v>118</v>
      </c>
      <c r="I8533" s="1" t="s">
        <v>17</v>
      </c>
    </row>
    <row r="8534" spans="1:12" x14ac:dyDescent="0.25">
      <c r="A8534" s="1" t="s">
        <v>25055</v>
      </c>
      <c r="B8534" s="1" t="s">
        <v>25056</v>
      </c>
      <c r="C8534" s="1">
        <v>1541361311</v>
      </c>
      <c r="D8534" s="1">
        <v>89</v>
      </c>
      <c r="E8534" s="1" t="s">
        <v>70</v>
      </c>
      <c r="F8534" s="1">
        <v>1406168</v>
      </c>
      <c r="G8534" s="1" t="s">
        <v>20</v>
      </c>
      <c r="H8534" s="1" t="s">
        <v>820</v>
      </c>
      <c r="I8534" s="1" t="s">
        <v>17</v>
      </c>
    </row>
    <row r="8535" spans="1:12" x14ac:dyDescent="0.25">
      <c r="A8535" s="1" t="s">
        <v>30216</v>
      </c>
      <c r="B8535" s="1" t="s">
        <v>30217</v>
      </c>
      <c r="C8535" s="1">
        <v>1541361332</v>
      </c>
      <c r="D8535" s="1">
        <v>96</v>
      </c>
      <c r="E8535" s="1" t="s">
        <v>14</v>
      </c>
      <c r="F8535" s="1">
        <v>5826428</v>
      </c>
      <c r="G8535" s="1" t="s">
        <v>93</v>
      </c>
      <c r="H8535" s="1" t="s">
        <v>316</v>
      </c>
      <c r="I8535" s="1" t="s">
        <v>28</v>
      </c>
    </row>
    <row r="8536" spans="1:12" x14ac:dyDescent="0.25">
      <c r="A8536" s="1" t="s">
        <v>12289</v>
      </c>
      <c r="B8536" s="1" t="s">
        <v>12290</v>
      </c>
      <c r="C8536" s="1">
        <v>1541361336</v>
      </c>
      <c r="D8536" s="1">
        <v>69</v>
      </c>
      <c r="E8536" s="1" t="s">
        <v>100</v>
      </c>
      <c r="F8536" s="1">
        <v>926203</v>
      </c>
      <c r="G8536" s="1" t="s">
        <v>323</v>
      </c>
      <c r="H8536" s="1" t="s">
        <v>6631</v>
      </c>
      <c r="I8536" s="1" t="s">
        <v>17</v>
      </c>
      <c r="J8536" t="s">
        <v>12291</v>
      </c>
      <c r="K8536" t="s">
        <v>12292</v>
      </c>
      <c r="L8536" t="s">
        <v>12293</v>
      </c>
    </row>
    <row r="8537" spans="1:12" x14ac:dyDescent="0.25">
      <c r="A8537" s="1" t="s">
        <v>23816</v>
      </c>
      <c r="B8537" s="1" t="s">
        <v>23817</v>
      </c>
      <c r="C8537" s="1">
        <v>1541361341</v>
      </c>
      <c r="D8537" s="1">
        <v>45</v>
      </c>
      <c r="E8537" s="1" t="s">
        <v>321</v>
      </c>
      <c r="F8537" s="1" t="s">
        <v>322</v>
      </c>
      <c r="G8537" s="1" t="s">
        <v>66</v>
      </c>
      <c r="H8537" s="1" t="s">
        <v>519</v>
      </c>
      <c r="I8537" s="1" t="s">
        <v>17</v>
      </c>
      <c r="J8537" t="s">
        <v>23818</v>
      </c>
    </row>
    <row r="8538" spans="1:12" x14ac:dyDescent="0.25">
      <c r="A8538" s="1" t="s">
        <v>4679</v>
      </c>
      <c r="B8538" s="1" t="s">
        <v>4680</v>
      </c>
      <c r="C8538" s="1">
        <v>1541361395</v>
      </c>
      <c r="D8538" s="1">
        <v>4</v>
      </c>
      <c r="E8538" s="1" t="s">
        <v>131</v>
      </c>
      <c r="F8538" s="1" t="s">
        <v>448</v>
      </c>
      <c r="G8538" s="1" t="s">
        <v>88</v>
      </c>
      <c r="H8538" s="1" t="s">
        <v>4681</v>
      </c>
      <c r="I8538" s="1" t="s">
        <v>17</v>
      </c>
    </row>
    <row r="8539" spans="1:12" x14ac:dyDescent="0.25">
      <c r="A8539" s="1" t="s">
        <v>13682</v>
      </c>
      <c r="B8539" s="1" t="s">
        <v>13683</v>
      </c>
      <c r="C8539" s="1">
        <v>1541361403</v>
      </c>
      <c r="D8539" s="1">
        <v>67</v>
      </c>
      <c r="E8539" s="1" t="s">
        <v>14</v>
      </c>
      <c r="F8539" s="1">
        <v>911805</v>
      </c>
      <c r="G8539" s="1" t="s">
        <v>58</v>
      </c>
      <c r="H8539" s="1" t="s">
        <v>975</v>
      </c>
      <c r="I8539" s="1" t="s">
        <v>28</v>
      </c>
    </row>
    <row r="8540" spans="1:12" x14ac:dyDescent="0.25">
      <c r="A8540" s="1" t="s">
        <v>9343</v>
      </c>
      <c r="B8540" s="1" t="s">
        <v>9344</v>
      </c>
      <c r="C8540" s="1">
        <v>1541361426</v>
      </c>
      <c r="D8540" s="1">
        <v>32</v>
      </c>
      <c r="E8540" s="1" t="s">
        <v>14</v>
      </c>
      <c r="F8540" s="1">
        <v>63776</v>
      </c>
      <c r="G8540" s="1" t="s">
        <v>114</v>
      </c>
      <c r="H8540" s="1" t="s">
        <v>2553</v>
      </c>
      <c r="I8540" s="1" t="s">
        <v>17</v>
      </c>
    </row>
    <row r="8541" spans="1:12" x14ac:dyDescent="0.25">
      <c r="A8541" s="1" t="s">
        <v>32316</v>
      </c>
      <c r="B8541" s="1" t="s">
        <v>32317</v>
      </c>
      <c r="C8541" s="1">
        <v>1541361435</v>
      </c>
      <c r="D8541" s="1">
        <v>46</v>
      </c>
      <c r="E8541" s="1" t="s">
        <v>14</v>
      </c>
      <c r="F8541" s="1">
        <v>2104524</v>
      </c>
      <c r="G8541" s="1" t="s">
        <v>437</v>
      </c>
      <c r="H8541" s="1" t="s">
        <v>11812</v>
      </c>
      <c r="I8541" s="1" t="s">
        <v>17</v>
      </c>
    </row>
    <row r="8542" spans="1:12" x14ac:dyDescent="0.25">
      <c r="A8542" s="1" t="s">
        <v>13823</v>
      </c>
      <c r="B8542" s="1" t="s">
        <v>13824</v>
      </c>
      <c r="C8542" s="1">
        <v>1541361437</v>
      </c>
      <c r="D8542" s="1">
        <v>61</v>
      </c>
      <c r="E8542" s="1" t="s">
        <v>14</v>
      </c>
      <c r="F8542" s="1">
        <v>8963716</v>
      </c>
      <c r="G8542" s="1" t="s">
        <v>93</v>
      </c>
      <c r="H8542" s="1" t="s">
        <v>145</v>
      </c>
      <c r="I8542" s="1" t="s">
        <v>90</v>
      </c>
    </row>
    <row r="8543" spans="1:12" x14ac:dyDescent="0.25">
      <c r="A8543" s="1" t="s">
        <v>13067</v>
      </c>
      <c r="B8543" s="1" t="s">
        <v>13068</v>
      </c>
      <c r="C8543" s="1">
        <v>1541361472</v>
      </c>
      <c r="D8543" s="1">
        <v>130</v>
      </c>
      <c r="E8543" s="1" t="s">
        <v>14</v>
      </c>
      <c r="F8543" s="1">
        <v>3385346</v>
      </c>
      <c r="G8543" s="1" t="s">
        <v>62</v>
      </c>
      <c r="H8543" s="1" t="s">
        <v>3275</v>
      </c>
      <c r="I8543" s="1" t="s">
        <v>28</v>
      </c>
    </row>
    <row r="8544" spans="1:12" x14ac:dyDescent="0.25">
      <c r="A8544" s="1" t="s">
        <v>15275</v>
      </c>
      <c r="B8544" s="1" t="s">
        <v>15276</v>
      </c>
      <c r="C8544" s="1">
        <v>1541361503</v>
      </c>
      <c r="D8544" s="1">
        <v>8</v>
      </c>
      <c r="E8544" s="1" t="s">
        <v>14</v>
      </c>
      <c r="F8544" s="1">
        <v>588281</v>
      </c>
      <c r="G8544" s="1" t="s">
        <v>114</v>
      </c>
      <c r="H8544" s="1" t="s">
        <v>15277</v>
      </c>
      <c r="I8544" s="1" t="s">
        <v>17</v>
      </c>
    </row>
    <row r="8545" spans="1:12" x14ac:dyDescent="0.25">
      <c r="A8545" s="1" t="s">
        <v>18434</v>
      </c>
      <c r="B8545" s="1" t="s">
        <v>18435</v>
      </c>
      <c r="C8545" s="1">
        <v>1541361514</v>
      </c>
      <c r="D8545" s="1">
        <v>569</v>
      </c>
      <c r="E8545" s="1" t="s">
        <v>14</v>
      </c>
      <c r="F8545" s="1">
        <v>3795246</v>
      </c>
      <c r="G8545" s="1" t="s">
        <v>114</v>
      </c>
      <c r="H8545" s="1" t="s">
        <v>591</v>
      </c>
      <c r="I8545" s="1" t="s">
        <v>28</v>
      </c>
    </row>
    <row r="8546" spans="1:12" x14ac:dyDescent="0.25">
      <c r="A8546" s="1" t="s">
        <v>19000</v>
      </c>
      <c r="B8546" s="1" t="s">
        <v>19001</v>
      </c>
      <c r="C8546" s="1">
        <v>1541361572</v>
      </c>
      <c r="D8546" s="1">
        <v>122</v>
      </c>
      <c r="E8546" s="1" t="s">
        <v>14</v>
      </c>
      <c r="F8546" s="1">
        <v>67086</v>
      </c>
      <c r="G8546" s="1" t="s">
        <v>43</v>
      </c>
      <c r="H8546" s="1" t="s">
        <v>622</v>
      </c>
      <c r="I8546" s="1" t="s">
        <v>17</v>
      </c>
    </row>
    <row r="8547" spans="1:12" x14ac:dyDescent="0.25">
      <c r="A8547" s="1" t="s">
        <v>10513</v>
      </c>
      <c r="B8547" s="1" t="s">
        <v>10514</v>
      </c>
      <c r="C8547" s="1">
        <v>1541361578</v>
      </c>
      <c r="D8547" s="1">
        <v>6</v>
      </c>
      <c r="E8547" s="1" t="s">
        <v>14</v>
      </c>
      <c r="F8547" s="1">
        <v>5414730</v>
      </c>
      <c r="G8547" s="1" t="s">
        <v>20</v>
      </c>
      <c r="H8547" s="1" t="s">
        <v>10515</v>
      </c>
      <c r="I8547" s="1" t="s">
        <v>17</v>
      </c>
    </row>
    <row r="8548" spans="1:12" x14ac:dyDescent="0.25">
      <c r="A8548" s="1" t="s">
        <v>26001</v>
      </c>
      <c r="B8548" s="1" t="s">
        <v>26002</v>
      </c>
      <c r="C8548" s="1">
        <v>1541361601</v>
      </c>
      <c r="D8548" s="1">
        <v>5</v>
      </c>
      <c r="E8548" s="1" t="s">
        <v>14</v>
      </c>
      <c r="F8548" s="1">
        <v>10652936</v>
      </c>
      <c r="G8548" s="1" t="s">
        <v>62</v>
      </c>
      <c r="H8548" s="1" t="s">
        <v>26003</v>
      </c>
      <c r="I8548" s="1" t="s">
        <v>28</v>
      </c>
    </row>
    <row r="8549" spans="1:12" x14ac:dyDescent="0.25">
      <c r="A8549" s="1" t="s">
        <v>12846</v>
      </c>
      <c r="B8549" s="1" t="s">
        <v>12847</v>
      </c>
      <c r="C8549" s="1">
        <v>1541361626</v>
      </c>
      <c r="D8549" s="1">
        <v>159</v>
      </c>
      <c r="E8549" s="1" t="s">
        <v>14</v>
      </c>
      <c r="F8549" s="1">
        <v>1236282</v>
      </c>
      <c r="G8549" s="1" t="s">
        <v>162</v>
      </c>
      <c r="H8549" s="1" t="s">
        <v>606</v>
      </c>
      <c r="I8549" s="1" t="s">
        <v>17</v>
      </c>
    </row>
    <row r="8550" spans="1:12" x14ac:dyDescent="0.25">
      <c r="A8550" s="1" t="s">
        <v>12846</v>
      </c>
      <c r="B8550" s="1" t="s">
        <v>12847</v>
      </c>
      <c r="C8550" s="1">
        <v>1541361626</v>
      </c>
      <c r="D8550" s="1">
        <v>145</v>
      </c>
      <c r="E8550" s="1" t="s">
        <v>14</v>
      </c>
      <c r="F8550" s="1">
        <v>1236282</v>
      </c>
      <c r="G8550" s="1" t="s">
        <v>162</v>
      </c>
      <c r="H8550" s="1" t="s">
        <v>606</v>
      </c>
      <c r="I8550" s="1" t="s">
        <v>17</v>
      </c>
    </row>
    <row r="8551" spans="1:12" x14ac:dyDescent="0.25">
      <c r="A8551" s="1" t="s">
        <v>1373</v>
      </c>
      <c r="B8551" s="1" t="s">
        <v>1374</v>
      </c>
      <c r="C8551" s="1">
        <v>1541361671</v>
      </c>
      <c r="D8551" s="1">
        <v>297</v>
      </c>
      <c r="E8551" s="1" t="s">
        <v>14</v>
      </c>
      <c r="F8551" s="1">
        <v>35573</v>
      </c>
      <c r="G8551" s="1" t="s">
        <v>43</v>
      </c>
      <c r="H8551" s="1" t="s">
        <v>324</v>
      </c>
      <c r="I8551" s="1" t="s">
        <v>90</v>
      </c>
    </row>
    <row r="8552" spans="1:12" x14ac:dyDescent="0.25">
      <c r="A8552" s="1" t="s">
        <v>8254</v>
      </c>
      <c r="B8552" s="1" t="s">
        <v>8255</v>
      </c>
      <c r="C8552" s="1">
        <v>1541361673</v>
      </c>
      <c r="D8552" s="1">
        <v>40</v>
      </c>
      <c r="E8552" s="1" t="s">
        <v>14</v>
      </c>
      <c r="F8552" s="1">
        <v>4779244</v>
      </c>
      <c r="G8552" s="1" t="s">
        <v>84</v>
      </c>
      <c r="H8552" s="1" t="s">
        <v>1393</v>
      </c>
      <c r="I8552" s="1" t="s">
        <v>28</v>
      </c>
    </row>
    <row r="8553" spans="1:12" x14ac:dyDescent="0.25">
      <c r="A8553" s="1" t="s">
        <v>22330</v>
      </c>
      <c r="B8553" s="1" t="s">
        <v>22331</v>
      </c>
      <c r="C8553" s="1">
        <v>1541361680</v>
      </c>
      <c r="D8553" s="1">
        <v>137</v>
      </c>
      <c r="E8553" s="1" t="s">
        <v>14</v>
      </c>
      <c r="F8553" s="1">
        <v>370916</v>
      </c>
      <c r="G8553" s="1" t="s">
        <v>20</v>
      </c>
      <c r="H8553" s="1" t="s">
        <v>1512</v>
      </c>
      <c r="I8553" s="1" t="s">
        <v>17</v>
      </c>
    </row>
    <row r="8554" spans="1:12" x14ac:dyDescent="0.25">
      <c r="A8554" s="1" t="s">
        <v>5230</v>
      </c>
      <c r="B8554" s="1" t="s">
        <v>5231</v>
      </c>
      <c r="C8554" s="1">
        <v>1541361724</v>
      </c>
      <c r="D8554" s="1">
        <v>149</v>
      </c>
      <c r="E8554" s="1" t="s">
        <v>14</v>
      </c>
      <c r="F8554" s="1">
        <v>44544</v>
      </c>
      <c r="G8554" s="1" t="s">
        <v>66</v>
      </c>
      <c r="H8554" s="1" t="s">
        <v>2496</v>
      </c>
      <c r="I8554" s="1" t="s">
        <v>28</v>
      </c>
    </row>
    <row r="8555" spans="1:12" x14ac:dyDescent="0.25">
      <c r="A8555" s="1" t="s">
        <v>19839</v>
      </c>
      <c r="B8555" s="1" t="s">
        <v>19840</v>
      </c>
      <c r="C8555" s="1">
        <v>1541361737</v>
      </c>
      <c r="D8555" s="1">
        <v>1</v>
      </c>
      <c r="E8555" s="1" t="s">
        <v>14</v>
      </c>
      <c r="F8555" s="1">
        <v>682866</v>
      </c>
      <c r="G8555" s="1" t="s">
        <v>20</v>
      </c>
      <c r="H8555" s="1" t="s">
        <v>531</v>
      </c>
      <c r="I8555" s="1" t="s">
        <v>90</v>
      </c>
    </row>
    <row r="8556" spans="1:12" x14ac:dyDescent="0.25">
      <c r="A8556" s="1" t="s">
        <v>33471</v>
      </c>
      <c r="B8556" s="1" t="s">
        <v>33472</v>
      </c>
      <c r="C8556" s="1">
        <v>1541361744</v>
      </c>
      <c r="D8556" s="1">
        <v>29</v>
      </c>
      <c r="E8556" s="1" t="s">
        <v>14</v>
      </c>
      <c r="F8556" s="1">
        <v>3846682</v>
      </c>
      <c r="G8556" s="1" t="s">
        <v>430</v>
      </c>
      <c r="H8556" s="1" t="s">
        <v>33473</v>
      </c>
      <c r="I8556" s="1" t="s">
        <v>28</v>
      </c>
    </row>
    <row r="8557" spans="1:12" x14ac:dyDescent="0.25">
      <c r="A8557" s="1" t="s">
        <v>16587</v>
      </c>
      <c r="B8557" s="1" t="s">
        <v>16588</v>
      </c>
      <c r="C8557" s="1">
        <v>1541361807</v>
      </c>
      <c r="D8557" s="1">
        <v>9</v>
      </c>
      <c r="E8557" s="1" t="s">
        <v>100</v>
      </c>
      <c r="F8557" s="1">
        <v>9652972</v>
      </c>
      <c r="G8557" s="1" t="s">
        <v>20</v>
      </c>
      <c r="H8557" s="1" t="s">
        <v>1912</v>
      </c>
      <c r="I8557" s="1" t="s">
        <v>28</v>
      </c>
      <c r="K8557" t="s">
        <v>16589</v>
      </c>
      <c r="L8557" t="s">
        <v>16590</v>
      </c>
    </row>
    <row r="8558" spans="1:12" x14ac:dyDescent="0.25">
      <c r="A8558" s="1" t="s">
        <v>31449</v>
      </c>
      <c r="B8558" s="1" t="s">
        <v>31450</v>
      </c>
      <c r="C8558" s="1">
        <v>1541361829</v>
      </c>
      <c r="D8558" s="1">
        <v>5</v>
      </c>
      <c r="E8558" s="1" t="s">
        <v>100</v>
      </c>
      <c r="F8558" s="1">
        <v>3152417</v>
      </c>
      <c r="G8558" s="1" t="s">
        <v>1559</v>
      </c>
      <c r="H8558" s="1" t="s">
        <v>40</v>
      </c>
      <c r="I8558" s="1" t="s">
        <v>17</v>
      </c>
      <c r="K8558" t="s">
        <v>31451</v>
      </c>
      <c r="L8558" t="s">
        <v>31452</v>
      </c>
    </row>
    <row r="8559" spans="1:12" x14ac:dyDescent="0.25">
      <c r="A8559" s="1" t="s">
        <v>22906</v>
      </c>
      <c r="B8559" s="1" t="s">
        <v>22907</v>
      </c>
      <c r="C8559" s="1">
        <v>1541361880</v>
      </c>
      <c r="D8559" s="1">
        <v>1</v>
      </c>
      <c r="E8559" s="1" t="s">
        <v>144</v>
      </c>
      <c r="F8559" s="1" t="s">
        <v>21915</v>
      </c>
      <c r="G8559" s="1" t="s">
        <v>334</v>
      </c>
      <c r="H8559" s="1" t="s">
        <v>21915</v>
      </c>
      <c r="I8559" s="1" t="s">
        <v>90</v>
      </c>
    </row>
    <row r="8560" spans="1:12" x14ac:dyDescent="0.25">
      <c r="A8560" s="1" t="s">
        <v>28904</v>
      </c>
      <c r="B8560" s="1" t="s">
        <v>28905</v>
      </c>
      <c r="C8560" s="1">
        <v>1541361887</v>
      </c>
      <c r="D8560" s="1">
        <v>35</v>
      </c>
      <c r="E8560" s="1" t="s">
        <v>14</v>
      </c>
      <c r="F8560" s="1">
        <v>1121331</v>
      </c>
      <c r="G8560" s="1" t="s">
        <v>114</v>
      </c>
      <c r="H8560" s="1" t="s">
        <v>28906</v>
      </c>
      <c r="I8560" s="1" t="s">
        <v>17</v>
      </c>
    </row>
    <row r="8561" spans="1:12" x14ac:dyDescent="0.25">
      <c r="A8561" s="1" t="s">
        <v>27961</v>
      </c>
      <c r="B8561" s="1" t="s">
        <v>27962</v>
      </c>
      <c r="C8561" s="1">
        <v>1541361896</v>
      </c>
      <c r="D8561" s="1">
        <v>1</v>
      </c>
      <c r="E8561" s="1" t="s">
        <v>100</v>
      </c>
      <c r="F8561" s="1">
        <v>35665</v>
      </c>
      <c r="G8561" s="1" t="s">
        <v>2741</v>
      </c>
      <c r="H8561" s="1" t="s">
        <v>324</v>
      </c>
      <c r="I8561" s="1" t="s">
        <v>28</v>
      </c>
      <c r="K8561" t="s">
        <v>27963</v>
      </c>
      <c r="L8561" t="s">
        <v>27964</v>
      </c>
    </row>
    <row r="8562" spans="1:12" x14ac:dyDescent="0.25">
      <c r="A8562" s="1" t="s">
        <v>2249</v>
      </c>
      <c r="B8562" s="1" t="s">
        <v>2250</v>
      </c>
      <c r="C8562" s="1">
        <v>1541361907</v>
      </c>
      <c r="D8562" s="1">
        <v>99</v>
      </c>
      <c r="E8562" s="1" t="s">
        <v>14</v>
      </c>
      <c r="F8562" s="1">
        <v>160174</v>
      </c>
      <c r="G8562" s="1" t="s">
        <v>599</v>
      </c>
      <c r="H8562" s="1" t="s">
        <v>2251</v>
      </c>
      <c r="I8562" s="1" t="s">
        <v>90</v>
      </c>
    </row>
    <row r="8563" spans="1:12" x14ac:dyDescent="0.25">
      <c r="A8563" s="1" t="s">
        <v>15884</v>
      </c>
      <c r="B8563" s="1" t="s">
        <v>15885</v>
      </c>
      <c r="C8563" s="1">
        <v>1541361909</v>
      </c>
      <c r="D8563" s="1">
        <v>2</v>
      </c>
      <c r="E8563" s="1" t="s">
        <v>14</v>
      </c>
      <c r="F8563" s="1">
        <v>2210606</v>
      </c>
      <c r="G8563" s="1" t="s">
        <v>43</v>
      </c>
      <c r="H8563" s="1" t="s">
        <v>182</v>
      </c>
      <c r="I8563" s="1" t="s">
        <v>28</v>
      </c>
    </row>
    <row r="8564" spans="1:12" x14ac:dyDescent="0.25">
      <c r="A8564" s="1" t="s">
        <v>16757</v>
      </c>
      <c r="B8564" s="1" t="s">
        <v>16758</v>
      </c>
      <c r="C8564" s="1">
        <v>1541361921</v>
      </c>
      <c r="D8564" s="1">
        <v>107</v>
      </c>
      <c r="E8564" s="1" t="s">
        <v>14</v>
      </c>
      <c r="F8564" s="1">
        <v>326886</v>
      </c>
      <c r="G8564" s="1" t="s">
        <v>1711</v>
      </c>
      <c r="H8564" s="1" t="s">
        <v>1512</v>
      </c>
      <c r="I8564" s="1" t="s">
        <v>28</v>
      </c>
    </row>
    <row r="8565" spans="1:12" x14ac:dyDescent="0.25">
      <c r="A8565" s="1" t="s">
        <v>13637</v>
      </c>
      <c r="B8565" s="1" t="s">
        <v>13638</v>
      </c>
      <c r="C8565" s="1">
        <v>1541361940</v>
      </c>
      <c r="D8565" s="1">
        <v>66</v>
      </c>
      <c r="E8565" s="1" t="s">
        <v>14</v>
      </c>
      <c r="F8565" s="1">
        <v>891793</v>
      </c>
      <c r="G8565" s="1" t="s">
        <v>20</v>
      </c>
      <c r="H8565" s="1" t="s">
        <v>4216</v>
      </c>
      <c r="I8565" s="1" t="s">
        <v>28</v>
      </c>
    </row>
    <row r="8566" spans="1:12" x14ac:dyDescent="0.25">
      <c r="A8566" s="1" t="s">
        <v>21109</v>
      </c>
      <c r="B8566" s="1" t="s">
        <v>21110</v>
      </c>
      <c r="C8566" s="1">
        <v>1541361943</v>
      </c>
      <c r="D8566" s="1">
        <v>3</v>
      </c>
      <c r="E8566" s="1" t="s">
        <v>152</v>
      </c>
      <c r="F8566" s="1">
        <v>4485760</v>
      </c>
      <c r="G8566" s="1" t="s">
        <v>54</v>
      </c>
      <c r="H8566" s="1" t="s">
        <v>111</v>
      </c>
      <c r="I8566" s="1" t="s">
        <v>90</v>
      </c>
    </row>
    <row r="8567" spans="1:12" x14ac:dyDescent="0.25">
      <c r="A8567" s="1" t="s">
        <v>7428</v>
      </c>
      <c r="B8567" s="1" t="s">
        <v>7429</v>
      </c>
      <c r="C8567" s="1">
        <v>1541362029</v>
      </c>
      <c r="D8567" s="1">
        <v>36</v>
      </c>
      <c r="E8567" s="1" t="s">
        <v>14</v>
      </c>
      <c r="F8567" s="1">
        <v>6550302</v>
      </c>
      <c r="G8567" s="1" t="s">
        <v>62</v>
      </c>
      <c r="H8567" s="1" t="s">
        <v>1500</v>
      </c>
      <c r="I8567" s="1" t="s">
        <v>28</v>
      </c>
    </row>
    <row r="8568" spans="1:12" x14ac:dyDescent="0.25">
      <c r="A8568" s="1" t="s">
        <v>13925</v>
      </c>
      <c r="B8568" s="1" t="s">
        <v>13926</v>
      </c>
      <c r="C8568" s="1">
        <v>1541362035</v>
      </c>
      <c r="D8568" s="1">
        <v>190</v>
      </c>
      <c r="E8568" s="1" t="s">
        <v>14</v>
      </c>
      <c r="F8568" s="1">
        <v>69120</v>
      </c>
      <c r="G8568" s="1" t="s">
        <v>58</v>
      </c>
      <c r="H8568" s="1" t="s">
        <v>2128</v>
      </c>
      <c r="I8568" s="1" t="s">
        <v>17</v>
      </c>
    </row>
    <row r="8569" spans="1:12" x14ac:dyDescent="0.25">
      <c r="A8569" s="1" t="s">
        <v>15994</v>
      </c>
      <c r="B8569" s="1" t="s">
        <v>15995</v>
      </c>
      <c r="C8569" s="1">
        <v>1541362048</v>
      </c>
      <c r="D8569" s="1">
        <v>8</v>
      </c>
      <c r="E8569" s="1" t="s">
        <v>100</v>
      </c>
      <c r="F8569" s="1">
        <v>1044880</v>
      </c>
      <c r="G8569" s="1" t="s">
        <v>1272</v>
      </c>
      <c r="H8569" s="1" t="s">
        <v>2989</v>
      </c>
      <c r="I8569" s="1" t="s">
        <v>17</v>
      </c>
      <c r="J8569" t="s">
        <v>15996</v>
      </c>
      <c r="K8569" t="s">
        <v>15997</v>
      </c>
      <c r="L8569" t="s">
        <v>15998</v>
      </c>
    </row>
    <row r="8570" spans="1:12" x14ac:dyDescent="0.25">
      <c r="A8570" s="1" t="s">
        <v>29815</v>
      </c>
      <c r="B8570" s="1" t="s">
        <v>29816</v>
      </c>
      <c r="C8570" s="1">
        <v>1541362052</v>
      </c>
      <c r="D8570" s="1">
        <v>4</v>
      </c>
      <c r="E8570" s="1" t="s">
        <v>14</v>
      </c>
      <c r="F8570" s="1">
        <v>4452280</v>
      </c>
      <c r="G8570" s="1" t="s">
        <v>437</v>
      </c>
      <c r="H8570" s="1" t="s">
        <v>55</v>
      </c>
      <c r="I8570" s="1" t="s">
        <v>17</v>
      </c>
    </row>
    <row r="8571" spans="1:12" x14ac:dyDescent="0.25">
      <c r="A8571" s="1" t="s">
        <v>1953</v>
      </c>
      <c r="B8571" s="1" t="s">
        <v>1954</v>
      </c>
      <c r="C8571" s="1">
        <v>1541362082</v>
      </c>
      <c r="D8571" s="1">
        <v>89</v>
      </c>
      <c r="E8571" s="1" t="s">
        <v>14</v>
      </c>
      <c r="F8571" s="1">
        <v>43775</v>
      </c>
      <c r="G8571" s="1" t="s">
        <v>66</v>
      </c>
      <c r="H8571" s="1" t="s">
        <v>1881</v>
      </c>
      <c r="I8571" s="1" t="s">
        <v>17</v>
      </c>
    </row>
    <row r="8572" spans="1:12" x14ac:dyDescent="0.25">
      <c r="A8572" s="1" t="s">
        <v>7829</v>
      </c>
      <c r="B8572" s="1" t="s">
        <v>7830</v>
      </c>
      <c r="C8572" s="1">
        <v>1541362123</v>
      </c>
      <c r="D8572" s="1">
        <v>20</v>
      </c>
      <c r="E8572" s="1" t="s">
        <v>14</v>
      </c>
      <c r="F8572" s="1">
        <v>501956</v>
      </c>
      <c r="G8572" s="1" t="s">
        <v>20</v>
      </c>
      <c r="H8572" s="1" t="s">
        <v>7831</v>
      </c>
      <c r="I8572" s="1" t="s">
        <v>17</v>
      </c>
    </row>
    <row r="8573" spans="1:12" x14ac:dyDescent="0.25">
      <c r="A8573" s="1" t="s">
        <v>24530</v>
      </c>
      <c r="B8573" s="1" t="s">
        <v>24531</v>
      </c>
      <c r="C8573" s="1">
        <v>1541362137</v>
      </c>
      <c r="D8573" s="1">
        <v>12</v>
      </c>
      <c r="E8573" s="1" t="s">
        <v>14</v>
      </c>
      <c r="F8573" s="1">
        <v>929707</v>
      </c>
      <c r="G8573" s="1" t="s">
        <v>20</v>
      </c>
      <c r="H8573" s="1" t="s">
        <v>1019</v>
      </c>
      <c r="I8573" s="1" t="s">
        <v>17</v>
      </c>
    </row>
    <row r="8574" spans="1:12" x14ac:dyDescent="0.25">
      <c r="A8574" s="1" t="s">
        <v>12148</v>
      </c>
      <c r="B8574" s="1" t="s">
        <v>12149</v>
      </c>
      <c r="C8574" s="1">
        <v>1541362149</v>
      </c>
      <c r="D8574" s="1">
        <v>98</v>
      </c>
      <c r="E8574" s="1" t="s">
        <v>14</v>
      </c>
      <c r="F8574" s="1">
        <v>3881652</v>
      </c>
      <c r="G8574" s="1" t="s">
        <v>114</v>
      </c>
      <c r="H8574" s="1" t="s">
        <v>55</v>
      </c>
      <c r="I8574" s="1" t="s">
        <v>28</v>
      </c>
    </row>
    <row r="8575" spans="1:12" x14ac:dyDescent="0.25">
      <c r="A8575" s="1" t="s">
        <v>30461</v>
      </c>
      <c r="B8575" s="1" t="s">
        <v>30462</v>
      </c>
      <c r="C8575" s="1">
        <v>1541362212</v>
      </c>
      <c r="D8575" s="1">
        <v>20</v>
      </c>
      <c r="E8575" s="1" t="s">
        <v>14</v>
      </c>
      <c r="F8575" s="1">
        <v>502066</v>
      </c>
      <c r="G8575" s="1" t="s">
        <v>20</v>
      </c>
      <c r="H8575" s="1" t="s">
        <v>1912</v>
      </c>
      <c r="I8575" s="1" t="s">
        <v>17</v>
      </c>
    </row>
    <row r="8576" spans="1:12" x14ac:dyDescent="0.25">
      <c r="A8576" s="1" t="s">
        <v>1637</v>
      </c>
      <c r="B8576" s="1" t="s">
        <v>1638</v>
      </c>
      <c r="C8576" s="1">
        <v>1541362214</v>
      </c>
      <c r="D8576" s="1">
        <v>5</v>
      </c>
      <c r="E8576" s="1" t="s">
        <v>321</v>
      </c>
      <c r="F8576" s="1" t="s">
        <v>1639</v>
      </c>
      <c r="G8576" s="1" t="s">
        <v>1272</v>
      </c>
      <c r="H8576" s="1" t="s">
        <v>1640</v>
      </c>
      <c r="I8576" s="1" t="s">
        <v>17</v>
      </c>
      <c r="J8576" t="s">
        <v>1641</v>
      </c>
    </row>
    <row r="8577" spans="1:10" x14ac:dyDescent="0.25">
      <c r="A8577" s="1" t="s">
        <v>12499</v>
      </c>
      <c r="B8577" s="1" t="s">
        <v>12500</v>
      </c>
      <c r="C8577" s="1">
        <v>1541362238</v>
      </c>
      <c r="D8577" s="1">
        <v>1129</v>
      </c>
      <c r="E8577" s="1" t="s">
        <v>14</v>
      </c>
      <c r="F8577" s="1">
        <v>47178</v>
      </c>
      <c r="G8577" s="1" t="s">
        <v>20</v>
      </c>
      <c r="H8577" s="1" t="s">
        <v>203</v>
      </c>
      <c r="I8577" s="1" t="s">
        <v>17</v>
      </c>
    </row>
    <row r="8578" spans="1:10" x14ac:dyDescent="0.25">
      <c r="A8578" s="1" t="s">
        <v>10572</v>
      </c>
      <c r="B8578" s="1" t="s">
        <v>10573</v>
      </c>
      <c r="C8578" s="1">
        <v>1541362289</v>
      </c>
      <c r="D8578" s="1">
        <v>1</v>
      </c>
      <c r="E8578" s="1" t="s">
        <v>144</v>
      </c>
      <c r="F8578" s="1" t="s">
        <v>299</v>
      </c>
      <c r="G8578" s="1" t="s">
        <v>20</v>
      </c>
      <c r="H8578" s="1" t="s">
        <v>299</v>
      </c>
      <c r="I8578" s="1" t="s">
        <v>28</v>
      </c>
    </row>
    <row r="8579" spans="1:10" x14ac:dyDescent="0.25">
      <c r="A8579" s="1" t="s">
        <v>27556</v>
      </c>
      <c r="B8579" s="1" t="s">
        <v>27557</v>
      </c>
      <c r="C8579" s="1">
        <v>1541362301</v>
      </c>
      <c r="D8579" s="1">
        <v>10</v>
      </c>
      <c r="E8579" s="1" t="s">
        <v>14</v>
      </c>
      <c r="F8579" s="1">
        <v>2789652</v>
      </c>
      <c r="G8579" s="1" t="s">
        <v>162</v>
      </c>
      <c r="H8579" s="1" t="s">
        <v>7960</v>
      </c>
      <c r="I8579" s="1" t="s">
        <v>17</v>
      </c>
    </row>
    <row r="8580" spans="1:10" x14ac:dyDescent="0.25">
      <c r="A8580" s="1" t="s">
        <v>25919</v>
      </c>
      <c r="B8580" s="1" t="s">
        <v>25920</v>
      </c>
      <c r="C8580" s="1">
        <v>1541362321</v>
      </c>
      <c r="D8580" s="1">
        <v>300</v>
      </c>
      <c r="E8580" s="1" t="s">
        <v>14</v>
      </c>
      <c r="F8580" s="1">
        <v>3997228</v>
      </c>
      <c r="G8580" s="1" t="s">
        <v>62</v>
      </c>
      <c r="H8580" s="1" t="s">
        <v>16636</v>
      </c>
      <c r="I8580" s="1" t="s">
        <v>28</v>
      </c>
    </row>
    <row r="8581" spans="1:10" x14ac:dyDescent="0.25">
      <c r="A8581" s="1" t="s">
        <v>3357</v>
      </c>
      <c r="B8581" s="1" t="s">
        <v>21855</v>
      </c>
      <c r="C8581" s="1">
        <v>1541362349</v>
      </c>
      <c r="D8581" s="1">
        <v>125</v>
      </c>
      <c r="E8581" s="1" t="s">
        <v>14</v>
      </c>
      <c r="F8581" s="1">
        <v>2160736</v>
      </c>
      <c r="G8581" s="1" t="s">
        <v>62</v>
      </c>
      <c r="H8581" s="1" t="s">
        <v>1797</v>
      </c>
      <c r="I8581" s="1" t="s">
        <v>28</v>
      </c>
    </row>
    <row r="8582" spans="1:10" x14ac:dyDescent="0.25">
      <c r="A8582" s="1" t="s">
        <v>19085</v>
      </c>
      <c r="B8582" s="1" t="s">
        <v>19086</v>
      </c>
      <c r="C8582" s="1">
        <v>1541362376</v>
      </c>
      <c r="D8582" s="1">
        <v>99</v>
      </c>
      <c r="E8582" s="1" t="s">
        <v>14</v>
      </c>
      <c r="F8582" s="1">
        <v>109176</v>
      </c>
      <c r="G8582" s="1" t="s">
        <v>217</v>
      </c>
      <c r="H8582" s="1" t="s">
        <v>8431</v>
      </c>
      <c r="I8582" s="1" t="s">
        <v>17</v>
      </c>
    </row>
    <row r="8583" spans="1:10" x14ac:dyDescent="0.25">
      <c r="A8583" s="1" t="s">
        <v>6224</v>
      </c>
      <c r="B8583" s="1" t="s">
        <v>6225</v>
      </c>
      <c r="C8583" s="1">
        <v>1541362419</v>
      </c>
      <c r="D8583" s="1">
        <v>156</v>
      </c>
      <c r="E8583" s="1" t="s">
        <v>14</v>
      </c>
      <c r="F8583" s="1">
        <v>99237</v>
      </c>
      <c r="G8583" s="1" t="s">
        <v>292</v>
      </c>
      <c r="H8583" s="1" t="s">
        <v>6226</v>
      </c>
      <c r="I8583" s="1" t="s">
        <v>28</v>
      </c>
    </row>
    <row r="8584" spans="1:10" x14ac:dyDescent="0.25">
      <c r="A8584" s="1" t="s">
        <v>29456</v>
      </c>
      <c r="B8584" s="1" t="s">
        <v>29457</v>
      </c>
      <c r="C8584" s="1">
        <v>1541362477</v>
      </c>
      <c r="D8584" s="1">
        <v>5</v>
      </c>
      <c r="E8584" s="1" t="s">
        <v>321</v>
      </c>
      <c r="F8584" s="1" t="s">
        <v>877</v>
      </c>
      <c r="G8584" s="1" t="s">
        <v>1272</v>
      </c>
      <c r="H8584" s="1" t="s">
        <v>6589</v>
      </c>
      <c r="I8584" s="1" t="s">
        <v>17</v>
      </c>
      <c r="J8584" t="s">
        <v>29458</v>
      </c>
    </row>
    <row r="8585" spans="1:10" x14ac:dyDescent="0.25">
      <c r="A8585" s="1" t="s">
        <v>13686</v>
      </c>
      <c r="B8585" s="1" t="s">
        <v>13687</v>
      </c>
      <c r="C8585" s="1">
        <v>1541362485</v>
      </c>
      <c r="D8585" s="1">
        <v>71</v>
      </c>
      <c r="E8585" s="1" t="s">
        <v>14</v>
      </c>
      <c r="F8585" s="1">
        <v>100266</v>
      </c>
      <c r="G8585" s="1" t="s">
        <v>66</v>
      </c>
      <c r="H8585" s="1" t="s">
        <v>1010</v>
      </c>
      <c r="I8585" s="1" t="s">
        <v>17</v>
      </c>
    </row>
    <row r="8586" spans="1:10" x14ac:dyDescent="0.25">
      <c r="A8586" s="1" t="s">
        <v>992</v>
      </c>
      <c r="B8586" s="1" t="s">
        <v>993</v>
      </c>
      <c r="C8586" s="1">
        <v>1541362501</v>
      </c>
      <c r="D8586" s="1">
        <v>51</v>
      </c>
      <c r="E8586" s="1" t="s">
        <v>14</v>
      </c>
      <c r="F8586" s="1">
        <v>3237504</v>
      </c>
      <c r="G8586" s="1" t="s">
        <v>418</v>
      </c>
      <c r="H8586" s="1" t="s">
        <v>716</v>
      </c>
      <c r="I8586" s="1" t="s">
        <v>17</v>
      </c>
    </row>
    <row r="8587" spans="1:10" x14ac:dyDescent="0.25">
      <c r="A8587" s="1" t="s">
        <v>16930</v>
      </c>
      <c r="B8587" s="1" t="s">
        <v>16931</v>
      </c>
      <c r="C8587" s="1">
        <v>1541362508</v>
      </c>
      <c r="D8587" s="1">
        <v>37</v>
      </c>
      <c r="E8587" s="1" t="s">
        <v>14</v>
      </c>
      <c r="F8587" s="1">
        <v>5592002</v>
      </c>
      <c r="G8587" s="1" t="s">
        <v>58</v>
      </c>
      <c r="H8587" s="1" t="s">
        <v>225</v>
      </c>
      <c r="I8587" s="1" t="s">
        <v>17</v>
      </c>
    </row>
    <row r="8588" spans="1:10" x14ac:dyDescent="0.25">
      <c r="A8588" s="1" t="s">
        <v>25539</v>
      </c>
      <c r="B8588" s="1" t="s">
        <v>25540</v>
      </c>
      <c r="C8588" s="1">
        <v>1541362539</v>
      </c>
      <c r="D8588" s="1">
        <v>13</v>
      </c>
      <c r="E8588" s="1" t="s">
        <v>14</v>
      </c>
      <c r="F8588" s="1">
        <v>3094482</v>
      </c>
      <c r="G8588" s="1" t="s">
        <v>20</v>
      </c>
      <c r="H8588" s="1" t="s">
        <v>3558</v>
      </c>
      <c r="I8588" s="1" t="s">
        <v>28</v>
      </c>
    </row>
    <row r="8589" spans="1:10" x14ac:dyDescent="0.25">
      <c r="A8589" s="1" t="s">
        <v>30923</v>
      </c>
      <c r="B8589" s="1" t="s">
        <v>30924</v>
      </c>
      <c r="C8589" s="1">
        <v>1541362546</v>
      </c>
      <c r="D8589" s="1">
        <v>272</v>
      </c>
      <c r="E8589" s="1" t="s">
        <v>14</v>
      </c>
      <c r="F8589" s="1">
        <v>12727</v>
      </c>
      <c r="G8589" s="1" t="s">
        <v>114</v>
      </c>
      <c r="H8589" s="1" t="s">
        <v>15888</v>
      </c>
      <c r="I8589" s="1" t="s">
        <v>28</v>
      </c>
    </row>
    <row r="8590" spans="1:10" x14ac:dyDescent="0.25">
      <c r="A8590" s="1" t="s">
        <v>2682</v>
      </c>
      <c r="B8590" s="1" t="s">
        <v>2683</v>
      </c>
      <c r="C8590" s="1">
        <v>1541362571</v>
      </c>
      <c r="D8590" s="1">
        <v>34</v>
      </c>
      <c r="E8590" s="1" t="s">
        <v>14</v>
      </c>
      <c r="F8590" s="1">
        <v>1487955</v>
      </c>
      <c r="G8590" s="1" t="s">
        <v>43</v>
      </c>
      <c r="H8590" s="1" t="s">
        <v>724</v>
      </c>
      <c r="I8590" s="1" t="s">
        <v>90</v>
      </c>
    </row>
    <row r="8591" spans="1:10" x14ac:dyDescent="0.25">
      <c r="A8591" s="1" t="s">
        <v>18030</v>
      </c>
      <c r="B8591" s="1" t="s">
        <v>18031</v>
      </c>
      <c r="C8591" s="1">
        <v>1541362625</v>
      </c>
      <c r="D8591" s="1">
        <v>80</v>
      </c>
      <c r="E8591" s="1" t="s">
        <v>14</v>
      </c>
      <c r="F8591" s="1">
        <v>897893</v>
      </c>
      <c r="G8591" s="1" t="s">
        <v>1272</v>
      </c>
      <c r="H8591" s="1" t="s">
        <v>431</v>
      </c>
      <c r="I8591" s="1" t="s">
        <v>17</v>
      </c>
    </row>
    <row r="8592" spans="1:10" x14ac:dyDescent="0.25">
      <c r="A8592" s="1" t="s">
        <v>1781</v>
      </c>
      <c r="B8592" s="1" t="s">
        <v>1782</v>
      </c>
      <c r="C8592" s="1">
        <v>1541362628</v>
      </c>
      <c r="D8592" s="1">
        <v>42</v>
      </c>
      <c r="E8592" s="1" t="s">
        <v>14</v>
      </c>
      <c r="F8592" s="1">
        <v>2804512</v>
      </c>
      <c r="G8592" s="1" t="s">
        <v>323</v>
      </c>
      <c r="H8592" s="1" t="s">
        <v>1783</v>
      </c>
      <c r="I8592" s="1" t="s">
        <v>17</v>
      </c>
    </row>
    <row r="8593" spans="1:9" x14ac:dyDescent="0.25">
      <c r="A8593" s="1" t="s">
        <v>14230</v>
      </c>
      <c r="B8593" s="1" t="s">
        <v>14231</v>
      </c>
      <c r="C8593" s="1">
        <v>1541362632</v>
      </c>
      <c r="D8593" s="1">
        <v>503</v>
      </c>
      <c r="E8593" s="1" t="s">
        <v>14</v>
      </c>
      <c r="F8593" s="1">
        <v>42418</v>
      </c>
      <c r="G8593" s="1" t="s">
        <v>93</v>
      </c>
      <c r="H8593" s="1" t="s">
        <v>7295</v>
      </c>
      <c r="I8593" s="1" t="s">
        <v>90</v>
      </c>
    </row>
    <row r="8594" spans="1:9" x14ac:dyDescent="0.25">
      <c r="A8594" s="1" t="s">
        <v>1427</v>
      </c>
      <c r="B8594" s="1" t="s">
        <v>1428</v>
      </c>
      <c r="C8594" s="1">
        <v>1541362653</v>
      </c>
      <c r="D8594" s="1">
        <v>178</v>
      </c>
      <c r="E8594" s="1" t="s">
        <v>14</v>
      </c>
      <c r="F8594" s="1">
        <v>1060816</v>
      </c>
      <c r="G8594" s="1" t="s">
        <v>114</v>
      </c>
      <c r="H8594" s="1" t="s">
        <v>203</v>
      </c>
      <c r="I8594" s="1" t="s">
        <v>28</v>
      </c>
    </row>
    <row r="8595" spans="1:9" x14ac:dyDescent="0.25">
      <c r="A8595" s="1" t="s">
        <v>25164</v>
      </c>
      <c r="B8595" s="1" t="s">
        <v>25165</v>
      </c>
      <c r="C8595" s="1">
        <v>1541362655</v>
      </c>
      <c r="D8595" s="1">
        <v>74</v>
      </c>
      <c r="E8595" s="1" t="s">
        <v>14</v>
      </c>
      <c r="F8595" s="1">
        <v>2634056</v>
      </c>
      <c r="G8595" s="1" t="s">
        <v>39</v>
      </c>
      <c r="H8595" s="1" t="s">
        <v>2138</v>
      </c>
      <c r="I8595" s="1" t="s">
        <v>28</v>
      </c>
    </row>
    <row r="8596" spans="1:9" x14ac:dyDescent="0.25">
      <c r="A8596" s="1" t="s">
        <v>25107</v>
      </c>
      <c r="B8596" s="1" t="s">
        <v>25108</v>
      </c>
      <c r="C8596" s="1">
        <v>1541362686</v>
      </c>
      <c r="D8596" s="1">
        <v>21</v>
      </c>
      <c r="E8596" s="1" t="s">
        <v>14</v>
      </c>
      <c r="F8596" s="1">
        <v>1970445</v>
      </c>
      <c r="G8596" s="1" t="s">
        <v>265</v>
      </c>
      <c r="H8596" s="1" t="s">
        <v>806</v>
      </c>
      <c r="I8596" s="1" t="s">
        <v>28</v>
      </c>
    </row>
    <row r="8597" spans="1:9" x14ac:dyDescent="0.25">
      <c r="A8597" s="1" t="s">
        <v>18782</v>
      </c>
      <c r="B8597" s="1" t="s">
        <v>18783</v>
      </c>
      <c r="C8597" s="1">
        <v>1541362695</v>
      </c>
      <c r="D8597" s="1">
        <v>49</v>
      </c>
      <c r="E8597" s="1" t="s">
        <v>14</v>
      </c>
      <c r="F8597" s="1">
        <v>7129916</v>
      </c>
      <c r="G8597" s="1" t="s">
        <v>334</v>
      </c>
      <c r="H8597" s="1" t="s">
        <v>1129</v>
      </c>
      <c r="I8597" s="1" t="s">
        <v>28</v>
      </c>
    </row>
    <row r="8598" spans="1:9" x14ac:dyDescent="0.25">
      <c r="A8598" s="1" t="s">
        <v>24459</v>
      </c>
      <c r="B8598" s="1" t="s">
        <v>24460</v>
      </c>
      <c r="C8598" s="1">
        <v>1541362706</v>
      </c>
      <c r="D8598" s="1">
        <v>27</v>
      </c>
      <c r="E8598" s="1" t="s">
        <v>14</v>
      </c>
      <c r="F8598" s="1">
        <v>1250373</v>
      </c>
      <c r="G8598" s="1" t="s">
        <v>856</v>
      </c>
      <c r="H8598" s="1" t="s">
        <v>3644</v>
      </c>
      <c r="I8598" s="1" t="s">
        <v>17</v>
      </c>
    </row>
    <row r="8599" spans="1:9" x14ac:dyDescent="0.25">
      <c r="A8599" s="1" t="s">
        <v>10222</v>
      </c>
      <c r="B8599" s="1" t="s">
        <v>10223</v>
      </c>
      <c r="C8599" s="1">
        <v>1541362713</v>
      </c>
      <c r="D8599" s="1">
        <v>67</v>
      </c>
      <c r="E8599" s="1" t="s">
        <v>14</v>
      </c>
      <c r="F8599" s="1">
        <v>6865146</v>
      </c>
      <c r="G8599" s="1" t="s">
        <v>114</v>
      </c>
      <c r="H8599" s="1" t="s">
        <v>1404</v>
      </c>
      <c r="I8599" s="1" t="s">
        <v>90</v>
      </c>
    </row>
    <row r="8600" spans="1:9" x14ac:dyDescent="0.25">
      <c r="A8600" s="1" t="s">
        <v>6653</v>
      </c>
      <c r="B8600" s="1" t="s">
        <v>6654</v>
      </c>
      <c r="C8600" s="1">
        <v>1541362721</v>
      </c>
      <c r="D8600" s="1">
        <v>34</v>
      </c>
      <c r="E8600" s="1" t="s">
        <v>14</v>
      </c>
      <c r="F8600" s="1">
        <v>1325878</v>
      </c>
      <c r="G8600" s="1" t="s">
        <v>114</v>
      </c>
      <c r="H8600" s="1" t="s">
        <v>724</v>
      </c>
      <c r="I8600" s="1" t="s">
        <v>17</v>
      </c>
    </row>
    <row r="8601" spans="1:9" x14ac:dyDescent="0.25">
      <c r="A8601" s="1" t="s">
        <v>15660</v>
      </c>
      <c r="B8601" s="1" t="s">
        <v>15661</v>
      </c>
      <c r="C8601" s="1">
        <v>1541362751</v>
      </c>
      <c r="D8601" s="1">
        <v>13</v>
      </c>
      <c r="E8601" s="1" t="s">
        <v>14</v>
      </c>
      <c r="F8601" s="1">
        <v>1492745</v>
      </c>
      <c r="G8601" s="1" t="s">
        <v>20</v>
      </c>
      <c r="H8601" s="1" t="s">
        <v>49</v>
      </c>
      <c r="I8601" s="1" t="s">
        <v>28</v>
      </c>
    </row>
    <row r="8602" spans="1:9" x14ac:dyDescent="0.25">
      <c r="A8602" s="1" t="s">
        <v>13726</v>
      </c>
      <c r="B8602" s="1" t="s">
        <v>13727</v>
      </c>
      <c r="C8602" s="1">
        <v>1541362760</v>
      </c>
      <c r="D8602" s="1">
        <v>6</v>
      </c>
      <c r="E8602" s="1" t="s">
        <v>14</v>
      </c>
      <c r="F8602" s="1">
        <v>933159</v>
      </c>
      <c r="G8602" s="1" t="s">
        <v>265</v>
      </c>
      <c r="H8602" s="1" t="s">
        <v>225</v>
      </c>
      <c r="I8602" s="1" t="s">
        <v>28</v>
      </c>
    </row>
    <row r="8603" spans="1:9" x14ac:dyDescent="0.25">
      <c r="A8603" s="1" t="s">
        <v>13925</v>
      </c>
      <c r="B8603" s="1" t="s">
        <v>13926</v>
      </c>
      <c r="C8603" s="1">
        <v>1541362760</v>
      </c>
      <c r="D8603" s="1">
        <v>247</v>
      </c>
      <c r="E8603" s="1" t="s">
        <v>14</v>
      </c>
      <c r="F8603" s="1">
        <v>69140</v>
      </c>
      <c r="G8603" s="1" t="s">
        <v>58</v>
      </c>
      <c r="H8603" s="1" t="s">
        <v>2128</v>
      </c>
      <c r="I8603" s="1" t="s">
        <v>17</v>
      </c>
    </row>
    <row r="8604" spans="1:9" x14ac:dyDescent="0.25">
      <c r="A8604" s="1" t="s">
        <v>8319</v>
      </c>
      <c r="B8604" s="1" t="s">
        <v>8320</v>
      </c>
      <c r="C8604" s="1">
        <v>1541362774</v>
      </c>
      <c r="D8604" s="1">
        <v>199</v>
      </c>
      <c r="E8604" s="1" t="s">
        <v>14</v>
      </c>
      <c r="F8604" s="1">
        <v>923231</v>
      </c>
      <c r="G8604" s="1" t="s">
        <v>599</v>
      </c>
      <c r="H8604" s="1" t="s">
        <v>5236</v>
      </c>
      <c r="I8604" s="1" t="s">
        <v>90</v>
      </c>
    </row>
    <row r="8605" spans="1:9" x14ac:dyDescent="0.25">
      <c r="A8605" s="1" t="s">
        <v>8947</v>
      </c>
      <c r="B8605" s="1" t="s">
        <v>8948</v>
      </c>
      <c r="C8605" s="1">
        <v>1541362783</v>
      </c>
      <c r="D8605" s="1">
        <v>29</v>
      </c>
      <c r="E8605" s="1" t="s">
        <v>14</v>
      </c>
      <c r="F8605" s="1">
        <v>1552905</v>
      </c>
      <c r="G8605" s="1" t="s">
        <v>964</v>
      </c>
      <c r="H8605" s="1" t="s">
        <v>163</v>
      </c>
      <c r="I8605" s="1" t="s">
        <v>28</v>
      </c>
    </row>
    <row r="8606" spans="1:9" x14ac:dyDescent="0.25">
      <c r="A8606" s="1" t="s">
        <v>4956</v>
      </c>
      <c r="B8606" s="1" t="s">
        <v>4957</v>
      </c>
      <c r="C8606" s="1">
        <v>1541362793</v>
      </c>
      <c r="D8606" s="1">
        <v>103</v>
      </c>
      <c r="E8606" s="1" t="s">
        <v>14</v>
      </c>
      <c r="F8606" s="1">
        <v>4342222</v>
      </c>
      <c r="G8606" s="1" t="s">
        <v>418</v>
      </c>
      <c r="H8606" s="1" t="s">
        <v>574</v>
      </c>
      <c r="I8606" s="1" t="s">
        <v>17</v>
      </c>
    </row>
    <row r="8607" spans="1:9" x14ac:dyDescent="0.25">
      <c r="A8607" s="1" t="s">
        <v>4206</v>
      </c>
      <c r="B8607" s="1" t="s">
        <v>4207</v>
      </c>
      <c r="C8607" s="1">
        <v>1541362797</v>
      </c>
      <c r="D8607" s="1">
        <v>151</v>
      </c>
      <c r="E8607" s="1" t="s">
        <v>14</v>
      </c>
      <c r="F8607" s="1">
        <v>873886</v>
      </c>
      <c r="G8607" s="1" t="s">
        <v>599</v>
      </c>
      <c r="H8607" s="1" t="s">
        <v>4208</v>
      </c>
      <c r="I8607" s="1" t="s">
        <v>28</v>
      </c>
    </row>
    <row r="8608" spans="1:9" x14ac:dyDescent="0.25">
      <c r="A8608" s="1" t="s">
        <v>2072</v>
      </c>
      <c r="B8608" s="1" t="s">
        <v>2073</v>
      </c>
      <c r="C8608" s="1">
        <v>1541362814</v>
      </c>
      <c r="D8608" s="1">
        <v>66</v>
      </c>
      <c r="E8608" s="1" t="s">
        <v>14</v>
      </c>
      <c r="F8608" s="1">
        <v>102795</v>
      </c>
      <c r="G8608" s="1" t="s">
        <v>58</v>
      </c>
      <c r="H8608" s="1" t="s">
        <v>2074</v>
      </c>
      <c r="I8608" s="1" t="s">
        <v>17</v>
      </c>
    </row>
    <row r="8609" spans="1:12" x14ac:dyDescent="0.25">
      <c r="A8609" s="1" t="s">
        <v>9395</v>
      </c>
      <c r="B8609" s="1" t="s">
        <v>9396</v>
      </c>
      <c r="C8609" s="1">
        <v>1541362821</v>
      </c>
      <c r="D8609" s="1">
        <v>174</v>
      </c>
      <c r="E8609" s="1" t="s">
        <v>14</v>
      </c>
      <c r="F8609" s="1">
        <v>1475831</v>
      </c>
      <c r="G8609" s="1" t="s">
        <v>114</v>
      </c>
      <c r="H8609" s="1" t="s">
        <v>828</v>
      </c>
      <c r="I8609" s="1" t="s">
        <v>28</v>
      </c>
    </row>
    <row r="8610" spans="1:12" x14ac:dyDescent="0.25">
      <c r="A8610" s="1" t="s">
        <v>10948</v>
      </c>
      <c r="B8610" s="1" t="s">
        <v>10949</v>
      </c>
      <c r="C8610" s="1">
        <v>1541362832</v>
      </c>
      <c r="D8610" s="1">
        <v>163</v>
      </c>
      <c r="E8610" s="1" t="s">
        <v>14</v>
      </c>
      <c r="F8610" s="1">
        <v>117864</v>
      </c>
      <c r="G8610" s="1" t="s">
        <v>217</v>
      </c>
      <c r="H8610" s="1" t="s">
        <v>471</v>
      </c>
      <c r="I8610" s="1" t="s">
        <v>17</v>
      </c>
    </row>
    <row r="8611" spans="1:12" x14ac:dyDescent="0.25">
      <c r="A8611" s="1" t="s">
        <v>23574</v>
      </c>
      <c r="B8611" s="1" t="s">
        <v>23575</v>
      </c>
      <c r="C8611" s="1">
        <v>1541362849</v>
      </c>
      <c r="D8611" s="1">
        <v>199</v>
      </c>
      <c r="E8611" s="1" t="s">
        <v>14</v>
      </c>
      <c r="F8611" s="1">
        <v>3940062</v>
      </c>
      <c r="G8611" s="1" t="s">
        <v>20</v>
      </c>
      <c r="H8611" s="1" t="s">
        <v>4577</v>
      </c>
      <c r="I8611" s="1" t="s">
        <v>17</v>
      </c>
    </row>
    <row r="8612" spans="1:12" x14ac:dyDescent="0.25">
      <c r="A8612" s="1" t="s">
        <v>18385</v>
      </c>
      <c r="B8612" s="1" t="s">
        <v>18386</v>
      </c>
      <c r="C8612" s="1">
        <v>1541362869</v>
      </c>
      <c r="D8612" s="1">
        <v>11</v>
      </c>
      <c r="E8612" s="1" t="s">
        <v>14</v>
      </c>
      <c r="F8612" s="1">
        <v>52979</v>
      </c>
      <c r="G8612" s="1" t="s">
        <v>334</v>
      </c>
      <c r="H8612" s="1" t="s">
        <v>346</v>
      </c>
      <c r="I8612" s="1" t="s">
        <v>28</v>
      </c>
    </row>
    <row r="8613" spans="1:12" x14ac:dyDescent="0.25">
      <c r="A8613" s="1" t="s">
        <v>23800</v>
      </c>
      <c r="B8613" s="1" t="s">
        <v>23801</v>
      </c>
      <c r="C8613" s="1">
        <v>1541362909</v>
      </c>
      <c r="D8613" s="1">
        <v>21</v>
      </c>
      <c r="E8613" s="1" t="s">
        <v>14</v>
      </c>
      <c r="F8613" s="1">
        <v>3477346</v>
      </c>
      <c r="G8613" s="1" t="s">
        <v>93</v>
      </c>
      <c r="H8613" s="1" t="s">
        <v>23802</v>
      </c>
      <c r="I8613" s="1" t="s">
        <v>17</v>
      </c>
    </row>
    <row r="8614" spans="1:12" x14ac:dyDescent="0.25">
      <c r="A8614" s="1" t="s">
        <v>13197</v>
      </c>
      <c r="B8614" s="1" t="s">
        <v>13198</v>
      </c>
      <c r="C8614" s="1">
        <v>1541362940</v>
      </c>
      <c r="D8614" s="1">
        <v>51</v>
      </c>
      <c r="E8614" s="1" t="s">
        <v>14</v>
      </c>
      <c r="F8614" s="1">
        <v>32676</v>
      </c>
      <c r="G8614" s="1" t="s">
        <v>93</v>
      </c>
      <c r="H8614" s="1" t="s">
        <v>94</v>
      </c>
      <c r="I8614" s="1" t="s">
        <v>90</v>
      </c>
    </row>
    <row r="8615" spans="1:12" x14ac:dyDescent="0.25">
      <c r="A8615" s="1" t="s">
        <v>25632</v>
      </c>
      <c r="B8615" s="1" t="s">
        <v>25633</v>
      </c>
      <c r="C8615" s="1">
        <v>1541362943</v>
      </c>
      <c r="D8615" s="1">
        <v>5</v>
      </c>
      <c r="E8615" s="1" t="s">
        <v>14</v>
      </c>
      <c r="F8615" s="1">
        <v>361001</v>
      </c>
      <c r="G8615" s="1" t="s">
        <v>437</v>
      </c>
      <c r="H8615" s="1" t="s">
        <v>163</v>
      </c>
      <c r="I8615" s="1" t="s">
        <v>28</v>
      </c>
    </row>
    <row r="8616" spans="1:12" x14ac:dyDescent="0.25">
      <c r="A8616" s="1" t="s">
        <v>17026</v>
      </c>
      <c r="B8616" s="1" t="s">
        <v>17027</v>
      </c>
      <c r="C8616" s="1">
        <v>1541362944</v>
      </c>
      <c r="D8616" s="1">
        <v>30</v>
      </c>
      <c r="E8616" s="1" t="s">
        <v>14</v>
      </c>
      <c r="F8616" s="1">
        <v>109684</v>
      </c>
      <c r="G8616" s="1" t="s">
        <v>114</v>
      </c>
      <c r="H8616" s="1" t="s">
        <v>17028</v>
      </c>
      <c r="I8616" s="1" t="s">
        <v>17</v>
      </c>
    </row>
    <row r="8617" spans="1:12" x14ac:dyDescent="0.25">
      <c r="A8617" s="1" t="s">
        <v>26652</v>
      </c>
      <c r="B8617" s="1" t="s">
        <v>26653</v>
      </c>
      <c r="C8617" s="1">
        <v>1541362970</v>
      </c>
      <c r="D8617" s="1">
        <v>7</v>
      </c>
      <c r="E8617" s="1" t="s">
        <v>14</v>
      </c>
      <c r="F8617" s="1">
        <v>1665751</v>
      </c>
      <c r="G8617" s="1" t="s">
        <v>20</v>
      </c>
      <c r="H8617" s="1" t="s">
        <v>26654</v>
      </c>
      <c r="I8617" s="1" t="s">
        <v>17</v>
      </c>
    </row>
    <row r="8618" spans="1:12" x14ac:dyDescent="0.25">
      <c r="A8618" s="1" t="s">
        <v>24741</v>
      </c>
      <c r="B8618" s="1" t="s">
        <v>24742</v>
      </c>
      <c r="C8618" s="1">
        <v>1541363000</v>
      </c>
      <c r="D8618" s="1">
        <v>229</v>
      </c>
      <c r="E8618" s="1" t="s">
        <v>14</v>
      </c>
      <c r="F8618" s="1">
        <v>841496</v>
      </c>
      <c r="G8618" s="1" t="s">
        <v>93</v>
      </c>
      <c r="H8618" s="1" t="s">
        <v>94</v>
      </c>
      <c r="I8618" s="1" t="s">
        <v>17</v>
      </c>
    </row>
    <row r="8619" spans="1:12" x14ac:dyDescent="0.25">
      <c r="A8619" s="1" t="s">
        <v>32343</v>
      </c>
      <c r="B8619" s="1" t="s">
        <v>32344</v>
      </c>
      <c r="C8619" s="1">
        <v>1541363097</v>
      </c>
      <c r="D8619" s="1">
        <v>5</v>
      </c>
      <c r="E8619" s="1" t="s">
        <v>100</v>
      </c>
      <c r="F8619" s="1">
        <v>984535</v>
      </c>
      <c r="G8619" s="1" t="s">
        <v>58</v>
      </c>
      <c r="H8619" s="1" t="s">
        <v>2042</v>
      </c>
      <c r="I8619" s="1" t="s">
        <v>17</v>
      </c>
      <c r="K8619" t="s">
        <v>32345</v>
      </c>
      <c r="L8619" t="s">
        <v>32346</v>
      </c>
    </row>
    <row r="8620" spans="1:12" x14ac:dyDescent="0.25">
      <c r="A8620" s="1" t="s">
        <v>20190</v>
      </c>
      <c r="B8620" s="1" t="s">
        <v>20191</v>
      </c>
      <c r="C8620" s="1">
        <v>1541363108</v>
      </c>
      <c r="D8620" s="1">
        <v>45</v>
      </c>
      <c r="E8620" s="1" t="s">
        <v>14</v>
      </c>
      <c r="F8620" s="1">
        <v>36102</v>
      </c>
      <c r="G8620" s="1" t="s">
        <v>443</v>
      </c>
      <c r="H8620" s="1" t="s">
        <v>20192</v>
      </c>
      <c r="I8620" s="1" t="s">
        <v>90</v>
      </c>
    </row>
    <row r="8621" spans="1:12" x14ac:dyDescent="0.25">
      <c r="A8621" s="1" t="s">
        <v>4956</v>
      </c>
      <c r="B8621" s="1" t="s">
        <v>4957</v>
      </c>
      <c r="C8621" s="1">
        <v>1541363122</v>
      </c>
      <c r="D8621" s="1">
        <v>199</v>
      </c>
      <c r="E8621" s="1" t="s">
        <v>14</v>
      </c>
      <c r="F8621" s="1">
        <v>1375530</v>
      </c>
      <c r="G8621" s="1" t="s">
        <v>418</v>
      </c>
      <c r="H8621" s="1" t="s">
        <v>574</v>
      </c>
      <c r="I8621" s="1" t="s">
        <v>17</v>
      </c>
    </row>
    <row r="8622" spans="1:12" x14ac:dyDescent="0.25">
      <c r="A8622" s="1" t="s">
        <v>2072</v>
      </c>
      <c r="B8622" s="1" t="s">
        <v>2073</v>
      </c>
      <c r="C8622" s="1">
        <v>1541363144</v>
      </c>
      <c r="D8622" s="1">
        <v>129</v>
      </c>
      <c r="E8622" s="1" t="s">
        <v>14</v>
      </c>
      <c r="F8622" s="1">
        <v>67404</v>
      </c>
      <c r="G8622" s="1" t="s">
        <v>58</v>
      </c>
      <c r="H8622" s="1" t="s">
        <v>2074</v>
      </c>
      <c r="I8622" s="1" t="s">
        <v>17</v>
      </c>
    </row>
    <row r="8623" spans="1:12" x14ac:dyDescent="0.25">
      <c r="A8623" s="1" t="s">
        <v>7964</v>
      </c>
      <c r="B8623" s="1" t="s">
        <v>7965</v>
      </c>
      <c r="C8623" s="1">
        <v>1541363181</v>
      </c>
      <c r="D8623" s="1">
        <v>419</v>
      </c>
      <c r="E8623" s="1" t="s">
        <v>14</v>
      </c>
      <c r="F8623" s="1">
        <v>7327130</v>
      </c>
      <c r="G8623" s="1" t="s">
        <v>43</v>
      </c>
      <c r="H8623" s="1" t="s">
        <v>111</v>
      </c>
      <c r="I8623" s="1" t="s">
        <v>28</v>
      </c>
    </row>
    <row r="8624" spans="1:12" x14ac:dyDescent="0.25">
      <c r="A8624" s="1" t="s">
        <v>25514</v>
      </c>
      <c r="B8624" s="1" t="s">
        <v>25515</v>
      </c>
      <c r="C8624" s="1">
        <v>1541363216</v>
      </c>
      <c r="D8624" s="1">
        <v>6</v>
      </c>
      <c r="E8624" s="1" t="s">
        <v>14</v>
      </c>
      <c r="F8624" s="1">
        <v>104804</v>
      </c>
      <c r="G8624" s="1" t="s">
        <v>39</v>
      </c>
      <c r="H8624" s="1" t="s">
        <v>1019</v>
      </c>
      <c r="I8624" s="1" t="s">
        <v>28</v>
      </c>
    </row>
    <row r="8625" spans="1:9" x14ac:dyDescent="0.25">
      <c r="A8625" s="1" t="s">
        <v>21331</v>
      </c>
      <c r="B8625" s="1" t="s">
        <v>21332</v>
      </c>
      <c r="C8625" s="1">
        <v>1541363267</v>
      </c>
      <c r="D8625" s="1">
        <v>9</v>
      </c>
      <c r="E8625" s="1" t="s">
        <v>465</v>
      </c>
      <c r="F8625" s="1">
        <v>406576</v>
      </c>
      <c r="G8625" s="1" t="s">
        <v>43</v>
      </c>
      <c r="H8625" s="1" t="s">
        <v>21333</v>
      </c>
      <c r="I8625" s="1" t="s">
        <v>28</v>
      </c>
    </row>
    <row r="8626" spans="1:9" x14ac:dyDescent="0.25">
      <c r="A8626" s="1" t="s">
        <v>28404</v>
      </c>
      <c r="B8626" s="1" t="s">
        <v>28405</v>
      </c>
      <c r="C8626" s="1">
        <v>1541363286</v>
      </c>
      <c r="D8626" s="1">
        <v>2</v>
      </c>
      <c r="E8626" s="1" t="s">
        <v>14</v>
      </c>
      <c r="F8626" s="1">
        <v>99412</v>
      </c>
      <c r="G8626" s="1" t="s">
        <v>58</v>
      </c>
      <c r="H8626" s="1" t="s">
        <v>519</v>
      </c>
      <c r="I8626" s="1" t="s">
        <v>28</v>
      </c>
    </row>
    <row r="8627" spans="1:9" x14ac:dyDescent="0.25">
      <c r="A8627" s="1" t="s">
        <v>22856</v>
      </c>
      <c r="B8627" s="1" t="s">
        <v>22857</v>
      </c>
      <c r="C8627" s="1">
        <v>1541363290</v>
      </c>
      <c r="D8627" s="1">
        <v>31</v>
      </c>
      <c r="E8627" s="1" t="s">
        <v>465</v>
      </c>
      <c r="F8627" s="1">
        <v>2145602</v>
      </c>
      <c r="G8627" s="1" t="s">
        <v>54</v>
      </c>
      <c r="H8627" s="1" t="s">
        <v>22858</v>
      </c>
      <c r="I8627" s="1" t="s">
        <v>28</v>
      </c>
    </row>
    <row r="8628" spans="1:9" x14ac:dyDescent="0.25">
      <c r="A8628" s="1" t="s">
        <v>24914</v>
      </c>
      <c r="B8628" s="1" t="s">
        <v>24915</v>
      </c>
      <c r="C8628" s="1">
        <v>1541363312</v>
      </c>
      <c r="D8628" s="1">
        <v>46</v>
      </c>
      <c r="E8628" s="1" t="s">
        <v>14</v>
      </c>
      <c r="F8628" s="1">
        <v>50648</v>
      </c>
      <c r="G8628" s="1" t="s">
        <v>54</v>
      </c>
      <c r="H8628" s="1" t="s">
        <v>55</v>
      </c>
      <c r="I8628" s="1" t="s">
        <v>28</v>
      </c>
    </row>
    <row r="8629" spans="1:9" x14ac:dyDescent="0.25">
      <c r="A8629" s="1" t="s">
        <v>25509</v>
      </c>
      <c r="B8629" s="1" t="s">
        <v>25510</v>
      </c>
      <c r="C8629" s="1">
        <v>1541363348</v>
      </c>
      <c r="D8629" s="1">
        <v>2</v>
      </c>
      <c r="E8629" s="1" t="s">
        <v>491</v>
      </c>
      <c r="F8629" s="1" t="s">
        <v>25511</v>
      </c>
      <c r="G8629" s="1" t="s">
        <v>437</v>
      </c>
      <c r="H8629" s="1" t="s">
        <v>225</v>
      </c>
      <c r="I8629" s="1" t="s">
        <v>28</v>
      </c>
    </row>
    <row r="8630" spans="1:9" x14ac:dyDescent="0.25">
      <c r="A8630" s="1" t="s">
        <v>6224</v>
      </c>
      <c r="B8630" s="1" t="s">
        <v>6225</v>
      </c>
      <c r="C8630" s="1">
        <v>1541363391</v>
      </c>
      <c r="D8630" s="1">
        <v>269</v>
      </c>
      <c r="E8630" s="1" t="s">
        <v>14</v>
      </c>
      <c r="F8630" s="1">
        <v>99236</v>
      </c>
      <c r="G8630" s="1" t="s">
        <v>292</v>
      </c>
      <c r="H8630" s="1" t="s">
        <v>6226</v>
      </c>
      <c r="I8630" s="1" t="s">
        <v>28</v>
      </c>
    </row>
    <row r="8631" spans="1:9" x14ac:dyDescent="0.25">
      <c r="A8631" s="1" t="s">
        <v>18821</v>
      </c>
      <c r="B8631" s="1" t="s">
        <v>18822</v>
      </c>
      <c r="C8631" s="1">
        <v>1541363444</v>
      </c>
      <c r="D8631" s="1">
        <v>4</v>
      </c>
      <c r="E8631" s="1" t="s">
        <v>14</v>
      </c>
      <c r="F8631" s="1">
        <v>1237763</v>
      </c>
      <c r="G8631" s="1" t="s">
        <v>58</v>
      </c>
      <c r="H8631" s="1" t="s">
        <v>3251</v>
      </c>
      <c r="I8631" s="1" t="s">
        <v>17</v>
      </c>
    </row>
    <row r="8632" spans="1:9" x14ac:dyDescent="0.25">
      <c r="A8632" s="1" t="s">
        <v>30681</v>
      </c>
      <c r="B8632" s="1" t="s">
        <v>30682</v>
      </c>
      <c r="C8632" s="1">
        <v>1541363449</v>
      </c>
      <c r="D8632" s="1">
        <v>6</v>
      </c>
      <c r="E8632" s="1" t="s">
        <v>14</v>
      </c>
      <c r="F8632" s="1">
        <v>450061</v>
      </c>
      <c r="G8632" s="1" t="s">
        <v>114</v>
      </c>
      <c r="H8632" s="1" t="s">
        <v>30683</v>
      </c>
      <c r="I8632" s="1" t="s">
        <v>17</v>
      </c>
    </row>
    <row r="8633" spans="1:9" x14ac:dyDescent="0.25">
      <c r="A8633" s="1" t="s">
        <v>12551</v>
      </c>
      <c r="B8633" s="1" t="s">
        <v>12552</v>
      </c>
      <c r="C8633" s="1">
        <v>1541363466</v>
      </c>
      <c r="D8633" s="1">
        <v>13</v>
      </c>
      <c r="E8633" s="1" t="s">
        <v>14</v>
      </c>
      <c r="F8633" s="1">
        <v>977727</v>
      </c>
      <c r="G8633" s="1" t="s">
        <v>20</v>
      </c>
      <c r="H8633" s="1" t="s">
        <v>1912</v>
      </c>
      <c r="I8633" s="1" t="s">
        <v>28</v>
      </c>
    </row>
    <row r="8634" spans="1:9" x14ac:dyDescent="0.25">
      <c r="A8634" s="1" t="s">
        <v>31733</v>
      </c>
      <c r="B8634" s="1" t="s">
        <v>31734</v>
      </c>
      <c r="C8634" s="1">
        <v>1541363471</v>
      </c>
      <c r="D8634" s="1">
        <v>105</v>
      </c>
      <c r="E8634" s="1" t="s">
        <v>152</v>
      </c>
      <c r="F8634" s="1">
        <v>5725602</v>
      </c>
      <c r="G8634" s="1" t="s">
        <v>62</v>
      </c>
      <c r="H8634" s="1" t="s">
        <v>713</v>
      </c>
      <c r="I8634" s="1" t="s">
        <v>28</v>
      </c>
    </row>
    <row r="8635" spans="1:9" x14ac:dyDescent="0.25">
      <c r="A8635" s="1" t="s">
        <v>27241</v>
      </c>
      <c r="B8635" s="1" t="s">
        <v>27242</v>
      </c>
      <c r="C8635" s="1">
        <v>1541363482</v>
      </c>
      <c r="D8635" s="1">
        <v>572</v>
      </c>
      <c r="E8635" s="1" t="s">
        <v>14</v>
      </c>
      <c r="F8635" s="1">
        <v>1553603</v>
      </c>
      <c r="G8635" s="1" t="s">
        <v>54</v>
      </c>
      <c r="H8635" s="1" t="s">
        <v>111</v>
      </c>
      <c r="I8635" s="1" t="s">
        <v>17</v>
      </c>
    </row>
    <row r="8636" spans="1:9" x14ac:dyDescent="0.25">
      <c r="A8636" s="1" t="s">
        <v>6898</v>
      </c>
      <c r="B8636" s="1" t="s">
        <v>6899</v>
      </c>
      <c r="C8636" s="1">
        <v>1541363484</v>
      </c>
      <c r="D8636" s="1">
        <v>78</v>
      </c>
      <c r="E8636" s="1" t="s">
        <v>14</v>
      </c>
      <c r="F8636" s="1">
        <v>6453</v>
      </c>
      <c r="G8636" s="1" t="s">
        <v>437</v>
      </c>
      <c r="H8636" s="1" t="s">
        <v>493</v>
      </c>
      <c r="I8636" s="1" t="s">
        <v>17</v>
      </c>
    </row>
    <row r="8637" spans="1:9" x14ac:dyDescent="0.25">
      <c r="A8637" s="1" t="s">
        <v>8449</v>
      </c>
      <c r="B8637" s="1" t="s">
        <v>8450</v>
      </c>
      <c r="C8637" s="1">
        <v>1541363489</v>
      </c>
      <c r="D8637" s="1">
        <v>7</v>
      </c>
      <c r="E8637" s="1" t="s">
        <v>148</v>
      </c>
      <c r="F8637" s="1">
        <v>758201</v>
      </c>
      <c r="G8637" s="1" t="s">
        <v>599</v>
      </c>
      <c r="H8637" s="1" t="s">
        <v>8451</v>
      </c>
      <c r="I8637" s="1" t="s">
        <v>28</v>
      </c>
    </row>
    <row r="8638" spans="1:9" x14ac:dyDescent="0.25">
      <c r="A8638" s="1" t="s">
        <v>3887</v>
      </c>
      <c r="B8638" s="1" t="s">
        <v>3888</v>
      </c>
      <c r="C8638" s="1">
        <v>1541363506</v>
      </c>
      <c r="D8638" s="1">
        <v>31</v>
      </c>
      <c r="E8638" s="1" t="s">
        <v>14</v>
      </c>
      <c r="F8638" s="1">
        <v>883665</v>
      </c>
      <c r="G8638" s="1" t="s">
        <v>54</v>
      </c>
      <c r="H8638" s="1" t="s">
        <v>1599</v>
      </c>
      <c r="I8638" s="1" t="s">
        <v>28</v>
      </c>
    </row>
    <row r="8639" spans="1:9" x14ac:dyDescent="0.25">
      <c r="A8639" s="1" t="s">
        <v>6231</v>
      </c>
      <c r="B8639" s="1" t="s">
        <v>6232</v>
      </c>
      <c r="C8639" s="1">
        <v>1541363508</v>
      </c>
      <c r="D8639" s="1">
        <v>160</v>
      </c>
      <c r="E8639" s="1" t="s">
        <v>14</v>
      </c>
      <c r="F8639" s="1">
        <v>8259480</v>
      </c>
      <c r="G8639" s="1" t="s">
        <v>20</v>
      </c>
      <c r="H8639" s="1" t="s">
        <v>6233</v>
      </c>
      <c r="I8639" s="1" t="s">
        <v>17</v>
      </c>
    </row>
    <row r="8640" spans="1:9" x14ac:dyDescent="0.25">
      <c r="A8640" s="1" t="s">
        <v>12868</v>
      </c>
      <c r="B8640" s="1" t="s">
        <v>12869</v>
      </c>
      <c r="C8640" s="1">
        <v>1541363546</v>
      </c>
      <c r="D8640" s="1">
        <v>48</v>
      </c>
      <c r="E8640" s="1" t="s">
        <v>152</v>
      </c>
      <c r="F8640" s="1">
        <v>2619788</v>
      </c>
      <c r="G8640" s="1" t="s">
        <v>114</v>
      </c>
      <c r="H8640" s="1" t="s">
        <v>225</v>
      </c>
      <c r="I8640" s="1" t="s">
        <v>28</v>
      </c>
    </row>
    <row r="8641" spans="1:10" x14ac:dyDescent="0.25">
      <c r="A8641" s="1" t="s">
        <v>12940</v>
      </c>
      <c r="B8641" s="1" t="s">
        <v>12941</v>
      </c>
      <c r="C8641" s="1">
        <v>1541363570</v>
      </c>
      <c r="D8641" s="1">
        <v>175</v>
      </c>
      <c r="E8641" s="1" t="s">
        <v>14</v>
      </c>
      <c r="F8641" s="1">
        <v>150031</v>
      </c>
      <c r="G8641" s="1" t="s">
        <v>88</v>
      </c>
      <c r="H8641" s="1" t="s">
        <v>724</v>
      </c>
      <c r="I8641" s="1" t="s">
        <v>28</v>
      </c>
    </row>
    <row r="8642" spans="1:10" x14ac:dyDescent="0.25">
      <c r="A8642" s="1" t="s">
        <v>3192</v>
      </c>
      <c r="B8642" s="1" t="s">
        <v>3193</v>
      </c>
      <c r="C8642" s="1">
        <v>1541363601</v>
      </c>
      <c r="D8642" s="1">
        <v>26</v>
      </c>
      <c r="E8642" s="1" t="s">
        <v>14</v>
      </c>
      <c r="F8642" s="1">
        <v>43758</v>
      </c>
      <c r="G8642" s="1" t="s">
        <v>66</v>
      </c>
      <c r="H8642" s="1" t="s">
        <v>3194</v>
      </c>
      <c r="I8642" s="1" t="s">
        <v>28</v>
      </c>
    </row>
    <row r="8643" spans="1:10" x14ac:dyDescent="0.25">
      <c r="A8643" s="1" t="s">
        <v>33090</v>
      </c>
      <c r="B8643" s="1" t="s">
        <v>33091</v>
      </c>
      <c r="C8643" s="1">
        <v>1541363611</v>
      </c>
      <c r="D8643" s="1">
        <v>44</v>
      </c>
      <c r="E8643" s="1" t="s">
        <v>14</v>
      </c>
      <c r="F8643" s="1">
        <v>9324</v>
      </c>
      <c r="G8643" s="1" t="s">
        <v>58</v>
      </c>
      <c r="H8643" s="1" t="s">
        <v>1254</v>
      </c>
      <c r="I8643" s="1" t="s">
        <v>28</v>
      </c>
    </row>
    <row r="8644" spans="1:10" x14ac:dyDescent="0.25">
      <c r="A8644" s="1" t="s">
        <v>29002</v>
      </c>
      <c r="B8644" s="1" t="s">
        <v>29003</v>
      </c>
      <c r="C8644" s="1">
        <v>1541363633</v>
      </c>
      <c r="D8644" s="1">
        <v>37</v>
      </c>
      <c r="E8644" s="1" t="s">
        <v>14</v>
      </c>
      <c r="F8644" s="1">
        <v>3485396</v>
      </c>
      <c r="G8644" s="1" t="s">
        <v>58</v>
      </c>
      <c r="H8644" s="1" t="s">
        <v>29004</v>
      </c>
      <c r="I8644" s="1" t="s">
        <v>28</v>
      </c>
    </row>
    <row r="8645" spans="1:10" x14ac:dyDescent="0.25">
      <c r="A8645" s="1" t="s">
        <v>6100</v>
      </c>
      <c r="B8645" s="1" t="s">
        <v>6101</v>
      </c>
      <c r="C8645" s="1">
        <v>1541363706</v>
      </c>
      <c r="D8645" s="1">
        <v>99</v>
      </c>
      <c r="E8645" s="1" t="s">
        <v>14</v>
      </c>
      <c r="F8645" s="1">
        <v>3230906</v>
      </c>
      <c r="G8645" s="1" t="s">
        <v>84</v>
      </c>
      <c r="H8645" s="1" t="s">
        <v>2499</v>
      </c>
      <c r="I8645" s="1" t="s">
        <v>28</v>
      </c>
    </row>
    <row r="8646" spans="1:10" x14ac:dyDescent="0.25">
      <c r="A8646" s="1" t="s">
        <v>23011</v>
      </c>
      <c r="B8646" s="1" t="s">
        <v>23012</v>
      </c>
      <c r="C8646" s="1">
        <v>1541363730</v>
      </c>
      <c r="D8646" s="1">
        <v>32</v>
      </c>
      <c r="E8646" s="1" t="s">
        <v>14</v>
      </c>
      <c r="F8646" s="1">
        <v>1326157</v>
      </c>
      <c r="G8646" s="1" t="s">
        <v>573</v>
      </c>
      <c r="H8646" s="1" t="s">
        <v>1829</v>
      </c>
      <c r="I8646" s="1" t="s">
        <v>17</v>
      </c>
    </row>
    <row r="8647" spans="1:10" x14ac:dyDescent="0.25">
      <c r="A8647" s="1" t="s">
        <v>2665</v>
      </c>
      <c r="B8647" s="1" t="s">
        <v>2666</v>
      </c>
      <c r="C8647" s="1">
        <v>1541363735</v>
      </c>
      <c r="D8647" s="1">
        <v>14</v>
      </c>
      <c r="E8647" s="1" t="s">
        <v>14</v>
      </c>
      <c r="F8647" s="1">
        <v>1102876</v>
      </c>
      <c r="G8647" s="1" t="s">
        <v>20</v>
      </c>
      <c r="H8647" s="1" t="s">
        <v>16</v>
      </c>
      <c r="I8647" s="1" t="s">
        <v>28</v>
      </c>
    </row>
    <row r="8648" spans="1:10" x14ac:dyDescent="0.25">
      <c r="A8648" s="1" t="s">
        <v>17911</v>
      </c>
      <c r="B8648" s="1" t="s">
        <v>17912</v>
      </c>
      <c r="C8648" s="1">
        <v>1541363749</v>
      </c>
      <c r="D8648" s="1">
        <v>37</v>
      </c>
      <c r="E8648" s="1" t="s">
        <v>144</v>
      </c>
      <c r="F8648" s="1" t="s">
        <v>17913</v>
      </c>
      <c r="G8648" s="1" t="s">
        <v>114</v>
      </c>
      <c r="H8648" s="1" t="s">
        <v>17913</v>
      </c>
      <c r="I8648" s="1" t="s">
        <v>17</v>
      </c>
    </row>
    <row r="8649" spans="1:10" x14ac:dyDescent="0.25">
      <c r="A8649" s="1" t="s">
        <v>3940</v>
      </c>
      <c r="B8649" s="1" t="s">
        <v>3941</v>
      </c>
      <c r="C8649" s="1">
        <v>1541363817</v>
      </c>
      <c r="D8649" s="1">
        <v>49</v>
      </c>
      <c r="E8649" s="1" t="s">
        <v>14</v>
      </c>
      <c r="F8649" s="1">
        <v>5814</v>
      </c>
      <c r="G8649" s="1" t="s">
        <v>43</v>
      </c>
      <c r="H8649" s="1" t="s">
        <v>2045</v>
      </c>
      <c r="I8649" s="1" t="s">
        <v>28</v>
      </c>
    </row>
    <row r="8650" spans="1:10" x14ac:dyDescent="0.25">
      <c r="A8650" s="1" t="s">
        <v>25692</v>
      </c>
      <c r="B8650" s="1" t="s">
        <v>25693</v>
      </c>
      <c r="C8650" s="1">
        <v>1541363895</v>
      </c>
      <c r="D8650" s="1">
        <v>2</v>
      </c>
      <c r="E8650" s="1" t="s">
        <v>14</v>
      </c>
      <c r="F8650" s="1">
        <v>30835</v>
      </c>
      <c r="G8650" s="1" t="s">
        <v>443</v>
      </c>
      <c r="H8650" s="1" t="s">
        <v>11080</v>
      </c>
      <c r="I8650" s="1" t="s">
        <v>28</v>
      </c>
    </row>
    <row r="8651" spans="1:10" x14ac:dyDescent="0.25">
      <c r="A8651" s="1" t="s">
        <v>30528</v>
      </c>
      <c r="B8651" s="1" t="s">
        <v>30529</v>
      </c>
      <c r="C8651" s="1">
        <v>1541363951</v>
      </c>
      <c r="D8651" s="1">
        <v>22</v>
      </c>
      <c r="E8651" s="1" t="s">
        <v>14</v>
      </c>
      <c r="F8651" s="1">
        <v>62872</v>
      </c>
      <c r="G8651" s="1" t="s">
        <v>93</v>
      </c>
      <c r="H8651" s="1" t="s">
        <v>1063</v>
      </c>
      <c r="I8651" s="1" t="s">
        <v>17</v>
      </c>
    </row>
    <row r="8652" spans="1:10" x14ac:dyDescent="0.25">
      <c r="A8652" s="1" t="s">
        <v>32313</v>
      </c>
      <c r="B8652" s="1" t="s">
        <v>32314</v>
      </c>
      <c r="C8652" s="1">
        <v>1541364008</v>
      </c>
      <c r="D8652" s="1">
        <v>12</v>
      </c>
      <c r="E8652" s="1" t="s">
        <v>321</v>
      </c>
      <c r="F8652" s="1" t="s">
        <v>6041</v>
      </c>
      <c r="G8652" s="1" t="s">
        <v>54</v>
      </c>
      <c r="H8652" s="1" t="s">
        <v>111</v>
      </c>
      <c r="I8652" s="1" t="s">
        <v>28</v>
      </c>
      <c r="J8652" t="s">
        <v>32315</v>
      </c>
    </row>
    <row r="8653" spans="1:10" x14ac:dyDescent="0.25">
      <c r="A8653" s="1" t="s">
        <v>24431</v>
      </c>
      <c r="B8653" s="1" t="s">
        <v>24432</v>
      </c>
      <c r="C8653" s="1">
        <v>1541364036</v>
      </c>
      <c r="D8653" s="1">
        <v>63</v>
      </c>
      <c r="E8653" s="1" t="s">
        <v>14</v>
      </c>
      <c r="F8653" s="1">
        <v>147574</v>
      </c>
      <c r="G8653" s="1" t="s">
        <v>43</v>
      </c>
      <c r="H8653" s="1" t="s">
        <v>24433</v>
      </c>
      <c r="I8653" s="1" t="s">
        <v>17</v>
      </c>
    </row>
    <row r="8654" spans="1:10" x14ac:dyDescent="0.25">
      <c r="A8654" s="1" t="s">
        <v>21668</v>
      </c>
      <c r="B8654" s="1" t="s">
        <v>21669</v>
      </c>
      <c r="C8654" s="1">
        <v>1541364069</v>
      </c>
      <c r="D8654" s="1">
        <v>50</v>
      </c>
      <c r="E8654" s="1" t="s">
        <v>14</v>
      </c>
      <c r="F8654" s="1">
        <v>43775</v>
      </c>
      <c r="G8654" s="1" t="s">
        <v>15</v>
      </c>
      <c r="H8654" s="1" t="s">
        <v>1881</v>
      </c>
      <c r="I8654" s="1" t="s">
        <v>90</v>
      </c>
    </row>
    <row r="8655" spans="1:10" x14ac:dyDescent="0.25">
      <c r="A8655" s="1" t="s">
        <v>515</v>
      </c>
      <c r="B8655" s="1" t="s">
        <v>516</v>
      </c>
      <c r="C8655" s="1">
        <v>1541364076</v>
      </c>
      <c r="D8655" s="1">
        <v>59</v>
      </c>
      <c r="E8655" s="1" t="s">
        <v>14</v>
      </c>
      <c r="F8655" s="1">
        <v>1572815</v>
      </c>
      <c r="G8655" s="1" t="s">
        <v>43</v>
      </c>
      <c r="H8655" s="1" t="s">
        <v>111</v>
      </c>
      <c r="I8655" s="1" t="s">
        <v>28</v>
      </c>
    </row>
    <row r="8656" spans="1:10" x14ac:dyDescent="0.25">
      <c r="A8656" s="1" t="s">
        <v>19748</v>
      </c>
      <c r="B8656" s="1" t="s">
        <v>19749</v>
      </c>
      <c r="C8656" s="1">
        <v>1541364097</v>
      </c>
      <c r="D8656" s="1">
        <v>5</v>
      </c>
      <c r="E8656" s="1" t="s">
        <v>14</v>
      </c>
      <c r="F8656" s="1">
        <v>46305</v>
      </c>
      <c r="G8656" s="1" t="s">
        <v>114</v>
      </c>
      <c r="H8656" s="1" t="s">
        <v>203</v>
      </c>
      <c r="I8656" s="1" t="s">
        <v>17</v>
      </c>
    </row>
    <row r="8657" spans="1:12" x14ac:dyDescent="0.25">
      <c r="A8657" s="1" t="s">
        <v>21527</v>
      </c>
      <c r="B8657" s="1" t="s">
        <v>28651</v>
      </c>
      <c r="C8657" s="1">
        <v>1541364136</v>
      </c>
      <c r="D8657" s="1">
        <v>173</v>
      </c>
      <c r="E8657" s="1" t="s">
        <v>14</v>
      </c>
      <c r="F8657" s="1">
        <v>79308</v>
      </c>
      <c r="G8657" s="1" t="s">
        <v>114</v>
      </c>
      <c r="H8657" s="1" t="s">
        <v>2628</v>
      </c>
      <c r="I8657" s="1" t="s">
        <v>90</v>
      </c>
    </row>
    <row r="8658" spans="1:12" x14ac:dyDescent="0.25">
      <c r="A8658" s="1" t="s">
        <v>20930</v>
      </c>
      <c r="B8658" s="1" t="s">
        <v>20931</v>
      </c>
      <c r="C8658" s="1">
        <v>1541364139</v>
      </c>
      <c r="D8658" s="1">
        <v>158</v>
      </c>
      <c r="E8658" s="1" t="s">
        <v>14</v>
      </c>
      <c r="F8658" s="1">
        <v>35641</v>
      </c>
      <c r="G8658" s="1" t="s">
        <v>323</v>
      </c>
      <c r="H8658" s="1" t="s">
        <v>324</v>
      </c>
      <c r="I8658" s="1" t="s">
        <v>17</v>
      </c>
    </row>
    <row r="8659" spans="1:12" x14ac:dyDescent="0.25">
      <c r="A8659" s="1" t="s">
        <v>22635</v>
      </c>
      <c r="B8659" s="1" t="s">
        <v>22636</v>
      </c>
      <c r="C8659" s="1">
        <v>1541364141</v>
      </c>
      <c r="D8659" s="1">
        <v>4</v>
      </c>
      <c r="E8659" s="1" t="s">
        <v>131</v>
      </c>
      <c r="F8659" s="1" t="s">
        <v>448</v>
      </c>
      <c r="G8659" s="1" t="s">
        <v>573</v>
      </c>
      <c r="H8659" s="1" t="s">
        <v>5578</v>
      </c>
      <c r="I8659" s="1" t="s">
        <v>17</v>
      </c>
    </row>
    <row r="8660" spans="1:12" x14ac:dyDescent="0.25">
      <c r="A8660" s="1" t="s">
        <v>580</v>
      </c>
      <c r="B8660" s="1" t="s">
        <v>581</v>
      </c>
      <c r="C8660" s="1">
        <v>1541364178</v>
      </c>
      <c r="D8660" s="1">
        <v>38</v>
      </c>
      <c r="E8660" s="1" t="s">
        <v>14</v>
      </c>
      <c r="F8660" s="1">
        <v>101797</v>
      </c>
      <c r="G8660" s="1" t="s">
        <v>114</v>
      </c>
      <c r="H8660" s="1" t="s">
        <v>582</v>
      </c>
      <c r="I8660" s="1" t="s">
        <v>17</v>
      </c>
    </row>
    <row r="8661" spans="1:12" x14ac:dyDescent="0.25">
      <c r="A8661" s="1" t="s">
        <v>6388</v>
      </c>
      <c r="B8661" s="1" t="s">
        <v>6389</v>
      </c>
      <c r="C8661" s="1">
        <v>1541364201</v>
      </c>
      <c r="D8661" s="1">
        <v>107</v>
      </c>
      <c r="E8661" s="1" t="s">
        <v>14</v>
      </c>
      <c r="F8661" s="1">
        <v>2808785</v>
      </c>
      <c r="G8661" s="1" t="s">
        <v>20</v>
      </c>
      <c r="H8661" s="1" t="s">
        <v>338</v>
      </c>
      <c r="I8661" s="1" t="s">
        <v>28</v>
      </c>
    </row>
    <row r="8662" spans="1:12" x14ac:dyDescent="0.25">
      <c r="A8662" s="1" t="s">
        <v>32004</v>
      </c>
      <c r="B8662" s="1" t="s">
        <v>32005</v>
      </c>
      <c r="C8662" s="1">
        <v>1541364209</v>
      </c>
      <c r="D8662" s="1">
        <v>1</v>
      </c>
      <c r="E8662" s="1" t="s">
        <v>144</v>
      </c>
      <c r="F8662" s="1" t="s">
        <v>1906</v>
      </c>
      <c r="G8662" s="1" t="s">
        <v>43</v>
      </c>
      <c r="H8662" s="1" t="s">
        <v>1906</v>
      </c>
      <c r="I8662" s="1" t="s">
        <v>90</v>
      </c>
    </row>
    <row r="8663" spans="1:12" x14ac:dyDescent="0.25">
      <c r="A8663" s="1" t="s">
        <v>22330</v>
      </c>
      <c r="B8663" s="1" t="s">
        <v>22331</v>
      </c>
      <c r="C8663" s="1">
        <v>1541364241</v>
      </c>
      <c r="D8663" s="1">
        <v>150</v>
      </c>
      <c r="E8663" s="1" t="s">
        <v>14</v>
      </c>
      <c r="F8663" s="1">
        <v>104982</v>
      </c>
      <c r="G8663" s="1" t="s">
        <v>20</v>
      </c>
      <c r="H8663" s="1" t="s">
        <v>514</v>
      </c>
      <c r="I8663" s="1" t="s">
        <v>17</v>
      </c>
    </row>
    <row r="8664" spans="1:12" x14ac:dyDescent="0.25">
      <c r="A8664" s="1" t="s">
        <v>13107</v>
      </c>
      <c r="B8664" s="1" t="s">
        <v>13108</v>
      </c>
      <c r="C8664" s="1">
        <v>1541364253</v>
      </c>
      <c r="D8664" s="1">
        <v>1</v>
      </c>
      <c r="E8664" s="1" t="s">
        <v>70</v>
      </c>
      <c r="F8664" s="1">
        <v>153042</v>
      </c>
      <c r="G8664" s="1" t="s">
        <v>58</v>
      </c>
      <c r="H8664" s="1" t="s">
        <v>13109</v>
      </c>
      <c r="I8664" s="1" t="s">
        <v>17</v>
      </c>
    </row>
    <row r="8665" spans="1:12" x14ac:dyDescent="0.25">
      <c r="A8665" s="1" t="s">
        <v>13785</v>
      </c>
      <c r="B8665" s="1" t="s">
        <v>13786</v>
      </c>
      <c r="C8665" s="1">
        <v>1541364265</v>
      </c>
      <c r="D8665" s="1">
        <v>190</v>
      </c>
      <c r="E8665" s="1" t="s">
        <v>14</v>
      </c>
      <c r="F8665" s="1">
        <v>35557</v>
      </c>
      <c r="G8665" s="1" t="s">
        <v>856</v>
      </c>
      <c r="H8665" s="1" t="s">
        <v>324</v>
      </c>
      <c r="I8665" s="1" t="s">
        <v>17</v>
      </c>
    </row>
    <row r="8666" spans="1:12" x14ac:dyDescent="0.25">
      <c r="A8666" s="1" t="s">
        <v>1324</v>
      </c>
      <c r="B8666" s="1" t="s">
        <v>1325</v>
      </c>
      <c r="C8666" s="1">
        <v>1541364273</v>
      </c>
      <c r="D8666" s="1">
        <v>105</v>
      </c>
      <c r="E8666" s="1" t="s">
        <v>14</v>
      </c>
      <c r="F8666" s="1">
        <v>130318</v>
      </c>
      <c r="G8666" s="1" t="s">
        <v>114</v>
      </c>
      <c r="H8666" s="1" t="s">
        <v>1326</v>
      </c>
      <c r="I8666" s="1" t="s">
        <v>28</v>
      </c>
    </row>
    <row r="8667" spans="1:12" x14ac:dyDescent="0.25">
      <c r="A8667" s="1" t="s">
        <v>33154</v>
      </c>
      <c r="B8667" s="1" t="s">
        <v>33155</v>
      </c>
      <c r="C8667" s="1">
        <v>1541364322</v>
      </c>
      <c r="D8667" s="1">
        <v>2</v>
      </c>
      <c r="E8667" s="1" t="s">
        <v>144</v>
      </c>
      <c r="F8667" s="1" t="s">
        <v>9392</v>
      </c>
      <c r="G8667" s="1" t="s">
        <v>20</v>
      </c>
      <c r="H8667" s="1" t="s">
        <v>9392</v>
      </c>
      <c r="I8667" s="1" t="s">
        <v>28</v>
      </c>
    </row>
    <row r="8668" spans="1:12" x14ac:dyDescent="0.25">
      <c r="A8668" s="1" t="s">
        <v>8878</v>
      </c>
      <c r="B8668" s="1" t="s">
        <v>8879</v>
      </c>
      <c r="C8668" s="1">
        <v>1541364339</v>
      </c>
      <c r="D8668" s="1">
        <v>1</v>
      </c>
      <c r="E8668" s="1" t="s">
        <v>144</v>
      </c>
      <c r="F8668" s="1" t="s">
        <v>21</v>
      </c>
      <c r="G8668" s="1" t="s">
        <v>20</v>
      </c>
      <c r="H8668" s="1" t="s">
        <v>21</v>
      </c>
      <c r="I8668" s="1" t="s">
        <v>28</v>
      </c>
    </row>
    <row r="8669" spans="1:12" x14ac:dyDescent="0.25">
      <c r="A8669" s="1" t="s">
        <v>7415</v>
      </c>
      <c r="B8669" s="1" t="s">
        <v>7416</v>
      </c>
      <c r="C8669" s="1">
        <v>1541364381</v>
      </c>
      <c r="D8669" s="1">
        <v>3</v>
      </c>
      <c r="E8669" s="1" t="s">
        <v>100</v>
      </c>
      <c r="F8669" s="1">
        <v>3062678</v>
      </c>
      <c r="G8669" s="1" t="s">
        <v>114</v>
      </c>
      <c r="H8669" s="1" t="s">
        <v>203</v>
      </c>
      <c r="I8669" s="1" t="s">
        <v>90</v>
      </c>
      <c r="K8669" t="s">
        <v>7417</v>
      </c>
      <c r="L8669" t="s">
        <v>7418</v>
      </c>
    </row>
    <row r="8670" spans="1:12" x14ac:dyDescent="0.25">
      <c r="A8670" s="1" t="s">
        <v>21299</v>
      </c>
      <c r="B8670" s="1" t="s">
        <v>21300</v>
      </c>
      <c r="C8670" s="1">
        <v>1541364384</v>
      </c>
      <c r="D8670" s="1">
        <v>87</v>
      </c>
      <c r="E8670" s="1" t="s">
        <v>14</v>
      </c>
      <c r="F8670" s="1">
        <v>2256318</v>
      </c>
      <c r="G8670" s="1" t="s">
        <v>437</v>
      </c>
      <c r="H8670" s="1" t="s">
        <v>111</v>
      </c>
      <c r="I8670" s="1" t="s">
        <v>17</v>
      </c>
    </row>
    <row r="8671" spans="1:12" x14ac:dyDescent="0.25">
      <c r="A8671" s="1" t="s">
        <v>22362</v>
      </c>
      <c r="B8671" s="1" t="s">
        <v>22363</v>
      </c>
      <c r="C8671" s="1">
        <v>1541364467</v>
      </c>
      <c r="D8671" s="1">
        <v>27</v>
      </c>
      <c r="E8671" s="1" t="s">
        <v>14</v>
      </c>
      <c r="F8671" s="1">
        <v>2305838</v>
      </c>
      <c r="G8671" s="1" t="s">
        <v>20</v>
      </c>
      <c r="H8671" s="1" t="s">
        <v>1212</v>
      </c>
      <c r="I8671" s="1" t="s">
        <v>17</v>
      </c>
    </row>
    <row r="8672" spans="1:12" x14ac:dyDescent="0.25">
      <c r="A8672" s="1" t="s">
        <v>27000</v>
      </c>
      <c r="B8672" s="1" t="s">
        <v>27001</v>
      </c>
      <c r="C8672" s="1">
        <v>1541364468</v>
      </c>
      <c r="D8672" s="1">
        <v>23</v>
      </c>
      <c r="E8672" s="1" t="s">
        <v>14</v>
      </c>
      <c r="F8672" s="1">
        <v>1529151</v>
      </c>
      <c r="G8672" s="1" t="s">
        <v>88</v>
      </c>
      <c r="H8672" s="1" t="s">
        <v>2353</v>
      </c>
      <c r="I8672" s="1" t="s">
        <v>17</v>
      </c>
    </row>
    <row r="8673" spans="1:12" x14ac:dyDescent="0.25">
      <c r="A8673" s="1" t="s">
        <v>27347</v>
      </c>
      <c r="B8673" s="1" t="s">
        <v>27348</v>
      </c>
      <c r="C8673" s="1">
        <v>1541364469</v>
      </c>
      <c r="D8673" s="1">
        <v>24</v>
      </c>
      <c r="E8673" s="1" t="s">
        <v>14</v>
      </c>
      <c r="F8673" s="1">
        <v>2590396</v>
      </c>
      <c r="G8673" s="1" t="s">
        <v>20</v>
      </c>
      <c r="H8673" s="1" t="s">
        <v>284</v>
      </c>
      <c r="I8673" s="1" t="s">
        <v>17</v>
      </c>
    </row>
    <row r="8674" spans="1:12" x14ac:dyDescent="0.25">
      <c r="A8674" s="1" t="s">
        <v>8235</v>
      </c>
      <c r="B8674" s="1" t="s">
        <v>8236</v>
      </c>
      <c r="C8674" s="1">
        <v>1541364477</v>
      </c>
      <c r="D8674" s="1">
        <v>194</v>
      </c>
      <c r="E8674" s="1" t="s">
        <v>100</v>
      </c>
      <c r="F8674" s="1">
        <v>1175598</v>
      </c>
      <c r="G8674" s="1" t="s">
        <v>43</v>
      </c>
      <c r="H8674" s="1" t="s">
        <v>225</v>
      </c>
      <c r="I8674" s="1" t="s">
        <v>17</v>
      </c>
      <c r="J8674" t="s">
        <v>8237</v>
      </c>
      <c r="K8674" t="s">
        <v>8238</v>
      </c>
      <c r="L8674" t="s">
        <v>8239</v>
      </c>
    </row>
    <row r="8675" spans="1:12" x14ac:dyDescent="0.25">
      <c r="A8675" s="1" t="s">
        <v>21981</v>
      </c>
      <c r="B8675" s="1" t="s">
        <v>21982</v>
      </c>
      <c r="C8675" s="1">
        <v>1541364485</v>
      </c>
      <c r="D8675" s="1">
        <v>43</v>
      </c>
      <c r="E8675" s="1" t="s">
        <v>14</v>
      </c>
      <c r="F8675" s="1">
        <v>8796</v>
      </c>
      <c r="G8675" s="1" t="s">
        <v>418</v>
      </c>
      <c r="H8675" s="1" t="s">
        <v>97</v>
      </c>
      <c r="I8675" s="1" t="s">
        <v>17</v>
      </c>
    </row>
    <row r="8676" spans="1:12" x14ac:dyDescent="0.25">
      <c r="A8676" s="1" t="s">
        <v>20795</v>
      </c>
      <c r="B8676" s="1" t="s">
        <v>20796</v>
      </c>
      <c r="C8676" s="1">
        <v>1541364486</v>
      </c>
      <c r="D8676" s="1">
        <v>60</v>
      </c>
      <c r="E8676" s="1" t="s">
        <v>100</v>
      </c>
      <c r="F8676" s="1">
        <v>5809064</v>
      </c>
      <c r="G8676" s="1" t="s">
        <v>43</v>
      </c>
      <c r="H8676" s="1" t="s">
        <v>324</v>
      </c>
      <c r="I8676" s="1" t="s">
        <v>17</v>
      </c>
      <c r="J8676" t="s">
        <v>325</v>
      </c>
      <c r="K8676" t="s">
        <v>20797</v>
      </c>
      <c r="L8676" t="s">
        <v>20798</v>
      </c>
    </row>
    <row r="8677" spans="1:12" x14ac:dyDescent="0.25">
      <c r="A8677" s="1" t="s">
        <v>31845</v>
      </c>
      <c r="B8677" s="1" t="s">
        <v>31846</v>
      </c>
      <c r="C8677" s="1">
        <v>1541364514</v>
      </c>
      <c r="D8677" s="1">
        <v>46</v>
      </c>
      <c r="E8677" s="1" t="s">
        <v>14</v>
      </c>
      <c r="F8677" s="1">
        <v>17641</v>
      </c>
      <c r="G8677" s="1" t="s">
        <v>43</v>
      </c>
      <c r="H8677" s="1" t="s">
        <v>31847</v>
      </c>
      <c r="I8677" s="1" t="s">
        <v>17</v>
      </c>
    </row>
    <row r="8678" spans="1:12" x14ac:dyDescent="0.25">
      <c r="A8678" s="1" t="s">
        <v>4039</v>
      </c>
      <c r="B8678" s="1" t="s">
        <v>4040</v>
      </c>
      <c r="C8678" s="1">
        <v>1541364523</v>
      </c>
      <c r="D8678" s="1">
        <v>12</v>
      </c>
      <c r="E8678" s="1" t="s">
        <v>14</v>
      </c>
      <c r="F8678" s="1">
        <v>15438</v>
      </c>
      <c r="G8678" s="1" t="s">
        <v>1105</v>
      </c>
      <c r="H8678" s="1" t="s">
        <v>704</v>
      </c>
      <c r="I8678" s="1" t="s">
        <v>90</v>
      </c>
    </row>
    <row r="8679" spans="1:12" x14ac:dyDescent="0.25">
      <c r="A8679" s="1" t="s">
        <v>9575</v>
      </c>
      <c r="B8679" s="1" t="s">
        <v>9576</v>
      </c>
      <c r="C8679" s="1">
        <v>1541364549</v>
      </c>
      <c r="D8679" s="1">
        <v>215</v>
      </c>
      <c r="E8679" s="1" t="s">
        <v>14</v>
      </c>
      <c r="F8679" s="1">
        <v>36453</v>
      </c>
      <c r="G8679" s="1" t="s">
        <v>62</v>
      </c>
      <c r="H8679" s="1" t="s">
        <v>1797</v>
      </c>
      <c r="I8679" s="1" t="s">
        <v>28</v>
      </c>
    </row>
    <row r="8680" spans="1:12" x14ac:dyDescent="0.25">
      <c r="A8680" s="1" t="s">
        <v>19659</v>
      </c>
      <c r="B8680" s="1" t="s">
        <v>19660</v>
      </c>
      <c r="C8680" s="1">
        <v>1541364552</v>
      </c>
      <c r="D8680" s="1">
        <v>11</v>
      </c>
      <c r="E8680" s="1" t="s">
        <v>14</v>
      </c>
      <c r="F8680" s="1">
        <v>3366614</v>
      </c>
      <c r="G8680" s="1" t="s">
        <v>93</v>
      </c>
      <c r="H8680" s="1" t="s">
        <v>636</v>
      </c>
      <c r="I8680" s="1" t="s">
        <v>28</v>
      </c>
    </row>
    <row r="8681" spans="1:12" x14ac:dyDescent="0.25">
      <c r="A8681" s="1" t="s">
        <v>31606</v>
      </c>
      <c r="B8681" s="1" t="s">
        <v>31607</v>
      </c>
      <c r="C8681" s="1">
        <v>1541364554</v>
      </c>
      <c r="D8681" s="1">
        <v>3</v>
      </c>
      <c r="E8681" s="1" t="s">
        <v>14</v>
      </c>
      <c r="F8681" s="1">
        <v>2671170</v>
      </c>
      <c r="G8681" s="1" t="s">
        <v>88</v>
      </c>
      <c r="H8681" s="1" t="s">
        <v>55</v>
      </c>
      <c r="I8681" s="1" t="s">
        <v>28</v>
      </c>
    </row>
    <row r="8682" spans="1:12" x14ac:dyDescent="0.25">
      <c r="A8682" s="1" t="s">
        <v>9536</v>
      </c>
      <c r="B8682" s="1" t="s">
        <v>9537</v>
      </c>
      <c r="C8682" s="1">
        <v>1541364575</v>
      </c>
      <c r="D8682" s="1">
        <v>13</v>
      </c>
      <c r="E8682" s="1" t="s">
        <v>14</v>
      </c>
      <c r="F8682" s="1">
        <v>2969812</v>
      </c>
      <c r="G8682" s="1" t="s">
        <v>247</v>
      </c>
      <c r="H8682" s="1" t="s">
        <v>9538</v>
      </c>
      <c r="I8682" s="1" t="s">
        <v>17</v>
      </c>
    </row>
    <row r="8683" spans="1:12" x14ac:dyDescent="0.25">
      <c r="A8683" s="1" t="s">
        <v>21990</v>
      </c>
      <c r="B8683" s="1" t="s">
        <v>21991</v>
      </c>
      <c r="C8683" s="1">
        <v>1541364657</v>
      </c>
      <c r="D8683" s="1">
        <v>1</v>
      </c>
      <c r="E8683" s="1" t="s">
        <v>144</v>
      </c>
      <c r="F8683" s="1" t="s">
        <v>5005</v>
      </c>
      <c r="G8683" s="1" t="s">
        <v>39</v>
      </c>
      <c r="H8683" s="1" t="s">
        <v>5005</v>
      </c>
      <c r="I8683" s="1" t="s">
        <v>28</v>
      </c>
    </row>
    <row r="8684" spans="1:12" x14ac:dyDescent="0.25">
      <c r="A8684" s="1" t="s">
        <v>12324</v>
      </c>
      <c r="B8684" s="1" t="s">
        <v>12325</v>
      </c>
      <c r="C8684" s="1">
        <v>1541364677</v>
      </c>
      <c r="D8684" s="1">
        <v>181</v>
      </c>
      <c r="E8684" s="1" t="s">
        <v>14</v>
      </c>
      <c r="F8684" s="1">
        <v>1047274</v>
      </c>
      <c r="G8684" s="1" t="s">
        <v>66</v>
      </c>
      <c r="H8684" s="1" t="s">
        <v>1086</v>
      </c>
      <c r="I8684" s="1" t="s">
        <v>17</v>
      </c>
    </row>
    <row r="8685" spans="1:12" x14ac:dyDescent="0.25">
      <c r="A8685" s="1" t="s">
        <v>29965</v>
      </c>
      <c r="B8685" s="1" t="s">
        <v>29966</v>
      </c>
      <c r="C8685" s="1">
        <v>1541364744</v>
      </c>
      <c r="D8685" s="1">
        <v>150</v>
      </c>
      <c r="E8685" s="1" t="s">
        <v>152</v>
      </c>
      <c r="F8685" s="1">
        <v>2001725</v>
      </c>
      <c r="G8685" s="1" t="s">
        <v>20</v>
      </c>
      <c r="H8685" s="1" t="s">
        <v>658</v>
      </c>
      <c r="I8685" s="1" t="s">
        <v>28</v>
      </c>
    </row>
    <row r="8686" spans="1:12" x14ac:dyDescent="0.25">
      <c r="A8686" s="1" t="s">
        <v>13346</v>
      </c>
      <c r="B8686" s="1" t="s">
        <v>13347</v>
      </c>
      <c r="C8686" s="1">
        <v>1541364775</v>
      </c>
      <c r="D8686" s="1">
        <v>154</v>
      </c>
      <c r="E8686" s="1" t="s">
        <v>14</v>
      </c>
      <c r="F8686" s="1">
        <v>104761</v>
      </c>
      <c r="G8686" s="1" t="s">
        <v>20</v>
      </c>
      <c r="H8686" s="1" t="s">
        <v>21</v>
      </c>
      <c r="I8686" s="1" t="s">
        <v>17</v>
      </c>
    </row>
    <row r="8687" spans="1:12" x14ac:dyDescent="0.25">
      <c r="A8687" s="1" t="s">
        <v>14166</v>
      </c>
      <c r="B8687" s="1" t="s">
        <v>14167</v>
      </c>
      <c r="C8687" s="1">
        <v>1541364810</v>
      </c>
      <c r="D8687" s="1">
        <v>21</v>
      </c>
      <c r="E8687" s="1" t="s">
        <v>14</v>
      </c>
      <c r="F8687" s="1">
        <v>93683</v>
      </c>
      <c r="G8687" s="1" t="s">
        <v>39</v>
      </c>
      <c r="H8687" s="1" t="s">
        <v>241</v>
      </c>
      <c r="I8687" s="1" t="s">
        <v>28</v>
      </c>
    </row>
    <row r="8688" spans="1:12" x14ac:dyDescent="0.25">
      <c r="A8688" s="1" t="s">
        <v>32099</v>
      </c>
      <c r="B8688" s="1" t="s">
        <v>32100</v>
      </c>
      <c r="C8688" s="1">
        <v>1541364810</v>
      </c>
      <c r="D8688" s="1">
        <v>20</v>
      </c>
      <c r="E8688" s="1" t="s">
        <v>14</v>
      </c>
      <c r="F8688" s="1">
        <v>6376916</v>
      </c>
      <c r="G8688" s="1" t="s">
        <v>58</v>
      </c>
      <c r="H8688" s="1" t="s">
        <v>32101</v>
      </c>
      <c r="I8688" s="1" t="s">
        <v>28</v>
      </c>
    </row>
    <row r="8689" spans="1:12" x14ac:dyDescent="0.25">
      <c r="A8689" s="1" t="s">
        <v>29821</v>
      </c>
      <c r="B8689" s="1" t="s">
        <v>29822</v>
      </c>
      <c r="C8689" s="1">
        <v>1541364835</v>
      </c>
      <c r="D8689" s="1">
        <v>89</v>
      </c>
      <c r="E8689" s="1" t="s">
        <v>14</v>
      </c>
      <c r="F8689" s="1">
        <v>913091</v>
      </c>
      <c r="G8689" s="1" t="s">
        <v>74</v>
      </c>
      <c r="H8689" s="1" t="s">
        <v>361</v>
      </c>
      <c r="I8689" s="1" t="s">
        <v>28</v>
      </c>
    </row>
    <row r="8690" spans="1:12" x14ac:dyDescent="0.25">
      <c r="A8690" s="1" t="s">
        <v>25717</v>
      </c>
      <c r="B8690" s="1" t="s">
        <v>25718</v>
      </c>
      <c r="C8690" s="1">
        <v>1541364845</v>
      </c>
      <c r="D8690" s="1">
        <v>17</v>
      </c>
      <c r="E8690" s="1" t="s">
        <v>14</v>
      </c>
      <c r="F8690" s="1">
        <v>2549440</v>
      </c>
      <c r="G8690" s="1" t="s">
        <v>43</v>
      </c>
      <c r="H8690" s="1" t="s">
        <v>2278</v>
      </c>
      <c r="I8690" s="1" t="s">
        <v>28</v>
      </c>
    </row>
    <row r="8691" spans="1:12" x14ac:dyDescent="0.25">
      <c r="A8691" s="1" t="s">
        <v>32870</v>
      </c>
      <c r="B8691" s="1" t="s">
        <v>32871</v>
      </c>
      <c r="C8691" s="1">
        <v>1541364926</v>
      </c>
      <c r="D8691" s="1">
        <v>4</v>
      </c>
      <c r="E8691" s="1" t="s">
        <v>100</v>
      </c>
      <c r="F8691" s="1">
        <v>12361</v>
      </c>
      <c r="G8691" s="1" t="s">
        <v>114</v>
      </c>
      <c r="H8691" s="1" t="s">
        <v>525</v>
      </c>
      <c r="I8691" s="1" t="s">
        <v>28</v>
      </c>
      <c r="J8691" t="s">
        <v>32872</v>
      </c>
      <c r="K8691" t="s">
        <v>32873</v>
      </c>
      <c r="L8691" t="s">
        <v>32874</v>
      </c>
    </row>
    <row r="8692" spans="1:12" x14ac:dyDescent="0.25">
      <c r="A8692" s="1" t="s">
        <v>21867</v>
      </c>
      <c r="B8692" s="1" t="s">
        <v>21868</v>
      </c>
      <c r="C8692" s="1">
        <v>1541364993</v>
      </c>
      <c r="D8692" s="1">
        <v>27</v>
      </c>
      <c r="E8692" s="1" t="s">
        <v>14</v>
      </c>
      <c r="F8692" s="1">
        <v>1024902</v>
      </c>
      <c r="G8692" s="1" t="s">
        <v>178</v>
      </c>
      <c r="H8692" s="1" t="s">
        <v>21514</v>
      </c>
      <c r="I8692" s="1" t="s">
        <v>28</v>
      </c>
    </row>
    <row r="8693" spans="1:12" x14ac:dyDescent="0.25">
      <c r="A8693" s="1" t="s">
        <v>25643</v>
      </c>
      <c r="B8693" s="1" t="s">
        <v>25644</v>
      </c>
      <c r="C8693" s="1">
        <v>1541364998</v>
      </c>
      <c r="D8693" s="1">
        <v>26</v>
      </c>
      <c r="E8693" s="1" t="s">
        <v>14</v>
      </c>
      <c r="F8693" s="1">
        <v>4525008</v>
      </c>
      <c r="G8693" s="1" t="s">
        <v>101</v>
      </c>
      <c r="H8693" s="1" t="s">
        <v>7443</v>
      </c>
      <c r="I8693" s="1" t="s">
        <v>28</v>
      </c>
    </row>
    <row r="8694" spans="1:12" x14ac:dyDescent="0.25">
      <c r="A8694" s="1" t="s">
        <v>8033</v>
      </c>
      <c r="B8694" s="1" t="s">
        <v>8034</v>
      </c>
      <c r="C8694" s="1">
        <v>1541365032</v>
      </c>
      <c r="D8694" s="1">
        <v>5</v>
      </c>
      <c r="E8694" s="1" t="s">
        <v>321</v>
      </c>
      <c r="F8694" s="1" t="s">
        <v>688</v>
      </c>
      <c r="G8694" s="1" t="s">
        <v>74</v>
      </c>
      <c r="H8694" s="1" t="s">
        <v>4394</v>
      </c>
      <c r="I8694" s="1" t="s">
        <v>17</v>
      </c>
      <c r="J8694" t="s">
        <v>325</v>
      </c>
    </row>
    <row r="8695" spans="1:12" x14ac:dyDescent="0.25">
      <c r="A8695" s="1" t="s">
        <v>30430</v>
      </c>
      <c r="B8695" s="1" t="s">
        <v>30431</v>
      </c>
      <c r="C8695" s="1">
        <v>1541365053</v>
      </c>
      <c r="D8695" s="1">
        <v>42</v>
      </c>
      <c r="E8695" s="1" t="s">
        <v>14</v>
      </c>
      <c r="F8695" s="1">
        <v>2705840</v>
      </c>
      <c r="G8695" s="1" t="s">
        <v>265</v>
      </c>
      <c r="H8695" s="1" t="s">
        <v>97</v>
      </c>
      <c r="I8695" s="1" t="s">
        <v>28</v>
      </c>
    </row>
    <row r="8696" spans="1:12" x14ac:dyDescent="0.25">
      <c r="A8696" s="1" t="s">
        <v>16791</v>
      </c>
      <c r="B8696" s="1" t="s">
        <v>16792</v>
      </c>
      <c r="C8696" s="1">
        <v>1541365088</v>
      </c>
      <c r="D8696" s="1">
        <v>4</v>
      </c>
      <c r="E8696" s="1" t="s">
        <v>100</v>
      </c>
      <c r="F8696" s="1">
        <v>553161</v>
      </c>
      <c r="G8696" s="1" t="s">
        <v>114</v>
      </c>
      <c r="H8696" s="1" t="s">
        <v>16793</v>
      </c>
      <c r="I8696" s="1" t="s">
        <v>28</v>
      </c>
      <c r="J8696" t="s">
        <v>731</v>
      </c>
      <c r="K8696" t="s">
        <v>16794</v>
      </c>
      <c r="L8696" t="s">
        <v>16795</v>
      </c>
    </row>
    <row r="8697" spans="1:12" x14ac:dyDescent="0.25">
      <c r="A8697" s="1" t="s">
        <v>22915</v>
      </c>
      <c r="B8697" s="1" t="s">
        <v>22916</v>
      </c>
      <c r="C8697" s="1">
        <v>1541365124</v>
      </c>
      <c r="D8697" s="1">
        <v>15</v>
      </c>
      <c r="E8697" s="1" t="s">
        <v>14</v>
      </c>
      <c r="F8697" s="1">
        <v>53892</v>
      </c>
      <c r="G8697" s="1" t="s">
        <v>217</v>
      </c>
      <c r="H8697" s="1" t="s">
        <v>22917</v>
      </c>
      <c r="I8697" s="1" t="s">
        <v>28</v>
      </c>
    </row>
    <row r="8698" spans="1:12" x14ac:dyDescent="0.25">
      <c r="A8698" s="1" t="s">
        <v>19837</v>
      </c>
      <c r="B8698" s="1" t="s">
        <v>19838</v>
      </c>
      <c r="C8698" s="1">
        <v>1541365141</v>
      </c>
      <c r="D8698" s="1">
        <v>9</v>
      </c>
      <c r="E8698" s="1" t="s">
        <v>14</v>
      </c>
      <c r="F8698" s="1">
        <v>63455</v>
      </c>
      <c r="G8698" s="1" t="s">
        <v>58</v>
      </c>
      <c r="H8698" s="1" t="s">
        <v>4152</v>
      </c>
      <c r="I8698" s="1" t="s">
        <v>17</v>
      </c>
    </row>
    <row r="8699" spans="1:12" x14ac:dyDescent="0.25">
      <c r="A8699" s="1" t="s">
        <v>29246</v>
      </c>
      <c r="B8699" s="1" t="s">
        <v>29247</v>
      </c>
      <c r="C8699" s="1">
        <v>1541365141</v>
      </c>
      <c r="D8699" s="1">
        <v>19</v>
      </c>
      <c r="E8699" s="1" t="s">
        <v>14</v>
      </c>
      <c r="F8699" s="1">
        <v>231736</v>
      </c>
      <c r="G8699" s="1" t="s">
        <v>54</v>
      </c>
      <c r="H8699" s="1" t="s">
        <v>890</v>
      </c>
      <c r="I8699" s="1" t="s">
        <v>28</v>
      </c>
    </row>
    <row r="8700" spans="1:12" x14ac:dyDescent="0.25">
      <c r="A8700" s="1" t="s">
        <v>25151</v>
      </c>
      <c r="B8700" s="1" t="s">
        <v>25152</v>
      </c>
      <c r="C8700" s="1">
        <v>1541365147</v>
      </c>
      <c r="D8700" s="1">
        <v>223</v>
      </c>
      <c r="E8700" s="1" t="s">
        <v>14</v>
      </c>
      <c r="F8700" s="1">
        <v>2064402</v>
      </c>
      <c r="G8700" s="1" t="s">
        <v>1272</v>
      </c>
      <c r="H8700" s="1" t="s">
        <v>12480</v>
      </c>
      <c r="I8700" s="1" t="s">
        <v>28</v>
      </c>
    </row>
    <row r="8701" spans="1:12" x14ac:dyDescent="0.25">
      <c r="A8701" s="1" t="s">
        <v>9575</v>
      </c>
      <c r="B8701" s="1" t="s">
        <v>9576</v>
      </c>
      <c r="C8701" s="1">
        <v>1541365150</v>
      </c>
      <c r="D8701" s="1">
        <v>351</v>
      </c>
      <c r="E8701" s="1" t="s">
        <v>14</v>
      </c>
      <c r="F8701" s="1">
        <v>1773777</v>
      </c>
      <c r="G8701" s="1" t="s">
        <v>62</v>
      </c>
      <c r="H8701" s="1" t="s">
        <v>1797</v>
      </c>
      <c r="I8701" s="1" t="s">
        <v>28</v>
      </c>
    </row>
    <row r="8702" spans="1:12" x14ac:dyDescent="0.25">
      <c r="A8702" s="1" t="s">
        <v>28395</v>
      </c>
      <c r="B8702" s="1" t="s">
        <v>28396</v>
      </c>
      <c r="C8702" s="1">
        <v>1541365177</v>
      </c>
      <c r="D8702" s="1">
        <v>8</v>
      </c>
      <c r="E8702" s="1" t="s">
        <v>14</v>
      </c>
      <c r="F8702" s="1">
        <v>690041</v>
      </c>
      <c r="G8702" s="1" t="s">
        <v>62</v>
      </c>
      <c r="H8702" s="1" t="s">
        <v>63</v>
      </c>
      <c r="I8702" s="1" t="s">
        <v>28</v>
      </c>
    </row>
    <row r="8703" spans="1:12" x14ac:dyDescent="0.25">
      <c r="A8703" s="1" t="s">
        <v>33026</v>
      </c>
      <c r="B8703" s="1" t="s">
        <v>33027</v>
      </c>
      <c r="C8703" s="1">
        <v>1541365179</v>
      </c>
      <c r="D8703" s="1">
        <v>36</v>
      </c>
      <c r="E8703" s="1" t="s">
        <v>14</v>
      </c>
      <c r="F8703" s="1">
        <v>1327110</v>
      </c>
      <c r="G8703" s="1" t="s">
        <v>58</v>
      </c>
      <c r="H8703" s="1" t="s">
        <v>33028</v>
      </c>
      <c r="I8703" s="1" t="s">
        <v>17</v>
      </c>
    </row>
    <row r="8704" spans="1:12" x14ac:dyDescent="0.25">
      <c r="A8704" s="1" t="s">
        <v>11626</v>
      </c>
      <c r="B8704" s="1" t="s">
        <v>11627</v>
      </c>
      <c r="C8704" s="1">
        <v>1541365266</v>
      </c>
      <c r="D8704" s="1">
        <v>361</v>
      </c>
      <c r="E8704" s="1" t="s">
        <v>14</v>
      </c>
      <c r="F8704" s="1">
        <v>513596</v>
      </c>
      <c r="G8704" s="1" t="s">
        <v>20</v>
      </c>
      <c r="H8704" s="1" t="s">
        <v>1249</v>
      </c>
      <c r="I8704" s="1" t="s">
        <v>17</v>
      </c>
    </row>
    <row r="8705" spans="1:9" x14ac:dyDescent="0.25">
      <c r="A8705" s="1" t="s">
        <v>26319</v>
      </c>
      <c r="B8705" s="1" t="s">
        <v>26320</v>
      </c>
      <c r="C8705" s="1">
        <v>1541365280</v>
      </c>
      <c r="D8705" s="1">
        <v>9</v>
      </c>
      <c r="E8705" s="1" t="s">
        <v>14</v>
      </c>
      <c r="F8705" s="1">
        <v>148323</v>
      </c>
      <c r="G8705" s="1" t="s">
        <v>114</v>
      </c>
      <c r="H8705" s="1" t="s">
        <v>828</v>
      </c>
      <c r="I8705" s="1" t="s">
        <v>28</v>
      </c>
    </row>
    <row r="8706" spans="1:9" x14ac:dyDescent="0.25">
      <c r="A8706" s="1" t="s">
        <v>8606</v>
      </c>
      <c r="B8706" s="1" t="s">
        <v>8607</v>
      </c>
      <c r="C8706" s="1">
        <v>1541365284</v>
      </c>
      <c r="D8706" s="1">
        <v>15</v>
      </c>
      <c r="E8706" s="1" t="s">
        <v>14</v>
      </c>
      <c r="F8706" s="1">
        <v>8750332</v>
      </c>
      <c r="G8706" s="1" t="s">
        <v>93</v>
      </c>
      <c r="H8706" s="1" t="s">
        <v>8608</v>
      </c>
      <c r="I8706" s="1" t="s">
        <v>28</v>
      </c>
    </row>
    <row r="8707" spans="1:9" x14ac:dyDescent="0.25">
      <c r="A8707" s="1" t="s">
        <v>8432</v>
      </c>
      <c r="B8707" s="1" t="s">
        <v>8433</v>
      </c>
      <c r="C8707" s="1">
        <v>1541365286</v>
      </c>
      <c r="D8707" s="1">
        <v>27</v>
      </c>
      <c r="E8707" s="1" t="s">
        <v>14</v>
      </c>
      <c r="F8707" s="1">
        <v>14954</v>
      </c>
      <c r="G8707" s="1" t="s">
        <v>43</v>
      </c>
      <c r="H8707" s="1" t="s">
        <v>493</v>
      </c>
      <c r="I8707" s="1" t="s">
        <v>17</v>
      </c>
    </row>
    <row r="8708" spans="1:9" x14ac:dyDescent="0.25">
      <c r="A8708" s="1" t="s">
        <v>17289</v>
      </c>
      <c r="B8708" s="1" t="s">
        <v>17290</v>
      </c>
      <c r="C8708" s="1">
        <v>1541365310</v>
      </c>
      <c r="D8708" s="1">
        <v>25</v>
      </c>
      <c r="E8708" s="1" t="s">
        <v>14</v>
      </c>
      <c r="F8708" s="1">
        <v>1217494</v>
      </c>
      <c r="G8708" s="1" t="s">
        <v>114</v>
      </c>
      <c r="H8708" s="1" t="s">
        <v>591</v>
      </c>
      <c r="I8708" s="1" t="s">
        <v>17</v>
      </c>
    </row>
    <row r="8709" spans="1:9" x14ac:dyDescent="0.25">
      <c r="A8709" s="1" t="s">
        <v>14984</v>
      </c>
      <c r="B8709" s="1" t="s">
        <v>14985</v>
      </c>
      <c r="C8709" s="1">
        <v>1541365336</v>
      </c>
      <c r="D8709" s="1">
        <v>84</v>
      </c>
      <c r="E8709" s="1" t="s">
        <v>14</v>
      </c>
      <c r="F8709" s="1">
        <v>9012970</v>
      </c>
      <c r="G8709" s="1" t="s">
        <v>58</v>
      </c>
      <c r="H8709" s="1" t="s">
        <v>14986</v>
      </c>
      <c r="I8709" s="1" t="s">
        <v>17</v>
      </c>
    </row>
    <row r="8710" spans="1:9" x14ac:dyDescent="0.25">
      <c r="A8710" s="1" t="s">
        <v>25157</v>
      </c>
      <c r="B8710" s="1" t="s">
        <v>25158</v>
      </c>
      <c r="C8710" s="1">
        <v>1541365357</v>
      </c>
      <c r="D8710" s="1">
        <v>36</v>
      </c>
      <c r="E8710" s="1" t="s">
        <v>14</v>
      </c>
      <c r="F8710" s="1">
        <v>37477</v>
      </c>
      <c r="G8710" s="1" t="s">
        <v>62</v>
      </c>
      <c r="H8710" s="1" t="s">
        <v>2458</v>
      </c>
      <c r="I8710" s="1" t="s">
        <v>28</v>
      </c>
    </row>
    <row r="8711" spans="1:9" x14ac:dyDescent="0.25">
      <c r="A8711" s="1" t="s">
        <v>9971</v>
      </c>
      <c r="B8711" s="1" t="s">
        <v>9972</v>
      </c>
      <c r="C8711" s="1">
        <v>1541365369</v>
      </c>
      <c r="D8711" s="1">
        <v>22</v>
      </c>
      <c r="E8711" s="1" t="s">
        <v>14</v>
      </c>
      <c r="F8711" s="1">
        <v>2633856</v>
      </c>
      <c r="G8711" s="1" t="s">
        <v>88</v>
      </c>
      <c r="H8711" s="1" t="s">
        <v>9973</v>
      </c>
      <c r="I8711" s="1" t="s">
        <v>28</v>
      </c>
    </row>
    <row r="8712" spans="1:9" x14ac:dyDescent="0.25">
      <c r="A8712" s="1" t="s">
        <v>8165</v>
      </c>
      <c r="B8712" s="1" t="s">
        <v>8166</v>
      </c>
      <c r="C8712" s="1">
        <v>1541365395</v>
      </c>
      <c r="D8712" s="1">
        <v>4</v>
      </c>
      <c r="E8712" s="1" t="s">
        <v>14</v>
      </c>
      <c r="F8712" s="1">
        <v>3810390</v>
      </c>
      <c r="G8712" s="1" t="s">
        <v>84</v>
      </c>
      <c r="H8712" s="1" t="s">
        <v>1855</v>
      </c>
      <c r="I8712" s="1" t="s">
        <v>28</v>
      </c>
    </row>
    <row r="8713" spans="1:9" x14ac:dyDescent="0.25">
      <c r="A8713" s="1" t="s">
        <v>29235</v>
      </c>
      <c r="B8713" s="1" t="s">
        <v>29236</v>
      </c>
      <c r="C8713" s="1">
        <v>1541365396</v>
      </c>
      <c r="D8713" s="1">
        <v>6</v>
      </c>
      <c r="E8713" s="1" t="s">
        <v>14</v>
      </c>
      <c r="F8713" s="1">
        <v>3810222</v>
      </c>
      <c r="G8713" s="1" t="s">
        <v>20</v>
      </c>
      <c r="H8713" s="1" t="s">
        <v>1912</v>
      </c>
      <c r="I8713" s="1" t="s">
        <v>17</v>
      </c>
    </row>
    <row r="8714" spans="1:9" x14ac:dyDescent="0.25">
      <c r="A8714" s="1" t="s">
        <v>26206</v>
      </c>
      <c r="B8714" s="1" t="s">
        <v>26207</v>
      </c>
      <c r="C8714" s="1">
        <v>1541365399</v>
      </c>
      <c r="D8714" s="1">
        <v>1</v>
      </c>
      <c r="E8714" s="1" t="s">
        <v>14</v>
      </c>
      <c r="F8714" s="1">
        <v>2630596</v>
      </c>
      <c r="G8714" s="1" t="s">
        <v>114</v>
      </c>
      <c r="H8714" s="1" t="s">
        <v>26208</v>
      </c>
      <c r="I8714" s="1" t="s">
        <v>28</v>
      </c>
    </row>
    <row r="8715" spans="1:9" x14ac:dyDescent="0.25">
      <c r="A8715" s="1" t="s">
        <v>24508</v>
      </c>
      <c r="B8715" s="1" t="s">
        <v>24509</v>
      </c>
      <c r="C8715" s="1">
        <v>1541365415</v>
      </c>
      <c r="D8715" s="1">
        <v>90</v>
      </c>
      <c r="E8715" s="1" t="s">
        <v>14</v>
      </c>
      <c r="F8715" s="1">
        <v>1167325</v>
      </c>
      <c r="G8715" s="1" t="s">
        <v>114</v>
      </c>
      <c r="H8715" s="1" t="s">
        <v>24510</v>
      </c>
      <c r="I8715" s="1" t="s">
        <v>17</v>
      </c>
    </row>
    <row r="8716" spans="1:9" x14ac:dyDescent="0.25">
      <c r="A8716" s="1" t="s">
        <v>6478</v>
      </c>
      <c r="B8716" s="1" t="s">
        <v>6479</v>
      </c>
      <c r="C8716" s="1">
        <v>1541365448</v>
      </c>
      <c r="D8716" s="1">
        <v>48</v>
      </c>
      <c r="E8716" s="1" t="s">
        <v>14</v>
      </c>
      <c r="F8716" s="1">
        <v>1503555</v>
      </c>
      <c r="G8716" s="1" t="s">
        <v>39</v>
      </c>
      <c r="H8716" s="1" t="s">
        <v>2481</v>
      </c>
      <c r="I8716" s="1" t="s">
        <v>28</v>
      </c>
    </row>
    <row r="8717" spans="1:9" x14ac:dyDescent="0.25">
      <c r="A8717" s="1" t="s">
        <v>28828</v>
      </c>
      <c r="B8717" s="1" t="s">
        <v>28829</v>
      </c>
      <c r="C8717" s="1">
        <v>1541365450</v>
      </c>
      <c r="D8717" s="1">
        <v>1</v>
      </c>
      <c r="E8717" s="1" t="s">
        <v>148</v>
      </c>
      <c r="F8717" s="1">
        <v>921237</v>
      </c>
      <c r="G8717" s="1" t="s">
        <v>62</v>
      </c>
      <c r="H8717" s="1" t="s">
        <v>225</v>
      </c>
      <c r="I8717" s="1" t="s">
        <v>28</v>
      </c>
    </row>
    <row r="8718" spans="1:9" x14ac:dyDescent="0.25">
      <c r="A8718" s="1" t="s">
        <v>21509</v>
      </c>
      <c r="B8718" s="1" t="s">
        <v>21510</v>
      </c>
      <c r="C8718" s="1">
        <v>1541365452</v>
      </c>
      <c r="D8718" s="1">
        <v>61</v>
      </c>
      <c r="E8718" s="1" t="s">
        <v>14</v>
      </c>
      <c r="F8718" s="1">
        <v>2519958</v>
      </c>
      <c r="G8718" s="1" t="s">
        <v>20</v>
      </c>
      <c r="H8718" s="1" t="s">
        <v>241</v>
      </c>
      <c r="I8718" s="1" t="s">
        <v>17</v>
      </c>
    </row>
    <row r="8719" spans="1:9" x14ac:dyDescent="0.25">
      <c r="A8719" s="1" t="s">
        <v>2276</v>
      </c>
      <c r="B8719" s="1" t="s">
        <v>2277</v>
      </c>
      <c r="C8719" s="1">
        <v>1541365509</v>
      </c>
      <c r="D8719" s="1">
        <v>178</v>
      </c>
      <c r="E8719" s="1" t="s">
        <v>14</v>
      </c>
      <c r="F8719" s="1">
        <v>111933</v>
      </c>
      <c r="G8719" s="1" t="s">
        <v>893</v>
      </c>
      <c r="H8719" s="1" t="s">
        <v>2278</v>
      </c>
      <c r="I8719" s="1" t="s">
        <v>28</v>
      </c>
    </row>
    <row r="8720" spans="1:9" x14ac:dyDescent="0.25">
      <c r="A8720" s="1" t="s">
        <v>23995</v>
      </c>
      <c r="B8720" s="1" t="s">
        <v>23996</v>
      </c>
      <c r="C8720" s="1">
        <v>1541365548</v>
      </c>
      <c r="D8720" s="1">
        <v>52</v>
      </c>
      <c r="E8720" s="1" t="s">
        <v>14</v>
      </c>
      <c r="F8720" s="1">
        <v>82983</v>
      </c>
      <c r="G8720" s="1" t="s">
        <v>88</v>
      </c>
      <c r="H8720" s="1" t="s">
        <v>9425</v>
      </c>
      <c r="I8720" s="1" t="s">
        <v>90</v>
      </c>
    </row>
    <row r="8721" spans="1:12" x14ac:dyDescent="0.25">
      <c r="A8721" s="1" t="s">
        <v>19298</v>
      </c>
      <c r="B8721" s="1" t="s">
        <v>19299</v>
      </c>
      <c r="C8721" s="1">
        <v>1541365590</v>
      </c>
      <c r="D8721" s="1">
        <v>3</v>
      </c>
      <c r="E8721" s="1" t="s">
        <v>321</v>
      </c>
      <c r="F8721" s="1" t="s">
        <v>797</v>
      </c>
      <c r="G8721" s="1" t="s">
        <v>20</v>
      </c>
      <c r="H8721" s="1" t="s">
        <v>7632</v>
      </c>
      <c r="I8721" s="1" t="s">
        <v>17</v>
      </c>
      <c r="J8721" t="s">
        <v>797</v>
      </c>
    </row>
    <row r="8722" spans="1:12" x14ac:dyDescent="0.25">
      <c r="A8722" s="1" t="s">
        <v>19824</v>
      </c>
      <c r="B8722" s="1" t="s">
        <v>19825</v>
      </c>
      <c r="C8722" s="1">
        <v>1541365591</v>
      </c>
      <c r="D8722" s="1">
        <v>289</v>
      </c>
      <c r="E8722" s="1" t="s">
        <v>14</v>
      </c>
      <c r="F8722" s="1">
        <v>1305812</v>
      </c>
      <c r="G8722" s="1" t="s">
        <v>114</v>
      </c>
      <c r="H8722" s="1" t="s">
        <v>203</v>
      </c>
      <c r="I8722" s="1" t="s">
        <v>28</v>
      </c>
    </row>
    <row r="8723" spans="1:12" x14ac:dyDescent="0.25">
      <c r="A8723" s="1" t="s">
        <v>32759</v>
      </c>
      <c r="B8723" s="1" t="s">
        <v>32760</v>
      </c>
      <c r="C8723" s="1">
        <v>1541365645</v>
      </c>
      <c r="D8723" s="1">
        <v>52</v>
      </c>
      <c r="E8723" s="1" t="s">
        <v>14</v>
      </c>
      <c r="F8723" s="1">
        <v>2087372</v>
      </c>
      <c r="G8723" s="1" t="s">
        <v>20</v>
      </c>
      <c r="H8723" s="1" t="s">
        <v>29292</v>
      </c>
      <c r="I8723" s="1" t="s">
        <v>17</v>
      </c>
    </row>
    <row r="8724" spans="1:12" x14ac:dyDescent="0.25">
      <c r="A8724" s="1" t="s">
        <v>9811</v>
      </c>
      <c r="B8724" s="1" t="s">
        <v>9812</v>
      </c>
      <c r="C8724" s="1">
        <v>1541365682</v>
      </c>
      <c r="D8724" s="1">
        <v>102</v>
      </c>
      <c r="E8724" s="1" t="s">
        <v>14</v>
      </c>
      <c r="F8724" s="1">
        <v>556946</v>
      </c>
      <c r="G8724" s="1" t="s">
        <v>573</v>
      </c>
      <c r="H8724" s="1" t="s">
        <v>9813</v>
      </c>
      <c r="I8724" s="1" t="s">
        <v>28</v>
      </c>
    </row>
    <row r="8725" spans="1:12" x14ac:dyDescent="0.25">
      <c r="A8725" s="1" t="s">
        <v>2276</v>
      </c>
      <c r="B8725" s="1" t="s">
        <v>2277</v>
      </c>
      <c r="C8725" s="1">
        <v>1541365686</v>
      </c>
      <c r="D8725" s="1">
        <v>324</v>
      </c>
      <c r="E8725" s="1" t="s">
        <v>14</v>
      </c>
      <c r="F8725" s="1">
        <v>104110</v>
      </c>
      <c r="G8725" s="1" t="s">
        <v>893</v>
      </c>
      <c r="H8725" s="1" t="s">
        <v>2278</v>
      </c>
      <c r="I8725" s="1" t="s">
        <v>28</v>
      </c>
    </row>
    <row r="8726" spans="1:12" x14ac:dyDescent="0.25">
      <c r="A8726" s="1" t="s">
        <v>245</v>
      </c>
      <c r="B8726" s="1" t="s">
        <v>246</v>
      </c>
      <c r="C8726" s="1">
        <v>1541365725</v>
      </c>
      <c r="D8726" s="1">
        <v>51</v>
      </c>
      <c r="E8726" s="1" t="s">
        <v>14</v>
      </c>
      <c r="F8726" s="1">
        <v>41396</v>
      </c>
      <c r="G8726" s="1" t="s">
        <v>247</v>
      </c>
      <c r="H8726" s="1" t="s">
        <v>248</v>
      </c>
      <c r="I8726" s="1" t="s">
        <v>28</v>
      </c>
    </row>
    <row r="8727" spans="1:12" x14ac:dyDescent="0.25">
      <c r="A8727" s="1" t="s">
        <v>23836</v>
      </c>
      <c r="B8727" s="1" t="s">
        <v>23837</v>
      </c>
      <c r="C8727" s="1">
        <v>1541365741</v>
      </c>
      <c r="D8727" s="1">
        <v>60</v>
      </c>
      <c r="E8727" s="1" t="s">
        <v>14</v>
      </c>
      <c r="F8727" s="1">
        <v>1257765</v>
      </c>
      <c r="G8727" s="1" t="s">
        <v>114</v>
      </c>
      <c r="H8727" s="1" t="s">
        <v>251</v>
      </c>
      <c r="I8727" s="1" t="s">
        <v>28</v>
      </c>
    </row>
    <row r="8728" spans="1:12" x14ac:dyDescent="0.25">
      <c r="A8728" s="1" t="s">
        <v>7177</v>
      </c>
      <c r="B8728" s="1" t="s">
        <v>7178</v>
      </c>
      <c r="C8728" s="1">
        <v>1541365744</v>
      </c>
      <c r="D8728" s="1">
        <v>3</v>
      </c>
      <c r="E8728" s="1" t="s">
        <v>100</v>
      </c>
      <c r="F8728" s="1">
        <v>1870141</v>
      </c>
      <c r="G8728" s="1" t="s">
        <v>93</v>
      </c>
      <c r="H8728" s="1" t="s">
        <v>1276</v>
      </c>
      <c r="I8728" s="1" t="s">
        <v>28</v>
      </c>
      <c r="K8728" t="s">
        <v>7179</v>
      </c>
      <c r="L8728" t="s">
        <v>7180</v>
      </c>
    </row>
    <row r="8729" spans="1:12" x14ac:dyDescent="0.25">
      <c r="A8729" s="1" t="s">
        <v>4197</v>
      </c>
      <c r="B8729" s="1" t="s">
        <v>4198</v>
      </c>
      <c r="C8729" s="1">
        <v>1541365746</v>
      </c>
      <c r="D8729" s="1">
        <v>11</v>
      </c>
      <c r="E8729" s="1" t="s">
        <v>465</v>
      </c>
      <c r="F8729" s="1">
        <v>1858913</v>
      </c>
      <c r="G8729" s="1" t="s">
        <v>20</v>
      </c>
      <c r="H8729" s="1" t="s">
        <v>531</v>
      </c>
      <c r="I8729" s="1" t="s">
        <v>28</v>
      </c>
    </row>
    <row r="8730" spans="1:12" x14ac:dyDescent="0.25">
      <c r="A8730" s="1" t="s">
        <v>11482</v>
      </c>
      <c r="B8730" s="1" t="s">
        <v>11483</v>
      </c>
      <c r="C8730" s="1">
        <v>1541365755</v>
      </c>
      <c r="D8730" s="1">
        <v>15</v>
      </c>
      <c r="E8730" s="1" t="s">
        <v>14</v>
      </c>
      <c r="F8730" s="1">
        <v>3844014</v>
      </c>
      <c r="G8730" s="1" t="s">
        <v>58</v>
      </c>
      <c r="H8730" s="1" t="s">
        <v>125</v>
      </c>
      <c r="I8730" s="1" t="s">
        <v>17</v>
      </c>
    </row>
    <row r="8731" spans="1:12" x14ac:dyDescent="0.25">
      <c r="A8731" s="1" t="s">
        <v>1327</v>
      </c>
      <c r="B8731" s="1" t="s">
        <v>1328</v>
      </c>
      <c r="C8731" s="1">
        <v>1541365800</v>
      </c>
      <c r="D8731" s="1">
        <v>38</v>
      </c>
      <c r="E8731" s="1" t="s">
        <v>14</v>
      </c>
      <c r="F8731" s="1">
        <v>488501</v>
      </c>
      <c r="G8731" s="1" t="s">
        <v>20</v>
      </c>
      <c r="H8731" s="1" t="s">
        <v>214</v>
      </c>
      <c r="I8731" s="1" t="s">
        <v>90</v>
      </c>
    </row>
    <row r="8732" spans="1:12" x14ac:dyDescent="0.25">
      <c r="A8732" s="1" t="s">
        <v>13583</v>
      </c>
      <c r="B8732" s="1" t="s">
        <v>13584</v>
      </c>
      <c r="C8732" s="1">
        <v>1541365824</v>
      </c>
      <c r="D8732" s="1">
        <v>41</v>
      </c>
      <c r="E8732" s="1" t="s">
        <v>14</v>
      </c>
      <c r="F8732" s="1">
        <v>61757</v>
      </c>
      <c r="G8732" s="1" t="s">
        <v>58</v>
      </c>
      <c r="H8732" s="1" t="s">
        <v>13585</v>
      </c>
      <c r="I8732" s="1" t="s">
        <v>17</v>
      </c>
    </row>
    <row r="8733" spans="1:12" x14ac:dyDescent="0.25">
      <c r="A8733" s="1" t="s">
        <v>29877</v>
      </c>
      <c r="B8733" s="1" t="s">
        <v>29878</v>
      </c>
      <c r="C8733" s="1">
        <v>1541365824</v>
      </c>
      <c r="D8733" s="1">
        <v>33</v>
      </c>
      <c r="E8733" s="1" t="s">
        <v>14</v>
      </c>
      <c r="F8733" s="1">
        <v>87943</v>
      </c>
      <c r="G8733" s="1" t="s">
        <v>66</v>
      </c>
      <c r="H8733" s="1" t="s">
        <v>1881</v>
      </c>
      <c r="I8733" s="1" t="s">
        <v>28</v>
      </c>
    </row>
    <row r="8734" spans="1:12" x14ac:dyDescent="0.25">
      <c r="A8734" s="1" t="s">
        <v>2276</v>
      </c>
      <c r="B8734" s="1" t="s">
        <v>2277</v>
      </c>
      <c r="C8734" s="1">
        <v>1541365901</v>
      </c>
      <c r="D8734" s="1">
        <v>544</v>
      </c>
      <c r="E8734" s="1" t="s">
        <v>14</v>
      </c>
      <c r="F8734" s="1">
        <v>99553</v>
      </c>
      <c r="G8734" s="1" t="s">
        <v>893</v>
      </c>
      <c r="H8734" s="1" t="s">
        <v>2278</v>
      </c>
      <c r="I8734" s="1" t="s">
        <v>28</v>
      </c>
    </row>
    <row r="8735" spans="1:12" x14ac:dyDescent="0.25">
      <c r="A8735" s="1" t="s">
        <v>31786</v>
      </c>
      <c r="B8735" s="1" t="s">
        <v>31787</v>
      </c>
      <c r="C8735" s="1">
        <v>1541365908</v>
      </c>
      <c r="D8735" s="1">
        <v>12</v>
      </c>
      <c r="E8735" s="1" t="s">
        <v>100</v>
      </c>
      <c r="F8735" s="1">
        <v>205036</v>
      </c>
      <c r="G8735" s="1" t="s">
        <v>187</v>
      </c>
      <c r="H8735" s="1" t="s">
        <v>13506</v>
      </c>
      <c r="I8735" s="1" t="s">
        <v>17</v>
      </c>
      <c r="K8735" t="s">
        <v>31788</v>
      </c>
      <c r="L8735" t="s">
        <v>31789</v>
      </c>
    </row>
    <row r="8736" spans="1:12" x14ac:dyDescent="0.25">
      <c r="A8736" s="1" t="s">
        <v>30253</v>
      </c>
      <c r="B8736" s="1" t="s">
        <v>30254</v>
      </c>
      <c r="C8736" s="1">
        <v>1541365914</v>
      </c>
      <c r="D8736" s="1">
        <v>62</v>
      </c>
      <c r="E8736" s="1" t="s">
        <v>14</v>
      </c>
      <c r="F8736" s="1">
        <v>2024817</v>
      </c>
      <c r="G8736" s="1" t="s">
        <v>20</v>
      </c>
      <c r="H8736" s="1" t="s">
        <v>514</v>
      </c>
      <c r="I8736" s="1" t="s">
        <v>28</v>
      </c>
    </row>
    <row r="8737" spans="1:12" x14ac:dyDescent="0.25">
      <c r="A8737" s="1" t="s">
        <v>1095</v>
      </c>
      <c r="B8737" s="1" t="s">
        <v>1096</v>
      </c>
      <c r="C8737" s="1">
        <v>1541365915</v>
      </c>
      <c r="D8737" s="1">
        <v>31</v>
      </c>
      <c r="E8737" s="1" t="s">
        <v>14</v>
      </c>
      <c r="F8737" s="1">
        <v>5432992</v>
      </c>
      <c r="G8737" s="1" t="s">
        <v>43</v>
      </c>
      <c r="H8737" s="1" t="s">
        <v>1097</v>
      </c>
      <c r="I8737" s="1" t="s">
        <v>28</v>
      </c>
    </row>
    <row r="8738" spans="1:12" x14ac:dyDescent="0.25">
      <c r="A8738" s="1" t="s">
        <v>22744</v>
      </c>
      <c r="B8738" s="1" t="s">
        <v>22745</v>
      </c>
      <c r="C8738" s="1">
        <v>1541365959</v>
      </c>
      <c r="D8738" s="1">
        <v>155</v>
      </c>
      <c r="E8738" s="1" t="s">
        <v>14</v>
      </c>
      <c r="F8738" s="1">
        <v>1769375</v>
      </c>
      <c r="G8738" s="1" t="s">
        <v>20</v>
      </c>
      <c r="H8738" s="1" t="s">
        <v>5588</v>
      </c>
      <c r="I8738" s="1" t="s">
        <v>17</v>
      </c>
    </row>
    <row r="8739" spans="1:12" x14ac:dyDescent="0.25">
      <c r="A8739" s="1" t="s">
        <v>19383</v>
      </c>
      <c r="B8739" s="1" t="s">
        <v>19384</v>
      </c>
      <c r="C8739" s="1">
        <v>1541365973</v>
      </c>
      <c r="D8739" s="1">
        <v>17</v>
      </c>
      <c r="E8739" s="1" t="s">
        <v>14</v>
      </c>
      <c r="F8739" s="1">
        <v>3904620</v>
      </c>
      <c r="G8739" s="1" t="s">
        <v>58</v>
      </c>
      <c r="H8739" s="1" t="s">
        <v>19385</v>
      </c>
      <c r="I8739" s="1" t="s">
        <v>90</v>
      </c>
    </row>
    <row r="8740" spans="1:12" x14ac:dyDescent="0.25">
      <c r="A8740" s="1" t="s">
        <v>12491</v>
      </c>
      <c r="B8740" s="1" t="s">
        <v>12492</v>
      </c>
      <c r="C8740" s="1">
        <v>1541365996</v>
      </c>
      <c r="D8740" s="1">
        <v>9</v>
      </c>
      <c r="E8740" s="1" t="s">
        <v>14</v>
      </c>
      <c r="F8740" s="1">
        <v>4511304</v>
      </c>
      <c r="G8740" s="1" t="s">
        <v>43</v>
      </c>
      <c r="H8740" s="1" t="s">
        <v>1518</v>
      </c>
      <c r="I8740" s="1" t="s">
        <v>28</v>
      </c>
    </row>
    <row r="8741" spans="1:12" x14ac:dyDescent="0.25">
      <c r="A8741" s="1" t="s">
        <v>26122</v>
      </c>
      <c r="B8741" s="1" t="s">
        <v>26123</v>
      </c>
      <c r="C8741" s="1">
        <v>1541366003</v>
      </c>
      <c r="D8741" s="1">
        <v>1</v>
      </c>
      <c r="E8741" s="1" t="s">
        <v>148</v>
      </c>
      <c r="F8741" s="1">
        <v>941921</v>
      </c>
      <c r="G8741" s="1" t="s">
        <v>58</v>
      </c>
      <c r="H8741" s="1" t="s">
        <v>6921</v>
      </c>
      <c r="I8741" s="1" t="s">
        <v>28</v>
      </c>
    </row>
    <row r="8742" spans="1:12" x14ac:dyDescent="0.25">
      <c r="A8742" s="1" t="s">
        <v>33364</v>
      </c>
      <c r="B8742" s="1" t="s">
        <v>33365</v>
      </c>
      <c r="C8742" s="1">
        <v>1541366011</v>
      </c>
      <c r="D8742" s="1">
        <v>147</v>
      </c>
      <c r="E8742" s="1" t="s">
        <v>14</v>
      </c>
      <c r="F8742" s="1">
        <v>926877</v>
      </c>
      <c r="G8742" s="1" t="s">
        <v>599</v>
      </c>
      <c r="H8742" s="1" t="s">
        <v>1002</v>
      </c>
      <c r="I8742" s="1" t="s">
        <v>28</v>
      </c>
    </row>
    <row r="8743" spans="1:12" x14ac:dyDescent="0.25">
      <c r="A8743" s="1" t="s">
        <v>31043</v>
      </c>
      <c r="B8743" s="1" t="s">
        <v>31044</v>
      </c>
      <c r="C8743" s="1">
        <v>1541366046</v>
      </c>
      <c r="D8743" s="1">
        <v>126</v>
      </c>
      <c r="E8743" s="1" t="s">
        <v>14</v>
      </c>
      <c r="F8743" s="1">
        <v>391826</v>
      </c>
      <c r="G8743" s="1" t="s">
        <v>66</v>
      </c>
      <c r="H8743" s="1" t="s">
        <v>1223</v>
      </c>
      <c r="I8743" s="1" t="s">
        <v>17</v>
      </c>
    </row>
    <row r="8744" spans="1:12" x14ac:dyDescent="0.25">
      <c r="A8744" s="1" t="s">
        <v>9441</v>
      </c>
      <c r="B8744" s="1" t="s">
        <v>9442</v>
      </c>
      <c r="C8744" s="1">
        <v>1541366073</v>
      </c>
      <c r="D8744" s="1">
        <v>12</v>
      </c>
      <c r="E8744" s="1" t="s">
        <v>14</v>
      </c>
      <c r="F8744" s="1">
        <v>1502259</v>
      </c>
      <c r="G8744" s="1" t="s">
        <v>43</v>
      </c>
      <c r="H8744" s="1" t="s">
        <v>9443</v>
      </c>
      <c r="I8744" s="1" t="s">
        <v>17</v>
      </c>
    </row>
    <row r="8745" spans="1:12" x14ac:dyDescent="0.25">
      <c r="A8745" s="1" t="s">
        <v>6817</v>
      </c>
      <c r="B8745" s="1" t="s">
        <v>6818</v>
      </c>
      <c r="C8745" s="1">
        <v>1541366091</v>
      </c>
      <c r="D8745" s="1">
        <v>2</v>
      </c>
      <c r="E8745" s="1" t="s">
        <v>14</v>
      </c>
      <c r="F8745" s="1">
        <v>130249</v>
      </c>
      <c r="G8745" s="1" t="s">
        <v>88</v>
      </c>
      <c r="H8745" s="1" t="s">
        <v>6819</v>
      </c>
      <c r="I8745" s="1" t="s">
        <v>17</v>
      </c>
    </row>
    <row r="8746" spans="1:12" x14ac:dyDescent="0.25">
      <c r="A8746" s="1" t="s">
        <v>8352</v>
      </c>
      <c r="B8746" s="1" t="s">
        <v>8353</v>
      </c>
      <c r="C8746" s="1">
        <v>1541366094</v>
      </c>
      <c r="D8746" s="1">
        <v>36</v>
      </c>
      <c r="E8746" s="1" t="s">
        <v>14</v>
      </c>
      <c r="F8746" s="1">
        <v>69408</v>
      </c>
      <c r="G8746" s="1" t="s">
        <v>58</v>
      </c>
      <c r="H8746" s="1" t="s">
        <v>3251</v>
      </c>
      <c r="I8746" s="1" t="s">
        <v>28</v>
      </c>
    </row>
    <row r="8747" spans="1:12" x14ac:dyDescent="0.25">
      <c r="A8747" s="1" t="s">
        <v>2276</v>
      </c>
      <c r="B8747" s="1" t="s">
        <v>2277</v>
      </c>
      <c r="C8747" s="1">
        <v>1541366122</v>
      </c>
      <c r="D8747" s="1">
        <v>772</v>
      </c>
      <c r="E8747" s="1" t="s">
        <v>14</v>
      </c>
      <c r="F8747" s="1">
        <v>1025482</v>
      </c>
      <c r="G8747" s="1" t="s">
        <v>893</v>
      </c>
      <c r="H8747" s="1" t="s">
        <v>18662</v>
      </c>
      <c r="I8747" s="1" t="s">
        <v>28</v>
      </c>
    </row>
    <row r="8748" spans="1:12" x14ac:dyDescent="0.25">
      <c r="A8748" s="1" t="s">
        <v>14137</v>
      </c>
      <c r="B8748" s="1" t="s">
        <v>14138</v>
      </c>
      <c r="C8748" s="1">
        <v>1541366132</v>
      </c>
      <c r="D8748" s="1">
        <v>43</v>
      </c>
      <c r="E8748" s="1" t="s">
        <v>100</v>
      </c>
      <c r="F8748" s="1">
        <v>153349</v>
      </c>
      <c r="G8748" s="1" t="s">
        <v>54</v>
      </c>
      <c r="H8748" s="1" t="s">
        <v>55</v>
      </c>
      <c r="I8748" s="1" t="s">
        <v>90</v>
      </c>
      <c r="K8748" t="s">
        <v>14139</v>
      </c>
      <c r="L8748" t="s">
        <v>14140</v>
      </c>
    </row>
    <row r="8749" spans="1:12" x14ac:dyDescent="0.25">
      <c r="A8749" s="1" t="s">
        <v>16081</v>
      </c>
      <c r="B8749" s="1" t="s">
        <v>16082</v>
      </c>
      <c r="C8749" s="1">
        <v>1541366148</v>
      </c>
      <c r="D8749" s="1">
        <v>181</v>
      </c>
      <c r="E8749" s="1" t="s">
        <v>14</v>
      </c>
      <c r="F8749" s="1">
        <v>2261062</v>
      </c>
      <c r="G8749" s="1" t="s">
        <v>43</v>
      </c>
      <c r="H8749" s="1" t="s">
        <v>3864</v>
      </c>
      <c r="I8749" s="1" t="s">
        <v>17</v>
      </c>
    </row>
    <row r="8750" spans="1:12" x14ac:dyDescent="0.25">
      <c r="A8750" s="1" t="s">
        <v>22449</v>
      </c>
      <c r="B8750" s="1" t="s">
        <v>22450</v>
      </c>
      <c r="C8750" s="1">
        <v>1541366160</v>
      </c>
      <c r="D8750" s="1">
        <v>1</v>
      </c>
      <c r="E8750" s="1" t="s">
        <v>70</v>
      </c>
      <c r="F8750" s="1">
        <v>65126</v>
      </c>
      <c r="G8750" s="1" t="s">
        <v>93</v>
      </c>
      <c r="H8750" s="1" t="s">
        <v>22451</v>
      </c>
      <c r="I8750" s="1" t="s">
        <v>28</v>
      </c>
    </row>
    <row r="8751" spans="1:12" x14ac:dyDescent="0.25">
      <c r="A8751" s="1" t="s">
        <v>30864</v>
      </c>
      <c r="B8751" s="1" t="s">
        <v>30865</v>
      </c>
      <c r="C8751" s="1">
        <v>1541366209</v>
      </c>
      <c r="D8751" s="1">
        <v>28</v>
      </c>
      <c r="E8751" s="1" t="s">
        <v>14</v>
      </c>
      <c r="F8751" s="1">
        <v>3135886</v>
      </c>
      <c r="G8751" s="1" t="s">
        <v>114</v>
      </c>
      <c r="H8751" s="1" t="s">
        <v>419</v>
      </c>
      <c r="I8751" s="1" t="s">
        <v>90</v>
      </c>
    </row>
    <row r="8752" spans="1:12" x14ac:dyDescent="0.25">
      <c r="A8752" s="1" t="s">
        <v>15366</v>
      </c>
      <c r="B8752" s="1" t="s">
        <v>15367</v>
      </c>
      <c r="C8752" s="1">
        <v>1541366264</v>
      </c>
      <c r="D8752" s="1">
        <v>1</v>
      </c>
      <c r="E8752" s="1" t="s">
        <v>144</v>
      </c>
      <c r="F8752" s="1" t="s">
        <v>525</v>
      </c>
      <c r="G8752" s="1" t="s">
        <v>114</v>
      </c>
      <c r="H8752" s="1" t="s">
        <v>525</v>
      </c>
      <c r="I8752" s="1" t="s">
        <v>90</v>
      </c>
    </row>
    <row r="8753" spans="1:12" x14ac:dyDescent="0.25">
      <c r="A8753" s="1" t="s">
        <v>23044</v>
      </c>
      <c r="B8753" s="1" t="s">
        <v>23045</v>
      </c>
      <c r="C8753" s="1">
        <v>1541366265</v>
      </c>
      <c r="D8753" s="1">
        <v>17</v>
      </c>
      <c r="E8753" s="1" t="s">
        <v>14</v>
      </c>
      <c r="F8753" s="1">
        <v>14795</v>
      </c>
      <c r="G8753" s="1" t="s">
        <v>58</v>
      </c>
      <c r="H8753" s="1" t="s">
        <v>1063</v>
      </c>
      <c r="I8753" s="1" t="s">
        <v>17</v>
      </c>
    </row>
    <row r="8754" spans="1:12" x14ac:dyDescent="0.25">
      <c r="A8754" s="1" t="s">
        <v>4760</v>
      </c>
      <c r="B8754" s="1" t="s">
        <v>4761</v>
      </c>
      <c r="C8754" s="1">
        <v>1541366303</v>
      </c>
      <c r="D8754" s="1">
        <v>14</v>
      </c>
      <c r="E8754" s="1" t="s">
        <v>14</v>
      </c>
      <c r="F8754" s="1">
        <v>908309</v>
      </c>
      <c r="G8754" s="1" t="s">
        <v>443</v>
      </c>
      <c r="H8754" s="1" t="s">
        <v>4762</v>
      </c>
      <c r="I8754" s="1" t="s">
        <v>90</v>
      </c>
    </row>
    <row r="8755" spans="1:12" x14ac:dyDescent="0.25">
      <c r="A8755" s="1" t="s">
        <v>8521</v>
      </c>
      <c r="B8755" s="1" t="s">
        <v>8522</v>
      </c>
      <c r="C8755" s="1">
        <v>1541366303</v>
      </c>
      <c r="D8755" s="1">
        <v>857</v>
      </c>
      <c r="E8755" s="1" t="s">
        <v>14</v>
      </c>
      <c r="F8755" s="1">
        <v>5099550</v>
      </c>
      <c r="G8755" s="1" t="s">
        <v>443</v>
      </c>
      <c r="H8755" s="1" t="s">
        <v>111</v>
      </c>
      <c r="I8755" s="1" t="s">
        <v>28</v>
      </c>
    </row>
    <row r="8756" spans="1:12" x14ac:dyDescent="0.25">
      <c r="A8756" s="1" t="s">
        <v>16996</v>
      </c>
      <c r="B8756" s="1" t="s">
        <v>16997</v>
      </c>
      <c r="C8756" s="1">
        <v>1541366365</v>
      </c>
      <c r="D8756" s="1">
        <v>6</v>
      </c>
      <c r="E8756" s="1" t="s">
        <v>14</v>
      </c>
      <c r="F8756" s="1">
        <v>1674187</v>
      </c>
      <c r="G8756" s="1" t="s">
        <v>62</v>
      </c>
      <c r="H8756" s="1" t="s">
        <v>111</v>
      </c>
      <c r="I8756" s="1" t="s">
        <v>28</v>
      </c>
    </row>
    <row r="8757" spans="1:12" x14ac:dyDescent="0.25">
      <c r="A8757" s="1" t="s">
        <v>19323</v>
      </c>
      <c r="B8757" s="1" t="s">
        <v>19324</v>
      </c>
      <c r="C8757" s="1">
        <v>1541366372</v>
      </c>
      <c r="D8757" s="1">
        <v>4</v>
      </c>
      <c r="E8757" s="1" t="s">
        <v>321</v>
      </c>
      <c r="F8757" s="1" t="s">
        <v>797</v>
      </c>
      <c r="G8757" s="1" t="s">
        <v>15</v>
      </c>
      <c r="H8757" s="1" t="s">
        <v>402</v>
      </c>
      <c r="I8757" s="1" t="s">
        <v>17</v>
      </c>
      <c r="J8757" t="s">
        <v>797</v>
      </c>
    </row>
    <row r="8758" spans="1:12" x14ac:dyDescent="0.25">
      <c r="A8758" s="1" t="s">
        <v>13041</v>
      </c>
      <c r="B8758" s="1" t="s">
        <v>13042</v>
      </c>
      <c r="C8758" s="1">
        <v>1541366398</v>
      </c>
      <c r="D8758" s="1">
        <v>3</v>
      </c>
      <c r="E8758" s="1" t="s">
        <v>100</v>
      </c>
      <c r="F8758" s="1">
        <v>39482</v>
      </c>
      <c r="G8758" s="1" t="s">
        <v>856</v>
      </c>
      <c r="H8758" s="1" t="s">
        <v>10421</v>
      </c>
      <c r="I8758" s="1" t="s">
        <v>90</v>
      </c>
      <c r="K8758" t="s">
        <v>13043</v>
      </c>
      <c r="L8758" t="s">
        <v>13044</v>
      </c>
    </row>
    <row r="8759" spans="1:12" x14ac:dyDescent="0.25">
      <c r="A8759" s="1" t="s">
        <v>19200</v>
      </c>
      <c r="B8759" s="1" t="s">
        <v>19201</v>
      </c>
      <c r="C8759" s="1">
        <v>1541366408</v>
      </c>
      <c r="D8759" s="1">
        <v>10</v>
      </c>
      <c r="E8759" s="1" t="s">
        <v>14</v>
      </c>
      <c r="F8759" s="1">
        <v>5473818</v>
      </c>
      <c r="G8759" s="1" t="s">
        <v>437</v>
      </c>
      <c r="H8759" s="1" t="s">
        <v>19202</v>
      </c>
      <c r="I8759" s="1" t="s">
        <v>17</v>
      </c>
    </row>
    <row r="8760" spans="1:12" x14ac:dyDescent="0.25">
      <c r="A8760" s="1" t="s">
        <v>19175</v>
      </c>
      <c r="B8760" s="1" t="s">
        <v>19176</v>
      </c>
      <c r="C8760" s="1">
        <v>1541366413</v>
      </c>
      <c r="D8760" s="1">
        <v>91</v>
      </c>
      <c r="E8760" s="1" t="s">
        <v>14</v>
      </c>
      <c r="F8760" s="1">
        <v>84610</v>
      </c>
      <c r="G8760" s="1" t="s">
        <v>114</v>
      </c>
      <c r="H8760" s="1" t="s">
        <v>118</v>
      </c>
      <c r="I8760" s="1" t="s">
        <v>28</v>
      </c>
    </row>
    <row r="8761" spans="1:12" x14ac:dyDescent="0.25">
      <c r="A8761" s="1" t="s">
        <v>7779</v>
      </c>
      <c r="B8761" s="1" t="s">
        <v>7780</v>
      </c>
      <c r="C8761" s="1">
        <v>1541366422</v>
      </c>
      <c r="D8761" s="1">
        <v>83</v>
      </c>
      <c r="E8761" s="1" t="s">
        <v>14</v>
      </c>
      <c r="F8761" s="1">
        <v>51645</v>
      </c>
      <c r="G8761" s="1" t="s">
        <v>334</v>
      </c>
      <c r="H8761" s="1" t="s">
        <v>346</v>
      </c>
      <c r="I8761" s="1" t="s">
        <v>17</v>
      </c>
    </row>
    <row r="8762" spans="1:12" x14ac:dyDescent="0.25">
      <c r="A8762" s="1" t="s">
        <v>27329</v>
      </c>
      <c r="B8762" s="1" t="s">
        <v>27330</v>
      </c>
      <c r="C8762" s="1">
        <v>1541366485</v>
      </c>
      <c r="D8762" s="1">
        <v>40</v>
      </c>
      <c r="E8762" s="1" t="s">
        <v>14</v>
      </c>
      <c r="F8762" s="1">
        <v>1032838</v>
      </c>
      <c r="G8762" s="1" t="s">
        <v>437</v>
      </c>
      <c r="H8762" s="1" t="s">
        <v>203</v>
      </c>
      <c r="I8762" s="1" t="s">
        <v>28</v>
      </c>
    </row>
    <row r="8763" spans="1:12" x14ac:dyDescent="0.25">
      <c r="A8763" s="1" t="s">
        <v>6669</v>
      </c>
      <c r="B8763" s="1" t="s">
        <v>6670</v>
      </c>
      <c r="C8763" s="1">
        <v>1541366501</v>
      </c>
      <c r="D8763" s="1">
        <v>1</v>
      </c>
      <c r="E8763" s="1" t="s">
        <v>491</v>
      </c>
      <c r="F8763" s="1" t="s">
        <v>29289</v>
      </c>
      <c r="G8763" s="1" t="s">
        <v>74</v>
      </c>
      <c r="H8763" s="1" t="s">
        <v>698</v>
      </c>
      <c r="I8763" s="1" t="s">
        <v>17</v>
      </c>
    </row>
    <row r="8764" spans="1:12" x14ac:dyDescent="0.25">
      <c r="A8764" s="1" t="s">
        <v>3224</v>
      </c>
      <c r="B8764" s="1" t="s">
        <v>3225</v>
      </c>
      <c r="C8764" s="1">
        <v>1541366521</v>
      </c>
      <c r="D8764" s="1">
        <v>5</v>
      </c>
      <c r="E8764" s="1" t="s">
        <v>14</v>
      </c>
      <c r="F8764" s="1">
        <v>1318831</v>
      </c>
      <c r="G8764" s="1" t="s">
        <v>2741</v>
      </c>
      <c r="H8764" s="1" t="s">
        <v>3226</v>
      </c>
      <c r="I8764" s="1" t="s">
        <v>28</v>
      </c>
    </row>
    <row r="8765" spans="1:12" x14ac:dyDescent="0.25">
      <c r="A8765" s="1" t="s">
        <v>356</v>
      </c>
      <c r="B8765" s="1" t="s">
        <v>357</v>
      </c>
      <c r="C8765" s="1">
        <v>1541366630</v>
      </c>
      <c r="D8765" s="1">
        <v>19</v>
      </c>
      <c r="E8765" s="1" t="s">
        <v>14</v>
      </c>
      <c r="F8765" s="1">
        <v>41274</v>
      </c>
      <c r="G8765" s="1" t="s">
        <v>247</v>
      </c>
      <c r="H8765" s="1" t="s">
        <v>358</v>
      </c>
      <c r="I8765" s="1" t="s">
        <v>28</v>
      </c>
    </row>
    <row r="8766" spans="1:12" x14ac:dyDescent="0.25">
      <c r="A8766" s="1" t="s">
        <v>4871</v>
      </c>
      <c r="B8766" s="1" t="s">
        <v>4872</v>
      </c>
      <c r="C8766" s="1">
        <v>1541366636</v>
      </c>
      <c r="D8766" s="1">
        <v>144</v>
      </c>
      <c r="E8766" s="1" t="s">
        <v>14</v>
      </c>
      <c r="F8766" s="1">
        <v>9500346</v>
      </c>
      <c r="G8766" s="1" t="s">
        <v>114</v>
      </c>
      <c r="H8766" s="1" t="s">
        <v>3036</v>
      </c>
      <c r="I8766" s="1" t="s">
        <v>28</v>
      </c>
    </row>
    <row r="8767" spans="1:12" x14ac:dyDescent="0.25">
      <c r="A8767" s="1" t="s">
        <v>356</v>
      </c>
      <c r="B8767" s="1" t="s">
        <v>357</v>
      </c>
      <c r="C8767" s="1">
        <v>1541366660</v>
      </c>
      <c r="D8767" s="1">
        <v>45</v>
      </c>
      <c r="E8767" s="1" t="s">
        <v>14</v>
      </c>
      <c r="F8767" s="1">
        <v>41252</v>
      </c>
      <c r="G8767" s="1" t="s">
        <v>247</v>
      </c>
      <c r="H8767" s="1" t="s">
        <v>358</v>
      </c>
      <c r="I8767" s="1" t="s">
        <v>28</v>
      </c>
    </row>
    <row r="8768" spans="1:12" x14ac:dyDescent="0.25">
      <c r="A8768" s="1" t="s">
        <v>11636</v>
      </c>
      <c r="B8768" s="1" t="s">
        <v>11637</v>
      </c>
      <c r="C8768" s="1">
        <v>1541366665</v>
      </c>
      <c r="D8768" s="1">
        <v>4</v>
      </c>
      <c r="E8768" s="1" t="s">
        <v>321</v>
      </c>
      <c r="F8768" s="1" t="s">
        <v>797</v>
      </c>
      <c r="G8768" s="1" t="s">
        <v>1272</v>
      </c>
      <c r="H8768" s="1" t="s">
        <v>2376</v>
      </c>
      <c r="I8768" s="1" t="s">
        <v>28</v>
      </c>
      <c r="J8768" t="s">
        <v>797</v>
      </c>
    </row>
    <row r="8769" spans="1:12" x14ac:dyDescent="0.25">
      <c r="A8769" s="1" t="s">
        <v>22621</v>
      </c>
      <c r="B8769" s="1" t="s">
        <v>22622</v>
      </c>
      <c r="C8769" s="1">
        <v>1541366690</v>
      </c>
      <c r="D8769" s="1">
        <v>18</v>
      </c>
      <c r="E8769" s="1" t="s">
        <v>14</v>
      </c>
      <c r="F8769" s="1">
        <v>5050824</v>
      </c>
      <c r="G8769" s="1" t="s">
        <v>62</v>
      </c>
      <c r="H8769" s="1" t="s">
        <v>1292</v>
      </c>
      <c r="I8769" s="1" t="s">
        <v>90</v>
      </c>
    </row>
    <row r="8770" spans="1:12" x14ac:dyDescent="0.25">
      <c r="A8770" s="1" t="s">
        <v>2072</v>
      </c>
      <c r="B8770" s="1" t="s">
        <v>2073</v>
      </c>
      <c r="C8770" s="1">
        <v>1541366718</v>
      </c>
      <c r="D8770" s="1">
        <v>674</v>
      </c>
      <c r="E8770" s="1" t="s">
        <v>14</v>
      </c>
      <c r="F8770" s="1">
        <v>10300916</v>
      </c>
      <c r="G8770" s="1" t="s">
        <v>58</v>
      </c>
      <c r="H8770" s="1" t="s">
        <v>2074</v>
      </c>
      <c r="I8770" s="1" t="s">
        <v>17</v>
      </c>
    </row>
    <row r="8771" spans="1:12" x14ac:dyDescent="0.25">
      <c r="A8771" s="1" t="s">
        <v>6669</v>
      </c>
      <c r="B8771" s="1" t="s">
        <v>6670</v>
      </c>
      <c r="C8771" s="1">
        <v>1541366775</v>
      </c>
      <c r="D8771" s="1">
        <v>125</v>
      </c>
      <c r="E8771" s="1" t="s">
        <v>14</v>
      </c>
      <c r="F8771" s="1">
        <v>2553292</v>
      </c>
      <c r="G8771" s="1" t="s">
        <v>74</v>
      </c>
      <c r="H8771" s="1" t="s">
        <v>698</v>
      </c>
      <c r="I8771" s="1" t="s">
        <v>17</v>
      </c>
    </row>
    <row r="8772" spans="1:12" x14ac:dyDescent="0.25">
      <c r="A8772" s="1" t="s">
        <v>2072</v>
      </c>
      <c r="B8772" s="1" t="s">
        <v>2073</v>
      </c>
      <c r="C8772" s="1">
        <v>1541366791</v>
      </c>
      <c r="D8772" s="1">
        <v>705</v>
      </c>
      <c r="E8772" s="1" t="s">
        <v>14</v>
      </c>
      <c r="F8772" s="1">
        <v>79789</v>
      </c>
      <c r="G8772" s="1" t="s">
        <v>58</v>
      </c>
      <c r="H8772" s="1" t="s">
        <v>2074</v>
      </c>
      <c r="I8772" s="1" t="s">
        <v>17</v>
      </c>
    </row>
    <row r="8773" spans="1:12" x14ac:dyDescent="0.25">
      <c r="A8773" s="1" t="s">
        <v>16420</v>
      </c>
      <c r="B8773" s="1" t="s">
        <v>16421</v>
      </c>
      <c r="C8773" s="1">
        <v>1541366802</v>
      </c>
      <c r="D8773" s="1">
        <v>179</v>
      </c>
      <c r="E8773" s="1" t="s">
        <v>14</v>
      </c>
      <c r="F8773" s="1">
        <v>8589</v>
      </c>
      <c r="G8773" s="1" t="s">
        <v>93</v>
      </c>
      <c r="H8773" s="1" t="s">
        <v>214</v>
      </c>
      <c r="I8773" s="1" t="s">
        <v>28</v>
      </c>
    </row>
    <row r="8774" spans="1:12" x14ac:dyDescent="0.25">
      <c r="A8774" s="1" t="s">
        <v>12211</v>
      </c>
      <c r="B8774" s="1" t="s">
        <v>12212</v>
      </c>
      <c r="C8774" s="1">
        <v>1541366827</v>
      </c>
      <c r="D8774" s="1">
        <v>272</v>
      </c>
      <c r="E8774" s="1" t="s">
        <v>14</v>
      </c>
      <c r="F8774" s="1">
        <v>7095546</v>
      </c>
      <c r="G8774" s="1" t="s">
        <v>418</v>
      </c>
      <c r="H8774" s="1" t="s">
        <v>1150</v>
      </c>
      <c r="I8774" s="1" t="s">
        <v>17</v>
      </c>
    </row>
    <row r="8775" spans="1:12" x14ac:dyDescent="0.25">
      <c r="A8775" s="1" t="s">
        <v>9755</v>
      </c>
      <c r="B8775" s="1" t="s">
        <v>9756</v>
      </c>
      <c r="C8775" s="1">
        <v>1541366857</v>
      </c>
      <c r="D8775" s="1">
        <v>6</v>
      </c>
      <c r="E8775" s="1" t="s">
        <v>100</v>
      </c>
      <c r="F8775" s="1">
        <v>8768458</v>
      </c>
      <c r="G8775" s="1" t="s">
        <v>292</v>
      </c>
      <c r="H8775" s="1" t="s">
        <v>81</v>
      </c>
      <c r="I8775" s="1" t="s">
        <v>28</v>
      </c>
      <c r="J8775" t="s">
        <v>797</v>
      </c>
      <c r="K8775" t="s">
        <v>9757</v>
      </c>
      <c r="L8775" t="s">
        <v>9758</v>
      </c>
    </row>
    <row r="8776" spans="1:12" x14ac:dyDescent="0.25">
      <c r="A8776" s="1" t="s">
        <v>24846</v>
      </c>
      <c r="B8776" s="1" t="s">
        <v>24847</v>
      </c>
      <c r="C8776" s="1">
        <v>1541366864</v>
      </c>
      <c r="D8776" s="1">
        <v>226</v>
      </c>
      <c r="E8776" s="1" t="s">
        <v>14</v>
      </c>
      <c r="F8776" s="1">
        <v>4389950</v>
      </c>
      <c r="G8776" s="1" t="s">
        <v>20</v>
      </c>
      <c r="H8776" s="1" t="s">
        <v>21</v>
      </c>
      <c r="I8776" s="1" t="s">
        <v>17</v>
      </c>
    </row>
    <row r="8777" spans="1:12" x14ac:dyDescent="0.25">
      <c r="A8777" s="1" t="s">
        <v>10343</v>
      </c>
      <c r="B8777" s="1" t="s">
        <v>10344</v>
      </c>
      <c r="C8777" s="1">
        <v>1541366871</v>
      </c>
      <c r="D8777" s="1">
        <v>18</v>
      </c>
      <c r="E8777" s="1" t="s">
        <v>14</v>
      </c>
      <c r="F8777" s="1">
        <v>4170236</v>
      </c>
      <c r="G8777" s="1" t="s">
        <v>62</v>
      </c>
      <c r="H8777" s="1" t="s">
        <v>228</v>
      </c>
      <c r="I8777" s="1" t="s">
        <v>28</v>
      </c>
    </row>
    <row r="8778" spans="1:12" x14ac:dyDescent="0.25">
      <c r="A8778" s="1" t="s">
        <v>30625</v>
      </c>
      <c r="B8778" s="1" t="s">
        <v>30626</v>
      </c>
      <c r="C8778" s="1">
        <v>1541366879</v>
      </c>
      <c r="D8778" s="1">
        <v>23</v>
      </c>
      <c r="E8778" s="1" t="s">
        <v>152</v>
      </c>
      <c r="F8778" s="1">
        <v>3768738</v>
      </c>
      <c r="G8778" s="1" t="s">
        <v>599</v>
      </c>
      <c r="H8778" s="1" t="s">
        <v>44</v>
      </c>
      <c r="I8778" s="1" t="s">
        <v>17</v>
      </c>
    </row>
    <row r="8779" spans="1:12" x14ac:dyDescent="0.25">
      <c r="A8779" s="1" t="s">
        <v>4509</v>
      </c>
      <c r="B8779" s="1" t="s">
        <v>9194</v>
      </c>
      <c r="C8779" s="1">
        <v>1541366889</v>
      </c>
      <c r="D8779" s="1">
        <v>623</v>
      </c>
      <c r="E8779" s="1" t="s">
        <v>14</v>
      </c>
      <c r="F8779" s="1">
        <v>5740</v>
      </c>
      <c r="G8779" s="1" t="s">
        <v>43</v>
      </c>
      <c r="H8779" s="1" t="s">
        <v>346</v>
      </c>
      <c r="I8779" s="1" t="s">
        <v>90</v>
      </c>
    </row>
    <row r="8780" spans="1:12" x14ac:dyDescent="0.25">
      <c r="A8780" s="1" t="s">
        <v>10260</v>
      </c>
      <c r="B8780" s="1" t="s">
        <v>10261</v>
      </c>
      <c r="C8780" s="1">
        <v>1541366906</v>
      </c>
      <c r="D8780" s="1">
        <v>97</v>
      </c>
      <c r="E8780" s="1" t="s">
        <v>14</v>
      </c>
      <c r="F8780" s="1">
        <v>95991</v>
      </c>
      <c r="G8780" s="1" t="s">
        <v>443</v>
      </c>
      <c r="H8780" s="1" t="s">
        <v>9614</v>
      </c>
      <c r="I8780" s="1" t="s">
        <v>90</v>
      </c>
    </row>
    <row r="8781" spans="1:12" x14ac:dyDescent="0.25">
      <c r="A8781" s="1" t="s">
        <v>8798</v>
      </c>
      <c r="B8781" s="1" t="s">
        <v>8799</v>
      </c>
      <c r="C8781" s="1">
        <v>1541366917</v>
      </c>
      <c r="D8781" s="1">
        <v>54</v>
      </c>
      <c r="E8781" s="1" t="s">
        <v>14</v>
      </c>
      <c r="F8781" s="1">
        <v>3504284</v>
      </c>
      <c r="G8781" s="1" t="s">
        <v>39</v>
      </c>
      <c r="H8781" s="1" t="s">
        <v>316</v>
      </c>
      <c r="I8781" s="1" t="s">
        <v>17</v>
      </c>
    </row>
    <row r="8782" spans="1:12" x14ac:dyDescent="0.25">
      <c r="A8782" s="1" t="s">
        <v>27813</v>
      </c>
      <c r="B8782" s="1" t="s">
        <v>27814</v>
      </c>
      <c r="C8782" s="1">
        <v>1541366938</v>
      </c>
      <c r="D8782" s="1">
        <v>5</v>
      </c>
      <c r="E8782" s="1" t="s">
        <v>152</v>
      </c>
      <c r="F8782" s="1">
        <v>5989296</v>
      </c>
      <c r="G8782" s="1" t="s">
        <v>114</v>
      </c>
      <c r="H8782" s="1" t="s">
        <v>163</v>
      </c>
      <c r="I8782" s="1" t="s">
        <v>17</v>
      </c>
    </row>
    <row r="8783" spans="1:12" x14ac:dyDescent="0.25">
      <c r="A8783" s="1" t="s">
        <v>7665</v>
      </c>
      <c r="B8783" s="1" t="s">
        <v>7666</v>
      </c>
      <c r="C8783" s="1">
        <v>1541366979</v>
      </c>
      <c r="D8783" s="1">
        <v>136</v>
      </c>
      <c r="E8783" s="1" t="s">
        <v>14</v>
      </c>
      <c r="F8783" s="1">
        <v>1476851</v>
      </c>
      <c r="G8783" s="1" t="s">
        <v>856</v>
      </c>
      <c r="H8783" s="1" t="s">
        <v>701</v>
      </c>
      <c r="I8783" s="1" t="s">
        <v>17</v>
      </c>
    </row>
    <row r="8784" spans="1:12" x14ac:dyDescent="0.25">
      <c r="A8784" s="1" t="s">
        <v>25138</v>
      </c>
      <c r="B8784" s="1" t="s">
        <v>25139</v>
      </c>
      <c r="C8784" s="1">
        <v>1541366990</v>
      </c>
      <c r="D8784" s="1">
        <v>33</v>
      </c>
      <c r="E8784" s="1" t="s">
        <v>14</v>
      </c>
      <c r="F8784" s="1">
        <v>1448995</v>
      </c>
      <c r="G8784" s="1" t="s">
        <v>39</v>
      </c>
      <c r="H8784" s="1" t="s">
        <v>716</v>
      </c>
      <c r="I8784" s="1" t="s">
        <v>17</v>
      </c>
    </row>
    <row r="8785" spans="1:12" x14ac:dyDescent="0.25">
      <c r="A8785" s="1" t="s">
        <v>4273</v>
      </c>
      <c r="B8785" s="1" t="s">
        <v>4274</v>
      </c>
      <c r="C8785" s="1">
        <v>1541367002</v>
      </c>
      <c r="D8785" s="1">
        <v>1</v>
      </c>
      <c r="E8785" s="1" t="s">
        <v>100</v>
      </c>
      <c r="F8785" s="1">
        <v>3981606</v>
      </c>
      <c r="G8785" s="1" t="s">
        <v>20</v>
      </c>
      <c r="H8785" s="1" t="s">
        <v>4275</v>
      </c>
      <c r="I8785" s="1" t="s">
        <v>28</v>
      </c>
      <c r="K8785" t="s">
        <v>4276</v>
      </c>
      <c r="L8785" t="s">
        <v>4277</v>
      </c>
    </row>
    <row r="8786" spans="1:12" x14ac:dyDescent="0.25">
      <c r="A8786" s="1" t="s">
        <v>4509</v>
      </c>
      <c r="B8786" s="1" t="s">
        <v>9194</v>
      </c>
      <c r="C8786" s="1">
        <v>1541367009</v>
      </c>
      <c r="D8786" s="1">
        <v>649</v>
      </c>
      <c r="E8786" s="1" t="s">
        <v>14</v>
      </c>
      <c r="F8786" s="1">
        <v>5527</v>
      </c>
      <c r="G8786" s="1" t="s">
        <v>43</v>
      </c>
      <c r="H8786" s="1" t="s">
        <v>346</v>
      </c>
      <c r="I8786" s="1" t="s">
        <v>90</v>
      </c>
    </row>
    <row r="8787" spans="1:12" x14ac:dyDescent="0.25">
      <c r="A8787" s="1" t="s">
        <v>6669</v>
      </c>
      <c r="B8787" s="1" t="s">
        <v>6670</v>
      </c>
      <c r="C8787" s="1">
        <v>1541367024</v>
      </c>
      <c r="D8787" s="1">
        <v>192</v>
      </c>
      <c r="E8787" s="1" t="s">
        <v>14</v>
      </c>
      <c r="F8787" s="1">
        <v>40887</v>
      </c>
      <c r="G8787" s="1" t="s">
        <v>74</v>
      </c>
      <c r="H8787" s="1" t="s">
        <v>698</v>
      </c>
      <c r="I8787" s="1" t="s">
        <v>17</v>
      </c>
    </row>
    <row r="8788" spans="1:12" x14ac:dyDescent="0.25">
      <c r="A8788" s="1" t="s">
        <v>29374</v>
      </c>
      <c r="B8788" s="1" t="s">
        <v>29375</v>
      </c>
      <c r="C8788" s="1">
        <v>1541367073</v>
      </c>
      <c r="D8788" s="1">
        <v>619</v>
      </c>
      <c r="E8788" s="1" t="s">
        <v>14</v>
      </c>
      <c r="F8788" s="1">
        <v>503361</v>
      </c>
      <c r="G8788" s="1" t="s">
        <v>20</v>
      </c>
      <c r="H8788" s="1" t="s">
        <v>78</v>
      </c>
      <c r="I8788" s="1" t="s">
        <v>28</v>
      </c>
    </row>
    <row r="8789" spans="1:12" x14ac:dyDescent="0.25">
      <c r="A8789" s="1" t="s">
        <v>21268</v>
      </c>
      <c r="B8789" s="1" t="s">
        <v>21269</v>
      </c>
      <c r="C8789" s="1">
        <v>1541367100</v>
      </c>
      <c r="D8789" s="1">
        <v>5</v>
      </c>
      <c r="E8789" s="1" t="s">
        <v>14</v>
      </c>
      <c r="F8789" s="1">
        <v>78562</v>
      </c>
      <c r="G8789" s="1" t="s">
        <v>20</v>
      </c>
      <c r="H8789" s="1" t="s">
        <v>136</v>
      </c>
      <c r="I8789" s="1" t="s">
        <v>28</v>
      </c>
    </row>
    <row r="8790" spans="1:12" x14ac:dyDescent="0.25">
      <c r="A8790" s="1" t="s">
        <v>7130</v>
      </c>
      <c r="B8790" s="1" t="s">
        <v>7131</v>
      </c>
      <c r="C8790" s="1">
        <v>1541367124</v>
      </c>
      <c r="D8790" s="1">
        <v>16</v>
      </c>
      <c r="E8790" s="1" t="s">
        <v>14</v>
      </c>
      <c r="F8790" s="1">
        <v>7215</v>
      </c>
      <c r="G8790" s="1" t="s">
        <v>265</v>
      </c>
      <c r="H8790" s="1" t="s">
        <v>7132</v>
      </c>
      <c r="I8790" s="1" t="s">
        <v>17</v>
      </c>
    </row>
    <row r="8791" spans="1:12" x14ac:dyDescent="0.25">
      <c r="A8791" s="1" t="s">
        <v>3385</v>
      </c>
      <c r="B8791" s="1" t="s">
        <v>3386</v>
      </c>
      <c r="C8791" s="1">
        <v>1541367255</v>
      </c>
      <c r="D8791" s="1">
        <v>5</v>
      </c>
      <c r="E8791" s="1" t="s">
        <v>14</v>
      </c>
      <c r="F8791" s="1">
        <v>48766</v>
      </c>
      <c r="G8791" s="1" t="s">
        <v>43</v>
      </c>
      <c r="H8791" s="1" t="s">
        <v>55</v>
      </c>
      <c r="I8791" s="1" t="s">
        <v>28</v>
      </c>
    </row>
    <row r="8792" spans="1:12" x14ac:dyDescent="0.25">
      <c r="A8792" s="1" t="s">
        <v>3357</v>
      </c>
      <c r="B8792" s="1" t="s">
        <v>22951</v>
      </c>
      <c r="C8792" s="1">
        <v>1541367259</v>
      </c>
      <c r="D8792" s="1">
        <v>1346</v>
      </c>
      <c r="E8792" s="1" t="s">
        <v>14</v>
      </c>
      <c r="F8792" s="1">
        <v>5746558</v>
      </c>
      <c r="G8792" s="1" t="s">
        <v>62</v>
      </c>
      <c r="H8792" s="1" t="s">
        <v>1797</v>
      </c>
      <c r="I8792" s="1" t="s">
        <v>28</v>
      </c>
    </row>
    <row r="8793" spans="1:12" x14ac:dyDescent="0.25">
      <c r="A8793" s="1" t="s">
        <v>19814</v>
      </c>
      <c r="B8793" s="1" t="s">
        <v>19815</v>
      </c>
      <c r="C8793" s="1">
        <v>1541367260</v>
      </c>
      <c r="D8793" s="1">
        <v>11</v>
      </c>
      <c r="E8793" s="1" t="s">
        <v>14</v>
      </c>
      <c r="F8793" s="1">
        <v>1106958</v>
      </c>
      <c r="G8793" s="1" t="s">
        <v>62</v>
      </c>
      <c r="H8793" s="1" t="s">
        <v>63</v>
      </c>
      <c r="I8793" s="1" t="s">
        <v>28</v>
      </c>
    </row>
    <row r="8794" spans="1:12" x14ac:dyDescent="0.25">
      <c r="A8794" s="1" t="s">
        <v>26169</v>
      </c>
      <c r="B8794" s="1" t="s">
        <v>26170</v>
      </c>
      <c r="C8794" s="1">
        <v>1541367263</v>
      </c>
      <c r="D8794" s="1">
        <v>442</v>
      </c>
      <c r="E8794" s="1" t="s">
        <v>14</v>
      </c>
      <c r="F8794" s="1">
        <v>62551</v>
      </c>
      <c r="G8794" s="1" t="s">
        <v>58</v>
      </c>
      <c r="H8794" s="1" t="s">
        <v>6677</v>
      </c>
      <c r="I8794" s="1" t="s">
        <v>17</v>
      </c>
    </row>
    <row r="8795" spans="1:12" x14ac:dyDescent="0.25">
      <c r="A8795" s="1" t="s">
        <v>31518</v>
      </c>
      <c r="B8795" s="1" t="s">
        <v>31519</v>
      </c>
      <c r="C8795" s="1">
        <v>1541367276</v>
      </c>
      <c r="D8795" s="1">
        <v>40</v>
      </c>
      <c r="E8795" s="1" t="s">
        <v>14</v>
      </c>
      <c r="F8795" s="1">
        <v>508901</v>
      </c>
      <c r="G8795" s="1" t="s">
        <v>20</v>
      </c>
      <c r="H8795" s="1" t="s">
        <v>4577</v>
      </c>
      <c r="I8795" s="1" t="s">
        <v>17</v>
      </c>
    </row>
    <row r="8796" spans="1:12" x14ac:dyDescent="0.25">
      <c r="A8796" s="1" t="s">
        <v>6172</v>
      </c>
      <c r="B8796" s="1" t="s">
        <v>6173</v>
      </c>
      <c r="C8796" s="1">
        <v>1541367295</v>
      </c>
      <c r="D8796" s="1">
        <v>6</v>
      </c>
      <c r="E8796" s="1" t="s">
        <v>321</v>
      </c>
      <c r="F8796" s="1" t="s">
        <v>6174</v>
      </c>
      <c r="G8796" s="1" t="s">
        <v>66</v>
      </c>
      <c r="H8796" s="1" t="s">
        <v>1881</v>
      </c>
      <c r="I8796" s="1" t="s">
        <v>28</v>
      </c>
      <c r="J8796" t="s">
        <v>6175</v>
      </c>
    </row>
    <row r="8797" spans="1:12" x14ac:dyDescent="0.25">
      <c r="A8797" s="1" t="s">
        <v>326</v>
      </c>
      <c r="B8797" s="1" t="s">
        <v>327</v>
      </c>
      <c r="C8797" s="1">
        <v>1541367317</v>
      </c>
      <c r="D8797" s="1">
        <v>5</v>
      </c>
      <c r="E8797" s="1" t="s">
        <v>14</v>
      </c>
      <c r="F8797" s="1">
        <v>21190</v>
      </c>
      <c r="G8797" s="1" t="s">
        <v>88</v>
      </c>
      <c r="H8797" s="1" t="s">
        <v>328</v>
      </c>
      <c r="I8797" s="1" t="s">
        <v>28</v>
      </c>
    </row>
    <row r="8798" spans="1:12" x14ac:dyDescent="0.25">
      <c r="A8798" s="1" t="s">
        <v>32060</v>
      </c>
      <c r="B8798" s="1" t="s">
        <v>32061</v>
      </c>
      <c r="C8798" s="1">
        <v>1541367358</v>
      </c>
      <c r="D8798" s="1">
        <v>3</v>
      </c>
      <c r="E8798" s="1" t="s">
        <v>100</v>
      </c>
      <c r="F8798" s="1">
        <v>399046</v>
      </c>
      <c r="G8798" s="1" t="s">
        <v>88</v>
      </c>
      <c r="H8798" s="1" t="s">
        <v>762</v>
      </c>
      <c r="I8798" s="1" t="s">
        <v>17</v>
      </c>
      <c r="K8798" t="s">
        <v>32062</v>
      </c>
      <c r="L8798" t="s">
        <v>32063</v>
      </c>
    </row>
    <row r="8799" spans="1:12" x14ac:dyDescent="0.25">
      <c r="A8799" s="1" t="s">
        <v>13533</v>
      </c>
      <c r="B8799" s="1" t="s">
        <v>13534</v>
      </c>
      <c r="C8799" s="1">
        <v>1541367377</v>
      </c>
      <c r="D8799" s="1">
        <v>489</v>
      </c>
      <c r="E8799" s="1" t="s">
        <v>14</v>
      </c>
      <c r="F8799" s="1">
        <v>346866</v>
      </c>
      <c r="G8799" s="1" t="s">
        <v>43</v>
      </c>
      <c r="H8799" s="1" t="s">
        <v>701</v>
      </c>
      <c r="I8799" s="1" t="s">
        <v>17</v>
      </c>
    </row>
    <row r="8800" spans="1:12" x14ac:dyDescent="0.25">
      <c r="A8800" s="1" t="s">
        <v>7063</v>
      </c>
      <c r="B8800" s="1" t="s">
        <v>7064</v>
      </c>
      <c r="C8800" s="1">
        <v>1541367386</v>
      </c>
      <c r="D8800" s="1">
        <v>46</v>
      </c>
      <c r="E8800" s="1" t="s">
        <v>14</v>
      </c>
      <c r="F8800" s="1">
        <v>1073996</v>
      </c>
      <c r="G8800" s="1" t="s">
        <v>114</v>
      </c>
      <c r="H8800" s="1" t="s">
        <v>438</v>
      </c>
      <c r="I8800" s="1" t="s">
        <v>28</v>
      </c>
    </row>
    <row r="8801" spans="1:12" x14ac:dyDescent="0.25">
      <c r="A8801" s="1" t="s">
        <v>861</v>
      </c>
      <c r="B8801" s="1" t="s">
        <v>862</v>
      </c>
      <c r="C8801" s="1">
        <v>1541367393</v>
      </c>
      <c r="D8801" s="1">
        <v>36</v>
      </c>
      <c r="E8801" s="1" t="s">
        <v>14</v>
      </c>
      <c r="F8801" s="1">
        <v>3088504</v>
      </c>
      <c r="G8801" s="1" t="s">
        <v>217</v>
      </c>
      <c r="H8801" s="1" t="s">
        <v>419</v>
      </c>
      <c r="I8801" s="1" t="s">
        <v>17</v>
      </c>
    </row>
    <row r="8802" spans="1:12" x14ac:dyDescent="0.25">
      <c r="A8802" s="1" t="s">
        <v>3357</v>
      </c>
      <c r="B8802" s="1" t="s">
        <v>22951</v>
      </c>
      <c r="C8802" s="1">
        <v>1541367406</v>
      </c>
      <c r="D8802" s="1">
        <v>1584</v>
      </c>
      <c r="E8802" s="1" t="s">
        <v>148</v>
      </c>
      <c r="F8802" s="1">
        <v>36455</v>
      </c>
      <c r="G8802" s="1" t="s">
        <v>62</v>
      </c>
      <c r="H8802" s="1" t="s">
        <v>1797</v>
      </c>
      <c r="I8802" s="1" t="s">
        <v>28</v>
      </c>
    </row>
    <row r="8803" spans="1:12" x14ac:dyDescent="0.25">
      <c r="A8803" s="1" t="s">
        <v>7565</v>
      </c>
      <c r="B8803" s="1" t="s">
        <v>7566</v>
      </c>
      <c r="C8803" s="1">
        <v>1541367467</v>
      </c>
      <c r="D8803" s="1">
        <v>49</v>
      </c>
      <c r="E8803" s="1" t="s">
        <v>14</v>
      </c>
      <c r="F8803" s="1">
        <v>5196912</v>
      </c>
      <c r="G8803" s="1" t="s">
        <v>418</v>
      </c>
      <c r="H8803" s="1" t="s">
        <v>1948</v>
      </c>
      <c r="I8803" s="1" t="s">
        <v>17</v>
      </c>
    </row>
    <row r="8804" spans="1:12" x14ac:dyDescent="0.25">
      <c r="A8804" s="1" t="s">
        <v>32780</v>
      </c>
      <c r="B8804" s="1" t="s">
        <v>32781</v>
      </c>
      <c r="C8804" s="1">
        <v>1541367473</v>
      </c>
      <c r="D8804" s="1">
        <v>132</v>
      </c>
      <c r="E8804" s="1" t="s">
        <v>14</v>
      </c>
      <c r="F8804" s="1">
        <v>16894</v>
      </c>
      <c r="G8804" s="1" t="s">
        <v>265</v>
      </c>
      <c r="H8804" s="1" t="s">
        <v>438</v>
      </c>
      <c r="I8804" s="1" t="s">
        <v>28</v>
      </c>
    </row>
    <row r="8805" spans="1:12" x14ac:dyDescent="0.25">
      <c r="A8805" s="1" t="s">
        <v>31360</v>
      </c>
      <c r="B8805" s="1" t="s">
        <v>31361</v>
      </c>
      <c r="C8805" s="1">
        <v>1541367493</v>
      </c>
      <c r="D8805" s="1">
        <v>23</v>
      </c>
      <c r="E8805" s="1" t="s">
        <v>14</v>
      </c>
      <c r="F8805" s="1">
        <v>81598</v>
      </c>
      <c r="G8805" s="1" t="s">
        <v>114</v>
      </c>
      <c r="H8805" s="1" t="s">
        <v>3437</v>
      </c>
      <c r="I8805" s="1" t="s">
        <v>28</v>
      </c>
    </row>
    <row r="8806" spans="1:12" x14ac:dyDescent="0.25">
      <c r="A8806" s="1" t="s">
        <v>17660</v>
      </c>
      <c r="B8806" s="1" t="s">
        <v>17661</v>
      </c>
      <c r="C8806" s="1">
        <v>1541367498</v>
      </c>
      <c r="D8806" s="1">
        <v>22</v>
      </c>
      <c r="E8806" s="1" t="s">
        <v>14</v>
      </c>
      <c r="F8806" s="1">
        <v>1862179</v>
      </c>
      <c r="G8806" s="1" t="s">
        <v>20</v>
      </c>
      <c r="H8806" s="1" t="s">
        <v>514</v>
      </c>
      <c r="I8806" s="1" t="s">
        <v>28</v>
      </c>
    </row>
    <row r="8807" spans="1:12" x14ac:dyDescent="0.25">
      <c r="A8807" s="1" t="s">
        <v>10946</v>
      </c>
      <c r="B8807" s="1" t="s">
        <v>10947</v>
      </c>
      <c r="C8807" s="1">
        <v>1541367527</v>
      </c>
      <c r="D8807" s="1">
        <v>210</v>
      </c>
      <c r="E8807" s="1" t="s">
        <v>14</v>
      </c>
      <c r="F8807" s="1">
        <v>4524428</v>
      </c>
      <c r="G8807" s="1" t="s">
        <v>62</v>
      </c>
      <c r="H8807" s="1" t="s">
        <v>2458</v>
      </c>
      <c r="I8807" s="1" t="s">
        <v>28</v>
      </c>
    </row>
    <row r="8808" spans="1:12" x14ac:dyDescent="0.25">
      <c r="A8808" s="1" t="s">
        <v>31990</v>
      </c>
      <c r="B8808" s="1" t="s">
        <v>31991</v>
      </c>
      <c r="C8808" s="1">
        <v>1541367563</v>
      </c>
      <c r="D8808" s="1">
        <v>4</v>
      </c>
      <c r="E8808" s="1" t="s">
        <v>321</v>
      </c>
      <c r="F8808" s="1" t="s">
        <v>688</v>
      </c>
      <c r="G8808" s="1" t="s">
        <v>74</v>
      </c>
      <c r="H8808" s="1" t="s">
        <v>4736</v>
      </c>
      <c r="I8808" s="1" t="s">
        <v>17</v>
      </c>
      <c r="J8808" t="s">
        <v>1013</v>
      </c>
    </row>
    <row r="8809" spans="1:12" x14ac:dyDescent="0.25">
      <c r="A8809" s="1" t="s">
        <v>12304</v>
      </c>
      <c r="B8809" s="1" t="s">
        <v>12305</v>
      </c>
      <c r="C8809" s="1">
        <v>1541367594</v>
      </c>
      <c r="D8809" s="1">
        <v>5</v>
      </c>
      <c r="E8809" s="1" t="s">
        <v>14</v>
      </c>
      <c r="F8809" s="1">
        <v>34429</v>
      </c>
      <c r="G8809" s="1" t="s">
        <v>93</v>
      </c>
      <c r="H8809" s="1" t="s">
        <v>94</v>
      </c>
      <c r="I8809" s="1" t="s">
        <v>28</v>
      </c>
    </row>
    <row r="8810" spans="1:12" x14ac:dyDescent="0.25">
      <c r="A8810" s="1" t="s">
        <v>15425</v>
      </c>
      <c r="B8810" s="1" t="s">
        <v>15426</v>
      </c>
      <c r="C8810" s="1">
        <v>1541367594</v>
      </c>
      <c r="D8810" s="1">
        <v>8</v>
      </c>
      <c r="E8810" s="1" t="s">
        <v>321</v>
      </c>
      <c r="F8810" s="1" t="s">
        <v>452</v>
      </c>
      <c r="G8810" s="1" t="s">
        <v>58</v>
      </c>
      <c r="H8810" s="1" t="s">
        <v>15427</v>
      </c>
      <c r="I8810" s="1" t="s">
        <v>28</v>
      </c>
      <c r="J8810" t="s">
        <v>15428</v>
      </c>
    </row>
    <row r="8811" spans="1:12" x14ac:dyDescent="0.25">
      <c r="A8811" s="1" t="s">
        <v>11636</v>
      </c>
      <c r="B8811" s="1" t="s">
        <v>11637</v>
      </c>
      <c r="C8811" s="1">
        <v>1541367624</v>
      </c>
      <c r="D8811" s="1">
        <v>153</v>
      </c>
      <c r="E8811" s="1" t="s">
        <v>14</v>
      </c>
      <c r="F8811" s="1">
        <v>151073</v>
      </c>
      <c r="G8811" s="1" t="s">
        <v>1272</v>
      </c>
      <c r="H8811" s="1" t="s">
        <v>2376</v>
      </c>
      <c r="I8811" s="1" t="s">
        <v>28</v>
      </c>
    </row>
    <row r="8812" spans="1:12" x14ac:dyDescent="0.25">
      <c r="A8812" s="1" t="s">
        <v>27169</v>
      </c>
      <c r="B8812" s="1" t="s">
        <v>27170</v>
      </c>
      <c r="C8812" s="1">
        <v>1541367627</v>
      </c>
      <c r="D8812" s="1">
        <v>25</v>
      </c>
      <c r="E8812" s="1" t="s">
        <v>14</v>
      </c>
      <c r="F8812" s="1">
        <v>66381</v>
      </c>
      <c r="G8812" s="1" t="s">
        <v>58</v>
      </c>
      <c r="H8812" s="1" t="s">
        <v>6171</v>
      </c>
      <c r="I8812" s="1" t="s">
        <v>17</v>
      </c>
    </row>
    <row r="8813" spans="1:12" x14ac:dyDescent="0.25">
      <c r="A8813" s="1" t="s">
        <v>25227</v>
      </c>
      <c r="B8813" s="1" t="s">
        <v>25228</v>
      </c>
      <c r="C8813" s="1">
        <v>1541367652</v>
      </c>
      <c r="D8813" s="1">
        <v>50</v>
      </c>
      <c r="E8813" s="1" t="s">
        <v>14</v>
      </c>
      <c r="F8813" s="1">
        <v>1771045</v>
      </c>
      <c r="G8813" s="1" t="s">
        <v>376</v>
      </c>
      <c r="H8813" s="1" t="s">
        <v>118</v>
      </c>
      <c r="I8813" s="1" t="s">
        <v>17</v>
      </c>
    </row>
    <row r="8814" spans="1:12" x14ac:dyDescent="0.25">
      <c r="A8814" s="1" t="s">
        <v>12209</v>
      </c>
      <c r="B8814" s="1" t="s">
        <v>12210</v>
      </c>
      <c r="C8814" s="1">
        <v>1541367657</v>
      </c>
      <c r="D8814" s="1">
        <v>31</v>
      </c>
      <c r="E8814" s="1" t="s">
        <v>14</v>
      </c>
      <c r="F8814" s="1">
        <v>921237</v>
      </c>
      <c r="G8814" s="1" t="s">
        <v>88</v>
      </c>
      <c r="H8814" s="1" t="s">
        <v>225</v>
      </c>
      <c r="I8814" s="1" t="s">
        <v>90</v>
      </c>
    </row>
    <row r="8815" spans="1:12" x14ac:dyDescent="0.25">
      <c r="A8815" s="1" t="s">
        <v>28998</v>
      </c>
      <c r="B8815" s="1" t="s">
        <v>28999</v>
      </c>
      <c r="C8815" s="1">
        <v>1541367668</v>
      </c>
      <c r="D8815" s="1">
        <v>21</v>
      </c>
      <c r="E8815" s="1" t="s">
        <v>100</v>
      </c>
      <c r="F8815" s="1">
        <v>1208454</v>
      </c>
      <c r="G8815" s="1" t="s">
        <v>43</v>
      </c>
      <c r="H8815" s="1" t="s">
        <v>496</v>
      </c>
      <c r="I8815" s="1" t="s">
        <v>17</v>
      </c>
      <c r="K8815" t="s">
        <v>29000</v>
      </c>
      <c r="L8815" t="s">
        <v>29001</v>
      </c>
    </row>
    <row r="8816" spans="1:12" x14ac:dyDescent="0.25">
      <c r="A8816" s="1" t="s">
        <v>7130</v>
      </c>
      <c r="B8816" s="1" t="s">
        <v>7131</v>
      </c>
      <c r="C8816" s="1">
        <v>1541367682</v>
      </c>
      <c r="D8816" s="1">
        <v>56</v>
      </c>
      <c r="E8816" s="1" t="s">
        <v>100</v>
      </c>
      <c r="F8816" s="1">
        <v>3854518</v>
      </c>
      <c r="G8816" s="1" t="s">
        <v>265</v>
      </c>
      <c r="H8816" s="1" t="s">
        <v>7132</v>
      </c>
      <c r="I8816" s="1" t="s">
        <v>17</v>
      </c>
      <c r="K8816" t="s">
        <v>7133</v>
      </c>
      <c r="L8816" t="s">
        <v>7134</v>
      </c>
    </row>
    <row r="8817" spans="1:12" x14ac:dyDescent="0.25">
      <c r="A8817" s="1" t="s">
        <v>31282</v>
      </c>
      <c r="B8817" s="1" t="s">
        <v>31283</v>
      </c>
      <c r="C8817" s="1">
        <v>1541367686</v>
      </c>
      <c r="D8817" s="1">
        <v>24</v>
      </c>
      <c r="E8817" s="1" t="s">
        <v>14</v>
      </c>
      <c r="F8817" s="1">
        <v>5967960</v>
      </c>
      <c r="G8817" s="1" t="s">
        <v>217</v>
      </c>
      <c r="H8817" s="1" t="s">
        <v>622</v>
      </c>
      <c r="I8817" s="1" t="s">
        <v>28</v>
      </c>
    </row>
    <row r="8818" spans="1:12" x14ac:dyDescent="0.25">
      <c r="A8818" s="1" t="s">
        <v>6751</v>
      </c>
      <c r="B8818" s="1" t="s">
        <v>6752</v>
      </c>
      <c r="C8818" s="1">
        <v>1541367687</v>
      </c>
      <c r="D8818" s="1">
        <v>37</v>
      </c>
      <c r="E8818" s="1" t="s">
        <v>14</v>
      </c>
      <c r="F8818" s="1">
        <v>1218892</v>
      </c>
      <c r="G8818" s="1" t="s">
        <v>599</v>
      </c>
      <c r="H8818" s="1" t="s">
        <v>6753</v>
      </c>
      <c r="I8818" s="1" t="s">
        <v>28</v>
      </c>
    </row>
    <row r="8819" spans="1:12" x14ac:dyDescent="0.25">
      <c r="A8819" s="1" t="s">
        <v>14605</v>
      </c>
      <c r="B8819" s="1" t="s">
        <v>14606</v>
      </c>
      <c r="C8819" s="1">
        <v>1541367691</v>
      </c>
      <c r="D8819" s="1">
        <v>74</v>
      </c>
      <c r="E8819" s="1" t="s">
        <v>14</v>
      </c>
      <c r="F8819" s="1">
        <v>326716</v>
      </c>
      <c r="G8819" s="1" t="s">
        <v>20</v>
      </c>
      <c r="H8819" s="1" t="s">
        <v>21</v>
      </c>
      <c r="I8819" s="1" t="s">
        <v>17</v>
      </c>
    </row>
    <row r="8820" spans="1:12" x14ac:dyDescent="0.25">
      <c r="A8820" s="1" t="s">
        <v>14605</v>
      </c>
      <c r="B8820" s="1" t="s">
        <v>14606</v>
      </c>
      <c r="C8820" s="1">
        <v>1541367701</v>
      </c>
      <c r="D8820" s="1">
        <v>81</v>
      </c>
      <c r="E8820" s="1" t="s">
        <v>14</v>
      </c>
      <c r="F8820" s="1">
        <v>326716</v>
      </c>
      <c r="G8820" s="1" t="s">
        <v>20</v>
      </c>
      <c r="H8820" s="1" t="s">
        <v>21</v>
      </c>
      <c r="I8820" s="1" t="s">
        <v>17</v>
      </c>
    </row>
    <row r="8821" spans="1:12" x14ac:dyDescent="0.25">
      <c r="A8821" s="1" t="s">
        <v>13948</v>
      </c>
      <c r="B8821" s="1" t="s">
        <v>24381</v>
      </c>
      <c r="C8821" s="1">
        <v>1541367739</v>
      </c>
      <c r="D8821" s="1">
        <v>147</v>
      </c>
      <c r="E8821" s="1" t="s">
        <v>14</v>
      </c>
      <c r="F8821" s="1">
        <v>50648</v>
      </c>
      <c r="G8821" s="1" t="s">
        <v>247</v>
      </c>
      <c r="H8821" s="1" t="s">
        <v>55</v>
      </c>
      <c r="I8821" s="1" t="s">
        <v>17</v>
      </c>
    </row>
    <row r="8822" spans="1:12" x14ac:dyDescent="0.25">
      <c r="A8822" s="1" t="s">
        <v>31476</v>
      </c>
      <c r="B8822" s="1" t="s">
        <v>31477</v>
      </c>
      <c r="C8822" s="1">
        <v>1541367755</v>
      </c>
      <c r="D8822" s="1">
        <v>8</v>
      </c>
      <c r="E8822" s="1" t="s">
        <v>14</v>
      </c>
      <c r="F8822" s="1">
        <v>2832276</v>
      </c>
      <c r="G8822" s="1" t="s">
        <v>292</v>
      </c>
      <c r="H8822" s="1" t="s">
        <v>31478</v>
      </c>
      <c r="I8822" s="1" t="s">
        <v>28</v>
      </c>
    </row>
    <row r="8823" spans="1:12" x14ac:dyDescent="0.25">
      <c r="A8823" s="1" t="s">
        <v>25723</v>
      </c>
      <c r="B8823" s="1" t="s">
        <v>25724</v>
      </c>
      <c r="C8823" s="1">
        <v>1541367760</v>
      </c>
      <c r="D8823" s="1">
        <v>114</v>
      </c>
      <c r="E8823" s="1" t="s">
        <v>14</v>
      </c>
      <c r="F8823" s="1">
        <v>149703</v>
      </c>
      <c r="G8823" s="1" t="s">
        <v>66</v>
      </c>
      <c r="H8823" s="1" t="s">
        <v>136</v>
      </c>
      <c r="I8823" s="1" t="s">
        <v>17</v>
      </c>
    </row>
    <row r="8824" spans="1:12" x14ac:dyDescent="0.25">
      <c r="A8824" s="1" t="s">
        <v>23324</v>
      </c>
      <c r="B8824" s="1" t="s">
        <v>23325</v>
      </c>
      <c r="C8824" s="1">
        <v>1541367777</v>
      </c>
      <c r="D8824" s="1">
        <v>1</v>
      </c>
      <c r="E8824" s="1" t="s">
        <v>14</v>
      </c>
      <c r="F8824" s="1">
        <v>151146</v>
      </c>
      <c r="G8824" s="1" t="s">
        <v>114</v>
      </c>
      <c r="H8824" s="1" t="s">
        <v>2194</v>
      </c>
      <c r="I8824" s="1" t="s">
        <v>28</v>
      </c>
    </row>
    <row r="8825" spans="1:12" x14ac:dyDescent="0.25">
      <c r="A8825" s="1" t="s">
        <v>3357</v>
      </c>
      <c r="B8825" s="1" t="s">
        <v>3358</v>
      </c>
      <c r="C8825" s="1">
        <v>1541367903</v>
      </c>
      <c r="D8825" s="1">
        <v>1046</v>
      </c>
      <c r="E8825" s="1" t="s">
        <v>14</v>
      </c>
      <c r="F8825" s="1">
        <v>36455</v>
      </c>
      <c r="G8825" s="1" t="s">
        <v>62</v>
      </c>
      <c r="H8825" s="1" t="s">
        <v>1797</v>
      </c>
      <c r="I8825" s="1" t="s">
        <v>28</v>
      </c>
    </row>
    <row r="8826" spans="1:12" x14ac:dyDescent="0.25">
      <c r="A8826" s="1" t="s">
        <v>22981</v>
      </c>
      <c r="B8826" s="1" t="s">
        <v>22982</v>
      </c>
      <c r="C8826" s="1">
        <v>1541367907</v>
      </c>
      <c r="D8826" s="1">
        <v>68</v>
      </c>
      <c r="E8826" s="1" t="s">
        <v>14</v>
      </c>
      <c r="F8826" s="1">
        <v>2099290</v>
      </c>
      <c r="G8826" s="1" t="s">
        <v>187</v>
      </c>
      <c r="H8826" s="1" t="s">
        <v>22983</v>
      </c>
      <c r="I8826" s="1" t="s">
        <v>28</v>
      </c>
    </row>
    <row r="8827" spans="1:12" x14ac:dyDescent="0.25">
      <c r="A8827" s="1" t="s">
        <v>3357</v>
      </c>
      <c r="B8827" s="1" t="s">
        <v>3358</v>
      </c>
      <c r="C8827" s="1">
        <v>1541367951</v>
      </c>
      <c r="D8827" s="1">
        <v>1285</v>
      </c>
      <c r="E8827" s="1" t="s">
        <v>14</v>
      </c>
      <c r="F8827" s="1">
        <v>36455</v>
      </c>
      <c r="G8827" s="1" t="s">
        <v>62</v>
      </c>
      <c r="H8827" s="1" t="s">
        <v>1797</v>
      </c>
      <c r="I8827" s="1" t="s">
        <v>28</v>
      </c>
    </row>
    <row r="8828" spans="1:12" x14ac:dyDescent="0.25">
      <c r="A8828" s="1" t="s">
        <v>12109</v>
      </c>
      <c r="B8828" s="1" t="s">
        <v>12110</v>
      </c>
      <c r="C8828" s="1">
        <v>1541367965</v>
      </c>
      <c r="D8828" s="1">
        <v>39</v>
      </c>
      <c r="E8828" s="1" t="s">
        <v>14</v>
      </c>
      <c r="F8828" s="1">
        <v>5066908</v>
      </c>
      <c r="G8828" s="1" t="s">
        <v>20</v>
      </c>
      <c r="H8828" s="1" t="s">
        <v>21</v>
      </c>
      <c r="I8828" s="1" t="s">
        <v>28</v>
      </c>
    </row>
    <row r="8829" spans="1:12" x14ac:dyDescent="0.25">
      <c r="A8829" s="1" t="s">
        <v>7010</v>
      </c>
      <c r="B8829" s="1" t="s">
        <v>7011</v>
      </c>
      <c r="C8829" s="1">
        <v>1541368011</v>
      </c>
      <c r="D8829" s="1">
        <v>3</v>
      </c>
      <c r="E8829" s="1" t="s">
        <v>100</v>
      </c>
      <c r="F8829" s="1">
        <v>514741</v>
      </c>
      <c r="G8829" s="1" t="s">
        <v>114</v>
      </c>
      <c r="H8829" s="1" t="s">
        <v>203</v>
      </c>
      <c r="I8829" s="1" t="s">
        <v>28</v>
      </c>
      <c r="K8829" t="s">
        <v>7012</v>
      </c>
      <c r="L8829" t="s">
        <v>7013</v>
      </c>
    </row>
    <row r="8830" spans="1:12" x14ac:dyDescent="0.25">
      <c r="A8830" s="1" t="s">
        <v>1693</v>
      </c>
      <c r="B8830" s="1" t="s">
        <v>1694</v>
      </c>
      <c r="C8830" s="1">
        <v>1541368033</v>
      </c>
      <c r="D8830" s="1">
        <v>14</v>
      </c>
      <c r="E8830" s="1" t="s">
        <v>100</v>
      </c>
      <c r="F8830" s="1">
        <v>9356860</v>
      </c>
      <c r="G8830" s="1" t="s">
        <v>20</v>
      </c>
      <c r="H8830" s="1" t="s">
        <v>299</v>
      </c>
      <c r="I8830" s="1" t="s">
        <v>28</v>
      </c>
      <c r="K8830" t="s">
        <v>1695</v>
      </c>
      <c r="L8830" t="s">
        <v>1696</v>
      </c>
    </row>
    <row r="8831" spans="1:12" x14ac:dyDescent="0.25">
      <c r="A8831" s="1" t="s">
        <v>28853</v>
      </c>
      <c r="B8831" s="1" t="s">
        <v>28854</v>
      </c>
      <c r="C8831" s="1">
        <v>1541368098</v>
      </c>
      <c r="D8831" s="1">
        <v>28</v>
      </c>
      <c r="E8831" s="1" t="s">
        <v>14</v>
      </c>
      <c r="F8831" s="1">
        <v>33191</v>
      </c>
      <c r="G8831" s="1" t="s">
        <v>88</v>
      </c>
      <c r="H8831" s="1" t="s">
        <v>5079</v>
      </c>
      <c r="I8831" s="1" t="s">
        <v>28</v>
      </c>
    </row>
    <row r="8832" spans="1:12" x14ac:dyDescent="0.25">
      <c r="A8832" s="1" t="s">
        <v>25331</v>
      </c>
      <c r="B8832" s="1" t="s">
        <v>25332</v>
      </c>
      <c r="C8832" s="1">
        <v>1541368101</v>
      </c>
      <c r="D8832" s="1">
        <v>116</v>
      </c>
      <c r="E8832" s="1" t="s">
        <v>14</v>
      </c>
      <c r="F8832" s="1">
        <v>49571</v>
      </c>
      <c r="G8832" s="1" t="s">
        <v>114</v>
      </c>
      <c r="H8832" s="1" t="s">
        <v>55</v>
      </c>
      <c r="I8832" s="1" t="s">
        <v>28</v>
      </c>
    </row>
    <row r="8833" spans="1:12" x14ac:dyDescent="0.25">
      <c r="A8833" s="1" t="s">
        <v>8639</v>
      </c>
      <c r="B8833" s="1" t="s">
        <v>8640</v>
      </c>
      <c r="C8833" s="1">
        <v>1541368180</v>
      </c>
      <c r="D8833" s="1">
        <v>112</v>
      </c>
      <c r="E8833" s="1" t="s">
        <v>14</v>
      </c>
      <c r="F8833" s="1">
        <v>361061</v>
      </c>
      <c r="G8833" s="1" t="s">
        <v>114</v>
      </c>
      <c r="H8833" s="1" t="s">
        <v>7888</v>
      </c>
      <c r="I8833" s="1" t="s">
        <v>17</v>
      </c>
    </row>
    <row r="8834" spans="1:12" x14ac:dyDescent="0.25">
      <c r="A8834" s="1" t="s">
        <v>18617</v>
      </c>
      <c r="B8834" s="1" t="s">
        <v>18618</v>
      </c>
      <c r="C8834" s="1">
        <v>1541368211</v>
      </c>
      <c r="D8834" s="1">
        <v>128</v>
      </c>
      <c r="E8834" s="1" t="s">
        <v>14</v>
      </c>
      <c r="F8834" s="1">
        <v>908401</v>
      </c>
      <c r="G8834" s="1" t="s">
        <v>58</v>
      </c>
      <c r="H8834" s="1" t="s">
        <v>163</v>
      </c>
      <c r="I8834" s="1" t="s">
        <v>28</v>
      </c>
    </row>
    <row r="8835" spans="1:12" x14ac:dyDescent="0.25">
      <c r="A8835" s="1" t="s">
        <v>26820</v>
      </c>
      <c r="B8835" s="1" t="s">
        <v>26821</v>
      </c>
      <c r="C8835" s="1">
        <v>1541368217</v>
      </c>
      <c r="D8835" s="1">
        <v>76</v>
      </c>
      <c r="E8835" s="1" t="s">
        <v>14</v>
      </c>
      <c r="F8835" s="1">
        <v>3132726</v>
      </c>
      <c r="G8835" s="1" t="s">
        <v>376</v>
      </c>
      <c r="H8835" s="1" t="s">
        <v>704</v>
      </c>
      <c r="I8835" s="1" t="s">
        <v>17</v>
      </c>
    </row>
    <row r="8836" spans="1:12" x14ac:dyDescent="0.25">
      <c r="A8836" s="1" t="s">
        <v>30767</v>
      </c>
      <c r="B8836" s="1" t="s">
        <v>30768</v>
      </c>
      <c r="C8836" s="1">
        <v>1541368217</v>
      </c>
      <c r="D8836" s="1">
        <v>11</v>
      </c>
      <c r="E8836" s="1" t="s">
        <v>321</v>
      </c>
      <c r="F8836" s="1" t="s">
        <v>401</v>
      </c>
      <c r="G8836" s="1" t="s">
        <v>114</v>
      </c>
      <c r="H8836" s="1" t="s">
        <v>203</v>
      </c>
      <c r="I8836" s="1" t="s">
        <v>28</v>
      </c>
      <c r="J8836" t="s">
        <v>30769</v>
      </c>
    </row>
    <row r="8837" spans="1:12" x14ac:dyDescent="0.25">
      <c r="A8837" s="1" t="s">
        <v>2072</v>
      </c>
      <c r="B8837" s="1" t="s">
        <v>2073</v>
      </c>
      <c r="C8837" s="1">
        <v>1541368222</v>
      </c>
      <c r="D8837" s="1">
        <v>836</v>
      </c>
      <c r="E8837" s="1" t="s">
        <v>14</v>
      </c>
      <c r="F8837" s="1">
        <v>136732</v>
      </c>
      <c r="G8837" s="1" t="s">
        <v>58</v>
      </c>
      <c r="H8837" s="1" t="s">
        <v>2074</v>
      </c>
      <c r="I8837" s="1" t="s">
        <v>17</v>
      </c>
    </row>
    <row r="8838" spans="1:12" x14ac:dyDescent="0.25">
      <c r="A8838" s="1" t="s">
        <v>33386</v>
      </c>
      <c r="B8838" s="1" t="s">
        <v>33387</v>
      </c>
      <c r="C8838" s="1">
        <v>1541368238</v>
      </c>
      <c r="D8838" s="1">
        <v>24</v>
      </c>
      <c r="E8838" s="1" t="s">
        <v>14</v>
      </c>
      <c r="F8838" s="1">
        <v>3920308</v>
      </c>
      <c r="G8838" s="1" t="s">
        <v>58</v>
      </c>
      <c r="H8838" s="1" t="s">
        <v>27655</v>
      </c>
      <c r="I8838" s="1" t="s">
        <v>28</v>
      </c>
    </row>
    <row r="8839" spans="1:12" x14ac:dyDescent="0.25">
      <c r="A8839" s="1" t="s">
        <v>23236</v>
      </c>
      <c r="B8839" s="1" t="s">
        <v>23237</v>
      </c>
      <c r="C8839" s="1">
        <v>1541368258</v>
      </c>
      <c r="D8839" s="1">
        <v>7</v>
      </c>
      <c r="E8839" s="1" t="s">
        <v>321</v>
      </c>
      <c r="F8839" s="1" t="s">
        <v>1394</v>
      </c>
      <c r="G8839" s="1" t="s">
        <v>58</v>
      </c>
      <c r="H8839" s="1" t="s">
        <v>214</v>
      </c>
      <c r="I8839" s="1" t="s">
        <v>28</v>
      </c>
      <c r="J8839" t="s">
        <v>1394</v>
      </c>
    </row>
    <row r="8840" spans="1:12" x14ac:dyDescent="0.25">
      <c r="A8840" s="1" t="s">
        <v>4324</v>
      </c>
      <c r="B8840" s="1" t="s">
        <v>4325</v>
      </c>
      <c r="C8840" s="1">
        <v>1541368293</v>
      </c>
      <c r="D8840" s="1">
        <v>3</v>
      </c>
      <c r="E8840" s="1" t="s">
        <v>152</v>
      </c>
      <c r="F8840" s="1">
        <v>1266491</v>
      </c>
      <c r="G8840" s="1" t="s">
        <v>20</v>
      </c>
      <c r="H8840" s="1" t="s">
        <v>78</v>
      </c>
      <c r="I8840" s="1" t="s">
        <v>28</v>
      </c>
    </row>
    <row r="8841" spans="1:12" x14ac:dyDescent="0.25">
      <c r="A8841" s="1" t="s">
        <v>15435</v>
      </c>
      <c r="B8841" s="1" t="s">
        <v>15436</v>
      </c>
      <c r="C8841" s="1">
        <v>1541368314</v>
      </c>
      <c r="D8841" s="1">
        <v>4</v>
      </c>
      <c r="E8841" s="1" t="s">
        <v>14</v>
      </c>
      <c r="F8841" s="1">
        <v>674731</v>
      </c>
      <c r="G8841" s="1" t="s">
        <v>114</v>
      </c>
      <c r="H8841" s="1" t="s">
        <v>15437</v>
      </c>
      <c r="I8841" s="1" t="s">
        <v>17</v>
      </c>
    </row>
    <row r="8842" spans="1:12" x14ac:dyDescent="0.25">
      <c r="A8842" s="1" t="s">
        <v>19758</v>
      </c>
      <c r="B8842" s="1" t="s">
        <v>19759</v>
      </c>
      <c r="C8842" s="1">
        <v>1541368405</v>
      </c>
      <c r="D8842" s="1">
        <v>105</v>
      </c>
      <c r="E8842" s="1" t="s">
        <v>14</v>
      </c>
      <c r="F8842" s="1">
        <v>2564518</v>
      </c>
      <c r="G8842" s="1" t="s">
        <v>88</v>
      </c>
      <c r="H8842" s="1" t="s">
        <v>7164</v>
      </c>
      <c r="I8842" s="1" t="s">
        <v>17</v>
      </c>
    </row>
    <row r="8843" spans="1:12" x14ac:dyDescent="0.25">
      <c r="A8843" s="1" t="s">
        <v>6290</v>
      </c>
      <c r="B8843" s="1" t="s">
        <v>6291</v>
      </c>
      <c r="C8843" s="1">
        <v>1541368433</v>
      </c>
      <c r="D8843" s="1">
        <v>107</v>
      </c>
      <c r="E8843" s="1" t="s">
        <v>14</v>
      </c>
      <c r="F8843" s="1">
        <v>2292306</v>
      </c>
      <c r="G8843" s="1" t="s">
        <v>114</v>
      </c>
      <c r="H8843" s="1" t="s">
        <v>3331</v>
      </c>
      <c r="I8843" s="1" t="s">
        <v>28</v>
      </c>
    </row>
    <row r="8844" spans="1:12" x14ac:dyDescent="0.25">
      <c r="A8844" s="1" t="s">
        <v>25750</v>
      </c>
      <c r="B8844" s="1" t="s">
        <v>25751</v>
      </c>
      <c r="C8844" s="1">
        <v>1541368443</v>
      </c>
      <c r="D8844" s="1">
        <v>29</v>
      </c>
      <c r="E8844" s="1" t="s">
        <v>14</v>
      </c>
      <c r="F8844" s="1">
        <v>1963855</v>
      </c>
      <c r="G8844" s="1" t="s">
        <v>93</v>
      </c>
      <c r="H8844" s="1" t="s">
        <v>316</v>
      </c>
      <c r="I8844" s="1" t="s">
        <v>28</v>
      </c>
    </row>
    <row r="8845" spans="1:12" x14ac:dyDescent="0.25">
      <c r="A8845" s="1" t="s">
        <v>27084</v>
      </c>
      <c r="B8845" s="1" t="s">
        <v>27085</v>
      </c>
      <c r="C8845" s="1">
        <v>1541368520</v>
      </c>
      <c r="D8845" s="1">
        <v>69</v>
      </c>
      <c r="E8845" s="1" t="s">
        <v>14</v>
      </c>
      <c r="F8845" s="1">
        <v>46036</v>
      </c>
      <c r="G8845" s="1" t="s">
        <v>265</v>
      </c>
      <c r="H8845" s="1" t="s">
        <v>2218</v>
      </c>
      <c r="I8845" s="1" t="s">
        <v>28</v>
      </c>
    </row>
    <row r="8846" spans="1:12" x14ac:dyDescent="0.25">
      <c r="A8846" s="1" t="s">
        <v>3958</v>
      </c>
      <c r="B8846" s="1" t="s">
        <v>3959</v>
      </c>
      <c r="C8846" s="1">
        <v>1541368529</v>
      </c>
      <c r="D8846" s="1">
        <v>36</v>
      </c>
      <c r="E8846" s="1" t="s">
        <v>14</v>
      </c>
      <c r="F8846" s="1">
        <v>3374414</v>
      </c>
      <c r="G8846" s="1" t="s">
        <v>54</v>
      </c>
      <c r="H8846" s="1" t="s">
        <v>163</v>
      </c>
      <c r="I8846" s="1" t="s">
        <v>90</v>
      </c>
    </row>
    <row r="8847" spans="1:12" x14ac:dyDescent="0.25">
      <c r="A8847" s="1" t="s">
        <v>14216</v>
      </c>
      <c r="B8847" s="1" t="s">
        <v>14217</v>
      </c>
      <c r="C8847" s="1">
        <v>1541368590</v>
      </c>
      <c r="D8847" s="1">
        <v>164</v>
      </c>
      <c r="E8847" s="1" t="s">
        <v>14</v>
      </c>
      <c r="F8847" s="1">
        <v>37746</v>
      </c>
      <c r="G8847" s="1" t="s">
        <v>62</v>
      </c>
      <c r="H8847" s="1" t="s">
        <v>32</v>
      </c>
      <c r="I8847" s="1" t="s">
        <v>17</v>
      </c>
    </row>
    <row r="8848" spans="1:12" x14ac:dyDescent="0.25">
      <c r="A8848" s="1" t="s">
        <v>5788</v>
      </c>
      <c r="B8848" s="1" t="s">
        <v>5789</v>
      </c>
      <c r="C8848" s="1">
        <v>1541368598</v>
      </c>
      <c r="D8848" s="1">
        <v>13</v>
      </c>
      <c r="E8848" s="1" t="s">
        <v>100</v>
      </c>
      <c r="F8848" s="1">
        <v>2865332</v>
      </c>
      <c r="G8848" s="1" t="s">
        <v>964</v>
      </c>
      <c r="H8848" s="1" t="s">
        <v>163</v>
      </c>
      <c r="I8848" s="1" t="s">
        <v>28</v>
      </c>
      <c r="J8848" t="s">
        <v>2634</v>
      </c>
      <c r="K8848" t="s">
        <v>5790</v>
      </c>
      <c r="L8848" t="s">
        <v>5791</v>
      </c>
    </row>
    <row r="8849" spans="1:10" x14ac:dyDescent="0.25">
      <c r="A8849" s="1" t="s">
        <v>3916</v>
      </c>
      <c r="B8849" s="1" t="s">
        <v>3917</v>
      </c>
      <c r="C8849" s="1">
        <v>1541368604</v>
      </c>
      <c r="D8849" s="1">
        <v>49</v>
      </c>
      <c r="E8849" s="1" t="s">
        <v>14</v>
      </c>
      <c r="F8849" s="1">
        <v>893869</v>
      </c>
      <c r="G8849" s="1" t="s">
        <v>58</v>
      </c>
      <c r="H8849" s="1" t="s">
        <v>125</v>
      </c>
      <c r="I8849" s="1" t="s">
        <v>17</v>
      </c>
    </row>
    <row r="8850" spans="1:10" x14ac:dyDescent="0.25">
      <c r="A8850" s="1" t="s">
        <v>21419</v>
      </c>
      <c r="B8850" s="1" t="s">
        <v>21420</v>
      </c>
      <c r="C8850" s="1">
        <v>1541368681</v>
      </c>
      <c r="D8850" s="1">
        <v>1</v>
      </c>
      <c r="E8850" s="1" t="s">
        <v>144</v>
      </c>
      <c r="F8850" s="1" t="s">
        <v>2425</v>
      </c>
      <c r="G8850" s="1" t="s">
        <v>20</v>
      </c>
      <c r="H8850" s="1" t="s">
        <v>2425</v>
      </c>
      <c r="I8850" s="1" t="s">
        <v>28</v>
      </c>
    </row>
    <row r="8851" spans="1:10" x14ac:dyDescent="0.25">
      <c r="A8851" s="1" t="s">
        <v>26626</v>
      </c>
      <c r="B8851" s="1" t="s">
        <v>26627</v>
      </c>
      <c r="C8851" s="1">
        <v>1541368695</v>
      </c>
      <c r="D8851" s="1">
        <v>277</v>
      </c>
      <c r="E8851" s="1" t="s">
        <v>14</v>
      </c>
      <c r="F8851" s="1">
        <v>92791</v>
      </c>
      <c r="G8851" s="1" t="s">
        <v>599</v>
      </c>
      <c r="H8851" s="1" t="s">
        <v>582</v>
      </c>
      <c r="I8851" s="1" t="s">
        <v>90</v>
      </c>
    </row>
    <row r="8852" spans="1:10" x14ac:dyDescent="0.25">
      <c r="A8852" s="1" t="s">
        <v>1561</v>
      </c>
      <c r="B8852" s="1" t="s">
        <v>1562</v>
      </c>
      <c r="C8852" s="1">
        <v>1541368714</v>
      </c>
      <c r="D8852" s="1">
        <v>10</v>
      </c>
      <c r="E8852" s="1" t="s">
        <v>14</v>
      </c>
      <c r="F8852" s="1">
        <v>1647499</v>
      </c>
      <c r="G8852" s="1" t="s">
        <v>20</v>
      </c>
      <c r="H8852" s="1" t="s">
        <v>1563</v>
      </c>
      <c r="I8852" s="1" t="s">
        <v>28</v>
      </c>
    </row>
    <row r="8853" spans="1:10" x14ac:dyDescent="0.25">
      <c r="A8853" s="1" t="s">
        <v>1859</v>
      </c>
      <c r="B8853" s="1" t="s">
        <v>1860</v>
      </c>
      <c r="C8853" s="1">
        <v>1541368792</v>
      </c>
      <c r="D8853" s="1">
        <v>18</v>
      </c>
      <c r="E8853" s="1" t="s">
        <v>148</v>
      </c>
      <c r="F8853" s="1">
        <v>1889183</v>
      </c>
      <c r="G8853" s="1" t="s">
        <v>114</v>
      </c>
      <c r="H8853" s="1" t="s">
        <v>1861</v>
      </c>
      <c r="I8853" s="1" t="s">
        <v>90</v>
      </c>
    </row>
    <row r="8854" spans="1:10" x14ac:dyDescent="0.25">
      <c r="A8854" s="1" t="s">
        <v>12012</v>
      </c>
      <c r="B8854" s="1" t="s">
        <v>12013</v>
      </c>
      <c r="C8854" s="1">
        <v>1541368792</v>
      </c>
      <c r="D8854" s="1">
        <v>35</v>
      </c>
      <c r="E8854" s="1" t="s">
        <v>14</v>
      </c>
      <c r="F8854" s="1">
        <v>149101</v>
      </c>
      <c r="G8854" s="1" t="s">
        <v>20</v>
      </c>
      <c r="H8854" s="1" t="s">
        <v>203</v>
      </c>
      <c r="I8854" s="1" t="s">
        <v>17</v>
      </c>
    </row>
    <row r="8855" spans="1:10" x14ac:dyDescent="0.25">
      <c r="A8855" s="1" t="s">
        <v>32572</v>
      </c>
      <c r="B8855" s="1" t="s">
        <v>32573</v>
      </c>
      <c r="C8855" s="1">
        <v>1541368800</v>
      </c>
      <c r="D8855" s="1">
        <v>316</v>
      </c>
      <c r="E8855" s="1" t="s">
        <v>14</v>
      </c>
      <c r="F8855" s="1">
        <v>132183</v>
      </c>
      <c r="G8855" s="1" t="s">
        <v>20</v>
      </c>
      <c r="H8855" s="1" t="s">
        <v>1019</v>
      </c>
      <c r="I8855" s="1" t="s">
        <v>17</v>
      </c>
    </row>
    <row r="8856" spans="1:10" x14ac:dyDescent="0.25">
      <c r="A8856" s="1" t="s">
        <v>14646</v>
      </c>
      <c r="B8856" s="1" t="s">
        <v>14647</v>
      </c>
      <c r="C8856" s="1">
        <v>1541368831</v>
      </c>
      <c r="D8856" s="1">
        <v>14</v>
      </c>
      <c r="E8856" s="1" t="s">
        <v>14</v>
      </c>
      <c r="F8856" s="1">
        <v>117990</v>
      </c>
      <c r="G8856" s="1" t="s">
        <v>15</v>
      </c>
      <c r="H8856" s="1" t="s">
        <v>331</v>
      </c>
      <c r="I8856" s="1" t="s">
        <v>17</v>
      </c>
    </row>
    <row r="8857" spans="1:10" x14ac:dyDescent="0.25">
      <c r="A8857" s="1" t="s">
        <v>27270</v>
      </c>
      <c r="B8857" s="1" t="s">
        <v>27271</v>
      </c>
      <c r="C8857" s="1">
        <v>1541368873</v>
      </c>
      <c r="D8857" s="1">
        <v>3</v>
      </c>
      <c r="E8857" s="1" t="s">
        <v>14</v>
      </c>
      <c r="F8857" s="1">
        <v>19599</v>
      </c>
      <c r="G8857" s="1" t="s">
        <v>114</v>
      </c>
      <c r="H8857" s="1" t="s">
        <v>18734</v>
      </c>
      <c r="I8857" s="1" t="s">
        <v>17</v>
      </c>
    </row>
    <row r="8858" spans="1:10" x14ac:dyDescent="0.25">
      <c r="A8858" s="1" t="s">
        <v>28334</v>
      </c>
      <c r="B8858" s="1" t="s">
        <v>28335</v>
      </c>
      <c r="C8858" s="1">
        <v>1541368885</v>
      </c>
      <c r="D8858" s="1">
        <v>21</v>
      </c>
      <c r="E8858" s="1" t="s">
        <v>14</v>
      </c>
      <c r="F8858" s="1">
        <v>8228906</v>
      </c>
      <c r="G8858" s="1" t="s">
        <v>162</v>
      </c>
      <c r="H8858" s="1" t="s">
        <v>28336</v>
      </c>
      <c r="I8858" s="1" t="s">
        <v>17</v>
      </c>
    </row>
    <row r="8859" spans="1:10" x14ac:dyDescent="0.25">
      <c r="A8859" s="1" t="s">
        <v>23932</v>
      </c>
      <c r="B8859" s="1" t="s">
        <v>23933</v>
      </c>
      <c r="C8859" s="1">
        <v>1541368886</v>
      </c>
      <c r="D8859" s="1">
        <v>61</v>
      </c>
      <c r="E8859" s="1" t="s">
        <v>14</v>
      </c>
      <c r="F8859" s="1">
        <v>1776289</v>
      </c>
      <c r="G8859" s="1" t="s">
        <v>20</v>
      </c>
      <c r="H8859" s="1" t="s">
        <v>299</v>
      </c>
      <c r="I8859" s="1" t="s">
        <v>17</v>
      </c>
    </row>
    <row r="8860" spans="1:10" x14ac:dyDescent="0.25">
      <c r="A8860" s="1" t="s">
        <v>5788</v>
      </c>
      <c r="B8860" s="1" t="s">
        <v>5789</v>
      </c>
      <c r="C8860" s="1">
        <v>1541368889</v>
      </c>
      <c r="D8860" s="1">
        <v>36</v>
      </c>
      <c r="E8860" s="1" t="s">
        <v>321</v>
      </c>
      <c r="F8860" s="1" t="s">
        <v>452</v>
      </c>
      <c r="G8860" s="1" t="s">
        <v>964</v>
      </c>
      <c r="H8860" s="1" t="s">
        <v>163</v>
      </c>
      <c r="I8860" s="1" t="s">
        <v>28</v>
      </c>
      <c r="J8860" t="s">
        <v>18976</v>
      </c>
    </row>
    <row r="8861" spans="1:10" x14ac:dyDescent="0.25">
      <c r="A8861" s="1" t="s">
        <v>11672</v>
      </c>
      <c r="B8861" s="1" t="s">
        <v>11673</v>
      </c>
      <c r="C8861" s="1">
        <v>1541368902</v>
      </c>
      <c r="D8861" s="1">
        <v>162</v>
      </c>
      <c r="E8861" s="1" t="s">
        <v>14</v>
      </c>
      <c r="F8861" s="1">
        <v>80376</v>
      </c>
      <c r="G8861" s="1" t="s">
        <v>43</v>
      </c>
      <c r="H8861" s="1" t="s">
        <v>724</v>
      </c>
      <c r="I8861" s="1" t="s">
        <v>28</v>
      </c>
    </row>
    <row r="8862" spans="1:10" x14ac:dyDescent="0.25">
      <c r="A8862" s="1" t="s">
        <v>15207</v>
      </c>
      <c r="B8862" s="1" t="s">
        <v>15208</v>
      </c>
      <c r="C8862" s="1">
        <v>1541368907</v>
      </c>
      <c r="D8862" s="1">
        <v>20</v>
      </c>
      <c r="E8862" s="1" t="s">
        <v>144</v>
      </c>
      <c r="F8862" s="1" t="s">
        <v>97</v>
      </c>
      <c r="G8862" s="1" t="s">
        <v>20</v>
      </c>
      <c r="H8862" s="1" t="s">
        <v>97</v>
      </c>
      <c r="I8862" s="1" t="s">
        <v>28</v>
      </c>
    </row>
    <row r="8863" spans="1:10" x14ac:dyDescent="0.25">
      <c r="A8863" s="1" t="s">
        <v>16334</v>
      </c>
      <c r="B8863" s="1" t="s">
        <v>16335</v>
      </c>
      <c r="C8863" s="1">
        <v>1541368910</v>
      </c>
      <c r="D8863" s="1">
        <v>220</v>
      </c>
      <c r="E8863" s="1" t="s">
        <v>14</v>
      </c>
      <c r="F8863" s="1">
        <v>4507458</v>
      </c>
      <c r="G8863" s="1" t="s">
        <v>43</v>
      </c>
      <c r="H8863" s="1" t="s">
        <v>111</v>
      </c>
      <c r="I8863" s="1" t="s">
        <v>28</v>
      </c>
    </row>
    <row r="8864" spans="1:10" x14ac:dyDescent="0.25">
      <c r="A8864" s="1" t="s">
        <v>24540</v>
      </c>
      <c r="B8864" s="1" t="s">
        <v>24541</v>
      </c>
      <c r="C8864" s="1">
        <v>1541368923</v>
      </c>
      <c r="D8864" s="1">
        <v>32</v>
      </c>
      <c r="E8864" s="1" t="s">
        <v>14</v>
      </c>
      <c r="F8864" s="1">
        <v>4152742</v>
      </c>
      <c r="G8864" s="1" t="s">
        <v>39</v>
      </c>
      <c r="H8864" s="1" t="s">
        <v>24542</v>
      </c>
      <c r="I8864" s="1" t="s">
        <v>28</v>
      </c>
    </row>
    <row r="8865" spans="1:12" x14ac:dyDescent="0.25">
      <c r="A8865" s="1" t="s">
        <v>25885</v>
      </c>
      <c r="B8865" s="1" t="s">
        <v>25886</v>
      </c>
      <c r="C8865" s="1">
        <v>1541368979</v>
      </c>
      <c r="D8865" s="1">
        <v>266</v>
      </c>
      <c r="E8865" s="1" t="s">
        <v>14</v>
      </c>
      <c r="F8865" s="1">
        <v>5002942</v>
      </c>
      <c r="G8865" s="1" t="s">
        <v>20</v>
      </c>
      <c r="H8865" s="1" t="s">
        <v>685</v>
      </c>
      <c r="I8865" s="1" t="s">
        <v>90</v>
      </c>
    </row>
    <row r="8866" spans="1:12" x14ac:dyDescent="0.25">
      <c r="A8866" s="1" t="s">
        <v>8820</v>
      </c>
      <c r="B8866" s="1" t="s">
        <v>8821</v>
      </c>
      <c r="C8866" s="1">
        <v>1541368999</v>
      </c>
      <c r="D8866" s="1">
        <v>478</v>
      </c>
      <c r="E8866" s="1" t="s">
        <v>14</v>
      </c>
      <c r="F8866" s="1">
        <v>3136342</v>
      </c>
      <c r="G8866" s="1" t="s">
        <v>58</v>
      </c>
      <c r="H8866" s="1" t="s">
        <v>1926</v>
      </c>
      <c r="I8866" s="1" t="s">
        <v>17</v>
      </c>
    </row>
    <row r="8867" spans="1:12" x14ac:dyDescent="0.25">
      <c r="A8867" s="1" t="s">
        <v>21880</v>
      </c>
      <c r="B8867" s="1" t="s">
        <v>21881</v>
      </c>
      <c r="C8867" s="1">
        <v>1541369129</v>
      </c>
      <c r="D8867" s="1">
        <v>3</v>
      </c>
      <c r="E8867" s="1" t="s">
        <v>100</v>
      </c>
      <c r="F8867" s="1">
        <v>8644</v>
      </c>
      <c r="G8867" s="1" t="s">
        <v>58</v>
      </c>
      <c r="H8867" s="1" t="s">
        <v>97</v>
      </c>
      <c r="I8867" s="1" t="s">
        <v>17</v>
      </c>
      <c r="K8867" t="s">
        <v>21882</v>
      </c>
      <c r="L8867" t="s">
        <v>21883</v>
      </c>
    </row>
    <row r="8868" spans="1:12" x14ac:dyDescent="0.25">
      <c r="A8868" s="1" t="s">
        <v>31058</v>
      </c>
      <c r="B8868" s="1" t="s">
        <v>31059</v>
      </c>
      <c r="C8868" s="1">
        <v>1541369142</v>
      </c>
      <c r="D8868" s="1">
        <v>331</v>
      </c>
      <c r="E8868" s="1" t="s">
        <v>14</v>
      </c>
      <c r="F8868" s="1">
        <v>4845152</v>
      </c>
      <c r="G8868" s="1" t="s">
        <v>88</v>
      </c>
      <c r="H8868" s="1" t="s">
        <v>1466</v>
      </c>
      <c r="I8868" s="1" t="s">
        <v>17</v>
      </c>
    </row>
    <row r="8869" spans="1:12" x14ac:dyDescent="0.25">
      <c r="A8869" s="1" t="s">
        <v>18376</v>
      </c>
      <c r="B8869" s="1" t="s">
        <v>18377</v>
      </c>
      <c r="C8869" s="1">
        <v>1541369151</v>
      </c>
      <c r="D8869" s="1">
        <v>2</v>
      </c>
      <c r="E8869" s="1" t="s">
        <v>100</v>
      </c>
      <c r="F8869" s="1">
        <v>72520</v>
      </c>
      <c r="G8869" s="1" t="s">
        <v>58</v>
      </c>
      <c r="H8869" s="1" t="s">
        <v>2628</v>
      </c>
      <c r="I8869" s="1" t="s">
        <v>17</v>
      </c>
      <c r="J8869" t="s">
        <v>653</v>
      </c>
      <c r="K8869" t="s">
        <v>18378</v>
      </c>
      <c r="L8869" t="s">
        <v>18379</v>
      </c>
    </row>
    <row r="8870" spans="1:12" x14ac:dyDescent="0.25">
      <c r="A8870" s="1" t="s">
        <v>16422</v>
      </c>
      <c r="B8870" s="1" t="s">
        <v>16423</v>
      </c>
      <c r="C8870" s="1">
        <v>1541369169</v>
      </c>
      <c r="D8870" s="1">
        <v>11</v>
      </c>
      <c r="E8870" s="1" t="s">
        <v>100</v>
      </c>
      <c r="F8870" s="1">
        <v>2196232</v>
      </c>
      <c r="G8870" s="1" t="s">
        <v>20</v>
      </c>
      <c r="H8870" s="1" t="s">
        <v>94</v>
      </c>
      <c r="I8870" s="1" t="s">
        <v>17</v>
      </c>
      <c r="J8870" t="s">
        <v>16424</v>
      </c>
      <c r="K8870" t="s">
        <v>16425</v>
      </c>
      <c r="L8870" t="s">
        <v>16426</v>
      </c>
    </row>
    <row r="8871" spans="1:12" x14ac:dyDescent="0.25">
      <c r="A8871" s="1" t="s">
        <v>15766</v>
      </c>
      <c r="B8871" s="1" t="s">
        <v>15767</v>
      </c>
      <c r="C8871" s="1">
        <v>1541369179</v>
      </c>
      <c r="D8871" s="1">
        <v>217</v>
      </c>
      <c r="E8871" s="1" t="s">
        <v>14</v>
      </c>
      <c r="F8871" s="1">
        <v>12430</v>
      </c>
      <c r="G8871" s="1" t="s">
        <v>114</v>
      </c>
      <c r="H8871" s="1" t="s">
        <v>828</v>
      </c>
      <c r="I8871" s="1" t="s">
        <v>90</v>
      </c>
    </row>
    <row r="8872" spans="1:12" x14ac:dyDescent="0.25">
      <c r="A8872" s="1" t="s">
        <v>12629</v>
      </c>
      <c r="B8872" s="1" t="s">
        <v>12630</v>
      </c>
      <c r="C8872" s="1">
        <v>1541369220</v>
      </c>
      <c r="D8872" s="1">
        <v>158</v>
      </c>
      <c r="E8872" s="1" t="s">
        <v>100</v>
      </c>
      <c r="F8872" s="1">
        <v>17524</v>
      </c>
      <c r="G8872" s="1" t="s">
        <v>20</v>
      </c>
      <c r="H8872" s="1" t="s">
        <v>438</v>
      </c>
      <c r="I8872" s="1" t="s">
        <v>17</v>
      </c>
      <c r="K8872" t="s">
        <v>12631</v>
      </c>
      <c r="L8872" t="s">
        <v>12632</v>
      </c>
    </row>
    <row r="8873" spans="1:12" x14ac:dyDescent="0.25">
      <c r="A8873" s="1" t="s">
        <v>5338</v>
      </c>
      <c r="B8873" s="1" t="s">
        <v>5339</v>
      </c>
      <c r="C8873" s="1">
        <v>1541369235</v>
      </c>
      <c r="D8873" s="1">
        <v>59</v>
      </c>
      <c r="E8873" s="1" t="s">
        <v>14</v>
      </c>
      <c r="F8873" s="1">
        <v>2535386</v>
      </c>
      <c r="G8873" s="1" t="s">
        <v>1559</v>
      </c>
      <c r="H8873" s="1" t="s">
        <v>4631</v>
      </c>
      <c r="I8873" s="1" t="s">
        <v>28</v>
      </c>
    </row>
    <row r="8874" spans="1:12" x14ac:dyDescent="0.25">
      <c r="A8874" s="1" t="s">
        <v>9751</v>
      </c>
      <c r="B8874" s="1" t="s">
        <v>9752</v>
      </c>
      <c r="C8874" s="1">
        <v>1541369350</v>
      </c>
      <c r="D8874" s="1">
        <v>36</v>
      </c>
      <c r="E8874" s="1" t="s">
        <v>14</v>
      </c>
      <c r="F8874" s="1">
        <v>8060</v>
      </c>
      <c r="G8874" s="1" t="s">
        <v>58</v>
      </c>
      <c r="H8874" s="1" t="s">
        <v>2553</v>
      </c>
      <c r="I8874" s="1" t="s">
        <v>28</v>
      </c>
    </row>
    <row r="8875" spans="1:12" x14ac:dyDescent="0.25">
      <c r="A8875" s="1" t="s">
        <v>4219</v>
      </c>
      <c r="B8875" s="1" t="s">
        <v>4220</v>
      </c>
      <c r="C8875" s="1">
        <v>1541369377</v>
      </c>
      <c r="D8875" s="1">
        <v>11</v>
      </c>
      <c r="E8875" s="1" t="s">
        <v>100</v>
      </c>
      <c r="F8875" s="1">
        <v>8805276</v>
      </c>
      <c r="G8875" s="1" t="s">
        <v>20</v>
      </c>
      <c r="H8875" s="1" t="s">
        <v>1052</v>
      </c>
      <c r="I8875" s="1" t="s">
        <v>28</v>
      </c>
      <c r="K8875" t="s">
        <v>4221</v>
      </c>
      <c r="L8875" t="s">
        <v>4222</v>
      </c>
    </row>
    <row r="8876" spans="1:12" x14ac:dyDescent="0.25">
      <c r="A8876" s="1" t="s">
        <v>1383</v>
      </c>
      <c r="B8876" s="1" t="s">
        <v>1384</v>
      </c>
      <c r="C8876" s="1">
        <v>1541369403</v>
      </c>
      <c r="D8876" s="1">
        <v>7</v>
      </c>
      <c r="E8876" s="1" t="s">
        <v>14</v>
      </c>
      <c r="F8876" s="1">
        <v>564051</v>
      </c>
      <c r="G8876" s="1" t="s">
        <v>20</v>
      </c>
      <c r="H8876" s="1" t="s">
        <v>203</v>
      </c>
      <c r="I8876" s="1" t="s">
        <v>17</v>
      </c>
    </row>
    <row r="8877" spans="1:12" x14ac:dyDescent="0.25">
      <c r="A8877" s="1" t="s">
        <v>10264</v>
      </c>
      <c r="B8877" s="1" t="s">
        <v>32990</v>
      </c>
      <c r="C8877" s="1">
        <v>1541369448</v>
      </c>
      <c r="D8877" s="1">
        <v>24</v>
      </c>
      <c r="E8877" s="1" t="s">
        <v>14</v>
      </c>
      <c r="F8877" s="1">
        <v>2475126</v>
      </c>
      <c r="G8877" s="1" t="s">
        <v>20</v>
      </c>
      <c r="H8877" s="1" t="s">
        <v>685</v>
      </c>
      <c r="I8877" s="1" t="s">
        <v>28</v>
      </c>
    </row>
    <row r="8878" spans="1:12" x14ac:dyDescent="0.25">
      <c r="A8878" s="1" t="s">
        <v>25648</v>
      </c>
      <c r="B8878" s="1" t="s">
        <v>25649</v>
      </c>
      <c r="C8878" s="1">
        <v>1541369449</v>
      </c>
      <c r="D8878" s="1">
        <v>4</v>
      </c>
      <c r="E8878" s="1" t="s">
        <v>152</v>
      </c>
      <c r="F8878" s="1">
        <v>2506696</v>
      </c>
      <c r="G8878" s="1" t="s">
        <v>20</v>
      </c>
      <c r="H8878" s="1" t="s">
        <v>13019</v>
      </c>
      <c r="I8878" s="1" t="s">
        <v>28</v>
      </c>
    </row>
    <row r="8879" spans="1:12" x14ac:dyDescent="0.25">
      <c r="A8879" s="1" t="s">
        <v>5731</v>
      </c>
      <c r="B8879" s="1" t="s">
        <v>5732</v>
      </c>
      <c r="C8879" s="1">
        <v>1541369452</v>
      </c>
      <c r="D8879" s="1">
        <v>4</v>
      </c>
      <c r="E8879" s="1" t="s">
        <v>14</v>
      </c>
      <c r="F8879" s="1">
        <v>8618</v>
      </c>
      <c r="G8879" s="1" t="s">
        <v>58</v>
      </c>
      <c r="H8879" s="1" t="s">
        <v>214</v>
      </c>
      <c r="I8879" s="1" t="s">
        <v>17</v>
      </c>
    </row>
    <row r="8880" spans="1:12" x14ac:dyDescent="0.25">
      <c r="A8880" s="1" t="s">
        <v>10900</v>
      </c>
      <c r="B8880" s="1" t="s">
        <v>10901</v>
      </c>
      <c r="C8880" s="1">
        <v>1541369497</v>
      </c>
      <c r="D8880" s="1">
        <v>13</v>
      </c>
      <c r="E8880" s="1" t="s">
        <v>100</v>
      </c>
      <c r="F8880" s="1">
        <v>155412</v>
      </c>
      <c r="G8880" s="1" t="s">
        <v>599</v>
      </c>
      <c r="H8880" s="1" t="s">
        <v>1002</v>
      </c>
      <c r="I8880" s="1" t="s">
        <v>28</v>
      </c>
      <c r="K8880" t="s">
        <v>10902</v>
      </c>
      <c r="L8880" t="s">
        <v>10903</v>
      </c>
    </row>
    <row r="8881" spans="1:10" x14ac:dyDescent="0.25">
      <c r="A8881" s="1" t="s">
        <v>30786</v>
      </c>
      <c r="B8881" s="1" t="s">
        <v>30787</v>
      </c>
      <c r="C8881" s="1">
        <v>1541369511</v>
      </c>
      <c r="D8881" s="1">
        <v>18</v>
      </c>
      <c r="E8881" s="1" t="s">
        <v>14</v>
      </c>
      <c r="F8881" s="1">
        <v>43359</v>
      </c>
      <c r="G8881" s="1" t="s">
        <v>66</v>
      </c>
      <c r="H8881" s="1" t="s">
        <v>1168</v>
      </c>
      <c r="I8881" s="1" t="s">
        <v>90</v>
      </c>
    </row>
    <row r="8882" spans="1:10" x14ac:dyDescent="0.25">
      <c r="A8882" s="1" t="s">
        <v>9804</v>
      </c>
      <c r="B8882" s="1" t="s">
        <v>9805</v>
      </c>
      <c r="C8882" s="1">
        <v>1541369535</v>
      </c>
      <c r="D8882" s="1">
        <v>257</v>
      </c>
      <c r="E8882" s="1" t="s">
        <v>14</v>
      </c>
      <c r="F8882" s="1">
        <v>478081</v>
      </c>
      <c r="G8882" s="1" t="s">
        <v>20</v>
      </c>
      <c r="H8882" s="1" t="s">
        <v>661</v>
      </c>
      <c r="I8882" s="1" t="s">
        <v>17</v>
      </c>
    </row>
    <row r="8883" spans="1:10" x14ac:dyDescent="0.25">
      <c r="A8883" s="1" t="s">
        <v>6290</v>
      </c>
      <c r="B8883" s="1" t="s">
        <v>6291</v>
      </c>
      <c r="C8883" s="1">
        <v>1541369538</v>
      </c>
      <c r="D8883" s="1">
        <v>320</v>
      </c>
      <c r="E8883" s="1" t="s">
        <v>14</v>
      </c>
      <c r="F8883" s="1">
        <v>5085212</v>
      </c>
      <c r="G8883" s="1" t="s">
        <v>114</v>
      </c>
      <c r="H8883" s="1" t="s">
        <v>3331</v>
      </c>
      <c r="I8883" s="1" t="s">
        <v>28</v>
      </c>
    </row>
    <row r="8884" spans="1:10" x14ac:dyDescent="0.25">
      <c r="A8884" s="1" t="s">
        <v>18395</v>
      </c>
      <c r="B8884" s="1" t="s">
        <v>18396</v>
      </c>
      <c r="C8884" s="1">
        <v>1541369600</v>
      </c>
      <c r="D8884" s="1">
        <v>108</v>
      </c>
      <c r="E8884" s="1" t="s">
        <v>14</v>
      </c>
      <c r="F8884" s="1">
        <v>1884607</v>
      </c>
      <c r="G8884" s="1" t="s">
        <v>62</v>
      </c>
      <c r="H8884" s="1" t="s">
        <v>18397</v>
      </c>
      <c r="I8884" s="1" t="s">
        <v>28</v>
      </c>
    </row>
    <row r="8885" spans="1:10" x14ac:dyDescent="0.25">
      <c r="A8885" s="1" t="s">
        <v>7797</v>
      </c>
      <c r="B8885" s="1" t="s">
        <v>7798</v>
      </c>
      <c r="C8885" s="1">
        <v>1541369614</v>
      </c>
      <c r="D8885" s="1">
        <v>15</v>
      </c>
      <c r="E8885" s="1" t="s">
        <v>14</v>
      </c>
      <c r="F8885" s="1">
        <v>45232</v>
      </c>
      <c r="G8885" s="1" t="s">
        <v>88</v>
      </c>
      <c r="H8885" s="1" t="s">
        <v>2826</v>
      </c>
      <c r="I8885" s="1" t="s">
        <v>28</v>
      </c>
    </row>
    <row r="8886" spans="1:10" x14ac:dyDescent="0.25">
      <c r="A8886" s="1" t="s">
        <v>18395</v>
      </c>
      <c r="B8886" s="1" t="s">
        <v>18396</v>
      </c>
      <c r="C8886" s="1">
        <v>1541369640</v>
      </c>
      <c r="D8886" s="1">
        <v>117</v>
      </c>
      <c r="E8886" s="1" t="s">
        <v>152</v>
      </c>
      <c r="F8886" s="1">
        <v>16720</v>
      </c>
      <c r="G8886" s="1" t="s">
        <v>62</v>
      </c>
      <c r="H8886" s="1" t="s">
        <v>18397</v>
      </c>
      <c r="I8886" s="1" t="s">
        <v>28</v>
      </c>
    </row>
    <row r="8887" spans="1:10" x14ac:dyDescent="0.25">
      <c r="A8887" s="1" t="s">
        <v>21008</v>
      </c>
      <c r="B8887" s="1" t="s">
        <v>21009</v>
      </c>
      <c r="C8887" s="1">
        <v>1541369642</v>
      </c>
      <c r="D8887" s="1">
        <v>39</v>
      </c>
      <c r="E8887" s="1" t="s">
        <v>144</v>
      </c>
      <c r="F8887" s="1" t="s">
        <v>21010</v>
      </c>
      <c r="G8887" s="1" t="s">
        <v>334</v>
      </c>
      <c r="H8887" s="1" t="s">
        <v>21010</v>
      </c>
      <c r="I8887" s="1" t="s">
        <v>17</v>
      </c>
      <c r="J8887" t="s">
        <v>21011</v>
      </c>
    </row>
    <row r="8888" spans="1:10" x14ac:dyDescent="0.25">
      <c r="A8888" s="1" t="s">
        <v>5977</v>
      </c>
      <c r="B8888" s="1" t="s">
        <v>5978</v>
      </c>
      <c r="C8888" s="1">
        <v>1541369662</v>
      </c>
      <c r="D8888" s="1">
        <v>83</v>
      </c>
      <c r="E8888" s="1" t="s">
        <v>14</v>
      </c>
      <c r="F8888" s="1">
        <v>1009189</v>
      </c>
      <c r="G8888" s="1" t="s">
        <v>20</v>
      </c>
      <c r="H8888" s="1" t="s">
        <v>1556</v>
      </c>
      <c r="I8888" s="1" t="s">
        <v>28</v>
      </c>
    </row>
    <row r="8889" spans="1:10" x14ac:dyDescent="0.25">
      <c r="A8889" s="1" t="s">
        <v>24500</v>
      </c>
      <c r="B8889" s="1" t="s">
        <v>24501</v>
      </c>
      <c r="C8889" s="1">
        <v>1541369684</v>
      </c>
      <c r="D8889" s="1">
        <v>2</v>
      </c>
      <c r="E8889" s="1" t="s">
        <v>465</v>
      </c>
      <c r="F8889" s="1">
        <v>6620036</v>
      </c>
      <c r="G8889" s="1" t="s">
        <v>58</v>
      </c>
      <c r="H8889" s="1" t="s">
        <v>24502</v>
      </c>
      <c r="I8889" s="1" t="s">
        <v>28</v>
      </c>
    </row>
    <row r="8890" spans="1:10" x14ac:dyDescent="0.25">
      <c r="A8890" s="1" t="s">
        <v>7051</v>
      </c>
      <c r="B8890" s="1" t="s">
        <v>7052</v>
      </c>
      <c r="C8890" s="1">
        <v>1541369734</v>
      </c>
      <c r="D8890" s="1">
        <v>215</v>
      </c>
      <c r="E8890" s="1" t="s">
        <v>14</v>
      </c>
      <c r="F8890" s="1">
        <v>1708049</v>
      </c>
      <c r="G8890" s="1" t="s">
        <v>20</v>
      </c>
      <c r="H8890" s="1" t="s">
        <v>299</v>
      </c>
      <c r="I8890" s="1" t="s">
        <v>17</v>
      </c>
    </row>
    <row r="8891" spans="1:10" x14ac:dyDescent="0.25">
      <c r="A8891" s="1" t="s">
        <v>25779</v>
      </c>
      <c r="B8891" s="1" t="s">
        <v>25780</v>
      </c>
      <c r="C8891" s="1">
        <v>1541369770</v>
      </c>
      <c r="D8891" s="1">
        <v>97</v>
      </c>
      <c r="E8891" s="1" t="s">
        <v>14</v>
      </c>
      <c r="F8891" s="1">
        <v>7216000</v>
      </c>
      <c r="G8891" s="1" t="s">
        <v>39</v>
      </c>
      <c r="H8891" s="1" t="s">
        <v>2138</v>
      </c>
      <c r="I8891" s="1" t="s">
        <v>17</v>
      </c>
    </row>
    <row r="8892" spans="1:10" x14ac:dyDescent="0.25">
      <c r="A8892" s="1" t="s">
        <v>26474</v>
      </c>
      <c r="B8892" s="1" t="s">
        <v>26475</v>
      </c>
      <c r="C8892" s="1">
        <v>1541369813</v>
      </c>
      <c r="D8892" s="1">
        <v>1</v>
      </c>
      <c r="E8892" s="1" t="s">
        <v>491</v>
      </c>
      <c r="F8892" s="1" t="s">
        <v>26476</v>
      </c>
      <c r="G8892" s="1" t="s">
        <v>114</v>
      </c>
      <c r="H8892" s="1" t="s">
        <v>136</v>
      </c>
      <c r="I8892" s="1" t="s">
        <v>17</v>
      </c>
    </row>
    <row r="8893" spans="1:10" x14ac:dyDescent="0.25">
      <c r="A8893" s="1" t="s">
        <v>29624</v>
      </c>
      <c r="B8893" s="1" t="s">
        <v>29625</v>
      </c>
      <c r="C8893" s="1">
        <v>1541369865</v>
      </c>
      <c r="D8893" s="1">
        <v>35</v>
      </c>
      <c r="E8893" s="1" t="s">
        <v>14</v>
      </c>
      <c r="F8893" s="1">
        <v>33429</v>
      </c>
      <c r="G8893" s="1" t="s">
        <v>573</v>
      </c>
      <c r="H8893" s="1" t="s">
        <v>29626</v>
      </c>
      <c r="I8893" s="1" t="s">
        <v>28</v>
      </c>
    </row>
    <row r="8894" spans="1:10" x14ac:dyDescent="0.25">
      <c r="A8894" s="1" t="s">
        <v>15502</v>
      </c>
      <c r="B8894" s="1" t="s">
        <v>15503</v>
      </c>
      <c r="C8894" s="1">
        <v>1541369868</v>
      </c>
      <c r="D8894" s="1">
        <v>239</v>
      </c>
      <c r="E8894" s="1" t="s">
        <v>14</v>
      </c>
      <c r="F8894" s="1">
        <v>14243</v>
      </c>
      <c r="G8894" s="1" t="s">
        <v>265</v>
      </c>
      <c r="H8894" s="1" t="s">
        <v>724</v>
      </c>
      <c r="I8894" s="1" t="s">
        <v>17</v>
      </c>
    </row>
    <row r="8895" spans="1:10" x14ac:dyDescent="0.25">
      <c r="A8895" s="1" t="s">
        <v>9120</v>
      </c>
      <c r="B8895" s="1" t="s">
        <v>9121</v>
      </c>
      <c r="C8895" s="1">
        <v>1541369990</v>
      </c>
      <c r="D8895" s="1">
        <v>46</v>
      </c>
      <c r="E8895" s="1" t="s">
        <v>14</v>
      </c>
      <c r="F8895" s="1">
        <v>3148904</v>
      </c>
      <c r="G8895" s="1" t="s">
        <v>58</v>
      </c>
      <c r="H8895" s="1" t="s">
        <v>71</v>
      </c>
      <c r="I8895" s="1" t="s">
        <v>17</v>
      </c>
    </row>
    <row r="8896" spans="1:10" x14ac:dyDescent="0.25">
      <c r="A8896" s="1" t="s">
        <v>14659</v>
      </c>
      <c r="B8896" s="1" t="s">
        <v>14660</v>
      </c>
      <c r="C8896" s="1">
        <v>1541370021</v>
      </c>
      <c r="D8896" s="1">
        <v>2</v>
      </c>
      <c r="E8896" s="1" t="s">
        <v>70</v>
      </c>
      <c r="F8896" s="1">
        <v>9420476</v>
      </c>
      <c r="G8896" s="1" t="s">
        <v>893</v>
      </c>
      <c r="H8896" s="1" t="s">
        <v>14661</v>
      </c>
      <c r="I8896" s="1" t="s">
        <v>28</v>
      </c>
    </row>
    <row r="8897" spans="1:12" x14ac:dyDescent="0.25">
      <c r="A8897" s="1" t="s">
        <v>7746</v>
      </c>
      <c r="B8897" s="1" t="s">
        <v>7747</v>
      </c>
      <c r="C8897" s="1">
        <v>1541370048</v>
      </c>
      <c r="D8897" s="1">
        <v>55</v>
      </c>
      <c r="E8897" s="1" t="s">
        <v>14</v>
      </c>
      <c r="F8897" s="1">
        <v>5756934</v>
      </c>
      <c r="G8897" s="1" t="s">
        <v>1559</v>
      </c>
      <c r="H8897" s="1" t="s">
        <v>716</v>
      </c>
      <c r="I8897" s="1" t="s">
        <v>17</v>
      </c>
    </row>
    <row r="8898" spans="1:12" x14ac:dyDescent="0.25">
      <c r="A8898" s="1" t="s">
        <v>3335</v>
      </c>
      <c r="B8898" s="1" t="s">
        <v>3336</v>
      </c>
      <c r="C8898" s="1">
        <v>1541370065</v>
      </c>
      <c r="D8898" s="1">
        <v>55</v>
      </c>
      <c r="E8898" s="1" t="s">
        <v>14</v>
      </c>
      <c r="F8898" s="1">
        <v>148921</v>
      </c>
      <c r="G8898" s="1" t="s">
        <v>114</v>
      </c>
      <c r="H8898" s="1" t="s">
        <v>3337</v>
      </c>
      <c r="I8898" s="1" t="s">
        <v>17</v>
      </c>
    </row>
    <row r="8899" spans="1:12" x14ac:dyDescent="0.25">
      <c r="A8899" s="1" t="s">
        <v>24612</v>
      </c>
      <c r="B8899" s="1" t="s">
        <v>24613</v>
      </c>
      <c r="C8899" s="1">
        <v>1541370119</v>
      </c>
      <c r="D8899" s="1">
        <v>2</v>
      </c>
      <c r="E8899" s="1" t="s">
        <v>131</v>
      </c>
      <c r="F8899" s="1" t="s">
        <v>5220</v>
      </c>
      <c r="G8899" s="1" t="s">
        <v>15</v>
      </c>
      <c r="H8899" s="1" t="s">
        <v>24614</v>
      </c>
      <c r="I8899" s="1" t="s">
        <v>28</v>
      </c>
    </row>
    <row r="8900" spans="1:12" x14ac:dyDescent="0.25">
      <c r="A8900" s="1" t="s">
        <v>17693</v>
      </c>
      <c r="B8900" s="1" t="s">
        <v>17694</v>
      </c>
      <c r="C8900" s="1">
        <v>1541370125</v>
      </c>
      <c r="D8900" s="1">
        <v>46</v>
      </c>
      <c r="E8900" s="1" t="s">
        <v>14</v>
      </c>
      <c r="F8900" s="1">
        <v>25859</v>
      </c>
      <c r="G8900" s="1" t="s">
        <v>88</v>
      </c>
      <c r="H8900" s="1" t="s">
        <v>324</v>
      </c>
      <c r="I8900" s="1" t="s">
        <v>17</v>
      </c>
    </row>
    <row r="8901" spans="1:12" x14ac:dyDescent="0.25">
      <c r="A8901" s="1" t="s">
        <v>24940</v>
      </c>
      <c r="B8901" s="1" t="s">
        <v>24941</v>
      </c>
      <c r="C8901" s="1">
        <v>1541370126</v>
      </c>
      <c r="D8901" s="1">
        <v>18</v>
      </c>
      <c r="E8901" s="1" t="s">
        <v>14</v>
      </c>
      <c r="F8901" s="1">
        <v>63319</v>
      </c>
      <c r="G8901" s="1" t="s">
        <v>58</v>
      </c>
      <c r="H8901" s="1" t="s">
        <v>3827</v>
      </c>
      <c r="I8901" s="1" t="s">
        <v>17</v>
      </c>
    </row>
    <row r="8902" spans="1:12" x14ac:dyDescent="0.25">
      <c r="A8902" s="1" t="s">
        <v>33228</v>
      </c>
      <c r="B8902" s="1" t="s">
        <v>33229</v>
      </c>
      <c r="C8902" s="1">
        <v>1541370147</v>
      </c>
      <c r="D8902" s="1">
        <v>33</v>
      </c>
      <c r="E8902" s="1" t="s">
        <v>14</v>
      </c>
      <c r="F8902" s="1">
        <v>2862344</v>
      </c>
      <c r="G8902" s="1" t="s">
        <v>39</v>
      </c>
      <c r="H8902" s="1" t="s">
        <v>28621</v>
      </c>
      <c r="I8902" s="1" t="s">
        <v>17</v>
      </c>
    </row>
    <row r="8903" spans="1:12" x14ac:dyDescent="0.25">
      <c r="A8903" s="1" t="s">
        <v>26803</v>
      </c>
      <c r="B8903" s="1" t="s">
        <v>26804</v>
      </c>
      <c r="C8903" s="1">
        <v>1541370191</v>
      </c>
      <c r="D8903" s="1">
        <v>21</v>
      </c>
      <c r="E8903" s="1" t="s">
        <v>100</v>
      </c>
      <c r="F8903" s="1">
        <v>153723</v>
      </c>
      <c r="G8903" s="1" t="s">
        <v>20</v>
      </c>
      <c r="H8903" s="1" t="s">
        <v>24</v>
      </c>
      <c r="I8903" s="1" t="s">
        <v>28</v>
      </c>
      <c r="J8903" t="s">
        <v>406</v>
      </c>
      <c r="K8903" t="s">
        <v>26805</v>
      </c>
      <c r="L8903" t="s">
        <v>26806</v>
      </c>
    </row>
    <row r="8904" spans="1:12" x14ac:dyDescent="0.25">
      <c r="A8904" s="1" t="s">
        <v>18993</v>
      </c>
      <c r="B8904" s="1" t="s">
        <v>18994</v>
      </c>
      <c r="C8904" s="1">
        <v>1541370199</v>
      </c>
      <c r="D8904" s="1">
        <v>42</v>
      </c>
      <c r="E8904" s="1" t="s">
        <v>14</v>
      </c>
      <c r="F8904" s="1">
        <v>2176826</v>
      </c>
      <c r="G8904" s="1" t="s">
        <v>43</v>
      </c>
      <c r="H8904" s="1" t="s">
        <v>18995</v>
      </c>
      <c r="I8904" s="1" t="s">
        <v>28</v>
      </c>
    </row>
    <row r="8905" spans="1:12" x14ac:dyDescent="0.25">
      <c r="A8905" s="1" t="s">
        <v>18236</v>
      </c>
      <c r="B8905" s="1" t="s">
        <v>18237</v>
      </c>
      <c r="C8905" s="1">
        <v>1541370215</v>
      </c>
      <c r="D8905" s="1">
        <v>307</v>
      </c>
      <c r="E8905" s="1" t="s">
        <v>14</v>
      </c>
      <c r="F8905" s="1">
        <v>8127</v>
      </c>
      <c r="G8905" s="1" t="s">
        <v>20</v>
      </c>
      <c r="H8905" s="1" t="s">
        <v>169</v>
      </c>
      <c r="I8905" s="1" t="s">
        <v>17</v>
      </c>
    </row>
    <row r="8906" spans="1:12" x14ac:dyDescent="0.25">
      <c r="A8906" s="1" t="s">
        <v>18007</v>
      </c>
      <c r="B8906" s="1" t="s">
        <v>18008</v>
      </c>
      <c r="C8906" s="1">
        <v>1541370223</v>
      </c>
      <c r="D8906" s="1">
        <v>85</v>
      </c>
      <c r="E8906" s="1" t="s">
        <v>14</v>
      </c>
      <c r="F8906" s="1">
        <v>3501502</v>
      </c>
      <c r="G8906" s="1" t="s">
        <v>54</v>
      </c>
      <c r="H8906" s="1" t="s">
        <v>163</v>
      </c>
      <c r="I8906" s="1" t="s">
        <v>28</v>
      </c>
    </row>
    <row r="8907" spans="1:12" x14ac:dyDescent="0.25">
      <c r="A8907" s="1" t="s">
        <v>23653</v>
      </c>
      <c r="B8907" s="1" t="s">
        <v>23654</v>
      </c>
      <c r="C8907" s="1">
        <v>1541370281</v>
      </c>
      <c r="D8907" s="1">
        <v>20</v>
      </c>
      <c r="E8907" s="1" t="s">
        <v>465</v>
      </c>
      <c r="F8907" s="1">
        <v>2717670</v>
      </c>
      <c r="G8907" s="1" t="s">
        <v>20</v>
      </c>
      <c r="H8907" s="1" t="s">
        <v>6543</v>
      </c>
      <c r="I8907" s="1" t="s">
        <v>28</v>
      </c>
    </row>
    <row r="8908" spans="1:12" x14ac:dyDescent="0.25">
      <c r="A8908" s="1" t="s">
        <v>2389</v>
      </c>
      <c r="B8908" s="1" t="s">
        <v>2390</v>
      </c>
      <c r="C8908" s="1">
        <v>1541370307</v>
      </c>
      <c r="D8908" s="1">
        <v>59</v>
      </c>
      <c r="E8908" s="1" t="s">
        <v>14</v>
      </c>
      <c r="F8908" s="1">
        <v>37539</v>
      </c>
      <c r="G8908" s="1" t="s">
        <v>62</v>
      </c>
      <c r="H8908" s="1" t="s">
        <v>111</v>
      </c>
      <c r="I8908" s="1" t="s">
        <v>17</v>
      </c>
    </row>
    <row r="8909" spans="1:12" x14ac:dyDescent="0.25">
      <c r="A8909" s="1" t="s">
        <v>4471</v>
      </c>
      <c r="B8909" s="1" t="s">
        <v>4472</v>
      </c>
      <c r="C8909" s="1">
        <v>1541370363</v>
      </c>
      <c r="D8909" s="1">
        <v>111</v>
      </c>
      <c r="E8909" s="1" t="s">
        <v>14</v>
      </c>
      <c r="F8909" s="1">
        <v>6391</v>
      </c>
      <c r="G8909" s="1" t="s">
        <v>43</v>
      </c>
      <c r="H8909" s="1" t="s">
        <v>262</v>
      </c>
      <c r="I8909" s="1" t="s">
        <v>28</v>
      </c>
    </row>
    <row r="8910" spans="1:12" x14ac:dyDescent="0.25">
      <c r="A8910" s="1" t="s">
        <v>11324</v>
      </c>
      <c r="B8910" s="1" t="s">
        <v>11325</v>
      </c>
      <c r="C8910" s="1">
        <v>1541370439</v>
      </c>
      <c r="D8910" s="1">
        <v>15</v>
      </c>
      <c r="E8910" s="1" t="s">
        <v>14</v>
      </c>
      <c r="F8910" s="1">
        <v>2095432</v>
      </c>
      <c r="G8910" s="1" t="s">
        <v>58</v>
      </c>
      <c r="H8910" s="1" t="s">
        <v>4916</v>
      </c>
      <c r="I8910" s="1" t="s">
        <v>17</v>
      </c>
    </row>
    <row r="8911" spans="1:12" x14ac:dyDescent="0.25">
      <c r="A8911" s="1" t="s">
        <v>9600</v>
      </c>
      <c r="B8911" s="1" t="s">
        <v>9601</v>
      </c>
      <c r="C8911" s="1">
        <v>1541370442</v>
      </c>
      <c r="D8911" s="1">
        <v>51</v>
      </c>
      <c r="E8911" s="1" t="s">
        <v>14</v>
      </c>
      <c r="F8911" s="1">
        <v>1886503</v>
      </c>
      <c r="G8911" s="1" t="s">
        <v>20</v>
      </c>
      <c r="H8911" s="1" t="s">
        <v>9602</v>
      </c>
      <c r="I8911" s="1" t="s">
        <v>28</v>
      </c>
    </row>
    <row r="8912" spans="1:12" x14ac:dyDescent="0.25">
      <c r="A8912" s="1" t="s">
        <v>27395</v>
      </c>
      <c r="B8912" s="1" t="s">
        <v>27396</v>
      </c>
      <c r="C8912" s="1">
        <v>1541370467</v>
      </c>
      <c r="D8912" s="1">
        <v>29</v>
      </c>
      <c r="E8912" s="1" t="s">
        <v>14</v>
      </c>
      <c r="F8912" s="1">
        <v>161596</v>
      </c>
      <c r="G8912" s="1" t="s">
        <v>599</v>
      </c>
      <c r="H8912" s="1" t="s">
        <v>639</v>
      </c>
      <c r="I8912" s="1" t="s">
        <v>90</v>
      </c>
    </row>
    <row r="8913" spans="1:12" x14ac:dyDescent="0.25">
      <c r="A8913" s="1" t="s">
        <v>7369</v>
      </c>
      <c r="B8913" s="1" t="s">
        <v>7370</v>
      </c>
      <c r="C8913" s="1">
        <v>1541370521</v>
      </c>
      <c r="D8913" s="1">
        <v>40</v>
      </c>
      <c r="E8913" s="1" t="s">
        <v>14</v>
      </c>
      <c r="F8913" s="1">
        <v>891793</v>
      </c>
      <c r="G8913" s="1" t="s">
        <v>54</v>
      </c>
      <c r="H8913" s="1" t="s">
        <v>4216</v>
      </c>
      <c r="I8913" s="1" t="s">
        <v>17</v>
      </c>
    </row>
    <row r="8914" spans="1:12" x14ac:dyDescent="0.25">
      <c r="A8914" s="1" t="s">
        <v>25405</v>
      </c>
      <c r="B8914" s="1" t="s">
        <v>25406</v>
      </c>
      <c r="C8914" s="1">
        <v>1541370545</v>
      </c>
      <c r="D8914" s="1">
        <v>233</v>
      </c>
      <c r="E8914" s="1" t="s">
        <v>14</v>
      </c>
      <c r="F8914" s="1">
        <v>58374</v>
      </c>
      <c r="G8914" s="1" t="s">
        <v>39</v>
      </c>
      <c r="H8914" s="1" t="s">
        <v>477</v>
      </c>
      <c r="I8914" s="1" t="s">
        <v>17</v>
      </c>
    </row>
    <row r="8915" spans="1:12" x14ac:dyDescent="0.25">
      <c r="A8915" s="1" t="s">
        <v>13045</v>
      </c>
      <c r="B8915" s="1" t="s">
        <v>13046</v>
      </c>
      <c r="C8915" s="1">
        <v>1541370550</v>
      </c>
      <c r="D8915" s="1">
        <v>5</v>
      </c>
      <c r="E8915" s="1" t="s">
        <v>14</v>
      </c>
      <c r="F8915" s="1">
        <v>39405</v>
      </c>
      <c r="G8915" s="1" t="s">
        <v>323</v>
      </c>
      <c r="H8915" s="1" t="s">
        <v>11139</v>
      </c>
      <c r="I8915" s="1" t="s">
        <v>90</v>
      </c>
    </row>
    <row r="8916" spans="1:12" x14ac:dyDescent="0.25">
      <c r="A8916" s="1" t="s">
        <v>11523</v>
      </c>
      <c r="B8916" s="1" t="s">
        <v>11524</v>
      </c>
      <c r="C8916" s="1">
        <v>1541370563</v>
      </c>
      <c r="D8916" s="1">
        <v>58</v>
      </c>
      <c r="E8916" s="1" t="s">
        <v>100</v>
      </c>
      <c r="F8916" s="1">
        <v>795816</v>
      </c>
      <c r="G8916" s="1" t="s">
        <v>599</v>
      </c>
      <c r="H8916" s="1" t="s">
        <v>118</v>
      </c>
      <c r="I8916" s="1" t="s">
        <v>17</v>
      </c>
      <c r="J8916" t="s">
        <v>406</v>
      </c>
      <c r="K8916" t="s">
        <v>11525</v>
      </c>
      <c r="L8916" t="s">
        <v>11526</v>
      </c>
    </row>
    <row r="8917" spans="1:12" x14ac:dyDescent="0.25">
      <c r="A8917" s="1" t="s">
        <v>4305</v>
      </c>
      <c r="B8917" s="1" t="s">
        <v>4306</v>
      </c>
      <c r="C8917" s="1">
        <v>1541370585</v>
      </c>
      <c r="D8917" s="1">
        <v>7</v>
      </c>
      <c r="E8917" s="1" t="s">
        <v>14</v>
      </c>
      <c r="F8917" s="1">
        <v>3818482</v>
      </c>
      <c r="G8917" s="1" t="s">
        <v>58</v>
      </c>
      <c r="H8917" s="1" t="s">
        <v>2553</v>
      </c>
      <c r="I8917" s="1" t="s">
        <v>28</v>
      </c>
    </row>
    <row r="8918" spans="1:12" x14ac:dyDescent="0.25">
      <c r="A8918" s="1" t="s">
        <v>23640</v>
      </c>
      <c r="B8918" s="1" t="s">
        <v>23641</v>
      </c>
      <c r="C8918" s="1">
        <v>1541370672</v>
      </c>
      <c r="D8918" s="1">
        <v>15</v>
      </c>
      <c r="E8918" s="1" t="s">
        <v>14</v>
      </c>
      <c r="F8918" s="1">
        <v>44208</v>
      </c>
      <c r="G8918" s="1" t="s">
        <v>66</v>
      </c>
      <c r="H8918" s="1" t="s">
        <v>585</v>
      </c>
      <c r="I8918" s="1" t="s">
        <v>28</v>
      </c>
    </row>
    <row r="8919" spans="1:12" x14ac:dyDescent="0.25">
      <c r="A8919" s="1" t="s">
        <v>27535</v>
      </c>
      <c r="B8919" s="1" t="s">
        <v>27536</v>
      </c>
      <c r="C8919" s="1">
        <v>1541370777</v>
      </c>
      <c r="D8919" s="1">
        <v>249</v>
      </c>
      <c r="E8919" s="1" t="s">
        <v>14</v>
      </c>
      <c r="F8919" s="1">
        <v>6456624</v>
      </c>
      <c r="G8919" s="1" t="s">
        <v>217</v>
      </c>
      <c r="H8919" s="1" t="s">
        <v>346</v>
      </c>
      <c r="I8919" s="1" t="s">
        <v>28</v>
      </c>
    </row>
    <row r="8920" spans="1:12" x14ac:dyDescent="0.25">
      <c r="A8920" s="1" t="s">
        <v>8673</v>
      </c>
      <c r="B8920" s="1" t="s">
        <v>8674</v>
      </c>
      <c r="C8920" s="1">
        <v>1541370814</v>
      </c>
      <c r="D8920" s="1">
        <v>161</v>
      </c>
      <c r="E8920" s="1" t="s">
        <v>14</v>
      </c>
      <c r="F8920" s="1">
        <v>65309</v>
      </c>
      <c r="G8920" s="1" t="s">
        <v>58</v>
      </c>
      <c r="H8920" s="1" t="s">
        <v>8675</v>
      </c>
      <c r="I8920" s="1" t="s">
        <v>28</v>
      </c>
    </row>
    <row r="8921" spans="1:12" x14ac:dyDescent="0.25">
      <c r="A8921" s="1" t="s">
        <v>868</v>
      </c>
      <c r="B8921" s="1" t="s">
        <v>869</v>
      </c>
      <c r="C8921" s="1">
        <v>1541370847</v>
      </c>
      <c r="D8921" s="1">
        <v>26</v>
      </c>
      <c r="E8921" s="1" t="s">
        <v>14</v>
      </c>
      <c r="F8921" s="1">
        <v>67209</v>
      </c>
      <c r="G8921" s="1" t="s">
        <v>323</v>
      </c>
      <c r="H8921" s="1" t="s">
        <v>125</v>
      </c>
      <c r="I8921" s="1" t="s">
        <v>17</v>
      </c>
    </row>
    <row r="8922" spans="1:12" x14ac:dyDescent="0.25">
      <c r="A8922" s="1" t="s">
        <v>588</v>
      </c>
      <c r="B8922" s="1" t="s">
        <v>589</v>
      </c>
      <c r="C8922" s="1">
        <v>1541370858</v>
      </c>
      <c r="D8922" s="1">
        <v>27</v>
      </c>
      <c r="E8922" s="1" t="s">
        <v>321</v>
      </c>
      <c r="F8922" s="1" t="s">
        <v>590</v>
      </c>
      <c r="G8922" s="1" t="s">
        <v>114</v>
      </c>
      <c r="H8922" s="1" t="s">
        <v>591</v>
      </c>
      <c r="I8922" s="1" t="s">
        <v>28</v>
      </c>
    </row>
    <row r="8923" spans="1:12" x14ac:dyDescent="0.25">
      <c r="A8923" s="1" t="s">
        <v>20971</v>
      </c>
      <c r="B8923" s="1" t="s">
        <v>20972</v>
      </c>
      <c r="C8923" s="1">
        <v>1541370879</v>
      </c>
      <c r="D8923" s="1">
        <v>6</v>
      </c>
      <c r="E8923" s="1" t="s">
        <v>321</v>
      </c>
      <c r="F8923" s="1" t="s">
        <v>1639</v>
      </c>
      <c r="G8923" s="1" t="s">
        <v>43</v>
      </c>
      <c r="H8923" s="1" t="s">
        <v>346</v>
      </c>
      <c r="I8923" s="1" t="s">
        <v>17</v>
      </c>
      <c r="J8923" t="s">
        <v>20973</v>
      </c>
    </row>
    <row r="8924" spans="1:12" x14ac:dyDescent="0.25">
      <c r="A8924" s="1" t="s">
        <v>11031</v>
      </c>
      <c r="B8924" s="1" t="s">
        <v>11032</v>
      </c>
      <c r="C8924" s="1">
        <v>1541370990</v>
      </c>
      <c r="D8924" s="1">
        <v>5</v>
      </c>
      <c r="E8924" s="1" t="s">
        <v>14</v>
      </c>
      <c r="F8924" s="1">
        <v>962853</v>
      </c>
      <c r="G8924" s="1" t="s">
        <v>20</v>
      </c>
      <c r="H8924" s="1" t="s">
        <v>4756</v>
      </c>
      <c r="I8924" s="1" t="s">
        <v>28</v>
      </c>
    </row>
    <row r="8925" spans="1:12" x14ac:dyDescent="0.25">
      <c r="A8925" s="1" t="s">
        <v>4005</v>
      </c>
      <c r="B8925" s="1" t="s">
        <v>4006</v>
      </c>
      <c r="C8925" s="1">
        <v>1541370993</v>
      </c>
      <c r="D8925" s="1">
        <v>428</v>
      </c>
      <c r="E8925" s="1" t="s">
        <v>14</v>
      </c>
      <c r="F8925" s="1">
        <v>4452060</v>
      </c>
      <c r="G8925" s="1" t="s">
        <v>951</v>
      </c>
      <c r="H8925" s="1" t="s">
        <v>4007</v>
      </c>
      <c r="I8925" s="1" t="s">
        <v>28</v>
      </c>
    </row>
    <row r="8926" spans="1:12" x14ac:dyDescent="0.25">
      <c r="A8926" s="1" t="s">
        <v>27681</v>
      </c>
      <c r="B8926" s="1" t="s">
        <v>27682</v>
      </c>
      <c r="C8926" s="1">
        <v>1541371009</v>
      </c>
      <c r="D8926" s="1">
        <v>6</v>
      </c>
      <c r="E8926" s="1" t="s">
        <v>321</v>
      </c>
      <c r="F8926" s="1" t="s">
        <v>452</v>
      </c>
      <c r="G8926" s="1" t="s">
        <v>58</v>
      </c>
      <c r="H8926" s="1" t="s">
        <v>477</v>
      </c>
      <c r="I8926" s="1" t="s">
        <v>90</v>
      </c>
      <c r="J8926" t="s">
        <v>452</v>
      </c>
    </row>
    <row r="8927" spans="1:12" x14ac:dyDescent="0.25">
      <c r="A8927" s="1" t="s">
        <v>26321</v>
      </c>
      <c r="B8927" s="1" t="s">
        <v>26322</v>
      </c>
      <c r="C8927" s="1">
        <v>1541371018</v>
      </c>
      <c r="D8927" s="1">
        <v>122</v>
      </c>
      <c r="E8927" s="1" t="s">
        <v>14</v>
      </c>
      <c r="F8927" s="1">
        <v>7960764</v>
      </c>
      <c r="G8927" s="1" t="s">
        <v>84</v>
      </c>
      <c r="H8927" s="1" t="s">
        <v>8556</v>
      </c>
      <c r="I8927" s="1" t="s">
        <v>28</v>
      </c>
    </row>
    <row r="8928" spans="1:12" x14ac:dyDescent="0.25">
      <c r="A8928" s="1" t="s">
        <v>6629</v>
      </c>
      <c r="B8928" s="1" t="s">
        <v>6630</v>
      </c>
      <c r="C8928" s="1">
        <v>1541371044</v>
      </c>
      <c r="D8928" s="1">
        <v>1</v>
      </c>
      <c r="E8928" s="1" t="s">
        <v>321</v>
      </c>
      <c r="F8928" s="1" t="s">
        <v>653</v>
      </c>
      <c r="G8928" s="1" t="s">
        <v>54</v>
      </c>
      <c r="H8928" s="1" t="s">
        <v>6631</v>
      </c>
      <c r="I8928" s="1" t="s">
        <v>28</v>
      </c>
      <c r="J8928" t="s">
        <v>653</v>
      </c>
    </row>
    <row r="8929" spans="1:12" x14ac:dyDescent="0.25">
      <c r="A8929" s="1" t="s">
        <v>20940</v>
      </c>
      <c r="B8929" s="1" t="s">
        <v>20941</v>
      </c>
      <c r="C8929" s="1">
        <v>1541371087</v>
      </c>
      <c r="D8929" s="1">
        <v>3</v>
      </c>
      <c r="E8929" s="1" t="s">
        <v>14</v>
      </c>
      <c r="F8929" s="1">
        <v>6322944</v>
      </c>
      <c r="G8929" s="1" t="s">
        <v>58</v>
      </c>
      <c r="H8929" s="1" t="s">
        <v>20942</v>
      </c>
      <c r="I8929" s="1" t="s">
        <v>28</v>
      </c>
    </row>
    <row r="8930" spans="1:12" x14ac:dyDescent="0.25">
      <c r="A8930" s="1" t="s">
        <v>25409</v>
      </c>
      <c r="B8930" s="1" t="s">
        <v>25410</v>
      </c>
      <c r="C8930" s="1">
        <v>1541371123</v>
      </c>
      <c r="D8930" s="1">
        <v>14</v>
      </c>
      <c r="E8930" s="1" t="s">
        <v>14</v>
      </c>
      <c r="F8930" s="1">
        <v>54953</v>
      </c>
      <c r="G8930" s="1" t="s">
        <v>15</v>
      </c>
      <c r="H8930" s="1" t="s">
        <v>331</v>
      </c>
      <c r="I8930" s="1" t="s">
        <v>28</v>
      </c>
    </row>
    <row r="8931" spans="1:12" x14ac:dyDescent="0.25">
      <c r="A8931" s="1" t="s">
        <v>30979</v>
      </c>
      <c r="B8931" s="1" t="s">
        <v>30980</v>
      </c>
      <c r="C8931" s="1">
        <v>1541371127</v>
      </c>
      <c r="D8931" s="1">
        <v>11</v>
      </c>
      <c r="E8931" s="1" t="s">
        <v>14</v>
      </c>
      <c r="F8931" s="1">
        <v>4979644</v>
      </c>
      <c r="G8931" s="1" t="s">
        <v>20</v>
      </c>
      <c r="H8931" s="1" t="s">
        <v>514</v>
      </c>
      <c r="I8931" s="1" t="s">
        <v>28</v>
      </c>
    </row>
    <row r="8932" spans="1:12" x14ac:dyDescent="0.25">
      <c r="A8932" s="1" t="s">
        <v>27925</v>
      </c>
      <c r="B8932" s="1" t="s">
        <v>27926</v>
      </c>
      <c r="C8932" s="1">
        <v>1541371158</v>
      </c>
      <c r="D8932" s="1">
        <v>14</v>
      </c>
      <c r="E8932" s="1" t="s">
        <v>14</v>
      </c>
      <c r="F8932" s="1">
        <v>2673219</v>
      </c>
      <c r="G8932" s="1" t="s">
        <v>20</v>
      </c>
      <c r="H8932" s="1" t="s">
        <v>3558</v>
      </c>
      <c r="I8932" s="1" t="s">
        <v>28</v>
      </c>
    </row>
    <row r="8933" spans="1:12" x14ac:dyDescent="0.25">
      <c r="A8933" s="1" t="s">
        <v>1709</v>
      </c>
      <c r="B8933" s="1" t="s">
        <v>1710</v>
      </c>
      <c r="C8933" s="1">
        <v>1541371160</v>
      </c>
      <c r="D8933" s="1">
        <v>1</v>
      </c>
      <c r="E8933" s="1" t="s">
        <v>14</v>
      </c>
      <c r="F8933" s="1">
        <v>2299346</v>
      </c>
      <c r="G8933" s="1" t="s">
        <v>1711</v>
      </c>
      <c r="H8933" s="1" t="s">
        <v>1712</v>
      </c>
      <c r="I8933" s="1" t="s">
        <v>28</v>
      </c>
    </row>
    <row r="8934" spans="1:12" x14ac:dyDescent="0.25">
      <c r="A8934" s="1" t="s">
        <v>26505</v>
      </c>
      <c r="B8934" s="1" t="s">
        <v>26506</v>
      </c>
      <c r="C8934" s="1">
        <v>1541371219</v>
      </c>
      <c r="D8934" s="1">
        <v>2</v>
      </c>
      <c r="E8934" s="1" t="s">
        <v>14</v>
      </c>
      <c r="F8934" s="1">
        <v>8136068</v>
      </c>
      <c r="G8934" s="1" t="s">
        <v>62</v>
      </c>
      <c r="H8934" s="1" t="s">
        <v>4775</v>
      </c>
      <c r="I8934" s="1" t="s">
        <v>28</v>
      </c>
    </row>
    <row r="8935" spans="1:12" x14ac:dyDescent="0.25">
      <c r="A8935" s="1" t="s">
        <v>8167</v>
      </c>
      <c r="B8935" s="1" t="s">
        <v>22590</v>
      </c>
      <c r="C8935" s="1">
        <v>1541371299</v>
      </c>
      <c r="D8935" s="1">
        <v>99</v>
      </c>
      <c r="E8935" s="1" t="s">
        <v>144</v>
      </c>
      <c r="F8935" s="1" t="s">
        <v>16405</v>
      </c>
      <c r="G8935" s="1" t="s">
        <v>334</v>
      </c>
      <c r="H8935" s="1" t="s">
        <v>16405</v>
      </c>
      <c r="I8935" s="1" t="s">
        <v>17</v>
      </c>
    </row>
    <row r="8936" spans="1:12" x14ac:dyDescent="0.25">
      <c r="A8936" s="1" t="s">
        <v>7313</v>
      </c>
      <c r="B8936" s="1" t="s">
        <v>7314</v>
      </c>
      <c r="C8936" s="1">
        <v>1541371323</v>
      </c>
      <c r="D8936" s="1">
        <v>22</v>
      </c>
      <c r="E8936" s="1" t="s">
        <v>14</v>
      </c>
      <c r="F8936" s="1">
        <v>3932546</v>
      </c>
      <c r="G8936" s="1" t="s">
        <v>114</v>
      </c>
      <c r="H8936" s="1" t="s">
        <v>828</v>
      </c>
      <c r="I8936" s="1" t="s">
        <v>17</v>
      </c>
    </row>
    <row r="8937" spans="1:12" x14ac:dyDescent="0.25">
      <c r="A8937" s="1" t="s">
        <v>13045</v>
      </c>
      <c r="B8937" s="1" t="s">
        <v>13046</v>
      </c>
      <c r="C8937" s="1">
        <v>1541371351</v>
      </c>
      <c r="D8937" s="1">
        <v>117</v>
      </c>
      <c r="E8937" s="1" t="s">
        <v>14</v>
      </c>
      <c r="F8937" s="1">
        <v>17706</v>
      </c>
      <c r="G8937" s="1" t="s">
        <v>323</v>
      </c>
      <c r="H8937" s="1" t="s">
        <v>11139</v>
      </c>
      <c r="I8937" s="1" t="s">
        <v>90</v>
      </c>
    </row>
    <row r="8938" spans="1:12" x14ac:dyDescent="0.25">
      <c r="A8938" s="1" t="s">
        <v>4768</v>
      </c>
      <c r="B8938" s="1" t="s">
        <v>4769</v>
      </c>
      <c r="C8938" s="1">
        <v>1541371359</v>
      </c>
      <c r="D8938" s="1">
        <v>200</v>
      </c>
      <c r="E8938" s="1" t="s">
        <v>14</v>
      </c>
      <c r="F8938" s="1">
        <v>66692</v>
      </c>
      <c r="G8938" s="1" t="s">
        <v>58</v>
      </c>
      <c r="H8938" s="1" t="s">
        <v>4770</v>
      </c>
      <c r="I8938" s="1" t="s">
        <v>28</v>
      </c>
    </row>
    <row r="8939" spans="1:12" x14ac:dyDescent="0.25">
      <c r="A8939" s="1" t="s">
        <v>16365</v>
      </c>
      <c r="B8939" s="1" t="s">
        <v>16366</v>
      </c>
      <c r="C8939" s="1">
        <v>1541371376</v>
      </c>
      <c r="D8939" s="1">
        <v>36</v>
      </c>
      <c r="E8939" s="1" t="s">
        <v>14</v>
      </c>
      <c r="F8939" s="1">
        <v>1853077</v>
      </c>
      <c r="G8939" s="1" t="s">
        <v>114</v>
      </c>
      <c r="H8939" s="1" t="s">
        <v>9602</v>
      </c>
      <c r="I8939" s="1" t="s">
        <v>28</v>
      </c>
    </row>
    <row r="8940" spans="1:12" x14ac:dyDescent="0.25">
      <c r="A8940" s="1" t="s">
        <v>26596</v>
      </c>
      <c r="B8940" s="1" t="s">
        <v>26597</v>
      </c>
      <c r="C8940" s="1">
        <v>1541371412</v>
      </c>
      <c r="D8940" s="1">
        <v>278</v>
      </c>
      <c r="E8940" s="1" t="s">
        <v>14</v>
      </c>
      <c r="F8940" s="1">
        <v>393591</v>
      </c>
      <c r="G8940" s="1" t="s">
        <v>20</v>
      </c>
      <c r="H8940" s="1" t="s">
        <v>1556</v>
      </c>
      <c r="I8940" s="1" t="s">
        <v>17</v>
      </c>
    </row>
    <row r="8941" spans="1:12" x14ac:dyDescent="0.25">
      <c r="A8941" s="1" t="s">
        <v>409</v>
      </c>
      <c r="B8941" s="1" t="s">
        <v>410</v>
      </c>
      <c r="C8941" s="1">
        <v>1541371415</v>
      </c>
      <c r="D8941" s="1">
        <v>472</v>
      </c>
      <c r="E8941" s="1" t="s">
        <v>14</v>
      </c>
      <c r="F8941" s="1">
        <v>4907200</v>
      </c>
      <c r="G8941" s="1" t="s">
        <v>20</v>
      </c>
      <c r="H8941" s="1" t="s">
        <v>411</v>
      </c>
      <c r="I8941" s="1" t="s">
        <v>17</v>
      </c>
    </row>
    <row r="8942" spans="1:12" x14ac:dyDescent="0.25">
      <c r="A8942" s="1" t="s">
        <v>22415</v>
      </c>
      <c r="B8942" s="1" t="s">
        <v>22416</v>
      </c>
      <c r="C8942" s="1">
        <v>1541371449</v>
      </c>
      <c r="D8942" s="1">
        <v>10</v>
      </c>
      <c r="E8942" s="1" t="s">
        <v>14</v>
      </c>
      <c r="F8942" s="1">
        <v>5214450</v>
      </c>
      <c r="G8942" s="1" t="s">
        <v>20</v>
      </c>
      <c r="H8942" s="1" t="s">
        <v>561</v>
      </c>
      <c r="I8942" s="1" t="s">
        <v>28</v>
      </c>
    </row>
    <row r="8943" spans="1:12" x14ac:dyDescent="0.25">
      <c r="A8943" s="1" t="s">
        <v>22662</v>
      </c>
      <c r="B8943" s="1" t="s">
        <v>22663</v>
      </c>
      <c r="C8943" s="1">
        <v>1541371469</v>
      </c>
      <c r="D8943" s="1">
        <v>5</v>
      </c>
      <c r="E8943" s="1" t="s">
        <v>100</v>
      </c>
      <c r="F8943" s="1">
        <v>2239640</v>
      </c>
      <c r="G8943" s="1" t="s">
        <v>114</v>
      </c>
      <c r="H8943" s="1" t="s">
        <v>2410</v>
      </c>
      <c r="I8943" s="1" t="s">
        <v>28</v>
      </c>
      <c r="K8943" t="s">
        <v>22664</v>
      </c>
      <c r="L8943" t="s">
        <v>22665</v>
      </c>
    </row>
    <row r="8944" spans="1:12" x14ac:dyDescent="0.25">
      <c r="A8944" s="1" t="s">
        <v>15270</v>
      </c>
      <c r="B8944" s="1" t="s">
        <v>15271</v>
      </c>
      <c r="C8944" s="1">
        <v>1541371474</v>
      </c>
      <c r="D8944" s="1">
        <v>80</v>
      </c>
      <c r="E8944" s="1" t="s">
        <v>14</v>
      </c>
      <c r="F8944" s="1">
        <v>1559141</v>
      </c>
      <c r="G8944" s="1" t="s">
        <v>599</v>
      </c>
      <c r="H8944" s="1" t="s">
        <v>13445</v>
      </c>
      <c r="I8944" s="1" t="s">
        <v>17</v>
      </c>
    </row>
    <row r="8945" spans="1:12" x14ac:dyDescent="0.25">
      <c r="A8945" s="1" t="s">
        <v>15785</v>
      </c>
      <c r="B8945" s="1" t="s">
        <v>15786</v>
      </c>
      <c r="C8945" s="1">
        <v>1541371552</v>
      </c>
      <c r="D8945" s="1">
        <v>55</v>
      </c>
      <c r="E8945" s="1" t="s">
        <v>14</v>
      </c>
      <c r="F8945" s="1">
        <v>16920</v>
      </c>
      <c r="G8945" s="1" t="s">
        <v>114</v>
      </c>
      <c r="H8945" s="1" t="s">
        <v>438</v>
      </c>
      <c r="I8945" s="1" t="s">
        <v>17</v>
      </c>
    </row>
    <row r="8946" spans="1:12" x14ac:dyDescent="0.25">
      <c r="A8946" s="1" t="s">
        <v>18660</v>
      </c>
      <c r="B8946" s="1" t="s">
        <v>18661</v>
      </c>
      <c r="C8946" s="1">
        <v>1541371552</v>
      </c>
      <c r="D8946" s="1">
        <v>30</v>
      </c>
      <c r="E8946" s="1" t="s">
        <v>465</v>
      </c>
      <c r="F8946" s="1">
        <v>1423358</v>
      </c>
      <c r="G8946" s="1" t="s">
        <v>114</v>
      </c>
      <c r="H8946" s="1" t="s">
        <v>55</v>
      </c>
      <c r="I8946" s="1" t="s">
        <v>28</v>
      </c>
    </row>
    <row r="8947" spans="1:12" x14ac:dyDescent="0.25">
      <c r="A8947" s="1" t="s">
        <v>6703</v>
      </c>
      <c r="B8947" s="1" t="s">
        <v>6704</v>
      </c>
      <c r="C8947" s="1">
        <v>1541371556</v>
      </c>
      <c r="D8947" s="1">
        <v>51</v>
      </c>
      <c r="E8947" s="1" t="s">
        <v>14</v>
      </c>
      <c r="F8947" s="1">
        <v>104526</v>
      </c>
      <c r="G8947" s="1" t="s">
        <v>20</v>
      </c>
      <c r="H8947" s="1" t="s">
        <v>2187</v>
      </c>
      <c r="I8947" s="1" t="s">
        <v>28</v>
      </c>
    </row>
    <row r="8948" spans="1:12" x14ac:dyDescent="0.25">
      <c r="A8948" s="1" t="s">
        <v>17156</v>
      </c>
      <c r="B8948" s="1" t="s">
        <v>17157</v>
      </c>
      <c r="C8948" s="1">
        <v>1541371583</v>
      </c>
      <c r="D8948" s="1">
        <v>329</v>
      </c>
      <c r="E8948" s="1" t="s">
        <v>14</v>
      </c>
      <c r="F8948" s="1">
        <v>5476470</v>
      </c>
      <c r="G8948" s="1" t="s">
        <v>58</v>
      </c>
      <c r="H8948" s="1" t="s">
        <v>17158</v>
      </c>
      <c r="I8948" s="1" t="s">
        <v>28</v>
      </c>
    </row>
    <row r="8949" spans="1:12" x14ac:dyDescent="0.25">
      <c r="A8949" s="1" t="s">
        <v>6840</v>
      </c>
      <c r="B8949" s="1" t="s">
        <v>6841</v>
      </c>
      <c r="C8949" s="1">
        <v>1541371590</v>
      </c>
      <c r="D8949" s="1">
        <v>64</v>
      </c>
      <c r="E8949" s="1" t="s">
        <v>14</v>
      </c>
      <c r="F8949" s="1">
        <v>14110</v>
      </c>
      <c r="G8949" s="1" t="s">
        <v>599</v>
      </c>
      <c r="H8949" s="1" t="s">
        <v>225</v>
      </c>
      <c r="I8949" s="1" t="s">
        <v>90</v>
      </c>
    </row>
    <row r="8950" spans="1:12" x14ac:dyDescent="0.25">
      <c r="A8950" s="1" t="s">
        <v>22896</v>
      </c>
      <c r="B8950" s="1" t="s">
        <v>22897</v>
      </c>
      <c r="C8950" s="1">
        <v>1541371591</v>
      </c>
      <c r="D8950" s="1">
        <v>1</v>
      </c>
      <c r="E8950" s="1" t="s">
        <v>14</v>
      </c>
      <c r="F8950" s="1">
        <v>3794024</v>
      </c>
      <c r="G8950" s="1" t="s">
        <v>15</v>
      </c>
      <c r="H8950" s="1" t="s">
        <v>22898</v>
      </c>
      <c r="I8950" s="1" t="s">
        <v>17</v>
      </c>
    </row>
    <row r="8951" spans="1:12" x14ac:dyDescent="0.25">
      <c r="A8951" s="1" t="s">
        <v>19672</v>
      </c>
      <c r="B8951" s="1" t="s">
        <v>19673</v>
      </c>
      <c r="C8951" s="1">
        <v>1541371648</v>
      </c>
      <c r="D8951" s="1">
        <v>16</v>
      </c>
      <c r="E8951" s="1" t="s">
        <v>14</v>
      </c>
      <c r="F8951" s="1">
        <v>1055228</v>
      </c>
      <c r="G8951" s="1" t="s">
        <v>101</v>
      </c>
      <c r="H8951" s="1" t="s">
        <v>19674</v>
      </c>
      <c r="I8951" s="1" t="s">
        <v>90</v>
      </c>
    </row>
    <row r="8952" spans="1:12" x14ac:dyDescent="0.25">
      <c r="A8952" s="1" t="s">
        <v>11829</v>
      </c>
      <c r="B8952" s="1" t="s">
        <v>11830</v>
      </c>
      <c r="C8952" s="1">
        <v>1541371667</v>
      </c>
      <c r="D8952" s="1">
        <v>22</v>
      </c>
      <c r="E8952" s="1" t="s">
        <v>14</v>
      </c>
      <c r="F8952" s="1">
        <v>6772</v>
      </c>
      <c r="G8952" s="1" t="s">
        <v>334</v>
      </c>
      <c r="H8952" s="1" t="s">
        <v>118</v>
      </c>
      <c r="I8952" s="1" t="s">
        <v>17</v>
      </c>
    </row>
    <row r="8953" spans="1:12" x14ac:dyDescent="0.25">
      <c r="A8953" s="1" t="s">
        <v>31264</v>
      </c>
      <c r="B8953" s="1" t="s">
        <v>31265</v>
      </c>
      <c r="C8953" s="1">
        <v>1541371698</v>
      </c>
      <c r="D8953" s="1">
        <v>26</v>
      </c>
      <c r="E8953" s="1" t="s">
        <v>14</v>
      </c>
      <c r="F8953" s="1">
        <v>102080</v>
      </c>
      <c r="G8953" s="1" t="s">
        <v>58</v>
      </c>
      <c r="H8953" s="1" t="s">
        <v>214</v>
      </c>
      <c r="I8953" s="1" t="s">
        <v>28</v>
      </c>
    </row>
    <row r="8954" spans="1:12" x14ac:dyDescent="0.25">
      <c r="A8954" s="1" t="s">
        <v>29069</v>
      </c>
      <c r="B8954" s="1" t="s">
        <v>29070</v>
      </c>
      <c r="C8954" s="1">
        <v>1541371711</v>
      </c>
      <c r="D8954" s="1">
        <v>52</v>
      </c>
      <c r="E8954" s="1" t="s">
        <v>14</v>
      </c>
      <c r="F8954" s="1">
        <v>3182764</v>
      </c>
      <c r="G8954" s="1" t="s">
        <v>58</v>
      </c>
      <c r="H8954" s="1" t="s">
        <v>125</v>
      </c>
      <c r="I8954" s="1" t="s">
        <v>28</v>
      </c>
    </row>
    <row r="8955" spans="1:12" x14ac:dyDescent="0.25">
      <c r="A8955" s="1" t="s">
        <v>3614</v>
      </c>
      <c r="B8955" s="1" t="s">
        <v>3615</v>
      </c>
      <c r="C8955" s="1">
        <v>1541371718</v>
      </c>
      <c r="D8955" s="1">
        <v>18</v>
      </c>
      <c r="E8955" s="1" t="s">
        <v>465</v>
      </c>
      <c r="F8955" s="1">
        <v>2752985</v>
      </c>
      <c r="G8955" s="1" t="s">
        <v>114</v>
      </c>
      <c r="H8955" s="1" t="s">
        <v>3616</v>
      </c>
      <c r="I8955" s="1" t="s">
        <v>28</v>
      </c>
    </row>
    <row r="8956" spans="1:12" x14ac:dyDescent="0.25">
      <c r="A8956" s="1" t="s">
        <v>18619</v>
      </c>
      <c r="B8956" s="1" t="s">
        <v>18620</v>
      </c>
      <c r="C8956" s="1">
        <v>1541371751</v>
      </c>
      <c r="D8956" s="1">
        <v>2</v>
      </c>
      <c r="E8956" s="1" t="s">
        <v>14</v>
      </c>
      <c r="F8956" s="1">
        <v>1149769</v>
      </c>
      <c r="G8956" s="1" t="s">
        <v>20</v>
      </c>
      <c r="H8956" s="1" t="s">
        <v>13452</v>
      </c>
      <c r="I8956" s="1" t="s">
        <v>17</v>
      </c>
    </row>
    <row r="8957" spans="1:12" x14ac:dyDescent="0.25">
      <c r="A8957" s="1" t="s">
        <v>12714</v>
      </c>
      <c r="B8957" s="1" t="s">
        <v>12715</v>
      </c>
      <c r="C8957" s="1">
        <v>1541371765</v>
      </c>
      <c r="D8957" s="1">
        <v>69</v>
      </c>
      <c r="E8957" s="1" t="s">
        <v>14</v>
      </c>
      <c r="F8957" s="1">
        <v>108609</v>
      </c>
      <c r="G8957" s="1" t="s">
        <v>334</v>
      </c>
      <c r="H8957" s="1" t="s">
        <v>582</v>
      </c>
      <c r="I8957" s="1" t="s">
        <v>28</v>
      </c>
    </row>
    <row r="8958" spans="1:12" x14ac:dyDescent="0.25">
      <c r="A8958" s="1" t="s">
        <v>18926</v>
      </c>
      <c r="B8958" s="1" t="s">
        <v>18927</v>
      </c>
      <c r="C8958" s="1">
        <v>1541371805</v>
      </c>
      <c r="D8958" s="1">
        <v>353</v>
      </c>
      <c r="E8958" s="1" t="s">
        <v>14</v>
      </c>
      <c r="F8958" s="1">
        <v>655711</v>
      </c>
      <c r="G8958" s="1" t="s">
        <v>20</v>
      </c>
      <c r="H8958" s="1" t="s">
        <v>1821</v>
      </c>
      <c r="I8958" s="1" t="s">
        <v>28</v>
      </c>
    </row>
    <row r="8959" spans="1:12" x14ac:dyDescent="0.25">
      <c r="A8959" s="1" t="s">
        <v>19713</v>
      </c>
      <c r="B8959" s="1" t="s">
        <v>19714</v>
      </c>
      <c r="C8959" s="1">
        <v>1541371819</v>
      </c>
      <c r="D8959" s="1">
        <v>6</v>
      </c>
      <c r="E8959" s="1" t="s">
        <v>321</v>
      </c>
      <c r="F8959" s="1" t="s">
        <v>8589</v>
      </c>
      <c r="G8959" s="1" t="s">
        <v>1711</v>
      </c>
      <c r="H8959" s="1" t="s">
        <v>40</v>
      </c>
      <c r="I8959" s="1" t="s">
        <v>17</v>
      </c>
      <c r="J8959" t="s">
        <v>19715</v>
      </c>
    </row>
    <row r="8960" spans="1:12" x14ac:dyDescent="0.25">
      <c r="A8960" s="1" t="s">
        <v>9460</v>
      </c>
      <c r="B8960" s="1" t="s">
        <v>9461</v>
      </c>
      <c r="C8960" s="1">
        <v>1541371929</v>
      </c>
      <c r="D8960" s="1">
        <v>47</v>
      </c>
      <c r="E8960" s="1" t="s">
        <v>100</v>
      </c>
      <c r="F8960" s="1">
        <v>1723979</v>
      </c>
      <c r="G8960" s="1" t="s">
        <v>66</v>
      </c>
      <c r="H8960" s="1" t="s">
        <v>97</v>
      </c>
      <c r="I8960" s="1" t="s">
        <v>17</v>
      </c>
      <c r="K8960" t="s">
        <v>9462</v>
      </c>
      <c r="L8960" t="s">
        <v>9463</v>
      </c>
    </row>
    <row r="8961" spans="1:12" x14ac:dyDescent="0.25">
      <c r="A8961" s="1" t="s">
        <v>11340</v>
      </c>
      <c r="B8961" s="1" t="s">
        <v>11341</v>
      </c>
      <c r="C8961" s="1">
        <v>1541371936</v>
      </c>
      <c r="D8961" s="1">
        <v>1</v>
      </c>
      <c r="E8961" s="1" t="s">
        <v>144</v>
      </c>
      <c r="F8961" s="1" t="s">
        <v>159</v>
      </c>
      <c r="G8961" s="1" t="s">
        <v>58</v>
      </c>
      <c r="H8961" s="1" t="s">
        <v>159</v>
      </c>
      <c r="I8961" s="1" t="s">
        <v>28</v>
      </c>
    </row>
    <row r="8962" spans="1:12" x14ac:dyDescent="0.25">
      <c r="A8962" s="1" t="s">
        <v>13045</v>
      </c>
      <c r="B8962" s="1" t="s">
        <v>13046</v>
      </c>
      <c r="C8962" s="1">
        <v>1541371962</v>
      </c>
      <c r="D8962" s="1">
        <v>240</v>
      </c>
      <c r="E8962" s="1" t="s">
        <v>14</v>
      </c>
      <c r="F8962" s="1">
        <v>120946</v>
      </c>
      <c r="G8962" s="1" t="s">
        <v>323</v>
      </c>
      <c r="H8962" s="1" t="s">
        <v>11139</v>
      </c>
      <c r="I8962" s="1" t="s">
        <v>90</v>
      </c>
    </row>
    <row r="8963" spans="1:12" x14ac:dyDescent="0.25">
      <c r="A8963" s="1" t="s">
        <v>18735</v>
      </c>
      <c r="B8963" s="1" t="s">
        <v>18736</v>
      </c>
      <c r="C8963" s="1">
        <v>1541371964</v>
      </c>
      <c r="D8963" s="1">
        <v>86</v>
      </c>
      <c r="E8963" s="1" t="s">
        <v>14</v>
      </c>
      <c r="F8963" s="1">
        <v>8191586</v>
      </c>
      <c r="G8963" s="1" t="s">
        <v>20</v>
      </c>
      <c r="H8963" s="1" t="s">
        <v>499</v>
      </c>
      <c r="I8963" s="1" t="s">
        <v>17</v>
      </c>
    </row>
    <row r="8964" spans="1:12" x14ac:dyDescent="0.25">
      <c r="A8964" s="1" t="s">
        <v>19338</v>
      </c>
      <c r="B8964" s="1" t="s">
        <v>19339</v>
      </c>
      <c r="C8964" s="1">
        <v>1541372044</v>
      </c>
      <c r="D8964" s="1">
        <v>4</v>
      </c>
      <c r="E8964" s="1" t="s">
        <v>100</v>
      </c>
      <c r="F8964" s="1">
        <v>3478080</v>
      </c>
      <c r="G8964" s="1" t="s">
        <v>101</v>
      </c>
      <c r="H8964" s="1" t="s">
        <v>3127</v>
      </c>
      <c r="I8964" s="1" t="s">
        <v>17</v>
      </c>
      <c r="K8964" t="s">
        <v>19340</v>
      </c>
      <c r="L8964" t="s">
        <v>19341</v>
      </c>
    </row>
    <row r="8965" spans="1:12" x14ac:dyDescent="0.25">
      <c r="A8965" s="1" t="s">
        <v>26238</v>
      </c>
      <c r="B8965" s="1" t="s">
        <v>26239</v>
      </c>
      <c r="C8965" s="1">
        <v>1541372100</v>
      </c>
      <c r="D8965" s="1">
        <v>3</v>
      </c>
      <c r="E8965" s="1" t="s">
        <v>14</v>
      </c>
      <c r="F8965" s="1">
        <v>2297762</v>
      </c>
      <c r="G8965" s="1" t="s">
        <v>20</v>
      </c>
      <c r="H8965" s="1" t="s">
        <v>9026</v>
      </c>
      <c r="I8965" s="1" t="s">
        <v>28</v>
      </c>
    </row>
    <row r="8966" spans="1:12" x14ac:dyDescent="0.25">
      <c r="A8966" s="1" t="s">
        <v>22530</v>
      </c>
      <c r="B8966" s="1" t="s">
        <v>22531</v>
      </c>
      <c r="C8966" s="1">
        <v>1541372127</v>
      </c>
      <c r="D8966" s="1">
        <v>5</v>
      </c>
      <c r="E8966" s="1" t="s">
        <v>100</v>
      </c>
      <c r="F8966" s="1">
        <v>1255682</v>
      </c>
      <c r="G8966" s="1" t="s">
        <v>62</v>
      </c>
      <c r="H8966" s="1" t="s">
        <v>111</v>
      </c>
      <c r="I8966" s="1" t="s">
        <v>28</v>
      </c>
      <c r="J8966" t="s">
        <v>797</v>
      </c>
      <c r="K8966" t="s">
        <v>22532</v>
      </c>
      <c r="L8966" t="s">
        <v>22533</v>
      </c>
    </row>
    <row r="8967" spans="1:12" x14ac:dyDescent="0.25">
      <c r="A8967" s="1" t="s">
        <v>27272</v>
      </c>
      <c r="B8967" s="1" t="s">
        <v>27273</v>
      </c>
      <c r="C8967" s="1">
        <v>1541372150</v>
      </c>
      <c r="D8967" s="1">
        <v>147</v>
      </c>
      <c r="E8967" s="1" t="s">
        <v>14</v>
      </c>
      <c r="F8967" s="1">
        <v>2232290</v>
      </c>
      <c r="G8967" s="1" t="s">
        <v>20</v>
      </c>
      <c r="H8967" s="1" t="s">
        <v>474</v>
      </c>
      <c r="I8967" s="1" t="s">
        <v>28</v>
      </c>
    </row>
    <row r="8968" spans="1:12" x14ac:dyDescent="0.25">
      <c r="A8968" s="1" t="s">
        <v>13737</v>
      </c>
      <c r="B8968" s="1" t="s">
        <v>13738</v>
      </c>
      <c r="C8968" s="1">
        <v>1541372151</v>
      </c>
      <c r="D8968" s="1">
        <v>3</v>
      </c>
      <c r="E8968" s="1" t="s">
        <v>100</v>
      </c>
      <c r="F8968" s="1">
        <v>1788125</v>
      </c>
      <c r="G8968" s="1" t="s">
        <v>178</v>
      </c>
      <c r="H8968" s="1" t="s">
        <v>16</v>
      </c>
      <c r="I8968" s="1" t="s">
        <v>17</v>
      </c>
      <c r="J8968" t="s">
        <v>452</v>
      </c>
      <c r="K8968" t="s">
        <v>13739</v>
      </c>
      <c r="L8968" t="s">
        <v>13740</v>
      </c>
    </row>
    <row r="8969" spans="1:12" x14ac:dyDescent="0.25">
      <c r="A8969" s="1" t="s">
        <v>30204</v>
      </c>
      <c r="B8969" s="1" t="s">
        <v>30205</v>
      </c>
      <c r="C8969" s="1">
        <v>1541372220</v>
      </c>
      <c r="D8969" s="1">
        <v>10</v>
      </c>
      <c r="E8969" s="1" t="s">
        <v>14</v>
      </c>
      <c r="F8969" s="1">
        <v>2762456</v>
      </c>
      <c r="G8969" s="1" t="s">
        <v>265</v>
      </c>
      <c r="H8969" s="1" t="s">
        <v>828</v>
      </c>
      <c r="I8969" s="1" t="s">
        <v>28</v>
      </c>
    </row>
    <row r="8970" spans="1:12" x14ac:dyDescent="0.25">
      <c r="A8970" s="1" t="s">
        <v>4838</v>
      </c>
      <c r="B8970" s="1" t="s">
        <v>4839</v>
      </c>
      <c r="C8970" s="1">
        <v>1541372229</v>
      </c>
      <c r="D8970" s="1">
        <v>109</v>
      </c>
      <c r="E8970" s="1" t="s">
        <v>100</v>
      </c>
      <c r="F8970" s="1">
        <v>4553536</v>
      </c>
      <c r="G8970" s="1" t="s">
        <v>62</v>
      </c>
      <c r="H8970" s="1" t="s">
        <v>231</v>
      </c>
      <c r="I8970" s="1" t="s">
        <v>28</v>
      </c>
      <c r="K8970" t="s">
        <v>4840</v>
      </c>
      <c r="L8970" t="s">
        <v>4841</v>
      </c>
    </row>
    <row r="8971" spans="1:12" x14ac:dyDescent="0.25">
      <c r="A8971" s="1" t="s">
        <v>30081</v>
      </c>
      <c r="B8971" s="1" t="s">
        <v>30082</v>
      </c>
      <c r="C8971" s="1">
        <v>1541372345</v>
      </c>
      <c r="D8971" s="1">
        <v>67</v>
      </c>
      <c r="E8971" s="1" t="s">
        <v>14</v>
      </c>
      <c r="F8971" s="1">
        <v>3369338</v>
      </c>
      <c r="G8971" s="1" t="s">
        <v>20</v>
      </c>
      <c r="H8971" s="1" t="s">
        <v>1512</v>
      </c>
      <c r="I8971" s="1" t="s">
        <v>28</v>
      </c>
    </row>
    <row r="8972" spans="1:12" x14ac:dyDescent="0.25">
      <c r="A8972" s="1" t="s">
        <v>12256</v>
      </c>
      <c r="B8972" s="1" t="s">
        <v>12257</v>
      </c>
      <c r="C8972" s="1">
        <v>1541372358</v>
      </c>
      <c r="D8972" s="1">
        <v>22</v>
      </c>
      <c r="E8972" s="1" t="s">
        <v>100</v>
      </c>
      <c r="F8972" s="1">
        <v>2321548</v>
      </c>
      <c r="G8972" s="1" t="s">
        <v>20</v>
      </c>
      <c r="H8972" s="1" t="s">
        <v>2892</v>
      </c>
      <c r="I8972" s="1" t="s">
        <v>28</v>
      </c>
      <c r="K8972" t="s">
        <v>12258</v>
      </c>
      <c r="L8972" t="s">
        <v>12259</v>
      </c>
    </row>
    <row r="8973" spans="1:12" x14ac:dyDescent="0.25">
      <c r="A8973" s="1" t="s">
        <v>13941</v>
      </c>
      <c r="B8973" s="1" t="s">
        <v>13942</v>
      </c>
      <c r="C8973" s="1">
        <v>1541372425</v>
      </c>
      <c r="D8973" s="1">
        <v>18</v>
      </c>
      <c r="E8973" s="1" t="s">
        <v>14</v>
      </c>
      <c r="F8973" s="1">
        <v>1120253</v>
      </c>
      <c r="G8973" s="1" t="s">
        <v>20</v>
      </c>
      <c r="H8973" s="1" t="s">
        <v>514</v>
      </c>
      <c r="I8973" s="1" t="s">
        <v>28</v>
      </c>
    </row>
    <row r="8974" spans="1:12" x14ac:dyDescent="0.25">
      <c r="A8974" s="1" t="s">
        <v>9947</v>
      </c>
      <c r="B8974" s="1" t="s">
        <v>9948</v>
      </c>
      <c r="C8974" s="1">
        <v>1541372448</v>
      </c>
      <c r="D8974" s="1">
        <v>93</v>
      </c>
      <c r="E8974" s="1" t="s">
        <v>14</v>
      </c>
      <c r="F8974" s="1">
        <v>2825588</v>
      </c>
      <c r="G8974" s="1" t="s">
        <v>20</v>
      </c>
      <c r="H8974" s="1" t="s">
        <v>9949</v>
      </c>
      <c r="I8974" s="1" t="s">
        <v>17</v>
      </c>
    </row>
    <row r="8975" spans="1:12" x14ac:dyDescent="0.25">
      <c r="A8975" s="1" t="s">
        <v>17133</v>
      </c>
      <c r="B8975" s="1" t="s">
        <v>17134</v>
      </c>
      <c r="C8975" s="1">
        <v>1541372515</v>
      </c>
      <c r="D8975" s="1">
        <v>24</v>
      </c>
      <c r="E8975" s="1" t="s">
        <v>14</v>
      </c>
      <c r="F8975" s="1">
        <v>2325630</v>
      </c>
      <c r="G8975" s="1" t="s">
        <v>292</v>
      </c>
      <c r="H8975" s="1" t="s">
        <v>118</v>
      </c>
      <c r="I8975" s="1" t="s">
        <v>28</v>
      </c>
    </row>
    <row r="8976" spans="1:12" x14ac:dyDescent="0.25">
      <c r="A8976" s="1" t="s">
        <v>25881</v>
      </c>
      <c r="B8976" s="1" t="s">
        <v>25882</v>
      </c>
      <c r="C8976" s="1">
        <v>1541372520</v>
      </c>
      <c r="D8976" s="1">
        <v>3</v>
      </c>
      <c r="E8976" s="1" t="s">
        <v>14</v>
      </c>
      <c r="F8976" s="1">
        <v>1013459</v>
      </c>
      <c r="G8976" s="1" t="s">
        <v>20</v>
      </c>
      <c r="H8976" s="1" t="s">
        <v>259</v>
      </c>
      <c r="I8976" s="1" t="s">
        <v>28</v>
      </c>
    </row>
    <row r="8977" spans="1:12" x14ac:dyDescent="0.25">
      <c r="A8977" s="1" t="s">
        <v>30010</v>
      </c>
      <c r="B8977" s="1" t="s">
        <v>30011</v>
      </c>
      <c r="C8977" s="1">
        <v>1541372520</v>
      </c>
      <c r="D8977" s="1">
        <v>2</v>
      </c>
      <c r="E8977" s="1" t="s">
        <v>100</v>
      </c>
      <c r="F8977" s="1">
        <v>2626992</v>
      </c>
      <c r="G8977" s="1" t="s">
        <v>418</v>
      </c>
      <c r="H8977" s="1" t="s">
        <v>11192</v>
      </c>
      <c r="I8977" s="1" t="s">
        <v>17</v>
      </c>
      <c r="K8977" t="s">
        <v>30012</v>
      </c>
      <c r="L8977" t="s">
        <v>30013</v>
      </c>
    </row>
    <row r="8978" spans="1:12" x14ac:dyDescent="0.25">
      <c r="A8978" s="1" t="s">
        <v>24044</v>
      </c>
      <c r="B8978" s="1" t="s">
        <v>24045</v>
      </c>
      <c r="C8978" s="1">
        <v>1541372522</v>
      </c>
      <c r="D8978" s="1">
        <v>7</v>
      </c>
      <c r="E8978" s="1" t="s">
        <v>14</v>
      </c>
      <c r="F8978" s="1">
        <v>64414</v>
      </c>
      <c r="G8978" s="1" t="s">
        <v>58</v>
      </c>
      <c r="H8978" s="1" t="s">
        <v>5198</v>
      </c>
      <c r="I8978" s="1" t="s">
        <v>17</v>
      </c>
    </row>
    <row r="8979" spans="1:12" x14ac:dyDescent="0.25">
      <c r="A8979" s="1" t="s">
        <v>31798</v>
      </c>
      <c r="B8979" s="1" t="s">
        <v>31799</v>
      </c>
      <c r="C8979" s="1">
        <v>1541372545</v>
      </c>
      <c r="D8979" s="1">
        <v>27</v>
      </c>
      <c r="E8979" s="1" t="s">
        <v>14</v>
      </c>
      <c r="F8979" s="1">
        <v>54562</v>
      </c>
      <c r="G8979" s="1" t="s">
        <v>54</v>
      </c>
      <c r="H8979" s="1" t="s">
        <v>1599</v>
      </c>
      <c r="I8979" s="1" t="s">
        <v>17</v>
      </c>
    </row>
    <row r="8980" spans="1:12" x14ac:dyDescent="0.25">
      <c r="A8980" s="1" t="s">
        <v>18439</v>
      </c>
      <c r="B8980" s="1" t="s">
        <v>18440</v>
      </c>
      <c r="C8980" s="1">
        <v>1541372548</v>
      </c>
      <c r="D8980" s="1">
        <v>63</v>
      </c>
      <c r="E8980" s="1" t="s">
        <v>14</v>
      </c>
      <c r="F8980" s="1">
        <v>3819042</v>
      </c>
      <c r="G8980" s="1" t="s">
        <v>20</v>
      </c>
      <c r="H8980" s="1" t="s">
        <v>2969</v>
      </c>
      <c r="I8980" s="1" t="s">
        <v>28</v>
      </c>
    </row>
    <row r="8981" spans="1:12" x14ac:dyDescent="0.25">
      <c r="A8981" s="1" t="s">
        <v>22712</v>
      </c>
      <c r="B8981" s="1" t="s">
        <v>22713</v>
      </c>
      <c r="C8981" s="1">
        <v>1541372548</v>
      </c>
      <c r="D8981" s="1">
        <v>1</v>
      </c>
      <c r="E8981" s="1" t="s">
        <v>100</v>
      </c>
      <c r="F8981" s="1">
        <v>6438670</v>
      </c>
      <c r="G8981" s="1" t="s">
        <v>66</v>
      </c>
      <c r="H8981" s="1" t="s">
        <v>3055</v>
      </c>
      <c r="I8981" s="1" t="s">
        <v>28</v>
      </c>
      <c r="K8981" t="s">
        <v>22714</v>
      </c>
      <c r="L8981" t="s">
        <v>22715</v>
      </c>
    </row>
    <row r="8982" spans="1:12" x14ac:dyDescent="0.25">
      <c r="A8982" s="1" t="s">
        <v>12743</v>
      </c>
      <c r="B8982" s="1" t="s">
        <v>19087</v>
      </c>
      <c r="C8982" s="1">
        <v>1541372619</v>
      </c>
      <c r="D8982" s="1">
        <v>193</v>
      </c>
      <c r="E8982" s="1" t="s">
        <v>14</v>
      </c>
      <c r="F8982" s="1">
        <v>7345110</v>
      </c>
      <c r="G8982" s="1" t="s">
        <v>54</v>
      </c>
      <c r="H8982" s="1" t="s">
        <v>4694</v>
      </c>
      <c r="I8982" s="1" t="s">
        <v>17</v>
      </c>
    </row>
    <row r="8983" spans="1:12" x14ac:dyDescent="0.25">
      <c r="A8983" s="1" t="s">
        <v>8902</v>
      </c>
      <c r="B8983" s="1" t="s">
        <v>8903</v>
      </c>
      <c r="C8983" s="1">
        <v>1541372633</v>
      </c>
      <c r="D8983" s="1">
        <v>91</v>
      </c>
      <c r="E8983" s="1" t="s">
        <v>14</v>
      </c>
      <c r="F8983" s="1">
        <v>4761654</v>
      </c>
      <c r="G8983" s="1" t="s">
        <v>20</v>
      </c>
      <c r="H8983" s="1" t="s">
        <v>8904</v>
      </c>
      <c r="I8983" s="1" t="s">
        <v>17</v>
      </c>
    </row>
    <row r="8984" spans="1:12" x14ac:dyDescent="0.25">
      <c r="A8984" s="1" t="s">
        <v>24016</v>
      </c>
      <c r="B8984" s="1" t="s">
        <v>24017</v>
      </c>
      <c r="C8984" s="1">
        <v>1541372664</v>
      </c>
      <c r="D8984" s="1">
        <v>15</v>
      </c>
      <c r="E8984" s="1" t="s">
        <v>14</v>
      </c>
      <c r="F8984" s="1">
        <v>19354</v>
      </c>
      <c r="G8984" s="1" t="s">
        <v>114</v>
      </c>
      <c r="H8984" s="1" t="s">
        <v>24018</v>
      </c>
      <c r="I8984" s="1" t="s">
        <v>28</v>
      </c>
    </row>
    <row r="8985" spans="1:12" x14ac:dyDescent="0.25">
      <c r="A8985" s="1" t="s">
        <v>10174</v>
      </c>
      <c r="B8985" s="1" t="s">
        <v>10175</v>
      </c>
      <c r="C8985" s="1">
        <v>1541372749</v>
      </c>
      <c r="D8985" s="1">
        <v>143</v>
      </c>
      <c r="E8985" s="1" t="s">
        <v>14</v>
      </c>
      <c r="F8985" s="1">
        <v>1389614</v>
      </c>
      <c r="G8985" s="1" t="s">
        <v>20</v>
      </c>
      <c r="H8985" s="1" t="s">
        <v>10176</v>
      </c>
      <c r="I8985" s="1" t="s">
        <v>17</v>
      </c>
    </row>
    <row r="8986" spans="1:12" x14ac:dyDescent="0.25">
      <c r="A8986" s="1" t="s">
        <v>28741</v>
      </c>
      <c r="B8986" s="1" t="s">
        <v>28742</v>
      </c>
      <c r="C8986" s="1">
        <v>1541372764</v>
      </c>
      <c r="D8986" s="1">
        <v>61</v>
      </c>
      <c r="E8986" s="1" t="s">
        <v>14</v>
      </c>
      <c r="F8986" s="1">
        <v>3384209</v>
      </c>
      <c r="G8986" s="1" t="s">
        <v>62</v>
      </c>
      <c r="H8986" s="1" t="s">
        <v>111</v>
      </c>
      <c r="I8986" s="1" t="s">
        <v>28</v>
      </c>
    </row>
    <row r="8987" spans="1:12" x14ac:dyDescent="0.25">
      <c r="A8987" s="1" t="s">
        <v>32355</v>
      </c>
      <c r="B8987" s="1" t="s">
        <v>32356</v>
      </c>
      <c r="C8987" s="1">
        <v>1541372787</v>
      </c>
      <c r="D8987" s="1">
        <v>161</v>
      </c>
      <c r="E8987" s="1" t="s">
        <v>14</v>
      </c>
      <c r="F8987" s="1">
        <v>6452880</v>
      </c>
      <c r="G8987" s="1" t="s">
        <v>882</v>
      </c>
      <c r="H8987" s="1" t="s">
        <v>2278</v>
      </c>
      <c r="I8987" s="1" t="s">
        <v>28</v>
      </c>
    </row>
    <row r="8988" spans="1:12" x14ac:dyDescent="0.25">
      <c r="A8988" s="1" t="s">
        <v>17796</v>
      </c>
      <c r="B8988" s="1" t="s">
        <v>17797</v>
      </c>
      <c r="C8988" s="1">
        <v>1541372803</v>
      </c>
      <c r="D8988" s="1">
        <v>150</v>
      </c>
      <c r="E8988" s="1" t="s">
        <v>14</v>
      </c>
      <c r="F8988" s="1">
        <v>1926543</v>
      </c>
      <c r="G8988" s="1" t="s">
        <v>62</v>
      </c>
      <c r="H8988" s="1" t="s">
        <v>111</v>
      </c>
      <c r="I8988" s="1" t="s">
        <v>17</v>
      </c>
    </row>
    <row r="8989" spans="1:12" x14ac:dyDescent="0.25">
      <c r="A8989" s="1" t="s">
        <v>25525</v>
      </c>
      <c r="B8989" s="1" t="s">
        <v>25526</v>
      </c>
      <c r="C8989" s="1">
        <v>1541372807</v>
      </c>
      <c r="D8989" s="1">
        <v>297</v>
      </c>
      <c r="E8989" s="1" t="s">
        <v>14</v>
      </c>
      <c r="F8989" s="1">
        <v>3240336</v>
      </c>
      <c r="G8989" s="1" t="s">
        <v>114</v>
      </c>
      <c r="H8989" s="1" t="s">
        <v>97</v>
      </c>
      <c r="I8989" s="1" t="s">
        <v>17</v>
      </c>
    </row>
    <row r="8990" spans="1:12" x14ac:dyDescent="0.25">
      <c r="A8990" s="1" t="s">
        <v>24409</v>
      </c>
      <c r="B8990" s="1" t="s">
        <v>24410</v>
      </c>
      <c r="C8990" s="1">
        <v>1541372846</v>
      </c>
      <c r="D8990" s="1">
        <v>38</v>
      </c>
      <c r="E8990" s="1" t="s">
        <v>14</v>
      </c>
      <c r="F8990" s="1">
        <v>479166</v>
      </c>
      <c r="G8990" s="1" t="s">
        <v>20</v>
      </c>
      <c r="H8990" s="1" t="s">
        <v>2425</v>
      </c>
      <c r="I8990" s="1" t="s">
        <v>17</v>
      </c>
    </row>
    <row r="8991" spans="1:12" x14ac:dyDescent="0.25">
      <c r="A8991" s="1" t="s">
        <v>25525</v>
      </c>
      <c r="B8991" s="1" t="s">
        <v>25526</v>
      </c>
      <c r="C8991" s="1">
        <v>1541372847</v>
      </c>
      <c r="D8991" s="1">
        <v>315</v>
      </c>
      <c r="E8991" s="1" t="s">
        <v>14</v>
      </c>
      <c r="F8991" s="1">
        <v>5645714</v>
      </c>
      <c r="G8991" s="1" t="s">
        <v>114</v>
      </c>
      <c r="H8991" s="1" t="s">
        <v>97</v>
      </c>
      <c r="I8991" s="1" t="s">
        <v>17</v>
      </c>
    </row>
    <row r="8992" spans="1:12" x14ac:dyDescent="0.25">
      <c r="A8992" s="1" t="s">
        <v>27596</v>
      </c>
      <c r="B8992" s="1" t="s">
        <v>27597</v>
      </c>
      <c r="C8992" s="1">
        <v>1541372854</v>
      </c>
      <c r="D8992" s="1">
        <v>20</v>
      </c>
      <c r="E8992" s="1" t="s">
        <v>152</v>
      </c>
      <c r="F8992" s="1">
        <v>135127</v>
      </c>
      <c r="G8992" s="1" t="s">
        <v>1272</v>
      </c>
      <c r="H8992" s="1" t="s">
        <v>27598</v>
      </c>
      <c r="I8992" s="1" t="s">
        <v>28</v>
      </c>
    </row>
    <row r="8993" spans="1:12" x14ac:dyDescent="0.25">
      <c r="A8993" s="1" t="s">
        <v>33349</v>
      </c>
      <c r="B8993" s="1" t="s">
        <v>33350</v>
      </c>
      <c r="C8993" s="1">
        <v>1541372861</v>
      </c>
      <c r="D8993" s="1">
        <v>31</v>
      </c>
      <c r="E8993" s="1" t="s">
        <v>14</v>
      </c>
      <c r="F8993" s="1">
        <v>2335154</v>
      </c>
      <c r="G8993" s="1" t="s">
        <v>114</v>
      </c>
      <c r="H8993" s="1" t="s">
        <v>3604</v>
      </c>
      <c r="I8993" s="1" t="s">
        <v>17</v>
      </c>
    </row>
    <row r="8994" spans="1:12" x14ac:dyDescent="0.25">
      <c r="A8994" s="1" t="s">
        <v>23554</v>
      </c>
      <c r="B8994" s="1" t="s">
        <v>23555</v>
      </c>
      <c r="C8994" s="1">
        <v>1541372868</v>
      </c>
      <c r="D8994" s="1">
        <v>10</v>
      </c>
      <c r="E8994" s="1" t="s">
        <v>144</v>
      </c>
      <c r="F8994" s="1" t="s">
        <v>8697</v>
      </c>
      <c r="G8994" s="1" t="s">
        <v>58</v>
      </c>
      <c r="H8994" s="1" t="s">
        <v>8697</v>
      </c>
      <c r="I8994" s="1" t="s">
        <v>28</v>
      </c>
    </row>
    <row r="8995" spans="1:12" x14ac:dyDescent="0.25">
      <c r="A8995" s="1" t="s">
        <v>10428</v>
      </c>
      <c r="B8995" s="1" t="s">
        <v>10429</v>
      </c>
      <c r="C8995" s="1">
        <v>1541372874</v>
      </c>
      <c r="D8995" s="1">
        <v>43</v>
      </c>
      <c r="E8995" s="1" t="s">
        <v>465</v>
      </c>
      <c r="F8995" s="1">
        <v>3133906</v>
      </c>
      <c r="G8995" s="1" t="s">
        <v>39</v>
      </c>
      <c r="H8995" s="1" t="s">
        <v>531</v>
      </c>
      <c r="I8995" s="1" t="s">
        <v>28</v>
      </c>
    </row>
    <row r="8996" spans="1:12" x14ac:dyDescent="0.25">
      <c r="A8996" s="1" t="s">
        <v>9174</v>
      </c>
      <c r="B8996" s="1" t="s">
        <v>9175</v>
      </c>
      <c r="C8996" s="1">
        <v>1541372959</v>
      </c>
      <c r="D8996" s="1">
        <v>10</v>
      </c>
      <c r="E8996" s="1" t="s">
        <v>14</v>
      </c>
      <c r="F8996" s="1">
        <v>49906</v>
      </c>
      <c r="G8996" s="1" t="s">
        <v>66</v>
      </c>
      <c r="H8996" s="1" t="s">
        <v>9176</v>
      </c>
      <c r="I8996" s="1" t="s">
        <v>90</v>
      </c>
    </row>
    <row r="8997" spans="1:12" x14ac:dyDescent="0.25">
      <c r="A8997" s="1" t="s">
        <v>11914</v>
      </c>
      <c r="B8997" s="1" t="s">
        <v>11915</v>
      </c>
      <c r="C8997" s="1">
        <v>1541372987</v>
      </c>
      <c r="D8997" s="1">
        <v>9</v>
      </c>
      <c r="E8997" s="1" t="s">
        <v>14</v>
      </c>
      <c r="F8997" s="1">
        <v>664366</v>
      </c>
      <c r="G8997" s="1" t="s">
        <v>114</v>
      </c>
      <c r="H8997" s="1" t="s">
        <v>203</v>
      </c>
      <c r="I8997" s="1" t="s">
        <v>17</v>
      </c>
    </row>
    <row r="8998" spans="1:12" x14ac:dyDescent="0.25">
      <c r="A8998" s="1" t="s">
        <v>14912</v>
      </c>
      <c r="B8998" s="1" t="s">
        <v>14913</v>
      </c>
      <c r="C8998" s="1">
        <v>1541373010</v>
      </c>
      <c r="D8998" s="1">
        <v>30</v>
      </c>
      <c r="E8998" s="1" t="s">
        <v>100</v>
      </c>
      <c r="F8998" s="1">
        <v>932589</v>
      </c>
      <c r="G8998" s="1" t="s">
        <v>39</v>
      </c>
      <c r="H8998" s="1" t="s">
        <v>2481</v>
      </c>
      <c r="I8998" s="1" t="s">
        <v>17</v>
      </c>
      <c r="K8998" t="s">
        <v>14914</v>
      </c>
      <c r="L8998" t="s">
        <v>14915</v>
      </c>
    </row>
    <row r="8999" spans="1:12" x14ac:dyDescent="0.25">
      <c r="A8999" s="1" t="s">
        <v>29605</v>
      </c>
      <c r="B8999" s="1" t="s">
        <v>29606</v>
      </c>
      <c r="C8999" s="1">
        <v>1541373010</v>
      </c>
      <c r="D8999" s="1">
        <v>163</v>
      </c>
      <c r="E8999" s="1" t="s">
        <v>100</v>
      </c>
      <c r="F8999" s="1">
        <v>54745</v>
      </c>
      <c r="G8999" s="1" t="s">
        <v>114</v>
      </c>
      <c r="H8999" s="1" t="s">
        <v>29607</v>
      </c>
      <c r="I8999" s="1" t="s">
        <v>17</v>
      </c>
      <c r="J8999" t="s">
        <v>406</v>
      </c>
      <c r="K8999" t="s">
        <v>29608</v>
      </c>
      <c r="L8999" t="s">
        <v>29609</v>
      </c>
    </row>
    <row r="9000" spans="1:12" x14ac:dyDescent="0.25">
      <c r="A9000" s="1" t="s">
        <v>30729</v>
      </c>
      <c r="B9000" s="1" t="s">
        <v>30730</v>
      </c>
      <c r="C9000" s="1">
        <v>1541373101</v>
      </c>
      <c r="D9000" s="1">
        <v>1</v>
      </c>
      <c r="E9000" s="1" t="s">
        <v>491</v>
      </c>
      <c r="F9000" s="1" t="s">
        <v>30731</v>
      </c>
      <c r="G9000" s="1" t="s">
        <v>58</v>
      </c>
      <c r="H9000" s="1" t="s">
        <v>2560</v>
      </c>
      <c r="I9000" s="1" t="s">
        <v>17</v>
      </c>
    </row>
    <row r="9001" spans="1:12" x14ac:dyDescent="0.25">
      <c r="A9001" s="1" t="s">
        <v>19915</v>
      </c>
      <c r="B9001" s="1" t="s">
        <v>19916</v>
      </c>
      <c r="C9001" s="1">
        <v>1541373115</v>
      </c>
      <c r="D9001" s="1">
        <v>20</v>
      </c>
      <c r="E9001" s="1" t="s">
        <v>14</v>
      </c>
      <c r="F9001" s="1">
        <v>664506</v>
      </c>
      <c r="G9001" s="1" t="s">
        <v>856</v>
      </c>
      <c r="H9001" s="1" t="s">
        <v>6662</v>
      </c>
      <c r="I9001" s="1" t="s">
        <v>28</v>
      </c>
    </row>
    <row r="9002" spans="1:12" x14ac:dyDescent="0.25">
      <c r="A9002" s="1" t="s">
        <v>4994</v>
      </c>
      <c r="B9002" s="1" t="s">
        <v>4995</v>
      </c>
      <c r="C9002" s="1">
        <v>1541373131</v>
      </c>
      <c r="D9002" s="1">
        <v>57</v>
      </c>
      <c r="E9002" s="1" t="s">
        <v>100</v>
      </c>
      <c r="F9002" s="1">
        <v>40718</v>
      </c>
      <c r="G9002" s="1" t="s">
        <v>599</v>
      </c>
      <c r="H9002" s="1" t="s">
        <v>4996</v>
      </c>
      <c r="I9002" s="1" t="s">
        <v>17</v>
      </c>
      <c r="J9002" t="s">
        <v>4997</v>
      </c>
      <c r="K9002" t="s">
        <v>4998</v>
      </c>
      <c r="L9002" t="s">
        <v>4999</v>
      </c>
    </row>
    <row r="9003" spans="1:12" x14ac:dyDescent="0.25">
      <c r="A9003" s="1" t="s">
        <v>13317</v>
      </c>
      <c r="B9003" s="1" t="s">
        <v>13318</v>
      </c>
      <c r="C9003" s="1">
        <v>1541373153</v>
      </c>
      <c r="D9003" s="1">
        <v>72</v>
      </c>
      <c r="E9003" s="1" t="s">
        <v>14</v>
      </c>
      <c r="F9003" s="1">
        <v>3245246</v>
      </c>
      <c r="G9003" s="1" t="s">
        <v>20</v>
      </c>
      <c r="H9003" s="1" t="s">
        <v>5679</v>
      </c>
      <c r="I9003" s="1" t="s">
        <v>17</v>
      </c>
    </row>
    <row r="9004" spans="1:12" x14ac:dyDescent="0.25">
      <c r="A9004" s="1" t="s">
        <v>29514</v>
      </c>
      <c r="B9004" s="1" t="s">
        <v>29515</v>
      </c>
      <c r="C9004" s="1">
        <v>1541373153</v>
      </c>
      <c r="D9004" s="1">
        <v>2</v>
      </c>
      <c r="E9004" s="1" t="s">
        <v>131</v>
      </c>
      <c r="F9004" s="1" t="s">
        <v>132</v>
      </c>
      <c r="G9004" s="1" t="s">
        <v>20</v>
      </c>
      <c r="H9004" s="1" t="s">
        <v>531</v>
      </c>
      <c r="I9004" s="1" t="s">
        <v>28</v>
      </c>
    </row>
    <row r="9005" spans="1:12" x14ac:dyDescent="0.25">
      <c r="A9005" s="1" t="s">
        <v>17627</v>
      </c>
      <c r="B9005" s="1" t="s">
        <v>17628</v>
      </c>
      <c r="C9005" s="1">
        <v>1541373190</v>
      </c>
      <c r="D9005" s="1">
        <v>1</v>
      </c>
      <c r="E9005" s="1" t="s">
        <v>14</v>
      </c>
      <c r="F9005" s="1">
        <v>3167132</v>
      </c>
      <c r="G9005" s="1" t="s">
        <v>39</v>
      </c>
      <c r="H9005" s="1" t="s">
        <v>17629</v>
      </c>
      <c r="I9005" s="1" t="s">
        <v>28</v>
      </c>
    </row>
    <row r="9006" spans="1:12" x14ac:dyDescent="0.25">
      <c r="A9006" s="1" t="s">
        <v>25325</v>
      </c>
      <c r="B9006" s="1" t="s">
        <v>25326</v>
      </c>
      <c r="C9006" s="1">
        <v>1541373196</v>
      </c>
      <c r="D9006" s="1">
        <v>19</v>
      </c>
      <c r="E9006" s="1" t="s">
        <v>465</v>
      </c>
      <c r="F9006" s="1">
        <v>68738</v>
      </c>
      <c r="G9006" s="1" t="s">
        <v>58</v>
      </c>
      <c r="H9006" s="1" t="s">
        <v>25327</v>
      </c>
      <c r="I9006" s="1" t="s">
        <v>17</v>
      </c>
    </row>
    <row r="9007" spans="1:12" x14ac:dyDescent="0.25">
      <c r="A9007" s="1" t="s">
        <v>20596</v>
      </c>
      <c r="B9007" s="1" t="s">
        <v>20597</v>
      </c>
      <c r="C9007" s="1">
        <v>1541373217</v>
      </c>
      <c r="D9007" s="1">
        <v>9</v>
      </c>
      <c r="E9007" s="1" t="s">
        <v>100</v>
      </c>
      <c r="F9007" s="1">
        <v>3194585</v>
      </c>
      <c r="G9007" s="1" t="s">
        <v>39</v>
      </c>
      <c r="H9007" s="1" t="s">
        <v>4302</v>
      </c>
      <c r="I9007" s="1" t="s">
        <v>17</v>
      </c>
      <c r="J9007" t="s">
        <v>797</v>
      </c>
      <c r="K9007" t="s">
        <v>20598</v>
      </c>
      <c r="L9007" t="s">
        <v>20599</v>
      </c>
    </row>
    <row r="9008" spans="1:12" x14ac:dyDescent="0.25">
      <c r="A9008" s="1" t="s">
        <v>10174</v>
      </c>
      <c r="B9008" s="1" t="s">
        <v>10175</v>
      </c>
      <c r="C9008" s="1">
        <v>1541373224</v>
      </c>
      <c r="D9008" s="1">
        <v>252</v>
      </c>
      <c r="E9008" s="1" t="s">
        <v>14</v>
      </c>
      <c r="F9008" s="1">
        <v>443796</v>
      </c>
      <c r="G9008" s="1" t="s">
        <v>20</v>
      </c>
      <c r="H9008" s="1" t="s">
        <v>2908</v>
      </c>
      <c r="I9008" s="1" t="s">
        <v>17</v>
      </c>
    </row>
    <row r="9009" spans="1:12" x14ac:dyDescent="0.25">
      <c r="A9009" s="1" t="s">
        <v>10149</v>
      </c>
      <c r="B9009" s="1" t="s">
        <v>10150</v>
      </c>
      <c r="C9009" s="1">
        <v>1541373249</v>
      </c>
      <c r="D9009" s="1">
        <v>33</v>
      </c>
      <c r="E9009" s="1" t="s">
        <v>100</v>
      </c>
      <c r="F9009" s="1">
        <v>3876846</v>
      </c>
      <c r="G9009" s="1" t="s">
        <v>58</v>
      </c>
      <c r="H9009" s="1" t="s">
        <v>125</v>
      </c>
      <c r="I9009" s="1" t="s">
        <v>28</v>
      </c>
      <c r="K9009" t="s">
        <v>10151</v>
      </c>
      <c r="L9009" t="s">
        <v>10152</v>
      </c>
    </row>
    <row r="9010" spans="1:12" x14ac:dyDescent="0.25">
      <c r="A9010" s="1" t="s">
        <v>3069</v>
      </c>
      <c r="B9010" s="1" t="s">
        <v>3070</v>
      </c>
      <c r="C9010" s="1">
        <v>1541373289</v>
      </c>
      <c r="D9010" s="1">
        <v>65</v>
      </c>
      <c r="E9010" s="1" t="s">
        <v>14</v>
      </c>
      <c r="F9010" s="1">
        <v>12064</v>
      </c>
      <c r="G9010" s="1" t="s">
        <v>114</v>
      </c>
      <c r="H9010" s="1" t="s">
        <v>55</v>
      </c>
      <c r="I9010" s="1" t="s">
        <v>28</v>
      </c>
    </row>
    <row r="9011" spans="1:12" x14ac:dyDescent="0.25">
      <c r="A9011" s="1" t="s">
        <v>15058</v>
      </c>
      <c r="B9011" s="1" t="s">
        <v>15059</v>
      </c>
      <c r="C9011" s="1">
        <v>1541373301</v>
      </c>
      <c r="D9011" s="1">
        <v>188</v>
      </c>
      <c r="E9011" s="1" t="s">
        <v>14</v>
      </c>
      <c r="F9011" s="1">
        <v>366101</v>
      </c>
      <c r="G9011" s="1" t="s">
        <v>58</v>
      </c>
      <c r="H9011" s="1" t="s">
        <v>15060</v>
      </c>
      <c r="I9011" s="1" t="s">
        <v>17</v>
      </c>
    </row>
    <row r="9012" spans="1:12" x14ac:dyDescent="0.25">
      <c r="A9012" s="1" t="s">
        <v>25754</v>
      </c>
      <c r="B9012" s="1" t="s">
        <v>25755</v>
      </c>
      <c r="C9012" s="1">
        <v>1541373301</v>
      </c>
      <c r="D9012" s="1">
        <v>110</v>
      </c>
      <c r="E9012" s="1" t="s">
        <v>14</v>
      </c>
      <c r="F9012" s="1">
        <v>8801</v>
      </c>
      <c r="G9012" s="1" t="s">
        <v>39</v>
      </c>
      <c r="H9012" s="1" t="s">
        <v>97</v>
      </c>
      <c r="I9012" s="1" t="s">
        <v>17</v>
      </c>
    </row>
    <row r="9013" spans="1:12" x14ac:dyDescent="0.25">
      <c r="A9013" s="1" t="s">
        <v>15075</v>
      </c>
      <c r="B9013" s="1" t="s">
        <v>15076</v>
      </c>
      <c r="C9013" s="1">
        <v>1541373313</v>
      </c>
      <c r="D9013" s="1">
        <v>22</v>
      </c>
      <c r="E9013" s="1" t="s">
        <v>14</v>
      </c>
      <c r="F9013" s="1">
        <v>3762228</v>
      </c>
      <c r="G9013" s="1" t="s">
        <v>20</v>
      </c>
      <c r="H9013" s="1" t="s">
        <v>458</v>
      </c>
      <c r="I9013" s="1" t="s">
        <v>28</v>
      </c>
    </row>
    <row r="9014" spans="1:12" x14ac:dyDescent="0.25">
      <c r="A9014" s="1" t="s">
        <v>16921</v>
      </c>
      <c r="B9014" s="1" t="s">
        <v>16922</v>
      </c>
      <c r="C9014" s="1">
        <v>1541373331</v>
      </c>
      <c r="D9014" s="1">
        <v>407</v>
      </c>
      <c r="E9014" s="1" t="s">
        <v>14</v>
      </c>
      <c r="F9014" s="1">
        <v>5044184</v>
      </c>
      <c r="G9014" s="1" t="s">
        <v>93</v>
      </c>
      <c r="H9014" s="1" t="s">
        <v>316</v>
      </c>
      <c r="I9014" s="1" t="s">
        <v>17</v>
      </c>
    </row>
    <row r="9015" spans="1:12" x14ac:dyDescent="0.25">
      <c r="A9015" s="1" t="s">
        <v>10846</v>
      </c>
      <c r="B9015" s="1" t="s">
        <v>10847</v>
      </c>
      <c r="C9015" s="1">
        <v>1541373356</v>
      </c>
      <c r="D9015" s="1">
        <v>50</v>
      </c>
      <c r="E9015" s="1" t="s">
        <v>148</v>
      </c>
      <c r="F9015" s="1">
        <v>2015103</v>
      </c>
      <c r="G9015" s="1" t="s">
        <v>20</v>
      </c>
      <c r="H9015" s="1" t="s">
        <v>945</v>
      </c>
      <c r="I9015" s="1" t="s">
        <v>28</v>
      </c>
    </row>
    <row r="9016" spans="1:12" x14ac:dyDescent="0.25">
      <c r="A9016" s="1" t="s">
        <v>11472</v>
      </c>
      <c r="B9016" s="1" t="s">
        <v>11473</v>
      </c>
      <c r="C9016" s="1">
        <v>1541373359</v>
      </c>
      <c r="D9016" s="1">
        <v>202</v>
      </c>
      <c r="E9016" s="1" t="s">
        <v>14</v>
      </c>
      <c r="F9016" s="1">
        <v>477981</v>
      </c>
      <c r="G9016" s="1" t="s">
        <v>20</v>
      </c>
      <c r="H9016" s="1" t="s">
        <v>78</v>
      </c>
      <c r="I9016" s="1" t="s">
        <v>17</v>
      </c>
    </row>
    <row r="9017" spans="1:12" x14ac:dyDescent="0.25">
      <c r="A9017" s="1" t="s">
        <v>33252</v>
      </c>
      <c r="B9017" s="1" t="s">
        <v>33253</v>
      </c>
      <c r="C9017" s="1">
        <v>1541373442</v>
      </c>
      <c r="D9017" s="1">
        <v>13</v>
      </c>
      <c r="E9017" s="1" t="s">
        <v>100</v>
      </c>
      <c r="F9017" s="1">
        <v>6267450</v>
      </c>
      <c r="G9017" s="1" t="s">
        <v>178</v>
      </c>
      <c r="H9017" s="1" t="s">
        <v>16</v>
      </c>
      <c r="I9017" s="1" t="s">
        <v>28</v>
      </c>
      <c r="J9017" t="s">
        <v>797</v>
      </c>
      <c r="K9017" t="s">
        <v>33254</v>
      </c>
      <c r="L9017" t="s">
        <v>33255</v>
      </c>
    </row>
    <row r="9018" spans="1:12" x14ac:dyDescent="0.25">
      <c r="A9018" s="1" t="s">
        <v>6394</v>
      </c>
      <c r="B9018" s="1" t="s">
        <v>6395</v>
      </c>
      <c r="C9018" s="1">
        <v>1541373447</v>
      </c>
      <c r="D9018" s="1">
        <v>334</v>
      </c>
      <c r="E9018" s="1" t="s">
        <v>14</v>
      </c>
      <c r="F9018" s="1">
        <v>3157069</v>
      </c>
      <c r="G9018" s="1" t="s">
        <v>599</v>
      </c>
      <c r="H9018" s="1" t="s">
        <v>6396</v>
      </c>
      <c r="I9018" s="1" t="s">
        <v>28</v>
      </c>
    </row>
    <row r="9019" spans="1:12" x14ac:dyDescent="0.25">
      <c r="A9019" s="1" t="s">
        <v>1804</v>
      </c>
      <c r="B9019" s="1" t="s">
        <v>1805</v>
      </c>
      <c r="C9019" s="1">
        <v>1541373535</v>
      </c>
      <c r="D9019" s="1">
        <v>333</v>
      </c>
      <c r="E9019" s="1" t="s">
        <v>14</v>
      </c>
      <c r="F9019" s="1">
        <v>153468</v>
      </c>
      <c r="G9019" s="1" t="s">
        <v>43</v>
      </c>
      <c r="H9019" s="1" t="s">
        <v>724</v>
      </c>
      <c r="I9019" s="1" t="s">
        <v>28</v>
      </c>
    </row>
    <row r="9020" spans="1:12" x14ac:dyDescent="0.25">
      <c r="A9020" s="1" t="s">
        <v>5930</v>
      </c>
      <c r="B9020" s="1" t="s">
        <v>30555</v>
      </c>
      <c r="C9020" s="1">
        <v>1541373615</v>
      </c>
      <c r="D9020" s="1">
        <v>9</v>
      </c>
      <c r="E9020" s="1" t="s">
        <v>14</v>
      </c>
      <c r="F9020" s="1">
        <v>436866</v>
      </c>
      <c r="G9020" s="1" t="s">
        <v>88</v>
      </c>
      <c r="H9020" s="1" t="s">
        <v>935</v>
      </c>
      <c r="I9020" s="1" t="s">
        <v>17</v>
      </c>
    </row>
    <row r="9021" spans="1:12" x14ac:dyDescent="0.25">
      <c r="A9021" s="1" t="s">
        <v>24403</v>
      </c>
      <c r="B9021" s="1" t="s">
        <v>24404</v>
      </c>
      <c r="C9021" s="1">
        <v>1541373617</v>
      </c>
      <c r="D9021" s="1">
        <v>64</v>
      </c>
      <c r="E9021" s="1" t="s">
        <v>144</v>
      </c>
      <c r="F9021" s="1" t="s">
        <v>94</v>
      </c>
      <c r="G9021" s="1" t="s">
        <v>93</v>
      </c>
      <c r="H9021" s="1" t="s">
        <v>94</v>
      </c>
      <c r="I9021" s="1" t="s">
        <v>28</v>
      </c>
    </row>
    <row r="9022" spans="1:12" x14ac:dyDescent="0.25">
      <c r="A9022" s="1" t="s">
        <v>5448</v>
      </c>
      <c r="B9022" s="1" t="s">
        <v>5449</v>
      </c>
      <c r="C9022" s="1">
        <v>1541373640</v>
      </c>
      <c r="D9022" s="1">
        <v>108</v>
      </c>
      <c r="E9022" s="1" t="s">
        <v>14</v>
      </c>
      <c r="F9022" s="1">
        <v>121247</v>
      </c>
      <c r="G9022" s="1" t="s">
        <v>58</v>
      </c>
      <c r="H9022" s="1" t="s">
        <v>5450</v>
      </c>
      <c r="I9022" s="1" t="s">
        <v>90</v>
      </c>
    </row>
    <row r="9023" spans="1:12" x14ac:dyDescent="0.25">
      <c r="A9023" s="1" t="s">
        <v>4156</v>
      </c>
      <c r="B9023" s="1" t="s">
        <v>4157</v>
      </c>
      <c r="C9023" s="1">
        <v>1541373657</v>
      </c>
      <c r="D9023" s="1">
        <v>29</v>
      </c>
      <c r="E9023" s="1" t="s">
        <v>14</v>
      </c>
      <c r="F9023" s="1">
        <v>929707</v>
      </c>
      <c r="G9023" s="1" t="s">
        <v>20</v>
      </c>
      <c r="H9023" s="1" t="s">
        <v>4158</v>
      </c>
      <c r="I9023" s="1" t="s">
        <v>28</v>
      </c>
    </row>
    <row r="9024" spans="1:12" x14ac:dyDescent="0.25">
      <c r="A9024" s="1" t="s">
        <v>9734</v>
      </c>
      <c r="B9024" s="1" t="s">
        <v>9735</v>
      </c>
      <c r="C9024" s="1">
        <v>1541373722</v>
      </c>
      <c r="D9024" s="1">
        <v>677</v>
      </c>
      <c r="E9024" s="1" t="s">
        <v>14</v>
      </c>
      <c r="F9024" s="1">
        <v>104679</v>
      </c>
      <c r="G9024" s="1" t="s">
        <v>20</v>
      </c>
      <c r="H9024" s="1" t="s">
        <v>21</v>
      </c>
      <c r="I9024" s="1" t="s">
        <v>17</v>
      </c>
    </row>
    <row r="9025" spans="1:10" x14ac:dyDescent="0.25">
      <c r="A9025" s="1" t="s">
        <v>13282</v>
      </c>
      <c r="B9025" s="1" t="s">
        <v>13283</v>
      </c>
      <c r="C9025" s="1">
        <v>1541373832</v>
      </c>
      <c r="D9025" s="1">
        <v>72</v>
      </c>
      <c r="E9025" s="1" t="s">
        <v>14</v>
      </c>
      <c r="F9025" s="1">
        <v>2710882</v>
      </c>
      <c r="G9025" s="1" t="s">
        <v>20</v>
      </c>
      <c r="H9025" s="1" t="s">
        <v>12186</v>
      </c>
      <c r="I9025" s="1" t="s">
        <v>17</v>
      </c>
    </row>
    <row r="9026" spans="1:10" x14ac:dyDescent="0.25">
      <c r="A9026" s="1" t="s">
        <v>19720</v>
      </c>
      <c r="B9026" s="1" t="s">
        <v>19721</v>
      </c>
      <c r="C9026" s="1">
        <v>1541373837</v>
      </c>
      <c r="D9026" s="1">
        <v>87</v>
      </c>
      <c r="E9026" s="1" t="s">
        <v>14</v>
      </c>
      <c r="F9026" s="1">
        <v>5178072</v>
      </c>
      <c r="G9026" s="1" t="s">
        <v>58</v>
      </c>
      <c r="H9026" s="1" t="s">
        <v>111</v>
      </c>
      <c r="I9026" s="1" t="s">
        <v>17</v>
      </c>
    </row>
    <row r="9027" spans="1:10" x14ac:dyDescent="0.25">
      <c r="A9027" s="1" t="s">
        <v>7125</v>
      </c>
      <c r="B9027" s="1" t="s">
        <v>7126</v>
      </c>
      <c r="C9027" s="1">
        <v>1541373844</v>
      </c>
      <c r="D9027" s="1">
        <v>1</v>
      </c>
      <c r="E9027" s="1" t="s">
        <v>321</v>
      </c>
      <c r="F9027" s="1" t="s">
        <v>5745</v>
      </c>
      <c r="G9027" s="1" t="s">
        <v>20</v>
      </c>
      <c r="H9027" s="1" t="s">
        <v>1249</v>
      </c>
      <c r="I9027" s="1" t="s">
        <v>28</v>
      </c>
      <c r="J9027" t="s">
        <v>5745</v>
      </c>
    </row>
    <row r="9028" spans="1:10" x14ac:dyDescent="0.25">
      <c r="A9028" s="1" t="s">
        <v>3109</v>
      </c>
      <c r="B9028" s="1" t="s">
        <v>3110</v>
      </c>
      <c r="C9028" s="1">
        <v>1541373851</v>
      </c>
      <c r="D9028" s="1">
        <v>3</v>
      </c>
      <c r="E9028" s="1" t="s">
        <v>14</v>
      </c>
      <c r="F9028" s="1">
        <v>2084094</v>
      </c>
      <c r="G9028" s="1" t="s">
        <v>88</v>
      </c>
      <c r="H9028" s="1" t="s">
        <v>431</v>
      </c>
      <c r="I9028" s="1" t="s">
        <v>28</v>
      </c>
    </row>
    <row r="9029" spans="1:10" x14ac:dyDescent="0.25">
      <c r="A9029" s="1" t="s">
        <v>32154</v>
      </c>
      <c r="B9029" s="1" t="s">
        <v>32155</v>
      </c>
      <c r="C9029" s="1">
        <v>1541373859</v>
      </c>
      <c r="D9029" s="1">
        <v>53</v>
      </c>
      <c r="E9029" s="1" t="s">
        <v>14</v>
      </c>
      <c r="F9029" s="1">
        <v>164359</v>
      </c>
      <c r="G9029" s="1" t="s">
        <v>58</v>
      </c>
      <c r="H9029" s="1" t="s">
        <v>2625</v>
      </c>
      <c r="I9029" s="1" t="s">
        <v>17</v>
      </c>
    </row>
    <row r="9030" spans="1:10" x14ac:dyDescent="0.25">
      <c r="A9030" s="1" t="s">
        <v>2447</v>
      </c>
      <c r="B9030" s="1" t="s">
        <v>2448</v>
      </c>
      <c r="C9030" s="1">
        <v>1541373883</v>
      </c>
      <c r="D9030" s="1">
        <v>7</v>
      </c>
      <c r="E9030" s="1" t="s">
        <v>465</v>
      </c>
      <c r="F9030" s="1">
        <v>19370</v>
      </c>
      <c r="G9030" s="1" t="s">
        <v>599</v>
      </c>
      <c r="H9030" s="1" t="s">
        <v>2449</v>
      </c>
      <c r="I9030" s="1" t="s">
        <v>28</v>
      </c>
    </row>
    <row r="9031" spans="1:10" x14ac:dyDescent="0.25">
      <c r="A9031" s="1" t="s">
        <v>28164</v>
      </c>
      <c r="B9031" s="1" t="s">
        <v>28165</v>
      </c>
      <c r="C9031" s="1">
        <v>1541373892</v>
      </c>
      <c r="D9031" s="1">
        <v>78</v>
      </c>
      <c r="E9031" s="1" t="s">
        <v>14</v>
      </c>
      <c r="F9031" s="1">
        <v>3066062</v>
      </c>
      <c r="G9031" s="1" t="s">
        <v>20</v>
      </c>
      <c r="H9031" s="1" t="s">
        <v>94</v>
      </c>
      <c r="I9031" s="1" t="s">
        <v>17</v>
      </c>
    </row>
    <row r="9032" spans="1:10" x14ac:dyDescent="0.25">
      <c r="A9032" s="1" t="s">
        <v>30030</v>
      </c>
      <c r="B9032" s="1" t="s">
        <v>30031</v>
      </c>
      <c r="C9032" s="1">
        <v>1541373906</v>
      </c>
      <c r="D9032" s="1">
        <v>201</v>
      </c>
      <c r="E9032" s="1" t="s">
        <v>14</v>
      </c>
      <c r="F9032" s="1">
        <v>2260570</v>
      </c>
      <c r="G9032" s="1" t="s">
        <v>20</v>
      </c>
      <c r="H9032" s="1" t="s">
        <v>8904</v>
      </c>
      <c r="I9032" s="1" t="s">
        <v>17</v>
      </c>
    </row>
    <row r="9033" spans="1:10" x14ac:dyDescent="0.25">
      <c r="A9033" s="1" t="s">
        <v>31162</v>
      </c>
      <c r="B9033" s="1" t="s">
        <v>31163</v>
      </c>
      <c r="C9033" s="1">
        <v>1541373965</v>
      </c>
      <c r="D9033" s="1">
        <v>12</v>
      </c>
      <c r="E9033" s="1" t="s">
        <v>14</v>
      </c>
      <c r="F9033" s="1">
        <v>53837</v>
      </c>
      <c r="G9033" s="1" t="s">
        <v>292</v>
      </c>
      <c r="H9033" s="1" t="s">
        <v>1129</v>
      </c>
      <c r="I9033" s="1" t="s">
        <v>28</v>
      </c>
    </row>
    <row r="9034" spans="1:10" x14ac:dyDescent="0.25">
      <c r="A9034" s="1" t="s">
        <v>8939</v>
      </c>
      <c r="B9034" s="1" t="s">
        <v>8940</v>
      </c>
      <c r="C9034" s="1">
        <v>1541373973</v>
      </c>
      <c r="D9034" s="1">
        <v>52</v>
      </c>
      <c r="E9034" s="1" t="s">
        <v>14</v>
      </c>
      <c r="F9034" s="1">
        <v>2301090</v>
      </c>
      <c r="G9034" s="1" t="s">
        <v>20</v>
      </c>
      <c r="H9034" s="1" t="s">
        <v>125</v>
      </c>
      <c r="I9034" s="1" t="s">
        <v>28</v>
      </c>
    </row>
    <row r="9035" spans="1:10" x14ac:dyDescent="0.25">
      <c r="A9035" s="1" t="s">
        <v>23805</v>
      </c>
      <c r="B9035" s="1" t="s">
        <v>23806</v>
      </c>
      <c r="C9035" s="1">
        <v>1541374041</v>
      </c>
      <c r="D9035" s="1">
        <v>10</v>
      </c>
      <c r="E9035" s="1" t="s">
        <v>14</v>
      </c>
      <c r="F9035" s="1">
        <v>547771</v>
      </c>
      <c r="G9035" s="1" t="s">
        <v>20</v>
      </c>
      <c r="H9035" s="1" t="s">
        <v>55</v>
      </c>
      <c r="I9035" s="1" t="s">
        <v>28</v>
      </c>
    </row>
    <row r="9036" spans="1:10" x14ac:dyDescent="0.25">
      <c r="A9036" s="1" t="s">
        <v>10307</v>
      </c>
      <c r="B9036" s="1" t="s">
        <v>10308</v>
      </c>
      <c r="C9036" s="1">
        <v>1541374054</v>
      </c>
      <c r="D9036" s="1">
        <v>9</v>
      </c>
      <c r="E9036" s="1" t="s">
        <v>14</v>
      </c>
      <c r="F9036" s="1">
        <v>4441180</v>
      </c>
      <c r="G9036" s="1" t="s">
        <v>20</v>
      </c>
      <c r="H9036" s="1" t="s">
        <v>2823</v>
      </c>
      <c r="I9036" s="1" t="s">
        <v>28</v>
      </c>
    </row>
    <row r="9037" spans="1:10" x14ac:dyDescent="0.25">
      <c r="A9037" s="1" t="s">
        <v>10711</v>
      </c>
      <c r="B9037" s="1" t="s">
        <v>10712</v>
      </c>
      <c r="C9037" s="1">
        <v>1541374096</v>
      </c>
      <c r="D9037" s="1">
        <v>22</v>
      </c>
      <c r="E9037" s="1" t="s">
        <v>14</v>
      </c>
      <c r="F9037" s="1">
        <v>7843130</v>
      </c>
      <c r="G9037" s="1" t="s">
        <v>43</v>
      </c>
      <c r="H9037" s="1" t="s">
        <v>10713</v>
      </c>
      <c r="I9037" s="1" t="s">
        <v>90</v>
      </c>
    </row>
    <row r="9038" spans="1:10" x14ac:dyDescent="0.25">
      <c r="A9038" s="1" t="s">
        <v>26307</v>
      </c>
      <c r="B9038" s="1" t="s">
        <v>26308</v>
      </c>
      <c r="C9038" s="1">
        <v>1541374107</v>
      </c>
      <c r="D9038" s="1">
        <v>38</v>
      </c>
      <c r="E9038" s="1" t="s">
        <v>14</v>
      </c>
      <c r="F9038" s="1">
        <v>5844590</v>
      </c>
      <c r="G9038" s="1" t="s">
        <v>66</v>
      </c>
      <c r="H9038" s="1" t="s">
        <v>182</v>
      </c>
      <c r="I9038" s="1" t="s">
        <v>90</v>
      </c>
    </row>
    <row r="9039" spans="1:10" x14ac:dyDescent="0.25">
      <c r="A9039" s="1" t="s">
        <v>12858</v>
      </c>
      <c r="B9039" s="1" t="s">
        <v>12859</v>
      </c>
      <c r="C9039" s="1">
        <v>1541374115</v>
      </c>
      <c r="D9039" s="1">
        <v>126</v>
      </c>
      <c r="E9039" s="1" t="s">
        <v>14</v>
      </c>
      <c r="F9039" s="1">
        <v>684821</v>
      </c>
      <c r="G9039" s="1" t="s">
        <v>66</v>
      </c>
      <c r="H9039" s="1" t="s">
        <v>94</v>
      </c>
      <c r="I9039" s="1" t="s">
        <v>17</v>
      </c>
    </row>
    <row r="9040" spans="1:10" x14ac:dyDescent="0.25">
      <c r="A9040" s="1" t="s">
        <v>11301</v>
      </c>
      <c r="B9040" s="1" t="s">
        <v>11302</v>
      </c>
      <c r="C9040" s="1">
        <v>1541374141</v>
      </c>
      <c r="D9040" s="1">
        <v>5</v>
      </c>
      <c r="E9040" s="1" t="s">
        <v>491</v>
      </c>
      <c r="F9040" s="1" t="s">
        <v>11303</v>
      </c>
      <c r="G9040" s="1" t="s">
        <v>58</v>
      </c>
      <c r="H9040" s="1" t="s">
        <v>8784</v>
      </c>
      <c r="I9040" s="1" t="s">
        <v>90</v>
      </c>
      <c r="J9040" t="s">
        <v>452</v>
      </c>
    </row>
    <row r="9041" spans="1:12" x14ac:dyDescent="0.25">
      <c r="A9041" s="1" t="s">
        <v>8477</v>
      </c>
      <c r="B9041" s="1" t="s">
        <v>8478</v>
      </c>
      <c r="C9041" s="1">
        <v>1541374159</v>
      </c>
      <c r="D9041" s="1">
        <v>126</v>
      </c>
      <c r="E9041" s="1" t="s">
        <v>14</v>
      </c>
      <c r="F9041" s="1">
        <v>1082224</v>
      </c>
      <c r="G9041" s="1" t="s">
        <v>54</v>
      </c>
      <c r="H9041" s="1" t="s">
        <v>2603</v>
      </c>
      <c r="I9041" s="1" t="s">
        <v>28</v>
      </c>
    </row>
    <row r="9042" spans="1:12" x14ac:dyDescent="0.25">
      <c r="A9042" s="1" t="s">
        <v>8820</v>
      </c>
      <c r="B9042" s="1" t="s">
        <v>8821</v>
      </c>
      <c r="C9042" s="1">
        <v>1541374194</v>
      </c>
      <c r="D9042" s="1">
        <v>651</v>
      </c>
      <c r="E9042" s="1" t="s">
        <v>14</v>
      </c>
      <c r="F9042" s="1">
        <v>1139572</v>
      </c>
      <c r="G9042" s="1" t="s">
        <v>58</v>
      </c>
      <c r="H9042" s="1" t="s">
        <v>1926</v>
      </c>
      <c r="I9042" s="1" t="s">
        <v>17</v>
      </c>
    </row>
    <row r="9043" spans="1:12" x14ac:dyDescent="0.25">
      <c r="A9043" s="1" t="s">
        <v>21103</v>
      </c>
      <c r="B9043" s="1" t="s">
        <v>21104</v>
      </c>
      <c r="C9043" s="1">
        <v>1541374233</v>
      </c>
      <c r="D9043" s="1">
        <v>43</v>
      </c>
      <c r="E9043" s="1" t="s">
        <v>14</v>
      </c>
      <c r="F9043" s="1">
        <v>59538</v>
      </c>
      <c r="G9043" s="1" t="s">
        <v>58</v>
      </c>
      <c r="H9043" s="1" t="s">
        <v>21105</v>
      </c>
      <c r="I9043" s="1" t="s">
        <v>28</v>
      </c>
    </row>
    <row r="9044" spans="1:12" x14ac:dyDescent="0.25">
      <c r="A9044" s="1" t="s">
        <v>4778</v>
      </c>
      <c r="B9044" s="1" t="s">
        <v>4779</v>
      </c>
      <c r="C9044" s="1">
        <v>1541374236</v>
      </c>
      <c r="D9044" s="1">
        <v>29</v>
      </c>
      <c r="E9044" s="1" t="s">
        <v>14</v>
      </c>
      <c r="F9044" s="1">
        <v>19806</v>
      </c>
      <c r="G9044" s="1" t="s">
        <v>265</v>
      </c>
      <c r="H9044" s="1" t="s">
        <v>4780</v>
      </c>
      <c r="I9044" s="1" t="s">
        <v>28</v>
      </c>
    </row>
    <row r="9045" spans="1:12" x14ac:dyDescent="0.25">
      <c r="A9045" s="1" t="s">
        <v>16376</v>
      </c>
      <c r="B9045" s="1" t="s">
        <v>18997</v>
      </c>
      <c r="C9045" s="1">
        <v>1541374242</v>
      </c>
      <c r="D9045" s="1">
        <v>55</v>
      </c>
      <c r="E9045" s="1" t="s">
        <v>14</v>
      </c>
      <c r="F9045" s="1">
        <v>1232824</v>
      </c>
      <c r="G9045" s="1" t="s">
        <v>20</v>
      </c>
      <c r="H9045" s="1" t="s">
        <v>40</v>
      </c>
      <c r="I9045" s="1" t="s">
        <v>17</v>
      </c>
    </row>
    <row r="9046" spans="1:12" x14ac:dyDescent="0.25">
      <c r="A9046" s="1" t="s">
        <v>25045</v>
      </c>
      <c r="B9046" s="1" t="s">
        <v>25046</v>
      </c>
      <c r="C9046" s="1">
        <v>1541374243</v>
      </c>
      <c r="D9046" s="1">
        <v>2</v>
      </c>
      <c r="E9046" s="1" t="s">
        <v>321</v>
      </c>
      <c r="F9046" s="1" t="s">
        <v>6041</v>
      </c>
      <c r="G9046" s="1" t="s">
        <v>101</v>
      </c>
      <c r="H9046" s="1" t="s">
        <v>102</v>
      </c>
      <c r="I9046" s="1" t="s">
        <v>28</v>
      </c>
      <c r="J9046" t="s">
        <v>6041</v>
      </c>
    </row>
    <row r="9047" spans="1:12" x14ac:dyDescent="0.25">
      <c r="A9047" s="1" t="s">
        <v>8035</v>
      </c>
      <c r="B9047" s="1" t="s">
        <v>8036</v>
      </c>
      <c r="C9047" s="1">
        <v>1541374258</v>
      </c>
      <c r="D9047" s="1">
        <v>63</v>
      </c>
      <c r="E9047" s="1" t="s">
        <v>14</v>
      </c>
      <c r="F9047" s="1">
        <v>55069</v>
      </c>
      <c r="G9047" s="1" t="s">
        <v>66</v>
      </c>
      <c r="H9047" s="1" t="s">
        <v>331</v>
      </c>
      <c r="I9047" s="1" t="s">
        <v>17</v>
      </c>
    </row>
    <row r="9048" spans="1:12" x14ac:dyDescent="0.25">
      <c r="A9048" s="1" t="s">
        <v>20383</v>
      </c>
      <c r="B9048" s="1" t="s">
        <v>20384</v>
      </c>
      <c r="C9048" s="1">
        <v>1541374279</v>
      </c>
      <c r="D9048" s="1">
        <v>124</v>
      </c>
      <c r="E9048" s="1" t="s">
        <v>14</v>
      </c>
      <c r="F9048" s="1">
        <v>2734753</v>
      </c>
      <c r="G9048" s="1" t="s">
        <v>20</v>
      </c>
      <c r="H9048" s="1" t="s">
        <v>2954</v>
      </c>
      <c r="I9048" s="1" t="s">
        <v>17</v>
      </c>
    </row>
    <row r="9049" spans="1:12" x14ac:dyDescent="0.25">
      <c r="A9049" s="1" t="s">
        <v>29554</v>
      </c>
      <c r="B9049" s="1" t="s">
        <v>29555</v>
      </c>
      <c r="C9049" s="1">
        <v>1541374282</v>
      </c>
      <c r="D9049" s="1">
        <v>151</v>
      </c>
      <c r="E9049" s="1" t="s">
        <v>14</v>
      </c>
      <c r="F9049" s="1">
        <v>93683</v>
      </c>
      <c r="G9049" s="1" t="s">
        <v>39</v>
      </c>
      <c r="H9049" s="1" t="s">
        <v>241</v>
      </c>
      <c r="I9049" s="1" t="s">
        <v>28</v>
      </c>
    </row>
    <row r="9050" spans="1:12" x14ac:dyDescent="0.25">
      <c r="A9050" s="1" t="s">
        <v>22904</v>
      </c>
      <c r="B9050" s="1" t="s">
        <v>22905</v>
      </c>
      <c r="C9050" s="1">
        <v>1541374294</v>
      </c>
      <c r="D9050" s="1">
        <v>23</v>
      </c>
      <c r="E9050" s="1" t="s">
        <v>14</v>
      </c>
      <c r="F9050" s="1">
        <v>47191</v>
      </c>
      <c r="G9050" s="1" t="s">
        <v>265</v>
      </c>
      <c r="H9050" s="1" t="s">
        <v>203</v>
      </c>
      <c r="I9050" s="1" t="s">
        <v>90</v>
      </c>
    </row>
    <row r="9051" spans="1:12" x14ac:dyDescent="0.25">
      <c r="A9051" s="1" t="s">
        <v>21103</v>
      </c>
      <c r="B9051" s="1" t="s">
        <v>21104</v>
      </c>
      <c r="C9051" s="1">
        <v>1541374376</v>
      </c>
      <c r="D9051" s="1">
        <v>56</v>
      </c>
      <c r="E9051" s="1" t="s">
        <v>14</v>
      </c>
      <c r="F9051" s="1">
        <v>71858</v>
      </c>
      <c r="G9051" s="1" t="s">
        <v>58</v>
      </c>
      <c r="H9051" s="1" t="s">
        <v>21105</v>
      </c>
      <c r="I9051" s="1" t="s">
        <v>28</v>
      </c>
    </row>
    <row r="9052" spans="1:12" x14ac:dyDescent="0.25">
      <c r="A9052" s="1" t="s">
        <v>11137</v>
      </c>
      <c r="B9052" s="1" t="s">
        <v>11138</v>
      </c>
      <c r="C9052" s="1">
        <v>1541374411</v>
      </c>
      <c r="D9052" s="1">
        <v>22</v>
      </c>
      <c r="E9052" s="1" t="s">
        <v>14</v>
      </c>
      <c r="F9052" s="1">
        <v>3143008</v>
      </c>
      <c r="G9052" s="1" t="s">
        <v>58</v>
      </c>
      <c r="H9052" s="1" t="s">
        <v>11139</v>
      </c>
      <c r="I9052" s="1" t="s">
        <v>28</v>
      </c>
    </row>
    <row r="9053" spans="1:12" x14ac:dyDescent="0.25">
      <c r="A9053" s="1" t="s">
        <v>24116</v>
      </c>
      <c r="B9053" s="1" t="s">
        <v>24117</v>
      </c>
      <c r="C9053" s="1">
        <v>1541374526</v>
      </c>
      <c r="D9053" s="1">
        <v>139</v>
      </c>
      <c r="E9053" s="1" t="s">
        <v>14</v>
      </c>
      <c r="F9053" s="1">
        <v>3916004</v>
      </c>
      <c r="G9053" s="1" t="s">
        <v>20</v>
      </c>
      <c r="H9053" s="1" t="s">
        <v>6032</v>
      </c>
      <c r="I9053" s="1" t="s">
        <v>17</v>
      </c>
    </row>
    <row r="9054" spans="1:12" x14ac:dyDescent="0.25">
      <c r="A9054" s="1" t="s">
        <v>28731</v>
      </c>
      <c r="B9054" s="1" t="s">
        <v>28732</v>
      </c>
      <c r="C9054" s="1">
        <v>1541374543</v>
      </c>
      <c r="D9054" s="1">
        <v>36</v>
      </c>
      <c r="E9054" s="1" t="s">
        <v>100</v>
      </c>
      <c r="F9054" s="1">
        <v>5043784</v>
      </c>
      <c r="G9054" s="1" t="s">
        <v>35</v>
      </c>
      <c r="H9054" s="1" t="s">
        <v>28733</v>
      </c>
      <c r="I9054" s="1" t="s">
        <v>17</v>
      </c>
      <c r="K9054" t="s">
        <v>28734</v>
      </c>
      <c r="L9054" t="s">
        <v>28735</v>
      </c>
    </row>
    <row r="9055" spans="1:12" x14ac:dyDescent="0.25">
      <c r="A9055" s="1" t="s">
        <v>20982</v>
      </c>
      <c r="B9055" s="1" t="s">
        <v>20983</v>
      </c>
      <c r="C9055" s="1">
        <v>1541374550</v>
      </c>
      <c r="D9055" s="1">
        <v>927</v>
      </c>
      <c r="E9055" s="1" t="s">
        <v>14</v>
      </c>
      <c r="F9055" s="1">
        <v>3182874</v>
      </c>
      <c r="G9055" s="1" t="s">
        <v>35</v>
      </c>
      <c r="H9055" s="1" t="s">
        <v>341</v>
      </c>
      <c r="I9055" s="1" t="s">
        <v>17</v>
      </c>
    </row>
    <row r="9056" spans="1:12" x14ac:dyDescent="0.25">
      <c r="A9056" s="1" t="s">
        <v>4445</v>
      </c>
      <c r="B9056" s="1" t="s">
        <v>4446</v>
      </c>
      <c r="C9056" s="1">
        <v>1541374611</v>
      </c>
      <c r="D9056" s="1">
        <v>10</v>
      </c>
      <c r="E9056" s="1" t="s">
        <v>14</v>
      </c>
      <c r="F9056" s="1">
        <v>4486614</v>
      </c>
      <c r="G9056" s="1" t="s">
        <v>20</v>
      </c>
      <c r="H9056" s="1" t="s">
        <v>4447</v>
      </c>
      <c r="I9056" s="1" t="s">
        <v>17</v>
      </c>
    </row>
    <row r="9057" spans="1:12" x14ac:dyDescent="0.25">
      <c r="A9057" s="1" t="s">
        <v>13783</v>
      </c>
      <c r="B9057" s="1" t="s">
        <v>13784</v>
      </c>
      <c r="C9057" s="1">
        <v>1541374640</v>
      </c>
      <c r="D9057" s="1">
        <v>4</v>
      </c>
      <c r="E9057" s="1" t="s">
        <v>14</v>
      </c>
      <c r="F9057" s="1">
        <v>3136906</v>
      </c>
      <c r="G9057" s="1" t="s">
        <v>39</v>
      </c>
      <c r="H9057" s="1" t="s">
        <v>2074</v>
      </c>
      <c r="I9057" s="1" t="s">
        <v>28</v>
      </c>
    </row>
    <row r="9058" spans="1:12" x14ac:dyDescent="0.25">
      <c r="A9058" s="1" t="s">
        <v>13240</v>
      </c>
      <c r="B9058" s="1" t="s">
        <v>13241</v>
      </c>
      <c r="C9058" s="1">
        <v>1541374651</v>
      </c>
      <c r="D9058" s="1">
        <v>13</v>
      </c>
      <c r="E9058" s="1" t="s">
        <v>491</v>
      </c>
      <c r="F9058" s="1" t="s">
        <v>13242</v>
      </c>
      <c r="G9058" s="1" t="s">
        <v>58</v>
      </c>
      <c r="H9058" s="1" t="s">
        <v>477</v>
      </c>
      <c r="I9058" s="1" t="s">
        <v>17</v>
      </c>
      <c r="J9058" t="s">
        <v>13243</v>
      </c>
    </row>
    <row r="9059" spans="1:12" x14ac:dyDescent="0.25">
      <c r="A9059" s="1" t="s">
        <v>32654</v>
      </c>
      <c r="B9059" s="1" t="s">
        <v>32655</v>
      </c>
      <c r="C9059" s="1">
        <v>1541374693</v>
      </c>
      <c r="D9059" s="1">
        <v>4</v>
      </c>
      <c r="E9059" s="1" t="s">
        <v>131</v>
      </c>
      <c r="F9059" s="1" t="s">
        <v>9199</v>
      </c>
      <c r="G9059" s="1" t="s">
        <v>58</v>
      </c>
      <c r="H9059" s="1" t="s">
        <v>316</v>
      </c>
      <c r="I9059" s="1" t="s">
        <v>28</v>
      </c>
    </row>
    <row r="9060" spans="1:12" x14ac:dyDescent="0.25">
      <c r="A9060" s="1" t="s">
        <v>24961</v>
      </c>
      <c r="B9060" s="1" t="s">
        <v>24962</v>
      </c>
      <c r="C9060" s="1">
        <v>1541374698</v>
      </c>
      <c r="D9060" s="1">
        <v>19</v>
      </c>
      <c r="E9060" s="1" t="s">
        <v>14</v>
      </c>
      <c r="F9060" s="1">
        <v>477761</v>
      </c>
      <c r="G9060" s="1" t="s">
        <v>58</v>
      </c>
      <c r="H9060" s="1" t="s">
        <v>716</v>
      </c>
      <c r="I9060" s="1" t="s">
        <v>17</v>
      </c>
    </row>
    <row r="9061" spans="1:12" x14ac:dyDescent="0.25">
      <c r="A9061" s="1" t="s">
        <v>15063</v>
      </c>
      <c r="B9061" s="1" t="s">
        <v>15064</v>
      </c>
      <c r="C9061" s="1">
        <v>1541374738</v>
      </c>
      <c r="D9061" s="1">
        <v>41</v>
      </c>
      <c r="E9061" s="1" t="s">
        <v>14</v>
      </c>
      <c r="F9061" s="1">
        <v>42856</v>
      </c>
      <c r="G9061" s="1" t="s">
        <v>93</v>
      </c>
      <c r="H9061" s="1" t="s">
        <v>1583</v>
      </c>
      <c r="I9061" s="1" t="s">
        <v>90</v>
      </c>
    </row>
    <row r="9062" spans="1:12" x14ac:dyDescent="0.25">
      <c r="A9062" s="1" t="s">
        <v>22487</v>
      </c>
      <c r="B9062" s="1" t="s">
        <v>22488</v>
      </c>
      <c r="C9062" s="1">
        <v>1541374801</v>
      </c>
      <c r="D9062" s="1">
        <v>11</v>
      </c>
      <c r="E9062" s="1" t="s">
        <v>100</v>
      </c>
      <c r="F9062" s="1">
        <v>1707667</v>
      </c>
      <c r="G9062" s="1" t="s">
        <v>20</v>
      </c>
      <c r="H9062" s="1" t="s">
        <v>24</v>
      </c>
      <c r="I9062" s="1" t="s">
        <v>17</v>
      </c>
      <c r="J9062" t="s">
        <v>22489</v>
      </c>
      <c r="K9062" t="s">
        <v>22490</v>
      </c>
      <c r="L9062" t="s">
        <v>22491</v>
      </c>
    </row>
    <row r="9063" spans="1:12" x14ac:dyDescent="0.25">
      <c r="A9063" s="1" t="s">
        <v>2423</v>
      </c>
      <c r="B9063" s="1" t="s">
        <v>2424</v>
      </c>
      <c r="C9063" s="1">
        <v>1541374807</v>
      </c>
      <c r="D9063" s="1">
        <v>126</v>
      </c>
      <c r="E9063" s="1" t="s">
        <v>14</v>
      </c>
      <c r="F9063" s="1">
        <v>8189026</v>
      </c>
      <c r="G9063" s="1" t="s">
        <v>20</v>
      </c>
      <c r="H9063" s="1" t="s">
        <v>2425</v>
      </c>
      <c r="I9063" s="1" t="s">
        <v>17</v>
      </c>
    </row>
    <row r="9064" spans="1:12" x14ac:dyDescent="0.25">
      <c r="A9064" s="1" t="s">
        <v>22979</v>
      </c>
      <c r="B9064" s="1" t="s">
        <v>22980</v>
      </c>
      <c r="C9064" s="1">
        <v>1541374869</v>
      </c>
      <c r="D9064" s="1">
        <v>45</v>
      </c>
      <c r="E9064" s="1" t="s">
        <v>14</v>
      </c>
      <c r="F9064" s="1">
        <v>147201</v>
      </c>
      <c r="G9064" s="1" t="s">
        <v>217</v>
      </c>
      <c r="H9064" s="1" t="s">
        <v>1407</v>
      </c>
      <c r="I9064" s="1" t="s">
        <v>17</v>
      </c>
    </row>
    <row r="9065" spans="1:12" x14ac:dyDescent="0.25">
      <c r="A9065" s="1" t="s">
        <v>4778</v>
      </c>
      <c r="B9065" s="1" t="s">
        <v>4779</v>
      </c>
      <c r="C9065" s="1">
        <v>1541374930</v>
      </c>
      <c r="D9065" s="1">
        <v>127</v>
      </c>
      <c r="E9065" s="1" t="s">
        <v>14</v>
      </c>
      <c r="F9065" s="1">
        <v>19808</v>
      </c>
      <c r="G9065" s="1" t="s">
        <v>265</v>
      </c>
      <c r="H9065" s="1" t="s">
        <v>4780</v>
      </c>
      <c r="I9065" s="1" t="s">
        <v>28</v>
      </c>
    </row>
    <row r="9066" spans="1:12" x14ac:dyDescent="0.25">
      <c r="A9066" s="1" t="s">
        <v>5068</v>
      </c>
      <c r="B9066" s="1" t="s">
        <v>5069</v>
      </c>
      <c r="C9066" s="1">
        <v>1541374944</v>
      </c>
      <c r="D9066" s="1">
        <v>20</v>
      </c>
      <c r="E9066" s="1" t="s">
        <v>14</v>
      </c>
      <c r="F9066" s="1">
        <v>153725</v>
      </c>
      <c r="G9066" s="1" t="s">
        <v>58</v>
      </c>
      <c r="H9066" s="1" t="s">
        <v>24</v>
      </c>
      <c r="I9066" s="1" t="s">
        <v>28</v>
      </c>
    </row>
    <row r="9067" spans="1:12" x14ac:dyDescent="0.25">
      <c r="A9067" s="1" t="s">
        <v>18961</v>
      </c>
      <c r="B9067" s="1" t="s">
        <v>18962</v>
      </c>
      <c r="C9067" s="1">
        <v>1541374970</v>
      </c>
      <c r="D9067" s="1">
        <v>6</v>
      </c>
      <c r="E9067" s="1" t="s">
        <v>70</v>
      </c>
      <c r="F9067" s="1">
        <v>6420826</v>
      </c>
      <c r="G9067" s="1" t="s">
        <v>2741</v>
      </c>
      <c r="H9067" s="1" t="s">
        <v>18963</v>
      </c>
      <c r="I9067" s="1" t="s">
        <v>28</v>
      </c>
    </row>
    <row r="9068" spans="1:12" x14ac:dyDescent="0.25">
      <c r="A9068" s="1" t="s">
        <v>16755</v>
      </c>
      <c r="B9068" s="1" t="s">
        <v>16756</v>
      </c>
      <c r="C9068" s="1">
        <v>1541374982</v>
      </c>
      <c r="D9068" s="1">
        <v>208</v>
      </c>
      <c r="E9068" s="1" t="s">
        <v>14</v>
      </c>
      <c r="F9068" s="1">
        <v>42127</v>
      </c>
      <c r="G9068" s="1" t="s">
        <v>58</v>
      </c>
      <c r="H9068" s="1" t="s">
        <v>225</v>
      </c>
      <c r="I9068" s="1" t="s">
        <v>28</v>
      </c>
    </row>
    <row r="9069" spans="1:12" x14ac:dyDescent="0.25">
      <c r="A9069" s="1" t="s">
        <v>14839</v>
      </c>
      <c r="B9069" s="1" t="s">
        <v>14840</v>
      </c>
      <c r="C9069" s="1">
        <v>1541375019</v>
      </c>
      <c r="D9069" s="1">
        <v>226</v>
      </c>
      <c r="E9069" s="1" t="s">
        <v>14</v>
      </c>
      <c r="F9069" s="1">
        <v>79296</v>
      </c>
      <c r="G9069" s="1" t="s">
        <v>58</v>
      </c>
      <c r="H9069" s="1" t="s">
        <v>975</v>
      </c>
      <c r="I9069" s="1" t="s">
        <v>17</v>
      </c>
    </row>
    <row r="9070" spans="1:12" x14ac:dyDescent="0.25">
      <c r="A9070" s="1" t="s">
        <v>8676</v>
      </c>
      <c r="B9070" s="1" t="s">
        <v>8677</v>
      </c>
      <c r="C9070" s="1">
        <v>1541375029</v>
      </c>
      <c r="D9070" s="1">
        <v>4</v>
      </c>
      <c r="E9070" s="1" t="s">
        <v>465</v>
      </c>
      <c r="F9070" s="1">
        <v>7873</v>
      </c>
      <c r="G9070" s="1" t="s">
        <v>58</v>
      </c>
      <c r="H9070" s="1" t="s">
        <v>6780</v>
      </c>
      <c r="I9070" s="1" t="s">
        <v>28</v>
      </c>
    </row>
    <row r="9071" spans="1:12" x14ac:dyDescent="0.25">
      <c r="A9071" s="1" t="s">
        <v>6639</v>
      </c>
      <c r="B9071" s="1" t="s">
        <v>6640</v>
      </c>
      <c r="C9071" s="1">
        <v>1541375032</v>
      </c>
      <c r="D9071" s="1">
        <v>210</v>
      </c>
      <c r="E9071" s="1" t="s">
        <v>14</v>
      </c>
      <c r="F9071" s="1">
        <v>100049</v>
      </c>
      <c r="G9071" s="1" t="s">
        <v>114</v>
      </c>
      <c r="H9071" s="1" t="s">
        <v>55</v>
      </c>
      <c r="I9071" s="1" t="s">
        <v>17</v>
      </c>
    </row>
    <row r="9072" spans="1:12" x14ac:dyDescent="0.25">
      <c r="A9072" s="1" t="s">
        <v>6290</v>
      </c>
      <c r="B9072" s="1" t="s">
        <v>6291</v>
      </c>
      <c r="C9072" s="1">
        <v>1541375059</v>
      </c>
      <c r="D9072" s="1">
        <v>1147</v>
      </c>
      <c r="E9072" s="1" t="s">
        <v>14</v>
      </c>
      <c r="F9072" s="1">
        <v>1842819</v>
      </c>
      <c r="G9072" s="1" t="s">
        <v>114</v>
      </c>
      <c r="H9072" s="1" t="s">
        <v>11812</v>
      </c>
      <c r="I9072" s="1" t="s">
        <v>28</v>
      </c>
    </row>
    <row r="9073" spans="1:12" x14ac:dyDescent="0.25">
      <c r="A9073" s="1" t="s">
        <v>10385</v>
      </c>
      <c r="B9073" s="1" t="s">
        <v>10386</v>
      </c>
      <c r="C9073" s="1">
        <v>1541375111</v>
      </c>
      <c r="D9073" s="1">
        <v>20</v>
      </c>
      <c r="E9073" s="1" t="s">
        <v>14</v>
      </c>
      <c r="F9073" s="1">
        <v>149698</v>
      </c>
      <c r="G9073" s="1" t="s">
        <v>58</v>
      </c>
      <c r="H9073" s="1" t="s">
        <v>136</v>
      </c>
      <c r="I9073" s="1" t="s">
        <v>17</v>
      </c>
    </row>
    <row r="9074" spans="1:12" x14ac:dyDescent="0.25">
      <c r="A9074" s="1" t="s">
        <v>26609</v>
      </c>
      <c r="B9074" s="1" t="s">
        <v>26610</v>
      </c>
      <c r="C9074" s="1">
        <v>1541375136</v>
      </c>
      <c r="D9074" s="1">
        <v>43</v>
      </c>
      <c r="E9074" s="1" t="s">
        <v>14</v>
      </c>
      <c r="F9074" s="1">
        <v>104531</v>
      </c>
      <c r="G9074" s="1" t="s">
        <v>20</v>
      </c>
      <c r="H9074" s="1" t="s">
        <v>24</v>
      </c>
      <c r="I9074" s="1" t="s">
        <v>28</v>
      </c>
    </row>
    <row r="9075" spans="1:12" x14ac:dyDescent="0.25">
      <c r="A9075" s="1" t="s">
        <v>28128</v>
      </c>
      <c r="B9075" s="1" t="s">
        <v>28129</v>
      </c>
      <c r="C9075" s="1">
        <v>1541375164</v>
      </c>
      <c r="D9075" s="1">
        <v>11</v>
      </c>
      <c r="E9075" s="1" t="s">
        <v>14</v>
      </c>
      <c r="F9075" s="1">
        <v>1144664</v>
      </c>
      <c r="G9075" s="1" t="s">
        <v>15</v>
      </c>
      <c r="H9075" s="1" t="s">
        <v>552</v>
      </c>
      <c r="I9075" s="1" t="s">
        <v>17</v>
      </c>
    </row>
    <row r="9076" spans="1:12" x14ac:dyDescent="0.25">
      <c r="A9076" s="1" t="s">
        <v>9886</v>
      </c>
      <c r="B9076" s="1" t="s">
        <v>9887</v>
      </c>
      <c r="C9076" s="1">
        <v>1541375250</v>
      </c>
      <c r="D9076" s="1">
        <v>5</v>
      </c>
      <c r="E9076" s="1" t="s">
        <v>14</v>
      </c>
      <c r="F9076" s="1">
        <v>48593</v>
      </c>
      <c r="G9076" s="1" t="s">
        <v>58</v>
      </c>
      <c r="H9076" s="1" t="s">
        <v>55</v>
      </c>
      <c r="I9076" s="1" t="s">
        <v>17</v>
      </c>
    </row>
    <row r="9077" spans="1:12" x14ac:dyDescent="0.25">
      <c r="A9077" s="1" t="s">
        <v>3635</v>
      </c>
      <c r="B9077" s="1" t="s">
        <v>3636</v>
      </c>
      <c r="C9077" s="1">
        <v>1541375261</v>
      </c>
      <c r="D9077" s="1">
        <v>13</v>
      </c>
      <c r="E9077" s="1" t="s">
        <v>14</v>
      </c>
      <c r="F9077" s="1">
        <v>147209</v>
      </c>
      <c r="G9077" s="1" t="s">
        <v>20</v>
      </c>
      <c r="H9077" s="1" t="s">
        <v>661</v>
      </c>
      <c r="I9077" s="1" t="s">
        <v>28</v>
      </c>
    </row>
    <row r="9078" spans="1:12" x14ac:dyDescent="0.25">
      <c r="A9078" s="1" t="s">
        <v>3635</v>
      </c>
      <c r="B9078" s="1" t="s">
        <v>3636</v>
      </c>
      <c r="C9078" s="1">
        <v>1541375261</v>
      </c>
      <c r="D9078" s="1">
        <v>17</v>
      </c>
      <c r="E9078" s="1" t="s">
        <v>14</v>
      </c>
      <c r="F9078" s="1">
        <v>147209</v>
      </c>
      <c r="G9078" s="1" t="s">
        <v>20</v>
      </c>
      <c r="H9078" s="1" t="s">
        <v>661</v>
      </c>
      <c r="I9078" s="1" t="s">
        <v>28</v>
      </c>
    </row>
    <row r="9079" spans="1:12" x14ac:dyDescent="0.25">
      <c r="A9079" s="1" t="s">
        <v>1210</v>
      </c>
      <c r="B9079" s="1" t="s">
        <v>1211</v>
      </c>
      <c r="C9079" s="1">
        <v>1541375265</v>
      </c>
      <c r="D9079" s="1">
        <v>144</v>
      </c>
      <c r="E9079" s="1" t="s">
        <v>14</v>
      </c>
      <c r="F9079" s="1">
        <v>2314636</v>
      </c>
      <c r="G9079" s="1" t="s">
        <v>20</v>
      </c>
      <c r="H9079" s="1" t="s">
        <v>1212</v>
      </c>
      <c r="I9079" s="1" t="s">
        <v>17</v>
      </c>
    </row>
    <row r="9080" spans="1:12" x14ac:dyDescent="0.25">
      <c r="A9080" s="1" t="s">
        <v>32083</v>
      </c>
      <c r="B9080" s="1" t="s">
        <v>32084</v>
      </c>
      <c r="C9080" s="1">
        <v>1541375267</v>
      </c>
      <c r="D9080" s="1">
        <v>11</v>
      </c>
      <c r="E9080" s="1" t="s">
        <v>100</v>
      </c>
      <c r="F9080" s="1">
        <v>3141942</v>
      </c>
      <c r="G9080" s="1" t="s">
        <v>114</v>
      </c>
      <c r="H9080" s="1" t="s">
        <v>203</v>
      </c>
      <c r="I9080" s="1" t="s">
        <v>28</v>
      </c>
      <c r="J9080" t="s">
        <v>32085</v>
      </c>
      <c r="K9080" t="s">
        <v>32086</v>
      </c>
      <c r="L9080" t="s">
        <v>32087</v>
      </c>
    </row>
    <row r="9081" spans="1:12" x14ac:dyDescent="0.25">
      <c r="A9081" s="1" t="s">
        <v>17490</v>
      </c>
      <c r="B9081" s="1" t="s">
        <v>17491</v>
      </c>
      <c r="C9081" s="1">
        <v>1541375281</v>
      </c>
      <c r="D9081" s="1">
        <v>5</v>
      </c>
      <c r="E9081" s="1" t="s">
        <v>70</v>
      </c>
      <c r="F9081" s="1">
        <v>42412</v>
      </c>
      <c r="G9081" s="1" t="s">
        <v>93</v>
      </c>
      <c r="H9081" s="1" t="s">
        <v>1150</v>
      </c>
      <c r="I9081" s="1" t="s">
        <v>28</v>
      </c>
    </row>
    <row r="9082" spans="1:12" x14ac:dyDescent="0.25">
      <c r="A9082" s="1" t="s">
        <v>5928</v>
      </c>
      <c r="B9082" s="1" t="s">
        <v>5929</v>
      </c>
      <c r="C9082" s="1">
        <v>1541375303</v>
      </c>
      <c r="D9082" s="1">
        <v>15</v>
      </c>
      <c r="E9082" s="1" t="s">
        <v>14</v>
      </c>
      <c r="F9082" s="1">
        <v>2225484</v>
      </c>
      <c r="G9082" s="1" t="s">
        <v>66</v>
      </c>
      <c r="H9082" s="1" t="s">
        <v>125</v>
      </c>
      <c r="I9082" s="1" t="s">
        <v>28</v>
      </c>
    </row>
    <row r="9083" spans="1:12" x14ac:dyDescent="0.25">
      <c r="A9083" s="1" t="s">
        <v>20170</v>
      </c>
      <c r="B9083" s="1" t="s">
        <v>20171</v>
      </c>
      <c r="C9083" s="1">
        <v>1541375334</v>
      </c>
      <c r="D9083" s="1">
        <v>5</v>
      </c>
      <c r="E9083" s="1" t="s">
        <v>14</v>
      </c>
      <c r="F9083" s="1">
        <v>4726412</v>
      </c>
      <c r="G9083" s="1" t="s">
        <v>58</v>
      </c>
      <c r="H9083" s="1" t="s">
        <v>20172</v>
      </c>
      <c r="I9083" s="1" t="s">
        <v>28</v>
      </c>
    </row>
    <row r="9084" spans="1:12" x14ac:dyDescent="0.25">
      <c r="A9084" s="1" t="s">
        <v>13219</v>
      </c>
      <c r="B9084" s="1" t="s">
        <v>13220</v>
      </c>
      <c r="C9084" s="1">
        <v>1541375352</v>
      </c>
      <c r="D9084" s="1">
        <v>102</v>
      </c>
      <c r="E9084" s="1" t="s">
        <v>14</v>
      </c>
      <c r="F9084" s="1">
        <v>3753880</v>
      </c>
      <c r="G9084" s="1" t="s">
        <v>20</v>
      </c>
      <c r="H9084" s="1" t="s">
        <v>1212</v>
      </c>
      <c r="I9084" s="1" t="s">
        <v>28</v>
      </c>
    </row>
    <row r="9085" spans="1:12" x14ac:dyDescent="0.25">
      <c r="A9085" s="1" t="s">
        <v>9886</v>
      </c>
      <c r="B9085" s="1" t="s">
        <v>9887</v>
      </c>
      <c r="C9085" s="1">
        <v>1541375389</v>
      </c>
      <c r="D9085" s="1">
        <v>9</v>
      </c>
      <c r="E9085" s="1" t="s">
        <v>14</v>
      </c>
      <c r="F9085" s="1">
        <v>48847</v>
      </c>
      <c r="G9085" s="1" t="s">
        <v>58</v>
      </c>
      <c r="H9085" s="1" t="s">
        <v>55</v>
      </c>
      <c r="I9085" s="1" t="s">
        <v>17</v>
      </c>
    </row>
    <row r="9086" spans="1:12" x14ac:dyDescent="0.25">
      <c r="A9086" s="1" t="s">
        <v>9634</v>
      </c>
      <c r="B9086" s="1" t="s">
        <v>9635</v>
      </c>
      <c r="C9086" s="1">
        <v>1541375412</v>
      </c>
      <c r="D9086" s="1">
        <v>3</v>
      </c>
      <c r="E9086" s="1" t="s">
        <v>14</v>
      </c>
      <c r="F9086" s="1">
        <v>32676</v>
      </c>
      <c r="G9086" s="1" t="s">
        <v>93</v>
      </c>
      <c r="H9086" s="1" t="s">
        <v>94</v>
      </c>
      <c r="I9086" s="1" t="s">
        <v>17</v>
      </c>
    </row>
    <row r="9087" spans="1:12" x14ac:dyDescent="0.25">
      <c r="A9087" s="1" t="s">
        <v>10970</v>
      </c>
      <c r="B9087" s="1" t="s">
        <v>10971</v>
      </c>
      <c r="C9087" s="1">
        <v>1541375414</v>
      </c>
      <c r="D9087" s="1">
        <v>17</v>
      </c>
      <c r="E9087" s="1" t="s">
        <v>14</v>
      </c>
      <c r="F9087" s="1">
        <v>52425</v>
      </c>
      <c r="G9087" s="1" t="s">
        <v>437</v>
      </c>
      <c r="H9087" s="1" t="s">
        <v>346</v>
      </c>
      <c r="I9087" s="1" t="s">
        <v>17</v>
      </c>
    </row>
    <row r="9088" spans="1:12" x14ac:dyDescent="0.25">
      <c r="A9088" s="1" t="s">
        <v>13219</v>
      </c>
      <c r="B9088" s="1" t="s">
        <v>13220</v>
      </c>
      <c r="C9088" s="1">
        <v>1541375445</v>
      </c>
      <c r="D9088" s="1">
        <v>166</v>
      </c>
      <c r="E9088" s="1" t="s">
        <v>14</v>
      </c>
      <c r="F9088" s="1">
        <v>1483031</v>
      </c>
      <c r="G9088" s="1" t="s">
        <v>20</v>
      </c>
      <c r="H9088" s="1" t="s">
        <v>1212</v>
      </c>
      <c r="I9088" s="1" t="s">
        <v>28</v>
      </c>
    </row>
    <row r="9089" spans="1:9" x14ac:dyDescent="0.25">
      <c r="A9089" s="1" t="s">
        <v>27923</v>
      </c>
      <c r="B9089" s="1" t="s">
        <v>27924</v>
      </c>
      <c r="C9089" s="1">
        <v>1541375477</v>
      </c>
      <c r="D9089" s="1">
        <v>122</v>
      </c>
      <c r="E9089" s="1" t="s">
        <v>14</v>
      </c>
      <c r="F9089" s="1">
        <v>8172</v>
      </c>
      <c r="G9089" s="1" t="s">
        <v>20</v>
      </c>
      <c r="H9089" s="1" t="s">
        <v>125</v>
      </c>
      <c r="I9089" s="1" t="s">
        <v>28</v>
      </c>
    </row>
    <row r="9090" spans="1:9" x14ac:dyDescent="0.25">
      <c r="A9090" s="1" t="s">
        <v>22738</v>
      </c>
      <c r="B9090" s="1" t="s">
        <v>22739</v>
      </c>
      <c r="C9090" s="1">
        <v>1541375485</v>
      </c>
      <c r="D9090" s="1">
        <v>22</v>
      </c>
      <c r="E9090" s="1" t="s">
        <v>14</v>
      </c>
      <c r="F9090" s="1">
        <v>71963</v>
      </c>
      <c r="G9090" s="1" t="s">
        <v>66</v>
      </c>
      <c r="H9090" s="1" t="s">
        <v>22740</v>
      </c>
      <c r="I9090" s="1" t="s">
        <v>17</v>
      </c>
    </row>
    <row r="9091" spans="1:9" x14ac:dyDescent="0.25">
      <c r="A9091" s="1" t="s">
        <v>15986</v>
      </c>
      <c r="B9091" s="1" t="s">
        <v>15987</v>
      </c>
      <c r="C9091" s="1">
        <v>1541375487</v>
      </c>
      <c r="D9091" s="1">
        <v>50</v>
      </c>
      <c r="E9091" s="1" t="s">
        <v>14</v>
      </c>
      <c r="F9091" s="1">
        <v>2717802</v>
      </c>
      <c r="G9091" s="1" t="s">
        <v>20</v>
      </c>
      <c r="H9091" s="1" t="s">
        <v>1337</v>
      </c>
      <c r="I9091" s="1" t="s">
        <v>28</v>
      </c>
    </row>
    <row r="9092" spans="1:9" x14ac:dyDescent="0.25">
      <c r="A9092" s="1" t="s">
        <v>31154</v>
      </c>
      <c r="B9092" s="1" t="s">
        <v>31155</v>
      </c>
      <c r="C9092" s="1">
        <v>1541375506</v>
      </c>
      <c r="D9092" s="1">
        <v>154</v>
      </c>
      <c r="E9092" s="1" t="s">
        <v>14</v>
      </c>
      <c r="F9092" s="1">
        <v>357971</v>
      </c>
      <c r="G9092" s="1" t="s">
        <v>58</v>
      </c>
      <c r="H9092" s="1" t="s">
        <v>11561</v>
      </c>
      <c r="I9092" s="1" t="s">
        <v>28</v>
      </c>
    </row>
    <row r="9093" spans="1:9" x14ac:dyDescent="0.25">
      <c r="A9093" s="1" t="s">
        <v>20982</v>
      </c>
      <c r="B9093" s="1" t="s">
        <v>20983</v>
      </c>
      <c r="C9093" s="1">
        <v>1541375521</v>
      </c>
      <c r="D9093" s="1">
        <v>1415</v>
      </c>
      <c r="E9093" s="1" t="s">
        <v>14</v>
      </c>
      <c r="F9093" s="1">
        <v>5634448</v>
      </c>
      <c r="G9093" s="1" t="s">
        <v>35</v>
      </c>
      <c r="H9093" s="1" t="s">
        <v>341</v>
      </c>
      <c r="I9093" s="1" t="s">
        <v>17</v>
      </c>
    </row>
    <row r="9094" spans="1:9" x14ac:dyDescent="0.25">
      <c r="A9094" s="1" t="s">
        <v>9983</v>
      </c>
      <c r="B9094" s="1" t="s">
        <v>9984</v>
      </c>
      <c r="C9094" s="1">
        <v>1541375537</v>
      </c>
      <c r="D9094" s="1">
        <v>32</v>
      </c>
      <c r="E9094" s="1" t="s">
        <v>14</v>
      </c>
      <c r="F9094" s="1">
        <v>10757314</v>
      </c>
      <c r="G9094" s="1" t="s">
        <v>856</v>
      </c>
      <c r="H9094" s="1" t="s">
        <v>9985</v>
      </c>
      <c r="I9094" s="1" t="s">
        <v>17</v>
      </c>
    </row>
    <row r="9095" spans="1:9" x14ac:dyDescent="0.25">
      <c r="A9095" s="1" t="s">
        <v>314</v>
      </c>
      <c r="B9095" s="1" t="s">
        <v>315</v>
      </c>
      <c r="C9095" s="1">
        <v>1541375581</v>
      </c>
      <c r="D9095" s="1">
        <v>40</v>
      </c>
      <c r="E9095" s="1" t="s">
        <v>14</v>
      </c>
      <c r="F9095" s="1">
        <v>4910148</v>
      </c>
      <c r="G9095" s="1" t="s">
        <v>93</v>
      </c>
      <c r="H9095" s="1" t="s">
        <v>316</v>
      </c>
      <c r="I9095" s="1" t="s">
        <v>17</v>
      </c>
    </row>
    <row r="9096" spans="1:9" x14ac:dyDescent="0.25">
      <c r="A9096" s="1" t="s">
        <v>11900</v>
      </c>
      <c r="B9096" s="1" t="s">
        <v>11901</v>
      </c>
      <c r="C9096" s="1">
        <v>1541375589</v>
      </c>
      <c r="D9096" s="1">
        <v>54</v>
      </c>
      <c r="E9096" s="1" t="s">
        <v>14</v>
      </c>
      <c r="F9096" s="1">
        <v>2026489</v>
      </c>
      <c r="G9096" s="1" t="s">
        <v>20</v>
      </c>
      <c r="H9096" s="1" t="s">
        <v>2063</v>
      </c>
      <c r="I9096" s="1" t="s">
        <v>28</v>
      </c>
    </row>
    <row r="9097" spans="1:9" x14ac:dyDescent="0.25">
      <c r="A9097" s="1" t="s">
        <v>23949</v>
      </c>
      <c r="B9097" s="1" t="s">
        <v>23950</v>
      </c>
      <c r="C9097" s="1">
        <v>1541375597</v>
      </c>
      <c r="D9097" s="1">
        <v>45</v>
      </c>
      <c r="E9097" s="1" t="s">
        <v>14</v>
      </c>
      <c r="F9097" s="1">
        <v>76193</v>
      </c>
      <c r="G9097" s="1" t="s">
        <v>58</v>
      </c>
      <c r="H9097" s="1" t="s">
        <v>11561</v>
      </c>
      <c r="I9097" s="1" t="s">
        <v>28</v>
      </c>
    </row>
    <row r="9098" spans="1:9" x14ac:dyDescent="0.25">
      <c r="A9098" s="1" t="s">
        <v>1981</v>
      </c>
      <c r="B9098" s="1" t="s">
        <v>1982</v>
      </c>
      <c r="C9098" s="1">
        <v>1541375639</v>
      </c>
      <c r="D9098" s="1">
        <v>21</v>
      </c>
      <c r="E9098" s="1" t="s">
        <v>14</v>
      </c>
      <c r="F9098" s="1">
        <v>1603679</v>
      </c>
      <c r="G9098" s="1" t="s">
        <v>58</v>
      </c>
      <c r="H9098" s="1" t="s">
        <v>1983</v>
      </c>
      <c r="I9098" s="1" t="s">
        <v>17</v>
      </c>
    </row>
    <row r="9099" spans="1:9" x14ac:dyDescent="0.25">
      <c r="A9099" s="1" t="s">
        <v>25277</v>
      </c>
      <c r="B9099" s="1" t="s">
        <v>25278</v>
      </c>
      <c r="C9099" s="1">
        <v>1541375651</v>
      </c>
      <c r="D9099" s="1">
        <v>113</v>
      </c>
      <c r="E9099" s="1" t="s">
        <v>14</v>
      </c>
      <c r="F9099" s="1">
        <v>9842734</v>
      </c>
      <c r="G9099" s="1" t="s">
        <v>20</v>
      </c>
      <c r="H9099" s="1" t="s">
        <v>661</v>
      </c>
      <c r="I9099" s="1" t="s">
        <v>28</v>
      </c>
    </row>
    <row r="9100" spans="1:9" x14ac:dyDescent="0.25">
      <c r="A9100" s="1" t="s">
        <v>9345</v>
      </c>
      <c r="B9100" s="1" t="s">
        <v>9346</v>
      </c>
      <c r="C9100" s="1">
        <v>1541375713</v>
      </c>
      <c r="D9100" s="1">
        <v>104</v>
      </c>
      <c r="E9100" s="1" t="s">
        <v>14</v>
      </c>
      <c r="F9100" s="1">
        <v>4203978</v>
      </c>
      <c r="G9100" s="1" t="s">
        <v>20</v>
      </c>
      <c r="H9100" s="1" t="s">
        <v>2063</v>
      </c>
      <c r="I9100" s="1" t="s">
        <v>28</v>
      </c>
    </row>
    <row r="9101" spans="1:9" x14ac:dyDescent="0.25">
      <c r="A9101" s="1" t="s">
        <v>21726</v>
      </c>
      <c r="B9101" s="1" t="s">
        <v>21727</v>
      </c>
      <c r="C9101" s="1">
        <v>1541375724</v>
      </c>
      <c r="D9101" s="1">
        <v>15</v>
      </c>
      <c r="E9101" s="1" t="s">
        <v>14</v>
      </c>
      <c r="F9101" s="1">
        <v>53707</v>
      </c>
      <c r="G9101" s="1" t="s">
        <v>334</v>
      </c>
      <c r="H9101" s="1" t="s">
        <v>762</v>
      </c>
      <c r="I9101" s="1" t="s">
        <v>28</v>
      </c>
    </row>
    <row r="9102" spans="1:9" x14ac:dyDescent="0.25">
      <c r="A9102" s="1" t="s">
        <v>14773</v>
      </c>
      <c r="B9102" s="1" t="s">
        <v>14774</v>
      </c>
      <c r="C9102" s="1">
        <v>1541375799</v>
      </c>
      <c r="D9102" s="1">
        <v>164</v>
      </c>
      <c r="E9102" s="1" t="s">
        <v>14</v>
      </c>
      <c r="F9102" s="1">
        <v>156060</v>
      </c>
      <c r="G9102" s="1" t="s">
        <v>20</v>
      </c>
      <c r="H9102" s="1" t="s">
        <v>13206</v>
      </c>
      <c r="I9102" s="1" t="s">
        <v>28</v>
      </c>
    </row>
    <row r="9103" spans="1:9" x14ac:dyDescent="0.25">
      <c r="A9103" s="1" t="s">
        <v>32347</v>
      </c>
      <c r="B9103" s="1" t="s">
        <v>32348</v>
      </c>
      <c r="C9103" s="1">
        <v>1541375848</v>
      </c>
      <c r="D9103" s="1">
        <v>26</v>
      </c>
      <c r="E9103" s="1" t="s">
        <v>14</v>
      </c>
      <c r="F9103" s="1">
        <v>2786838</v>
      </c>
      <c r="G9103" s="1" t="s">
        <v>20</v>
      </c>
      <c r="H9103" s="1" t="s">
        <v>4158</v>
      </c>
      <c r="I9103" s="1" t="s">
        <v>28</v>
      </c>
    </row>
    <row r="9104" spans="1:9" x14ac:dyDescent="0.25">
      <c r="A9104" s="1" t="s">
        <v>10202</v>
      </c>
      <c r="B9104" s="1" t="s">
        <v>22366</v>
      </c>
      <c r="C9104" s="1">
        <v>1541375898</v>
      </c>
      <c r="D9104" s="1">
        <v>140</v>
      </c>
      <c r="E9104" s="1" t="s">
        <v>14</v>
      </c>
      <c r="F9104" s="1">
        <v>941889</v>
      </c>
      <c r="G9104" s="1" t="s">
        <v>39</v>
      </c>
      <c r="H9104" s="1" t="s">
        <v>2908</v>
      </c>
      <c r="I9104" s="1" t="s">
        <v>17</v>
      </c>
    </row>
    <row r="9105" spans="1:12" x14ac:dyDescent="0.25">
      <c r="A9105" s="1" t="s">
        <v>3685</v>
      </c>
      <c r="B9105" s="1" t="s">
        <v>3686</v>
      </c>
      <c r="C9105" s="1">
        <v>1541375921</v>
      </c>
      <c r="D9105" s="1">
        <v>48</v>
      </c>
      <c r="E9105" s="1" t="s">
        <v>14</v>
      </c>
      <c r="F9105" s="1">
        <v>3252794</v>
      </c>
      <c r="G9105" s="1" t="s">
        <v>1443</v>
      </c>
      <c r="H9105" s="1" t="s">
        <v>3687</v>
      </c>
      <c r="I9105" s="1" t="s">
        <v>17</v>
      </c>
    </row>
    <row r="9106" spans="1:12" x14ac:dyDescent="0.25">
      <c r="A9106" s="1" t="s">
        <v>22069</v>
      </c>
      <c r="B9106" s="1" t="s">
        <v>22070</v>
      </c>
      <c r="C9106" s="1">
        <v>1541376126</v>
      </c>
      <c r="D9106" s="1">
        <v>12</v>
      </c>
      <c r="E9106" s="1" t="s">
        <v>14</v>
      </c>
      <c r="F9106" s="1">
        <v>1994079</v>
      </c>
      <c r="G9106" s="1" t="s">
        <v>20</v>
      </c>
      <c r="H9106" s="1" t="s">
        <v>78</v>
      </c>
      <c r="I9106" s="1" t="s">
        <v>28</v>
      </c>
    </row>
    <row r="9107" spans="1:12" x14ac:dyDescent="0.25">
      <c r="A9107" s="1" t="s">
        <v>15564</v>
      </c>
      <c r="B9107" s="1" t="s">
        <v>15565</v>
      </c>
      <c r="C9107" s="1">
        <v>1541376331</v>
      </c>
      <c r="D9107" s="1">
        <v>31</v>
      </c>
      <c r="E9107" s="1" t="s">
        <v>14</v>
      </c>
      <c r="F9107" s="1">
        <v>1277096</v>
      </c>
      <c r="G9107" s="1" t="s">
        <v>114</v>
      </c>
      <c r="H9107" s="1" t="s">
        <v>16</v>
      </c>
      <c r="I9107" s="1" t="s">
        <v>17</v>
      </c>
    </row>
    <row r="9108" spans="1:12" x14ac:dyDescent="0.25">
      <c r="A9108" s="1" t="s">
        <v>7781</v>
      </c>
      <c r="B9108" s="1" t="s">
        <v>7782</v>
      </c>
      <c r="C9108" s="1">
        <v>1541376348</v>
      </c>
      <c r="D9108" s="1">
        <v>1</v>
      </c>
      <c r="E9108" s="1" t="s">
        <v>152</v>
      </c>
      <c r="F9108" s="1">
        <v>2858006</v>
      </c>
      <c r="G9108" s="1" t="s">
        <v>39</v>
      </c>
      <c r="H9108" s="1" t="s">
        <v>7783</v>
      </c>
      <c r="I9108" s="1" t="s">
        <v>28</v>
      </c>
    </row>
    <row r="9109" spans="1:12" x14ac:dyDescent="0.25">
      <c r="A9109" s="1" t="s">
        <v>4440</v>
      </c>
      <c r="B9109" s="1" t="s">
        <v>4441</v>
      </c>
      <c r="C9109" s="1">
        <v>1541376434</v>
      </c>
      <c r="D9109" s="1">
        <v>6</v>
      </c>
      <c r="E9109" s="1" t="s">
        <v>152</v>
      </c>
      <c r="F9109" s="1">
        <v>1844305</v>
      </c>
      <c r="G9109" s="1" t="s">
        <v>93</v>
      </c>
      <c r="H9109" s="1" t="s">
        <v>3055</v>
      </c>
      <c r="I9109" s="1" t="s">
        <v>28</v>
      </c>
    </row>
    <row r="9110" spans="1:12" x14ac:dyDescent="0.25">
      <c r="A9110" s="1" t="s">
        <v>12113</v>
      </c>
      <c r="B9110" s="1" t="s">
        <v>12114</v>
      </c>
      <c r="C9110" s="1">
        <v>1541376436</v>
      </c>
      <c r="D9110" s="1">
        <v>53</v>
      </c>
      <c r="E9110" s="1" t="s">
        <v>14</v>
      </c>
      <c r="F9110" s="1">
        <v>17436</v>
      </c>
      <c r="G9110" s="1" t="s">
        <v>1711</v>
      </c>
      <c r="H9110" s="1" t="s">
        <v>438</v>
      </c>
      <c r="I9110" s="1" t="s">
        <v>17</v>
      </c>
    </row>
    <row r="9111" spans="1:12" x14ac:dyDescent="0.25">
      <c r="A9111" s="1" t="s">
        <v>8845</v>
      </c>
      <c r="B9111" s="1" t="s">
        <v>8846</v>
      </c>
      <c r="C9111" s="1">
        <v>1541376509</v>
      </c>
      <c r="D9111" s="1">
        <v>1</v>
      </c>
      <c r="E9111" s="1" t="s">
        <v>100</v>
      </c>
      <c r="F9111" s="1">
        <v>171622</v>
      </c>
      <c r="G9111" s="1" t="s">
        <v>39</v>
      </c>
      <c r="H9111" s="1" t="s">
        <v>2138</v>
      </c>
      <c r="I9111" s="1" t="s">
        <v>17</v>
      </c>
      <c r="K9111" t="s">
        <v>8847</v>
      </c>
      <c r="L9111" t="s">
        <v>8848</v>
      </c>
    </row>
    <row r="9112" spans="1:12" x14ac:dyDescent="0.25">
      <c r="A9112" s="1" t="s">
        <v>14680</v>
      </c>
      <c r="B9112" s="1" t="s">
        <v>14681</v>
      </c>
      <c r="C9112" s="1">
        <v>1541376527</v>
      </c>
      <c r="D9112" s="1">
        <v>38</v>
      </c>
      <c r="E9112" s="1" t="s">
        <v>14</v>
      </c>
      <c r="F9112" s="1">
        <v>60353</v>
      </c>
      <c r="G9112" s="1" t="s">
        <v>58</v>
      </c>
      <c r="H9112" s="1" t="s">
        <v>2311</v>
      </c>
      <c r="I9112" s="1" t="s">
        <v>17</v>
      </c>
    </row>
    <row r="9113" spans="1:12" x14ac:dyDescent="0.25">
      <c r="A9113" s="1" t="s">
        <v>13204</v>
      </c>
      <c r="B9113" s="1" t="s">
        <v>13205</v>
      </c>
      <c r="C9113" s="1">
        <v>1541376589</v>
      </c>
      <c r="D9113" s="1">
        <v>17</v>
      </c>
      <c r="E9113" s="1" t="s">
        <v>14</v>
      </c>
      <c r="F9113" s="1">
        <v>39152</v>
      </c>
      <c r="G9113" s="1" t="s">
        <v>93</v>
      </c>
      <c r="H9113" s="1" t="s">
        <v>13206</v>
      </c>
      <c r="I9113" s="1" t="s">
        <v>90</v>
      </c>
    </row>
    <row r="9114" spans="1:12" x14ac:dyDescent="0.25">
      <c r="A9114" s="1" t="s">
        <v>9655</v>
      </c>
      <c r="B9114" s="1" t="s">
        <v>9656</v>
      </c>
      <c r="C9114" s="1">
        <v>1541376643</v>
      </c>
      <c r="D9114" s="1">
        <v>9</v>
      </c>
      <c r="E9114" s="1" t="s">
        <v>14</v>
      </c>
      <c r="F9114" s="1">
        <v>42615</v>
      </c>
      <c r="G9114" s="1" t="s">
        <v>93</v>
      </c>
      <c r="H9114" s="1" t="s">
        <v>3055</v>
      </c>
      <c r="I9114" s="1" t="s">
        <v>28</v>
      </c>
    </row>
    <row r="9115" spans="1:12" x14ac:dyDescent="0.25">
      <c r="A9115" s="1" t="s">
        <v>19395</v>
      </c>
      <c r="B9115" s="1" t="s">
        <v>19396</v>
      </c>
      <c r="C9115" s="1">
        <v>1541376659</v>
      </c>
      <c r="D9115" s="1">
        <v>97</v>
      </c>
      <c r="E9115" s="1" t="s">
        <v>14</v>
      </c>
      <c r="F9115" s="1">
        <v>4877910</v>
      </c>
      <c r="G9115" s="1" t="s">
        <v>20</v>
      </c>
      <c r="H9115" s="1" t="s">
        <v>383</v>
      </c>
      <c r="I9115" s="1" t="s">
        <v>28</v>
      </c>
    </row>
    <row r="9116" spans="1:12" x14ac:dyDescent="0.25">
      <c r="A9116" s="1" t="s">
        <v>2115</v>
      </c>
      <c r="B9116" s="1" t="s">
        <v>2116</v>
      </c>
      <c r="C9116" s="1">
        <v>1541376749</v>
      </c>
      <c r="D9116" s="1">
        <v>14</v>
      </c>
      <c r="E9116" s="1" t="s">
        <v>14</v>
      </c>
      <c r="F9116" s="1">
        <v>2388216</v>
      </c>
      <c r="G9116" s="1" t="s">
        <v>88</v>
      </c>
      <c r="H9116" s="1" t="s">
        <v>2117</v>
      </c>
      <c r="I9116" s="1" t="s">
        <v>28</v>
      </c>
    </row>
    <row r="9117" spans="1:12" x14ac:dyDescent="0.25">
      <c r="A9117" s="1" t="s">
        <v>14968</v>
      </c>
      <c r="B9117" s="1" t="s">
        <v>14969</v>
      </c>
      <c r="C9117" s="1">
        <v>1541376755</v>
      </c>
      <c r="D9117" s="1">
        <v>54</v>
      </c>
      <c r="E9117" s="1" t="s">
        <v>14</v>
      </c>
      <c r="F9117" s="1">
        <v>1838011</v>
      </c>
      <c r="G9117" s="1" t="s">
        <v>66</v>
      </c>
      <c r="H9117" s="1" t="s">
        <v>438</v>
      </c>
      <c r="I9117" s="1" t="s">
        <v>17</v>
      </c>
    </row>
    <row r="9118" spans="1:12" x14ac:dyDescent="0.25">
      <c r="A9118" s="1" t="s">
        <v>3979</v>
      </c>
      <c r="B9118" s="1" t="s">
        <v>3980</v>
      </c>
      <c r="C9118" s="1">
        <v>1541376785</v>
      </c>
      <c r="D9118" s="1">
        <v>58</v>
      </c>
      <c r="E9118" s="1" t="s">
        <v>14</v>
      </c>
      <c r="F9118" s="1">
        <v>3919220</v>
      </c>
      <c r="G9118" s="1" t="s">
        <v>20</v>
      </c>
      <c r="H9118" s="1" t="s">
        <v>3981</v>
      </c>
      <c r="I9118" s="1" t="s">
        <v>17</v>
      </c>
    </row>
    <row r="9119" spans="1:12" x14ac:dyDescent="0.25">
      <c r="A9119" s="1" t="s">
        <v>4264</v>
      </c>
      <c r="B9119" s="1" t="s">
        <v>4265</v>
      </c>
      <c r="C9119" s="1">
        <v>1541376868</v>
      </c>
      <c r="D9119" s="1">
        <v>285</v>
      </c>
      <c r="E9119" s="1" t="s">
        <v>14</v>
      </c>
      <c r="F9119" s="1">
        <v>5106462</v>
      </c>
      <c r="G9119" s="1" t="s">
        <v>20</v>
      </c>
      <c r="H9119" s="1" t="s">
        <v>685</v>
      </c>
      <c r="I9119" s="1" t="s">
        <v>28</v>
      </c>
    </row>
    <row r="9120" spans="1:12" x14ac:dyDescent="0.25">
      <c r="A9120" s="1" t="s">
        <v>8149</v>
      </c>
      <c r="B9120" s="1" t="s">
        <v>8150</v>
      </c>
      <c r="C9120" s="1">
        <v>1541376888</v>
      </c>
      <c r="D9120" s="1">
        <v>3</v>
      </c>
      <c r="E9120" s="1" t="s">
        <v>321</v>
      </c>
      <c r="F9120" s="1" t="s">
        <v>452</v>
      </c>
      <c r="G9120" s="1" t="s">
        <v>58</v>
      </c>
      <c r="H9120" s="1" t="s">
        <v>97</v>
      </c>
      <c r="I9120" s="1" t="s">
        <v>17</v>
      </c>
      <c r="J9120" t="s">
        <v>452</v>
      </c>
    </row>
    <row r="9121" spans="1:9" x14ac:dyDescent="0.25">
      <c r="A9121" s="1" t="s">
        <v>28539</v>
      </c>
      <c r="B9121" s="1" t="s">
        <v>28540</v>
      </c>
      <c r="C9121" s="1">
        <v>1541376898</v>
      </c>
      <c r="D9121" s="1">
        <v>3</v>
      </c>
      <c r="E9121" s="1" t="s">
        <v>14</v>
      </c>
      <c r="F9121" s="1">
        <v>1329920</v>
      </c>
      <c r="G9121" s="1" t="s">
        <v>58</v>
      </c>
      <c r="H9121" s="1" t="s">
        <v>97</v>
      </c>
      <c r="I9121" s="1" t="s">
        <v>28</v>
      </c>
    </row>
    <row r="9122" spans="1:9" x14ac:dyDescent="0.25">
      <c r="A9122" s="1" t="s">
        <v>3446</v>
      </c>
      <c r="B9122" s="1" t="s">
        <v>3447</v>
      </c>
      <c r="C9122" s="1">
        <v>1541376962</v>
      </c>
      <c r="D9122" s="1">
        <v>1</v>
      </c>
      <c r="E9122" s="1" t="s">
        <v>70</v>
      </c>
      <c r="F9122" s="1">
        <v>1775225</v>
      </c>
      <c r="G9122" s="1" t="s">
        <v>39</v>
      </c>
      <c r="H9122" s="1" t="s">
        <v>1803</v>
      </c>
      <c r="I9122" s="1" t="s">
        <v>90</v>
      </c>
    </row>
    <row r="9123" spans="1:9" x14ac:dyDescent="0.25">
      <c r="A9123" s="1" t="s">
        <v>6618</v>
      </c>
      <c r="B9123" s="1" t="s">
        <v>6619</v>
      </c>
      <c r="C9123" s="1">
        <v>1541377239</v>
      </c>
      <c r="D9123" s="1">
        <v>13</v>
      </c>
      <c r="E9123" s="1" t="s">
        <v>14</v>
      </c>
      <c r="F9123" s="1">
        <v>109160</v>
      </c>
      <c r="G9123" s="1" t="s">
        <v>15</v>
      </c>
      <c r="H9123" s="1" t="s">
        <v>1183</v>
      </c>
      <c r="I9123" s="1" t="s">
        <v>17</v>
      </c>
    </row>
    <row r="9124" spans="1:9" x14ac:dyDescent="0.25">
      <c r="A9124" s="1" t="s">
        <v>1741</v>
      </c>
      <c r="B9124" s="1" t="s">
        <v>1742</v>
      </c>
      <c r="C9124" s="1">
        <v>1541377274</v>
      </c>
      <c r="D9124" s="1">
        <v>8</v>
      </c>
      <c r="E9124" s="1" t="s">
        <v>14</v>
      </c>
      <c r="F9124" s="1">
        <v>2564886</v>
      </c>
      <c r="G9124" s="1" t="s">
        <v>15</v>
      </c>
      <c r="H9124" s="1" t="s">
        <v>1743</v>
      </c>
      <c r="I9124" s="1" t="s">
        <v>17</v>
      </c>
    </row>
    <row r="9125" spans="1:9" x14ac:dyDescent="0.25">
      <c r="A9125" s="1" t="s">
        <v>9485</v>
      </c>
      <c r="B9125" s="1" t="s">
        <v>9486</v>
      </c>
      <c r="C9125" s="1">
        <v>1541377323</v>
      </c>
      <c r="D9125" s="1">
        <v>32</v>
      </c>
      <c r="E9125" s="1" t="s">
        <v>14</v>
      </c>
      <c r="F9125" s="1">
        <v>1012497</v>
      </c>
      <c r="G9125" s="1" t="s">
        <v>39</v>
      </c>
      <c r="H9125" s="1" t="s">
        <v>5475</v>
      </c>
      <c r="I9125" s="1" t="s">
        <v>17</v>
      </c>
    </row>
    <row r="9126" spans="1:9" x14ac:dyDescent="0.25">
      <c r="A9126" s="1" t="s">
        <v>4790</v>
      </c>
      <c r="B9126" s="1" t="s">
        <v>4791</v>
      </c>
      <c r="C9126" s="1">
        <v>1541377436</v>
      </c>
      <c r="D9126" s="1">
        <v>46</v>
      </c>
      <c r="E9126" s="1" t="s">
        <v>14</v>
      </c>
      <c r="F9126" s="1">
        <v>5008004</v>
      </c>
      <c r="G9126" s="1" t="s">
        <v>20</v>
      </c>
      <c r="H9126" s="1" t="s">
        <v>4631</v>
      </c>
      <c r="I9126" s="1" t="s">
        <v>28</v>
      </c>
    </row>
    <row r="9127" spans="1:9" x14ac:dyDescent="0.25">
      <c r="A9127" s="1" t="s">
        <v>12157</v>
      </c>
      <c r="B9127" s="1" t="s">
        <v>12158</v>
      </c>
      <c r="C9127" s="1">
        <v>1541377443</v>
      </c>
      <c r="D9127" s="1">
        <v>1</v>
      </c>
      <c r="E9127" s="1" t="s">
        <v>144</v>
      </c>
      <c r="F9127" s="1" t="s">
        <v>12159</v>
      </c>
      <c r="G9127" s="1" t="s">
        <v>124</v>
      </c>
      <c r="H9127" s="1" t="s">
        <v>12159</v>
      </c>
      <c r="I9127" s="1" t="s">
        <v>28</v>
      </c>
    </row>
    <row r="9128" spans="1:9" x14ac:dyDescent="0.25">
      <c r="A9128" s="1" t="s">
        <v>7952</v>
      </c>
      <c r="B9128" s="1" t="s">
        <v>7953</v>
      </c>
      <c r="C9128" s="1">
        <v>1541377452</v>
      </c>
      <c r="D9128" s="1">
        <v>41</v>
      </c>
      <c r="E9128" s="1" t="s">
        <v>148</v>
      </c>
      <c r="F9128" s="1">
        <v>3979824</v>
      </c>
      <c r="G9128" s="1" t="s">
        <v>39</v>
      </c>
      <c r="H9128" s="1" t="s">
        <v>40</v>
      </c>
      <c r="I9128" s="1" t="s">
        <v>28</v>
      </c>
    </row>
    <row r="9129" spans="1:9" x14ac:dyDescent="0.25">
      <c r="A9129" s="1" t="s">
        <v>25003</v>
      </c>
      <c r="B9129" s="1" t="s">
        <v>25004</v>
      </c>
      <c r="C9129" s="1">
        <v>1541377508</v>
      </c>
      <c r="D9129" s="1">
        <v>100</v>
      </c>
      <c r="E9129" s="1" t="s">
        <v>14</v>
      </c>
      <c r="F9129" s="1">
        <v>1321131</v>
      </c>
      <c r="G9129" s="1" t="s">
        <v>20</v>
      </c>
      <c r="H9129" s="1" t="s">
        <v>661</v>
      </c>
      <c r="I9129" s="1" t="s">
        <v>28</v>
      </c>
    </row>
    <row r="9130" spans="1:9" x14ac:dyDescent="0.25">
      <c r="A9130" s="1" t="s">
        <v>26097</v>
      </c>
      <c r="B9130" s="1" t="s">
        <v>26098</v>
      </c>
      <c r="C9130" s="1">
        <v>1541377587</v>
      </c>
      <c r="D9130" s="1">
        <v>1</v>
      </c>
      <c r="E9130" s="1" t="s">
        <v>70</v>
      </c>
      <c r="F9130" s="1">
        <v>104840</v>
      </c>
      <c r="G9130" s="1" t="s">
        <v>20</v>
      </c>
      <c r="H9130" s="1" t="s">
        <v>24</v>
      </c>
      <c r="I9130" s="1" t="s">
        <v>28</v>
      </c>
    </row>
    <row r="9131" spans="1:9" x14ac:dyDescent="0.25">
      <c r="A9131" s="1" t="s">
        <v>21959</v>
      </c>
      <c r="B9131" s="1" t="s">
        <v>21960</v>
      </c>
      <c r="C9131" s="1">
        <v>1541377606</v>
      </c>
      <c r="D9131" s="1">
        <v>39</v>
      </c>
      <c r="E9131" s="1" t="s">
        <v>14</v>
      </c>
      <c r="F9131" s="1">
        <v>58158</v>
      </c>
      <c r="G9131" s="1" t="s">
        <v>58</v>
      </c>
      <c r="H9131" s="1" t="s">
        <v>14542</v>
      </c>
      <c r="I9131" s="1" t="s">
        <v>17</v>
      </c>
    </row>
    <row r="9132" spans="1:9" x14ac:dyDescent="0.25">
      <c r="A9132" s="1" t="s">
        <v>4426</v>
      </c>
      <c r="B9132" s="1" t="s">
        <v>4427</v>
      </c>
      <c r="C9132" s="1">
        <v>1541377617</v>
      </c>
      <c r="D9132" s="1">
        <v>9</v>
      </c>
      <c r="E9132" s="1" t="s">
        <v>14</v>
      </c>
      <c r="F9132" s="1">
        <v>668521</v>
      </c>
      <c r="G9132" s="1" t="s">
        <v>15</v>
      </c>
      <c r="H9132" s="1" t="s">
        <v>3986</v>
      </c>
      <c r="I9132" s="1" t="s">
        <v>17</v>
      </c>
    </row>
    <row r="9133" spans="1:9" x14ac:dyDescent="0.25">
      <c r="A9133" s="1" t="s">
        <v>22216</v>
      </c>
      <c r="B9133" s="1" t="s">
        <v>22217</v>
      </c>
      <c r="C9133" s="1">
        <v>1541377622</v>
      </c>
      <c r="D9133" s="1">
        <v>23</v>
      </c>
      <c r="E9133" s="1" t="s">
        <v>14</v>
      </c>
      <c r="F9133" s="1">
        <v>57402</v>
      </c>
      <c r="G9133" s="1" t="s">
        <v>58</v>
      </c>
      <c r="H9133" s="1" t="s">
        <v>7187</v>
      </c>
      <c r="I9133" s="1" t="s">
        <v>90</v>
      </c>
    </row>
    <row r="9134" spans="1:9" x14ac:dyDescent="0.25">
      <c r="A9134" s="1" t="s">
        <v>15203</v>
      </c>
      <c r="B9134" s="1" t="s">
        <v>15204</v>
      </c>
      <c r="C9134" s="1">
        <v>1541377691</v>
      </c>
      <c r="D9134" s="1">
        <v>9</v>
      </c>
      <c r="E9134" s="1" t="s">
        <v>14</v>
      </c>
      <c r="F9134" s="1">
        <v>428896</v>
      </c>
      <c r="G9134" s="1" t="s">
        <v>66</v>
      </c>
      <c r="H9134" s="1" t="s">
        <v>11276</v>
      </c>
      <c r="I9134" s="1" t="s">
        <v>28</v>
      </c>
    </row>
    <row r="9135" spans="1:9" x14ac:dyDescent="0.25">
      <c r="A9135" s="1" t="s">
        <v>24876</v>
      </c>
      <c r="B9135" s="1" t="s">
        <v>24877</v>
      </c>
      <c r="C9135" s="1">
        <v>1541377729</v>
      </c>
      <c r="D9135" s="1">
        <v>32</v>
      </c>
      <c r="E9135" s="1" t="s">
        <v>14</v>
      </c>
      <c r="F9135" s="1">
        <v>113889</v>
      </c>
      <c r="G9135" s="1" t="s">
        <v>178</v>
      </c>
      <c r="H9135" s="1" t="s">
        <v>5916</v>
      </c>
      <c r="I9135" s="1" t="s">
        <v>17</v>
      </c>
    </row>
    <row r="9136" spans="1:9" x14ac:dyDescent="0.25">
      <c r="A9136" s="1" t="s">
        <v>26646</v>
      </c>
      <c r="B9136" s="1" t="s">
        <v>26647</v>
      </c>
      <c r="C9136" s="1">
        <v>1541377730</v>
      </c>
      <c r="D9136" s="1">
        <v>18</v>
      </c>
      <c r="E9136" s="1" t="s">
        <v>14</v>
      </c>
      <c r="F9136" s="1">
        <v>2734110</v>
      </c>
      <c r="G9136" s="1" t="s">
        <v>20</v>
      </c>
      <c r="H9136" s="1" t="s">
        <v>661</v>
      </c>
      <c r="I9136" s="1" t="s">
        <v>17</v>
      </c>
    </row>
    <row r="9137" spans="1:12" x14ac:dyDescent="0.25">
      <c r="A9137" s="1" t="s">
        <v>33357</v>
      </c>
      <c r="B9137" s="1" t="s">
        <v>33358</v>
      </c>
      <c r="C9137" s="1">
        <v>1541377742</v>
      </c>
      <c r="D9137" s="1">
        <v>35</v>
      </c>
      <c r="E9137" s="1" t="s">
        <v>14</v>
      </c>
      <c r="F9137" s="1">
        <v>1360196</v>
      </c>
      <c r="G9137" s="1" t="s">
        <v>54</v>
      </c>
      <c r="H9137" s="1" t="s">
        <v>111</v>
      </c>
      <c r="I9137" s="1" t="s">
        <v>28</v>
      </c>
    </row>
    <row r="9138" spans="1:12" x14ac:dyDescent="0.25">
      <c r="A9138" s="1" t="s">
        <v>18549</v>
      </c>
      <c r="B9138" s="1" t="s">
        <v>18550</v>
      </c>
      <c r="C9138" s="1">
        <v>1541377854</v>
      </c>
      <c r="D9138" s="1">
        <v>22</v>
      </c>
      <c r="E9138" s="1" t="s">
        <v>14</v>
      </c>
      <c r="F9138" s="1">
        <v>2249874</v>
      </c>
      <c r="G9138" s="1" t="s">
        <v>418</v>
      </c>
      <c r="H9138" s="1" t="s">
        <v>1948</v>
      </c>
      <c r="I9138" s="1" t="s">
        <v>28</v>
      </c>
    </row>
    <row r="9139" spans="1:12" x14ac:dyDescent="0.25">
      <c r="A9139" s="1" t="s">
        <v>16932</v>
      </c>
      <c r="B9139" s="1" t="s">
        <v>16933</v>
      </c>
      <c r="C9139" s="1">
        <v>1541377858</v>
      </c>
      <c r="D9139" s="1">
        <v>13</v>
      </c>
      <c r="E9139" s="1" t="s">
        <v>14</v>
      </c>
      <c r="F9139" s="1">
        <v>8299404</v>
      </c>
      <c r="G9139" s="1" t="s">
        <v>66</v>
      </c>
      <c r="H9139" s="1" t="s">
        <v>16934</v>
      </c>
      <c r="I9139" s="1" t="s">
        <v>17</v>
      </c>
    </row>
    <row r="9140" spans="1:12" x14ac:dyDescent="0.25">
      <c r="A9140" s="1" t="s">
        <v>31125</v>
      </c>
      <c r="B9140" s="1" t="s">
        <v>31126</v>
      </c>
      <c r="C9140" s="1">
        <v>1541377905</v>
      </c>
      <c r="D9140" s="1">
        <v>55</v>
      </c>
      <c r="E9140" s="1" t="s">
        <v>14</v>
      </c>
      <c r="F9140" s="1">
        <v>54956</v>
      </c>
      <c r="G9140" s="1" t="s">
        <v>15</v>
      </c>
      <c r="H9140" s="1" t="s">
        <v>402</v>
      </c>
      <c r="I9140" s="1" t="s">
        <v>28</v>
      </c>
    </row>
    <row r="9141" spans="1:12" x14ac:dyDescent="0.25">
      <c r="A9141" s="1" t="s">
        <v>18549</v>
      </c>
      <c r="B9141" s="1" t="s">
        <v>18550</v>
      </c>
      <c r="C9141" s="1">
        <v>1541377969</v>
      </c>
      <c r="D9141" s="1">
        <v>67</v>
      </c>
      <c r="E9141" s="1" t="s">
        <v>14</v>
      </c>
      <c r="F9141" s="1">
        <v>2776678</v>
      </c>
      <c r="G9141" s="1" t="s">
        <v>418</v>
      </c>
      <c r="H9141" s="1" t="s">
        <v>1948</v>
      </c>
      <c r="I9141" s="1" t="s">
        <v>28</v>
      </c>
    </row>
    <row r="9142" spans="1:12" x14ac:dyDescent="0.25">
      <c r="A9142" s="1" t="s">
        <v>2691</v>
      </c>
      <c r="B9142" s="1" t="s">
        <v>2692</v>
      </c>
      <c r="C9142" s="1">
        <v>1541378016</v>
      </c>
      <c r="D9142" s="1">
        <v>1</v>
      </c>
      <c r="E9142" s="1" t="s">
        <v>70</v>
      </c>
      <c r="F9142" s="1">
        <v>2217134</v>
      </c>
      <c r="G9142" s="1" t="s">
        <v>178</v>
      </c>
      <c r="H9142" s="1" t="s">
        <v>2693</v>
      </c>
      <c r="I9142" s="1" t="s">
        <v>17</v>
      </c>
    </row>
    <row r="9143" spans="1:12" x14ac:dyDescent="0.25">
      <c r="A9143" s="1" t="s">
        <v>20047</v>
      </c>
      <c r="B9143" s="1" t="s">
        <v>20048</v>
      </c>
      <c r="C9143" s="1">
        <v>1541378066</v>
      </c>
      <c r="D9143" s="1">
        <v>377</v>
      </c>
      <c r="E9143" s="1" t="s">
        <v>14</v>
      </c>
      <c r="F9143" s="1">
        <v>2786710</v>
      </c>
      <c r="G9143" s="1" t="s">
        <v>114</v>
      </c>
      <c r="H9143" s="1" t="s">
        <v>20049</v>
      </c>
      <c r="I9143" s="1" t="s">
        <v>28</v>
      </c>
    </row>
    <row r="9144" spans="1:12" x14ac:dyDescent="0.25">
      <c r="A9144" s="1" t="s">
        <v>25976</v>
      </c>
      <c r="B9144" s="1" t="s">
        <v>31170</v>
      </c>
      <c r="C9144" s="1">
        <v>1541378075</v>
      </c>
      <c r="D9144" s="1">
        <v>111</v>
      </c>
      <c r="E9144" s="1" t="s">
        <v>14</v>
      </c>
      <c r="F9144" s="1">
        <v>5080078</v>
      </c>
      <c r="G9144" s="1" t="s">
        <v>237</v>
      </c>
      <c r="H9144" s="1" t="s">
        <v>136</v>
      </c>
      <c r="I9144" s="1" t="s">
        <v>17</v>
      </c>
    </row>
    <row r="9145" spans="1:12" x14ac:dyDescent="0.25">
      <c r="A9145" s="1" t="s">
        <v>10961</v>
      </c>
      <c r="B9145" s="1" t="s">
        <v>10962</v>
      </c>
      <c r="C9145" s="1">
        <v>1541378100</v>
      </c>
      <c r="D9145" s="1">
        <v>26</v>
      </c>
      <c r="E9145" s="1" t="s">
        <v>14</v>
      </c>
      <c r="F9145" s="1">
        <v>8512564</v>
      </c>
      <c r="G9145" s="1" t="s">
        <v>62</v>
      </c>
      <c r="H9145" s="1" t="s">
        <v>10963</v>
      </c>
      <c r="I9145" s="1" t="s">
        <v>28</v>
      </c>
    </row>
    <row r="9146" spans="1:12" x14ac:dyDescent="0.25">
      <c r="A9146" s="1" t="s">
        <v>10961</v>
      </c>
      <c r="B9146" s="1" t="s">
        <v>10962</v>
      </c>
      <c r="C9146" s="1">
        <v>1541378126</v>
      </c>
      <c r="D9146" s="1">
        <v>68</v>
      </c>
      <c r="E9146" s="1" t="s">
        <v>14</v>
      </c>
      <c r="F9146" s="1">
        <v>3160466</v>
      </c>
      <c r="G9146" s="1" t="s">
        <v>62</v>
      </c>
      <c r="H9146" s="1" t="s">
        <v>10963</v>
      </c>
      <c r="I9146" s="1" t="s">
        <v>28</v>
      </c>
    </row>
    <row r="9147" spans="1:12" x14ac:dyDescent="0.25">
      <c r="A9147" s="1" t="s">
        <v>1332</v>
      </c>
      <c r="B9147" s="1" t="s">
        <v>1333</v>
      </c>
      <c r="C9147" s="1">
        <v>1541378146</v>
      </c>
      <c r="D9147" s="1">
        <v>40</v>
      </c>
      <c r="E9147" s="1" t="s">
        <v>14</v>
      </c>
      <c r="F9147" s="1">
        <v>68323</v>
      </c>
      <c r="G9147" s="1" t="s">
        <v>58</v>
      </c>
      <c r="H9147" s="1" t="s">
        <v>1334</v>
      </c>
      <c r="I9147" s="1" t="s">
        <v>28</v>
      </c>
    </row>
    <row r="9148" spans="1:12" x14ac:dyDescent="0.25">
      <c r="A9148" s="1" t="s">
        <v>13777</v>
      </c>
      <c r="B9148" s="1" t="s">
        <v>13778</v>
      </c>
      <c r="C9148" s="1">
        <v>1541378161</v>
      </c>
      <c r="D9148" s="1">
        <v>49</v>
      </c>
      <c r="E9148" s="1" t="s">
        <v>14</v>
      </c>
      <c r="F9148" s="1">
        <v>2758492</v>
      </c>
      <c r="G9148" s="1" t="s">
        <v>58</v>
      </c>
      <c r="H9148" s="1" t="s">
        <v>13779</v>
      </c>
      <c r="I9148" s="1" t="s">
        <v>28</v>
      </c>
    </row>
    <row r="9149" spans="1:12" x14ac:dyDescent="0.25">
      <c r="A9149" s="1" t="s">
        <v>17424</v>
      </c>
      <c r="B9149" s="1" t="s">
        <v>17425</v>
      </c>
      <c r="C9149" s="1">
        <v>1541378206</v>
      </c>
      <c r="D9149" s="1">
        <v>37</v>
      </c>
      <c r="E9149" s="1" t="s">
        <v>14</v>
      </c>
      <c r="F9149" s="1">
        <v>350111</v>
      </c>
      <c r="G9149" s="1" t="s">
        <v>124</v>
      </c>
      <c r="H9149" s="1" t="s">
        <v>13474</v>
      </c>
      <c r="I9149" s="1" t="s">
        <v>17</v>
      </c>
    </row>
    <row r="9150" spans="1:12" x14ac:dyDescent="0.25">
      <c r="A9150" s="1" t="s">
        <v>21846</v>
      </c>
      <c r="B9150" s="1" t="s">
        <v>21847</v>
      </c>
      <c r="C9150" s="1">
        <v>1541378212</v>
      </c>
      <c r="D9150" s="1">
        <v>1</v>
      </c>
      <c r="E9150" s="1" t="s">
        <v>100</v>
      </c>
      <c r="F9150" s="1">
        <v>1006983</v>
      </c>
      <c r="G9150" s="1" t="s">
        <v>20</v>
      </c>
      <c r="H9150" s="1" t="s">
        <v>514</v>
      </c>
      <c r="I9150" s="1" t="s">
        <v>17</v>
      </c>
      <c r="K9150" t="s">
        <v>21848</v>
      </c>
      <c r="L9150" t="s">
        <v>21849</v>
      </c>
    </row>
    <row r="9151" spans="1:12" x14ac:dyDescent="0.25">
      <c r="A9151" s="1" t="s">
        <v>8247</v>
      </c>
      <c r="B9151" s="1" t="s">
        <v>8248</v>
      </c>
      <c r="C9151" s="1">
        <v>1541378233</v>
      </c>
      <c r="D9151" s="1">
        <v>28</v>
      </c>
      <c r="E9151" s="1" t="s">
        <v>14</v>
      </c>
      <c r="F9151" s="1">
        <v>201041</v>
      </c>
      <c r="G9151" s="1" t="s">
        <v>20</v>
      </c>
      <c r="H9151" s="1" t="s">
        <v>4369</v>
      </c>
      <c r="I9151" s="1" t="s">
        <v>17</v>
      </c>
    </row>
    <row r="9152" spans="1:12" x14ac:dyDescent="0.25">
      <c r="A9152" s="1" t="s">
        <v>5196</v>
      </c>
      <c r="B9152" s="1" t="s">
        <v>5197</v>
      </c>
      <c r="C9152" s="1">
        <v>1541378245</v>
      </c>
      <c r="D9152" s="1">
        <v>27</v>
      </c>
      <c r="E9152" s="1" t="s">
        <v>14</v>
      </c>
      <c r="F9152" s="1">
        <v>9713900</v>
      </c>
      <c r="G9152" s="1" t="s">
        <v>58</v>
      </c>
      <c r="H9152" s="1" t="s">
        <v>5198</v>
      </c>
      <c r="I9152" s="1" t="s">
        <v>28</v>
      </c>
    </row>
    <row r="9153" spans="1:12" x14ac:dyDescent="0.25">
      <c r="A9153" s="1" t="s">
        <v>19228</v>
      </c>
      <c r="B9153" s="1" t="s">
        <v>19229</v>
      </c>
      <c r="C9153" s="1">
        <v>1541378254</v>
      </c>
      <c r="D9153" s="1">
        <v>14</v>
      </c>
      <c r="E9153" s="1" t="s">
        <v>14</v>
      </c>
      <c r="F9153" s="1">
        <v>106828</v>
      </c>
      <c r="G9153" s="1" t="s">
        <v>599</v>
      </c>
      <c r="H9153" s="1" t="s">
        <v>19230</v>
      </c>
      <c r="I9153" s="1" t="s">
        <v>28</v>
      </c>
    </row>
    <row r="9154" spans="1:12" x14ac:dyDescent="0.25">
      <c r="A9154" s="1" t="s">
        <v>7949</v>
      </c>
      <c r="B9154" s="1" t="s">
        <v>7950</v>
      </c>
      <c r="C9154" s="1">
        <v>1541378268</v>
      </c>
      <c r="D9154" s="1">
        <v>5</v>
      </c>
      <c r="E9154" s="1" t="s">
        <v>321</v>
      </c>
      <c r="F9154" s="1" t="s">
        <v>506</v>
      </c>
      <c r="G9154" s="1" t="s">
        <v>93</v>
      </c>
      <c r="H9154" s="1" t="s">
        <v>159</v>
      </c>
      <c r="I9154" s="1" t="s">
        <v>28</v>
      </c>
      <c r="J9154" t="s">
        <v>7951</v>
      </c>
    </row>
    <row r="9155" spans="1:12" x14ac:dyDescent="0.25">
      <c r="A9155" s="1" t="s">
        <v>29432</v>
      </c>
      <c r="B9155" s="1" t="s">
        <v>29433</v>
      </c>
      <c r="C9155" s="1">
        <v>1541378368</v>
      </c>
      <c r="D9155" s="1">
        <v>3</v>
      </c>
      <c r="E9155" s="1" t="s">
        <v>14</v>
      </c>
      <c r="F9155" s="1">
        <v>3463608</v>
      </c>
      <c r="G9155" s="1" t="s">
        <v>418</v>
      </c>
      <c r="H9155" s="1" t="s">
        <v>29434</v>
      </c>
      <c r="I9155" s="1" t="s">
        <v>90</v>
      </c>
    </row>
    <row r="9156" spans="1:12" x14ac:dyDescent="0.25">
      <c r="A9156" s="1" t="s">
        <v>33447</v>
      </c>
      <c r="B9156" s="1" t="s">
        <v>33448</v>
      </c>
      <c r="C9156" s="1">
        <v>1541378448</v>
      </c>
      <c r="D9156" s="1">
        <v>34</v>
      </c>
      <c r="E9156" s="1" t="s">
        <v>14</v>
      </c>
      <c r="F9156" s="1">
        <v>4342558</v>
      </c>
      <c r="G9156" s="1" t="s">
        <v>20</v>
      </c>
      <c r="H9156" s="1" t="s">
        <v>531</v>
      </c>
      <c r="I9156" s="1" t="s">
        <v>17</v>
      </c>
    </row>
    <row r="9157" spans="1:12" x14ac:dyDescent="0.25">
      <c r="A9157" s="1" t="s">
        <v>25103</v>
      </c>
      <c r="B9157" s="1" t="s">
        <v>25104</v>
      </c>
      <c r="C9157" s="1">
        <v>1541378482</v>
      </c>
      <c r="D9157" s="1">
        <v>36</v>
      </c>
      <c r="E9157" s="1" t="s">
        <v>14</v>
      </c>
      <c r="F9157" s="1">
        <v>3016254</v>
      </c>
      <c r="G9157" s="1" t="s">
        <v>1443</v>
      </c>
      <c r="H9157" s="1" t="s">
        <v>16210</v>
      </c>
      <c r="I9157" s="1" t="s">
        <v>17</v>
      </c>
    </row>
    <row r="9158" spans="1:12" x14ac:dyDescent="0.25">
      <c r="A9158" s="1" t="s">
        <v>13908</v>
      </c>
      <c r="B9158" s="1" t="s">
        <v>13909</v>
      </c>
      <c r="C9158" s="1">
        <v>1541378491</v>
      </c>
      <c r="D9158" s="1">
        <v>239</v>
      </c>
      <c r="E9158" s="1" t="s">
        <v>14</v>
      </c>
      <c r="F9158" s="1">
        <v>2724079</v>
      </c>
      <c r="G9158" s="1" t="s">
        <v>39</v>
      </c>
      <c r="H9158" s="1" t="s">
        <v>40</v>
      </c>
      <c r="I9158" s="1" t="s">
        <v>28</v>
      </c>
    </row>
    <row r="9159" spans="1:12" x14ac:dyDescent="0.25">
      <c r="A9159" s="1" t="s">
        <v>24175</v>
      </c>
      <c r="B9159" s="1" t="s">
        <v>24176</v>
      </c>
      <c r="C9159" s="1">
        <v>1541378504</v>
      </c>
      <c r="D9159" s="1">
        <v>33</v>
      </c>
      <c r="E9159" s="1" t="s">
        <v>14</v>
      </c>
      <c r="F9159" s="1">
        <v>2731932</v>
      </c>
      <c r="G9159" s="1" t="s">
        <v>58</v>
      </c>
      <c r="H9159" s="1" t="s">
        <v>97</v>
      </c>
      <c r="I9159" s="1" t="s">
        <v>17</v>
      </c>
    </row>
    <row r="9160" spans="1:12" x14ac:dyDescent="0.25">
      <c r="A9160" s="1" t="s">
        <v>18768</v>
      </c>
      <c r="B9160" s="1" t="s">
        <v>18769</v>
      </c>
      <c r="C9160" s="1">
        <v>1541378570</v>
      </c>
      <c r="D9160" s="1">
        <v>37</v>
      </c>
      <c r="E9160" s="1" t="s">
        <v>14</v>
      </c>
      <c r="F9160" s="1">
        <v>3066826</v>
      </c>
      <c r="G9160" s="1" t="s">
        <v>93</v>
      </c>
      <c r="H9160" s="1" t="s">
        <v>812</v>
      </c>
      <c r="I9160" s="1" t="s">
        <v>28</v>
      </c>
    </row>
    <row r="9161" spans="1:12" x14ac:dyDescent="0.25">
      <c r="A9161" s="1" t="s">
        <v>18768</v>
      </c>
      <c r="B9161" s="1" t="s">
        <v>18769</v>
      </c>
      <c r="C9161" s="1">
        <v>1541378675</v>
      </c>
      <c r="D9161" s="1">
        <v>114</v>
      </c>
      <c r="E9161" s="1" t="s">
        <v>14</v>
      </c>
      <c r="F9161" s="1">
        <v>3247958</v>
      </c>
      <c r="G9161" s="1" t="s">
        <v>93</v>
      </c>
      <c r="H9161" s="1" t="s">
        <v>812</v>
      </c>
      <c r="I9161" s="1" t="s">
        <v>28</v>
      </c>
    </row>
    <row r="9162" spans="1:12" x14ac:dyDescent="0.25">
      <c r="A9162" s="1" t="s">
        <v>17274</v>
      </c>
      <c r="B9162" s="1" t="s">
        <v>17275</v>
      </c>
      <c r="C9162" s="1">
        <v>1541378682</v>
      </c>
      <c r="D9162" s="1">
        <v>33</v>
      </c>
      <c r="E9162" s="1" t="s">
        <v>14</v>
      </c>
      <c r="F9162" s="1">
        <v>1294003</v>
      </c>
      <c r="G9162" s="1" t="s">
        <v>39</v>
      </c>
      <c r="H9162" s="1" t="s">
        <v>10482</v>
      </c>
      <c r="I9162" s="1" t="s">
        <v>17</v>
      </c>
    </row>
    <row r="9163" spans="1:12" x14ac:dyDescent="0.25">
      <c r="A9163" s="1" t="s">
        <v>28075</v>
      </c>
      <c r="B9163" s="1" t="s">
        <v>28076</v>
      </c>
      <c r="C9163" s="1">
        <v>1541378772</v>
      </c>
      <c r="D9163" s="1">
        <v>2</v>
      </c>
      <c r="E9163" s="1" t="s">
        <v>100</v>
      </c>
      <c r="F9163" s="1">
        <v>1002391</v>
      </c>
      <c r="G9163" s="1" t="s">
        <v>58</v>
      </c>
      <c r="H9163" s="1" t="s">
        <v>28077</v>
      </c>
      <c r="I9163" s="1" t="s">
        <v>28</v>
      </c>
      <c r="K9163" t="s">
        <v>28078</v>
      </c>
      <c r="L9163" t="s">
        <v>28079</v>
      </c>
    </row>
    <row r="9164" spans="1:12" x14ac:dyDescent="0.25">
      <c r="A9164" s="1" t="s">
        <v>16040</v>
      </c>
      <c r="B9164" s="1" t="s">
        <v>16041</v>
      </c>
      <c r="C9164" s="1">
        <v>1541378875</v>
      </c>
      <c r="D9164" s="1">
        <v>35</v>
      </c>
      <c r="E9164" s="1" t="s">
        <v>14</v>
      </c>
      <c r="F9164" s="1">
        <v>4773508</v>
      </c>
      <c r="G9164" s="1" t="s">
        <v>20</v>
      </c>
      <c r="H9164" s="1" t="s">
        <v>1912</v>
      </c>
      <c r="I9164" s="1" t="s">
        <v>28</v>
      </c>
    </row>
    <row r="9165" spans="1:12" x14ac:dyDescent="0.25">
      <c r="A9165" s="1" t="s">
        <v>20493</v>
      </c>
      <c r="B9165" s="1" t="s">
        <v>20494</v>
      </c>
      <c r="C9165" s="1">
        <v>1541378887</v>
      </c>
      <c r="D9165" s="1">
        <v>85</v>
      </c>
      <c r="E9165" s="1" t="s">
        <v>14</v>
      </c>
      <c r="F9165" s="1">
        <v>2078094</v>
      </c>
      <c r="G9165" s="1" t="s">
        <v>178</v>
      </c>
      <c r="H9165" s="1" t="s">
        <v>20495</v>
      </c>
      <c r="I9165" s="1" t="s">
        <v>90</v>
      </c>
    </row>
    <row r="9166" spans="1:12" x14ac:dyDescent="0.25">
      <c r="A9166" s="1" t="s">
        <v>1236</v>
      </c>
      <c r="B9166" s="1" t="s">
        <v>1237</v>
      </c>
      <c r="C9166" s="1">
        <v>1541378889</v>
      </c>
      <c r="D9166" s="1">
        <v>57</v>
      </c>
      <c r="E9166" s="1" t="s">
        <v>148</v>
      </c>
      <c r="F9166" s="1">
        <v>6657814</v>
      </c>
      <c r="G9166" s="1" t="s">
        <v>93</v>
      </c>
      <c r="H9166" s="1" t="s">
        <v>1238</v>
      </c>
      <c r="I9166" s="1" t="s">
        <v>28</v>
      </c>
    </row>
    <row r="9167" spans="1:12" x14ac:dyDescent="0.25">
      <c r="A9167" s="1" t="s">
        <v>17246</v>
      </c>
      <c r="B9167" s="1" t="s">
        <v>17247</v>
      </c>
      <c r="C9167" s="1">
        <v>1541378894</v>
      </c>
      <c r="D9167" s="1">
        <v>12</v>
      </c>
      <c r="E9167" s="1" t="s">
        <v>100</v>
      </c>
      <c r="F9167" s="1">
        <v>6919074</v>
      </c>
      <c r="G9167" s="1" t="s">
        <v>39</v>
      </c>
      <c r="H9167" s="1" t="s">
        <v>1512</v>
      </c>
      <c r="I9167" s="1" t="s">
        <v>28</v>
      </c>
      <c r="J9167" t="s">
        <v>452</v>
      </c>
      <c r="K9167" t="s">
        <v>17248</v>
      </c>
      <c r="L9167" t="s">
        <v>17249</v>
      </c>
    </row>
    <row r="9168" spans="1:12" x14ac:dyDescent="0.25">
      <c r="A9168" s="1" t="s">
        <v>30069</v>
      </c>
      <c r="B9168" s="1" t="s">
        <v>30070</v>
      </c>
      <c r="C9168" s="1">
        <v>1541378922</v>
      </c>
      <c r="D9168" s="1">
        <v>9</v>
      </c>
      <c r="E9168" s="1" t="s">
        <v>14</v>
      </c>
      <c r="F9168" s="1">
        <v>2417328</v>
      </c>
      <c r="G9168" s="1" t="s">
        <v>15</v>
      </c>
      <c r="H9168" s="1" t="s">
        <v>331</v>
      </c>
      <c r="I9168" s="1" t="s">
        <v>17</v>
      </c>
    </row>
    <row r="9169" spans="1:10" x14ac:dyDescent="0.25">
      <c r="A9169" s="1" t="s">
        <v>9099</v>
      </c>
      <c r="B9169" s="1" t="s">
        <v>9100</v>
      </c>
      <c r="C9169" s="1">
        <v>1541378925</v>
      </c>
      <c r="D9169" s="1">
        <v>4</v>
      </c>
      <c r="E9169" s="1" t="s">
        <v>491</v>
      </c>
      <c r="F9169" s="1" t="s">
        <v>9101</v>
      </c>
      <c r="G9169" s="1" t="s">
        <v>20</v>
      </c>
      <c r="H9169" s="1" t="s">
        <v>284</v>
      </c>
      <c r="I9169" s="1" t="s">
        <v>17</v>
      </c>
    </row>
    <row r="9170" spans="1:10" x14ac:dyDescent="0.25">
      <c r="A9170" s="1" t="s">
        <v>8416</v>
      </c>
      <c r="B9170" s="1" t="s">
        <v>15694</v>
      </c>
      <c r="C9170" s="1">
        <v>1541378930</v>
      </c>
      <c r="D9170" s="1">
        <v>24</v>
      </c>
      <c r="E9170" s="1" t="s">
        <v>14</v>
      </c>
      <c r="F9170" s="1">
        <v>9447416</v>
      </c>
      <c r="G9170" s="1" t="s">
        <v>414</v>
      </c>
      <c r="H9170" s="1" t="s">
        <v>36</v>
      </c>
      <c r="I9170" s="1" t="s">
        <v>90</v>
      </c>
    </row>
    <row r="9171" spans="1:10" x14ac:dyDescent="0.25">
      <c r="A9171" s="1" t="s">
        <v>7904</v>
      </c>
      <c r="B9171" s="1" t="s">
        <v>7905</v>
      </c>
      <c r="C9171" s="1">
        <v>1541378973</v>
      </c>
      <c r="D9171" s="1">
        <v>220</v>
      </c>
      <c r="E9171" s="1" t="s">
        <v>14</v>
      </c>
      <c r="F9171" s="1">
        <v>5927340</v>
      </c>
      <c r="G9171" s="1" t="s">
        <v>43</v>
      </c>
      <c r="H9171" s="1" t="s">
        <v>346</v>
      </c>
      <c r="I9171" s="1" t="s">
        <v>28</v>
      </c>
    </row>
    <row r="9172" spans="1:10" x14ac:dyDescent="0.25">
      <c r="A9172" s="1" t="s">
        <v>6105</v>
      </c>
      <c r="B9172" s="1" t="s">
        <v>6106</v>
      </c>
      <c r="C9172" s="1">
        <v>1541379041</v>
      </c>
      <c r="D9172" s="1">
        <v>63</v>
      </c>
      <c r="E9172" s="1" t="s">
        <v>14</v>
      </c>
      <c r="F9172" s="1">
        <v>3193530</v>
      </c>
      <c r="G9172" s="1" t="s">
        <v>418</v>
      </c>
      <c r="H9172" s="1" t="s">
        <v>1948</v>
      </c>
      <c r="I9172" s="1" t="s">
        <v>28</v>
      </c>
    </row>
    <row r="9173" spans="1:10" x14ac:dyDescent="0.25">
      <c r="A9173" s="1" t="s">
        <v>31471</v>
      </c>
      <c r="B9173" s="1" t="s">
        <v>31472</v>
      </c>
      <c r="C9173" s="1">
        <v>1541379050</v>
      </c>
      <c r="D9173" s="1">
        <v>46</v>
      </c>
      <c r="E9173" s="1" t="s">
        <v>14</v>
      </c>
      <c r="F9173" s="1">
        <v>478986</v>
      </c>
      <c r="G9173" s="1" t="s">
        <v>20</v>
      </c>
      <c r="H9173" s="1" t="s">
        <v>31473</v>
      </c>
      <c r="I9173" s="1" t="s">
        <v>28</v>
      </c>
    </row>
    <row r="9174" spans="1:10" x14ac:dyDescent="0.25">
      <c r="A9174" s="1" t="s">
        <v>27140</v>
      </c>
      <c r="B9174" s="1" t="s">
        <v>27141</v>
      </c>
      <c r="C9174" s="1">
        <v>1541379165</v>
      </c>
      <c r="D9174" s="1">
        <v>4</v>
      </c>
      <c r="E9174" s="1" t="s">
        <v>321</v>
      </c>
      <c r="F9174" s="1" t="s">
        <v>688</v>
      </c>
      <c r="G9174" s="1" t="s">
        <v>93</v>
      </c>
      <c r="H9174" s="1" t="s">
        <v>94</v>
      </c>
      <c r="I9174" s="1" t="s">
        <v>28</v>
      </c>
      <c r="J9174" t="s">
        <v>1301</v>
      </c>
    </row>
    <row r="9175" spans="1:10" x14ac:dyDescent="0.25">
      <c r="A9175" s="1" t="s">
        <v>19088</v>
      </c>
      <c r="B9175" s="1" t="s">
        <v>19089</v>
      </c>
      <c r="C9175" s="1">
        <v>1541379174</v>
      </c>
      <c r="D9175" s="1">
        <v>23</v>
      </c>
      <c r="E9175" s="1" t="s">
        <v>14</v>
      </c>
      <c r="F9175" s="1">
        <v>2499917</v>
      </c>
      <c r="G9175" s="1" t="s">
        <v>20</v>
      </c>
      <c r="H9175" s="1" t="s">
        <v>1512</v>
      </c>
      <c r="I9175" s="1" t="s">
        <v>28</v>
      </c>
    </row>
    <row r="9176" spans="1:10" x14ac:dyDescent="0.25">
      <c r="A9176" s="1" t="s">
        <v>15444</v>
      </c>
      <c r="B9176" s="1" t="s">
        <v>15445</v>
      </c>
      <c r="C9176" s="1">
        <v>1541379287</v>
      </c>
      <c r="D9176" s="1">
        <v>83</v>
      </c>
      <c r="E9176" s="1" t="s">
        <v>14</v>
      </c>
      <c r="F9176" s="1">
        <v>80478</v>
      </c>
      <c r="G9176" s="1" t="s">
        <v>20</v>
      </c>
      <c r="H9176" s="1" t="s">
        <v>724</v>
      </c>
      <c r="I9176" s="1" t="s">
        <v>28</v>
      </c>
    </row>
    <row r="9177" spans="1:10" x14ac:dyDescent="0.25">
      <c r="A9177" s="1" t="s">
        <v>10462</v>
      </c>
      <c r="B9177" s="1" t="s">
        <v>10463</v>
      </c>
      <c r="C9177" s="1">
        <v>1541379290</v>
      </c>
      <c r="D9177" s="1">
        <v>7</v>
      </c>
      <c r="E9177" s="1" t="s">
        <v>465</v>
      </c>
      <c r="F9177" s="1">
        <v>7213390</v>
      </c>
      <c r="G9177" s="1" t="s">
        <v>178</v>
      </c>
      <c r="H9177" s="1" t="s">
        <v>16</v>
      </c>
      <c r="I9177" s="1" t="s">
        <v>17</v>
      </c>
    </row>
    <row r="9178" spans="1:10" x14ac:dyDescent="0.25">
      <c r="A9178" s="1" t="s">
        <v>8163</v>
      </c>
      <c r="B9178" s="1" t="s">
        <v>8164</v>
      </c>
      <c r="C9178" s="1">
        <v>1541379321</v>
      </c>
      <c r="D9178" s="1">
        <v>124</v>
      </c>
      <c r="E9178" s="1" t="s">
        <v>14</v>
      </c>
      <c r="F9178" s="1">
        <v>2047335</v>
      </c>
      <c r="G9178" s="1" t="s">
        <v>20</v>
      </c>
      <c r="H9178" s="1" t="s">
        <v>945</v>
      </c>
      <c r="I9178" s="1" t="s">
        <v>28</v>
      </c>
    </row>
    <row r="9179" spans="1:10" x14ac:dyDescent="0.25">
      <c r="A9179" s="1" t="s">
        <v>22156</v>
      </c>
      <c r="B9179" s="1" t="s">
        <v>22157</v>
      </c>
      <c r="C9179" s="1">
        <v>1541379333</v>
      </c>
      <c r="D9179" s="1">
        <v>3</v>
      </c>
      <c r="E9179" s="1" t="s">
        <v>14</v>
      </c>
      <c r="F9179" s="1">
        <v>4491748</v>
      </c>
      <c r="G9179" s="1" t="s">
        <v>20</v>
      </c>
      <c r="H9179" s="1" t="s">
        <v>22158</v>
      </c>
      <c r="I9179" s="1" t="s">
        <v>28</v>
      </c>
    </row>
    <row r="9180" spans="1:10" x14ac:dyDescent="0.25">
      <c r="A9180" s="1" t="s">
        <v>5102</v>
      </c>
      <c r="B9180" s="1" t="s">
        <v>5103</v>
      </c>
      <c r="C9180" s="1">
        <v>1541379338</v>
      </c>
      <c r="D9180" s="1">
        <v>86</v>
      </c>
      <c r="E9180" s="1" t="s">
        <v>14</v>
      </c>
      <c r="F9180" s="1">
        <v>1241992</v>
      </c>
      <c r="G9180" s="1" t="s">
        <v>20</v>
      </c>
      <c r="H9180" s="1" t="s">
        <v>2187</v>
      </c>
      <c r="I9180" s="1" t="s">
        <v>28</v>
      </c>
    </row>
    <row r="9181" spans="1:10" x14ac:dyDescent="0.25">
      <c r="A9181" s="1" t="s">
        <v>22666</v>
      </c>
      <c r="B9181" s="1" t="s">
        <v>22667</v>
      </c>
      <c r="C9181" s="1">
        <v>1541379349</v>
      </c>
      <c r="D9181" s="1">
        <v>19</v>
      </c>
      <c r="E9181" s="1" t="s">
        <v>14</v>
      </c>
      <c r="F9181" s="1">
        <v>34506</v>
      </c>
      <c r="G9181" s="1" t="s">
        <v>93</v>
      </c>
      <c r="H9181" s="1" t="s">
        <v>22668</v>
      </c>
      <c r="I9181" s="1" t="s">
        <v>28</v>
      </c>
    </row>
    <row r="9182" spans="1:10" x14ac:dyDescent="0.25">
      <c r="A9182" s="1" t="s">
        <v>23531</v>
      </c>
      <c r="B9182" s="1" t="s">
        <v>23532</v>
      </c>
      <c r="C9182" s="1">
        <v>1541379383</v>
      </c>
      <c r="D9182" s="1">
        <v>31</v>
      </c>
      <c r="E9182" s="1" t="s">
        <v>14</v>
      </c>
      <c r="F9182" s="1">
        <v>117545</v>
      </c>
      <c r="G9182" s="1" t="s">
        <v>20</v>
      </c>
      <c r="H9182" s="1" t="s">
        <v>1512</v>
      </c>
      <c r="I9182" s="1" t="s">
        <v>28</v>
      </c>
    </row>
    <row r="9183" spans="1:10" x14ac:dyDescent="0.25">
      <c r="A9183" s="1" t="s">
        <v>7016</v>
      </c>
      <c r="B9183" s="1" t="s">
        <v>7017</v>
      </c>
      <c r="C9183" s="1">
        <v>1541379413</v>
      </c>
      <c r="D9183" s="1">
        <v>67</v>
      </c>
      <c r="E9183" s="1" t="s">
        <v>14</v>
      </c>
      <c r="F9183" s="1">
        <v>1076986</v>
      </c>
      <c r="G9183" s="1" t="s">
        <v>20</v>
      </c>
      <c r="H9183" s="1" t="s">
        <v>24</v>
      </c>
      <c r="I9183" s="1" t="s">
        <v>28</v>
      </c>
    </row>
    <row r="9184" spans="1:10" x14ac:dyDescent="0.25">
      <c r="A9184" s="1" t="s">
        <v>21417</v>
      </c>
      <c r="B9184" s="1" t="s">
        <v>21418</v>
      </c>
      <c r="C9184" s="1">
        <v>1541379434</v>
      </c>
      <c r="D9184" s="1">
        <v>10</v>
      </c>
      <c r="E9184" s="1" t="s">
        <v>14</v>
      </c>
      <c r="F9184" s="1">
        <v>1450169</v>
      </c>
      <c r="G9184" s="1" t="s">
        <v>93</v>
      </c>
      <c r="H9184" s="1" t="s">
        <v>4444</v>
      </c>
      <c r="I9184" s="1" t="s">
        <v>28</v>
      </c>
    </row>
    <row r="9185" spans="1:12" x14ac:dyDescent="0.25">
      <c r="A9185" s="1" t="s">
        <v>11702</v>
      </c>
      <c r="B9185" s="1" t="s">
        <v>11703</v>
      </c>
      <c r="C9185" s="1">
        <v>1541379436</v>
      </c>
      <c r="D9185" s="1">
        <v>2</v>
      </c>
      <c r="E9185" s="1" t="s">
        <v>100</v>
      </c>
      <c r="F9185" s="1">
        <v>3504954</v>
      </c>
      <c r="G9185" s="1" t="s">
        <v>20</v>
      </c>
      <c r="H9185" s="1" t="s">
        <v>619</v>
      </c>
      <c r="I9185" s="1" t="s">
        <v>28</v>
      </c>
      <c r="K9185" t="s">
        <v>11704</v>
      </c>
      <c r="L9185" t="s">
        <v>11705</v>
      </c>
    </row>
    <row r="9186" spans="1:12" x14ac:dyDescent="0.25">
      <c r="A9186" s="1" t="s">
        <v>30291</v>
      </c>
      <c r="B9186" s="1" t="s">
        <v>30292</v>
      </c>
      <c r="C9186" s="1">
        <v>1541379440</v>
      </c>
      <c r="D9186" s="1">
        <v>34</v>
      </c>
      <c r="E9186" s="1" t="s">
        <v>14</v>
      </c>
      <c r="F9186" s="1">
        <v>67331</v>
      </c>
      <c r="G9186" s="1" t="s">
        <v>58</v>
      </c>
      <c r="H9186" s="1" t="s">
        <v>8697</v>
      </c>
      <c r="I9186" s="1" t="s">
        <v>17</v>
      </c>
    </row>
    <row r="9187" spans="1:12" x14ac:dyDescent="0.25">
      <c r="A9187" s="1" t="s">
        <v>4867</v>
      </c>
      <c r="B9187" s="1" t="s">
        <v>4868</v>
      </c>
      <c r="C9187" s="1">
        <v>1541379466</v>
      </c>
      <c r="D9187" s="1">
        <v>25</v>
      </c>
      <c r="E9187" s="1" t="s">
        <v>14</v>
      </c>
      <c r="F9187" s="1">
        <v>8197</v>
      </c>
      <c r="G9187" s="1" t="s">
        <v>58</v>
      </c>
      <c r="H9187" s="1" t="s">
        <v>1137</v>
      </c>
      <c r="I9187" s="1" t="s">
        <v>28</v>
      </c>
    </row>
    <row r="9188" spans="1:12" x14ac:dyDescent="0.25">
      <c r="A9188" s="1" t="s">
        <v>14680</v>
      </c>
      <c r="B9188" s="1" t="s">
        <v>14681</v>
      </c>
      <c r="C9188" s="1">
        <v>1541379516</v>
      </c>
      <c r="D9188" s="1">
        <v>323</v>
      </c>
      <c r="E9188" s="1" t="s">
        <v>14</v>
      </c>
      <c r="F9188" s="1">
        <v>2552670</v>
      </c>
      <c r="G9188" s="1" t="s">
        <v>58</v>
      </c>
      <c r="H9188" s="1" t="s">
        <v>2311</v>
      </c>
      <c r="I9188" s="1" t="s">
        <v>17</v>
      </c>
    </row>
    <row r="9189" spans="1:12" x14ac:dyDescent="0.25">
      <c r="A9189" s="1" t="s">
        <v>25725</v>
      </c>
      <c r="B9189" s="1" t="s">
        <v>25726</v>
      </c>
      <c r="C9189" s="1">
        <v>1541379537</v>
      </c>
      <c r="D9189" s="1">
        <v>8</v>
      </c>
      <c r="E9189" s="1" t="s">
        <v>14</v>
      </c>
      <c r="F9189" s="1">
        <v>218971</v>
      </c>
      <c r="G9189" s="1" t="s">
        <v>39</v>
      </c>
      <c r="H9189" s="1" t="s">
        <v>1515</v>
      </c>
      <c r="I9189" s="1" t="s">
        <v>28</v>
      </c>
    </row>
    <row r="9190" spans="1:12" x14ac:dyDescent="0.25">
      <c r="A9190" s="1" t="s">
        <v>8496</v>
      </c>
      <c r="B9190" s="1" t="s">
        <v>8497</v>
      </c>
      <c r="C9190" s="1">
        <v>1541379567</v>
      </c>
      <c r="D9190" s="1">
        <v>92</v>
      </c>
      <c r="E9190" s="1" t="s">
        <v>14</v>
      </c>
      <c r="F9190" s="1">
        <v>378916</v>
      </c>
      <c r="G9190" s="1" t="s">
        <v>58</v>
      </c>
      <c r="H9190" s="1" t="s">
        <v>8498</v>
      </c>
      <c r="I9190" s="1" t="s">
        <v>28</v>
      </c>
    </row>
    <row r="9191" spans="1:12" x14ac:dyDescent="0.25">
      <c r="A9191" s="1" t="s">
        <v>9250</v>
      </c>
      <c r="B9191" s="1" t="s">
        <v>9251</v>
      </c>
      <c r="C9191" s="1">
        <v>1541379567</v>
      </c>
      <c r="D9191" s="1">
        <v>63</v>
      </c>
      <c r="E9191" s="1" t="s">
        <v>14</v>
      </c>
      <c r="F9191" s="1">
        <v>401081</v>
      </c>
      <c r="G9191" s="1" t="s">
        <v>114</v>
      </c>
      <c r="H9191" s="1" t="s">
        <v>44</v>
      </c>
      <c r="I9191" s="1" t="s">
        <v>28</v>
      </c>
    </row>
    <row r="9192" spans="1:12" x14ac:dyDescent="0.25">
      <c r="A9192" s="1" t="s">
        <v>212</v>
      </c>
      <c r="B9192" s="1" t="s">
        <v>213</v>
      </c>
      <c r="C9192" s="1">
        <v>1541379583</v>
      </c>
      <c r="D9192" s="1">
        <v>132</v>
      </c>
      <c r="E9192" s="1" t="s">
        <v>14</v>
      </c>
      <c r="F9192" s="1">
        <v>57995</v>
      </c>
      <c r="G9192" s="1" t="s">
        <v>58</v>
      </c>
      <c r="H9192" s="1" t="s">
        <v>214</v>
      </c>
      <c r="I9192" s="1" t="s">
        <v>90</v>
      </c>
    </row>
    <row r="9193" spans="1:12" x14ac:dyDescent="0.25">
      <c r="A9193" s="1" t="s">
        <v>21869</v>
      </c>
      <c r="B9193" s="1" t="s">
        <v>21870</v>
      </c>
      <c r="C9193" s="1">
        <v>1541379664</v>
      </c>
      <c r="D9193" s="1">
        <v>37</v>
      </c>
      <c r="E9193" s="1" t="s">
        <v>14</v>
      </c>
      <c r="F9193" s="1">
        <v>3143893</v>
      </c>
      <c r="G9193" s="1" t="s">
        <v>39</v>
      </c>
      <c r="H9193" s="1" t="s">
        <v>3761</v>
      </c>
      <c r="I9193" s="1" t="s">
        <v>28</v>
      </c>
    </row>
    <row r="9194" spans="1:12" x14ac:dyDescent="0.25">
      <c r="A9194" s="1" t="s">
        <v>26839</v>
      </c>
      <c r="B9194" s="1" t="s">
        <v>26840</v>
      </c>
      <c r="C9194" s="1">
        <v>1541379751</v>
      </c>
      <c r="D9194" s="1">
        <v>72</v>
      </c>
      <c r="E9194" s="1" t="s">
        <v>14</v>
      </c>
      <c r="F9194" s="1">
        <v>2686097</v>
      </c>
      <c r="G9194" s="1" t="s">
        <v>1055</v>
      </c>
      <c r="H9194" s="1" t="s">
        <v>1560</v>
      </c>
      <c r="I9194" s="1" t="s">
        <v>17</v>
      </c>
    </row>
    <row r="9195" spans="1:12" x14ac:dyDescent="0.25">
      <c r="A9195" s="1" t="s">
        <v>6593</v>
      </c>
      <c r="B9195" s="1" t="s">
        <v>6594</v>
      </c>
      <c r="C9195" s="1">
        <v>1541379771</v>
      </c>
      <c r="D9195" s="1">
        <v>4</v>
      </c>
      <c r="E9195" s="1" t="s">
        <v>491</v>
      </c>
      <c r="F9195" s="1" t="s">
        <v>6595</v>
      </c>
      <c r="G9195" s="1" t="s">
        <v>20</v>
      </c>
      <c r="H9195" s="1" t="s">
        <v>1821</v>
      </c>
      <c r="I9195" s="1" t="s">
        <v>17</v>
      </c>
      <c r="J9195" t="s">
        <v>452</v>
      </c>
    </row>
    <row r="9196" spans="1:12" x14ac:dyDescent="0.25">
      <c r="A9196" s="1" t="s">
        <v>29786</v>
      </c>
      <c r="B9196" s="1" t="s">
        <v>29787</v>
      </c>
      <c r="C9196" s="1">
        <v>1541379813</v>
      </c>
      <c r="D9196" s="1">
        <v>12</v>
      </c>
      <c r="E9196" s="1" t="s">
        <v>14</v>
      </c>
      <c r="F9196" s="1">
        <v>2196132</v>
      </c>
      <c r="G9196" s="1" t="s">
        <v>178</v>
      </c>
      <c r="H9196" s="1" t="s">
        <v>29348</v>
      </c>
      <c r="I9196" s="1" t="s">
        <v>17</v>
      </c>
    </row>
    <row r="9197" spans="1:12" x14ac:dyDescent="0.25">
      <c r="A9197" s="1" t="s">
        <v>14896</v>
      </c>
      <c r="B9197" s="1" t="s">
        <v>14897</v>
      </c>
      <c r="C9197" s="1">
        <v>1541379823</v>
      </c>
      <c r="D9197" s="1">
        <v>2</v>
      </c>
      <c r="E9197" s="1" t="s">
        <v>14</v>
      </c>
      <c r="F9197" s="1">
        <v>6397130</v>
      </c>
      <c r="G9197" s="1" t="s">
        <v>20</v>
      </c>
      <c r="H9197" s="1" t="s">
        <v>49</v>
      </c>
      <c r="I9197" s="1" t="s">
        <v>28</v>
      </c>
    </row>
    <row r="9198" spans="1:12" x14ac:dyDescent="0.25">
      <c r="A9198" s="1" t="s">
        <v>5072</v>
      </c>
      <c r="B9198" s="1" t="s">
        <v>5073</v>
      </c>
      <c r="C9198" s="1">
        <v>1541379829</v>
      </c>
      <c r="D9198" s="1">
        <v>21</v>
      </c>
      <c r="E9198" s="1" t="s">
        <v>14</v>
      </c>
      <c r="F9198" s="1">
        <v>61873</v>
      </c>
      <c r="G9198" s="1" t="s">
        <v>58</v>
      </c>
      <c r="H9198" s="1" t="s">
        <v>5074</v>
      </c>
      <c r="I9198" s="1" t="s">
        <v>28</v>
      </c>
    </row>
    <row r="9199" spans="1:12" x14ac:dyDescent="0.25">
      <c r="A9199" s="1" t="s">
        <v>17750</v>
      </c>
      <c r="B9199" s="1" t="s">
        <v>17751</v>
      </c>
      <c r="C9199" s="1">
        <v>1541379841</v>
      </c>
      <c r="D9199" s="1">
        <v>64</v>
      </c>
      <c r="E9199" s="1" t="s">
        <v>14</v>
      </c>
      <c r="F9199" s="1">
        <v>4119260</v>
      </c>
      <c r="G9199" s="1" t="s">
        <v>20</v>
      </c>
      <c r="H9199" s="1" t="s">
        <v>17752</v>
      </c>
      <c r="I9199" s="1" t="s">
        <v>17</v>
      </c>
    </row>
    <row r="9200" spans="1:12" x14ac:dyDescent="0.25">
      <c r="A9200" s="1" t="s">
        <v>12430</v>
      </c>
      <c r="B9200" s="1" t="s">
        <v>12431</v>
      </c>
      <c r="C9200" s="1">
        <v>1541379847</v>
      </c>
      <c r="D9200" s="1">
        <v>2</v>
      </c>
      <c r="E9200" s="1" t="s">
        <v>465</v>
      </c>
      <c r="F9200" s="1">
        <v>7898936</v>
      </c>
      <c r="G9200" s="1" t="s">
        <v>20</v>
      </c>
      <c r="H9200" s="1" t="s">
        <v>1019</v>
      </c>
      <c r="I9200" s="1" t="s">
        <v>17</v>
      </c>
    </row>
    <row r="9201" spans="1:12" x14ac:dyDescent="0.25">
      <c r="A9201" s="1" t="s">
        <v>22593</v>
      </c>
      <c r="B9201" s="1" t="s">
        <v>22594</v>
      </c>
      <c r="C9201" s="1">
        <v>1541379859</v>
      </c>
      <c r="D9201" s="1">
        <v>29</v>
      </c>
      <c r="E9201" s="1" t="s">
        <v>100</v>
      </c>
      <c r="F9201" s="1">
        <v>8193044</v>
      </c>
      <c r="G9201" s="1" t="s">
        <v>178</v>
      </c>
      <c r="H9201" s="1" t="s">
        <v>1732</v>
      </c>
      <c r="I9201" s="1" t="s">
        <v>28</v>
      </c>
      <c r="K9201" t="s">
        <v>22595</v>
      </c>
      <c r="L9201" t="s">
        <v>22596</v>
      </c>
    </row>
    <row r="9202" spans="1:12" x14ac:dyDescent="0.25">
      <c r="A9202" s="1" t="s">
        <v>15780</v>
      </c>
      <c r="B9202" s="1" t="s">
        <v>15781</v>
      </c>
      <c r="C9202" s="1">
        <v>1541379864</v>
      </c>
      <c r="D9202" s="1">
        <v>11</v>
      </c>
      <c r="E9202" s="1" t="s">
        <v>14</v>
      </c>
      <c r="F9202" s="1">
        <v>7907246</v>
      </c>
      <c r="G9202" s="1" t="s">
        <v>66</v>
      </c>
      <c r="H9202" s="1" t="s">
        <v>15782</v>
      </c>
      <c r="I9202" s="1" t="s">
        <v>17</v>
      </c>
    </row>
    <row r="9203" spans="1:12" x14ac:dyDescent="0.25">
      <c r="A9203" s="1" t="s">
        <v>8163</v>
      </c>
      <c r="B9203" s="1" t="s">
        <v>8164</v>
      </c>
      <c r="C9203" s="1">
        <v>1541379930</v>
      </c>
      <c r="D9203" s="1">
        <v>431</v>
      </c>
      <c r="E9203" s="1" t="s">
        <v>14</v>
      </c>
      <c r="F9203" s="1">
        <v>518206</v>
      </c>
      <c r="G9203" s="1" t="s">
        <v>20</v>
      </c>
      <c r="H9203" s="1" t="s">
        <v>945</v>
      </c>
      <c r="I9203" s="1" t="s">
        <v>28</v>
      </c>
    </row>
    <row r="9204" spans="1:12" x14ac:dyDescent="0.25">
      <c r="A9204" s="1" t="s">
        <v>27281</v>
      </c>
      <c r="B9204" s="1" t="s">
        <v>27282</v>
      </c>
      <c r="C9204" s="1">
        <v>1541379984</v>
      </c>
      <c r="D9204" s="1">
        <v>69</v>
      </c>
      <c r="E9204" s="1" t="s">
        <v>14</v>
      </c>
      <c r="F9204" s="1">
        <v>2538716</v>
      </c>
      <c r="G9204" s="1" t="s">
        <v>20</v>
      </c>
      <c r="H9204" s="1" t="s">
        <v>1466</v>
      </c>
      <c r="I9204" s="1" t="s">
        <v>17</v>
      </c>
    </row>
    <row r="9205" spans="1:12" x14ac:dyDescent="0.25">
      <c r="A9205" s="1" t="s">
        <v>32512</v>
      </c>
      <c r="B9205" s="1">
        <v>4.792356705E+85</v>
      </c>
      <c r="C9205" s="1">
        <v>1541379991</v>
      </c>
      <c r="D9205" s="1">
        <v>26</v>
      </c>
      <c r="E9205" s="1" t="s">
        <v>14</v>
      </c>
      <c r="F9205" s="1">
        <v>1554691</v>
      </c>
      <c r="G9205" s="1" t="s">
        <v>35</v>
      </c>
      <c r="H9205" s="1" t="s">
        <v>31682</v>
      </c>
      <c r="I9205" s="1" t="s">
        <v>17</v>
      </c>
    </row>
    <row r="9206" spans="1:12" x14ac:dyDescent="0.25">
      <c r="A9206" s="1" t="s">
        <v>17329</v>
      </c>
      <c r="B9206" s="1" t="s">
        <v>17330</v>
      </c>
      <c r="C9206" s="1">
        <v>1541380001</v>
      </c>
      <c r="D9206" s="1">
        <v>96</v>
      </c>
      <c r="E9206" s="1" t="s">
        <v>14</v>
      </c>
      <c r="F9206" s="1">
        <v>2519670</v>
      </c>
      <c r="G9206" s="1" t="s">
        <v>101</v>
      </c>
      <c r="H9206" s="1" t="s">
        <v>17331</v>
      </c>
      <c r="I9206" s="1" t="s">
        <v>17</v>
      </c>
    </row>
    <row r="9207" spans="1:12" x14ac:dyDescent="0.25">
      <c r="A9207" s="1" t="s">
        <v>4193</v>
      </c>
      <c r="B9207" s="1" t="s">
        <v>4194</v>
      </c>
      <c r="C9207" s="1">
        <v>1541380011</v>
      </c>
      <c r="D9207" s="1">
        <v>42</v>
      </c>
      <c r="E9207" s="1" t="s">
        <v>14</v>
      </c>
      <c r="F9207" s="1">
        <v>1372901</v>
      </c>
      <c r="G9207" s="1" t="s">
        <v>58</v>
      </c>
      <c r="H9207" s="1" t="s">
        <v>97</v>
      </c>
      <c r="I9207" s="1" t="s">
        <v>28</v>
      </c>
    </row>
    <row r="9208" spans="1:12" x14ac:dyDescent="0.25">
      <c r="A9208" s="1" t="s">
        <v>14618</v>
      </c>
      <c r="B9208" s="1" t="s">
        <v>14619</v>
      </c>
      <c r="C9208" s="1">
        <v>1541380033</v>
      </c>
      <c r="D9208" s="1">
        <v>8</v>
      </c>
      <c r="E9208" s="1" t="s">
        <v>131</v>
      </c>
      <c r="F9208" s="1" t="s">
        <v>9199</v>
      </c>
      <c r="G9208" s="1" t="s">
        <v>178</v>
      </c>
      <c r="H9208" s="1" t="s">
        <v>1688</v>
      </c>
      <c r="I9208" s="1" t="s">
        <v>17</v>
      </c>
    </row>
    <row r="9209" spans="1:12" x14ac:dyDescent="0.25">
      <c r="A9209" s="1" t="s">
        <v>13874</v>
      </c>
      <c r="B9209" s="1" t="s">
        <v>13875</v>
      </c>
      <c r="C9209" s="1">
        <v>1541380045</v>
      </c>
      <c r="D9209" s="1">
        <v>131</v>
      </c>
      <c r="E9209" s="1" t="s">
        <v>14</v>
      </c>
      <c r="F9209" s="1">
        <v>137196</v>
      </c>
      <c r="G9209" s="1" t="s">
        <v>39</v>
      </c>
      <c r="H9209" s="1" t="s">
        <v>10221</v>
      </c>
      <c r="I9209" s="1" t="s">
        <v>17</v>
      </c>
    </row>
    <row r="9210" spans="1:12" x14ac:dyDescent="0.25">
      <c r="A9210" s="1" t="s">
        <v>13554</v>
      </c>
      <c r="B9210" s="1" t="s">
        <v>13555</v>
      </c>
      <c r="C9210" s="1">
        <v>1541380059</v>
      </c>
      <c r="D9210" s="1">
        <v>193</v>
      </c>
      <c r="E9210" s="1" t="s">
        <v>14</v>
      </c>
      <c r="F9210" s="1">
        <v>4277790</v>
      </c>
      <c r="G9210" s="1" t="s">
        <v>93</v>
      </c>
      <c r="H9210" s="1" t="s">
        <v>1010</v>
      </c>
      <c r="I9210" s="1" t="s">
        <v>28</v>
      </c>
    </row>
    <row r="9211" spans="1:12" x14ac:dyDescent="0.25">
      <c r="A9211" s="1" t="s">
        <v>31756</v>
      </c>
      <c r="B9211" s="1" t="s">
        <v>31757</v>
      </c>
      <c r="C9211" s="1">
        <v>1541380066</v>
      </c>
      <c r="D9211" s="1">
        <v>1</v>
      </c>
      <c r="E9211" s="1" t="s">
        <v>100</v>
      </c>
      <c r="F9211" s="1">
        <v>4949748</v>
      </c>
      <c r="G9211" s="1" t="s">
        <v>20</v>
      </c>
      <c r="H9211" s="1" t="s">
        <v>1912</v>
      </c>
      <c r="I9211" s="1" t="s">
        <v>28</v>
      </c>
      <c r="K9211" t="s">
        <v>31758</v>
      </c>
      <c r="L9211" t="s">
        <v>31759</v>
      </c>
    </row>
    <row r="9212" spans="1:12" x14ac:dyDescent="0.25">
      <c r="A9212" s="1" t="s">
        <v>6849</v>
      </c>
      <c r="B9212" s="1" t="s">
        <v>6850</v>
      </c>
      <c r="C9212" s="1">
        <v>1541380084</v>
      </c>
      <c r="D9212" s="1">
        <v>272</v>
      </c>
      <c r="E9212" s="1" t="s">
        <v>14</v>
      </c>
      <c r="F9212" s="1">
        <v>2249882</v>
      </c>
      <c r="G9212" s="1" t="s">
        <v>20</v>
      </c>
      <c r="H9212" s="1" t="s">
        <v>3016</v>
      </c>
      <c r="I9212" s="1" t="s">
        <v>17</v>
      </c>
    </row>
    <row r="9213" spans="1:12" x14ac:dyDescent="0.25">
      <c r="A9213" s="1" t="s">
        <v>4350</v>
      </c>
      <c r="B9213" s="1" t="s">
        <v>4351</v>
      </c>
      <c r="C9213" s="1">
        <v>1541380089</v>
      </c>
      <c r="D9213" s="1">
        <v>1</v>
      </c>
      <c r="E9213" s="1" t="s">
        <v>144</v>
      </c>
      <c r="F9213" s="1" t="s">
        <v>4302</v>
      </c>
      <c r="G9213" s="1" t="s">
        <v>39</v>
      </c>
      <c r="H9213" s="1" t="s">
        <v>4302</v>
      </c>
      <c r="I9213" s="1" t="s">
        <v>28</v>
      </c>
    </row>
    <row r="9214" spans="1:12" x14ac:dyDescent="0.25">
      <c r="A9214" s="1" t="s">
        <v>33537</v>
      </c>
      <c r="B9214" s="1" t="s">
        <v>33538</v>
      </c>
      <c r="C9214" s="1">
        <v>1541380098</v>
      </c>
      <c r="D9214" s="1">
        <v>310</v>
      </c>
      <c r="E9214" s="1" t="s">
        <v>14</v>
      </c>
      <c r="F9214" s="1">
        <v>54838</v>
      </c>
      <c r="G9214" s="1" t="s">
        <v>15</v>
      </c>
      <c r="H9214" s="1" t="s">
        <v>331</v>
      </c>
      <c r="I9214" s="1" t="s">
        <v>90</v>
      </c>
    </row>
    <row r="9215" spans="1:12" x14ac:dyDescent="0.25">
      <c r="A9215" s="1" t="s">
        <v>6939</v>
      </c>
      <c r="B9215" s="1" t="s">
        <v>32294</v>
      </c>
      <c r="C9215" s="1">
        <v>1541380107</v>
      </c>
      <c r="D9215" s="1">
        <v>118</v>
      </c>
      <c r="E9215" s="1" t="s">
        <v>14</v>
      </c>
      <c r="F9215" s="1">
        <v>1306615</v>
      </c>
      <c r="G9215" s="1" t="s">
        <v>20</v>
      </c>
      <c r="H9215" s="1" t="s">
        <v>97</v>
      </c>
      <c r="I9215" s="1" t="s">
        <v>17</v>
      </c>
    </row>
    <row r="9216" spans="1:12" x14ac:dyDescent="0.25">
      <c r="A9216" s="1" t="s">
        <v>20464</v>
      </c>
      <c r="B9216" s="1" t="s">
        <v>20465</v>
      </c>
      <c r="C9216" s="1">
        <v>1541380160</v>
      </c>
      <c r="D9216" s="1">
        <v>5</v>
      </c>
      <c r="E9216" s="1" t="s">
        <v>100</v>
      </c>
      <c r="F9216" s="1">
        <v>1722177</v>
      </c>
      <c r="G9216" s="1" t="s">
        <v>178</v>
      </c>
      <c r="H9216" s="1" t="s">
        <v>8505</v>
      </c>
      <c r="I9216" s="1" t="s">
        <v>28</v>
      </c>
      <c r="K9216" t="s">
        <v>20466</v>
      </c>
      <c r="L9216" t="s">
        <v>20467</v>
      </c>
    </row>
    <row r="9217" spans="1:12" x14ac:dyDescent="0.25">
      <c r="A9217" s="1" t="s">
        <v>31232</v>
      </c>
      <c r="B9217" s="1" t="s">
        <v>31233</v>
      </c>
      <c r="C9217" s="1">
        <v>1541380185</v>
      </c>
      <c r="D9217" s="1">
        <v>13</v>
      </c>
      <c r="E9217" s="1" t="s">
        <v>14</v>
      </c>
      <c r="F9217" s="1">
        <v>8588</v>
      </c>
      <c r="G9217" s="1" t="s">
        <v>58</v>
      </c>
      <c r="H9217" s="1" t="s">
        <v>214</v>
      </c>
      <c r="I9217" s="1" t="s">
        <v>28</v>
      </c>
    </row>
    <row r="9218" spans="1:12" x14ac:dyDescent="0.25">
      <c r="A9218" s="1" t="s">
        <v>15368</v>
      </c>
      <c r="B9218" s="1" t="s">
        <v>15369</v>
      </c>
      <c r="C9218" s="1">
        <v>1541380201</v>
      </c>
      <c r="D9218" s="1">
        <v>12</v>
      </c>
      <c r="E9218" s="1" t="s">
        <v>100</v>
      </c>
      <c r="F9218" s="1">
        <v>2819350</v>
      </c>
      <c r="G9218" s="1" t="s">
        <v>35</v>
      </c>
      <c r="H9218" s="1" t="s">
        <v>3584</v>
      </c>
      <c r="I9218" s="1" t="s">
        <v>28</v>
      </c>
      <c r="K9218" t="s">
        <v>15370</v>
      </c>
      <c r="L9218" t="s">
        <v>15371</v>
      </c>
    </row>
    <row r="9219" spans="1:12" x14ac:dyDescent="0.25">
      <c r="A9219" s="1" t="s">
        <v>7107</v>
      </c>
      <c r="B9219" s="1" t="s">
        <v>7108</v>
      </c>
      <c r="C9219" s="1">
        <v>1541380207</v>
      </c>
      <c r="D9219" s="1">
        <v>6</v>
      </c>
      <c r="E9219" s="1" t="s">
        <v>321</v>
      </c>
      <c r="F9219" s="1" t="s">
        <v>797</v>
      </c>
      <c r="G9219" s="1" t="s">
        <v>101</v>
      </c>
      <c r="H9219" s="1" t="s">
        <v>5635</v>
      </c>
      <c r="I9219" s="1" t="s">
        <v>17</v>
      </c>
      <c r="J9219" t="s">
        <v>797</v>
      </c>
    </row>
    <row r="9220" spans="1:12" x14ac:dyDescent="0.25">
      <c r="A9220" s="1" t="s">
        <v>2556</v>
      </c>
      <c r="B9220" s="1" t="s">
        <v>2557</v>
      </c>
      <c r="C9220" s="1">
        <v>1541380308</v>
      </c>
      <c r="D9220" s="1">
        <v>221</v>
      </c>
      <c r="E9220" s="1" t="s">
        <v>14</v>
      </c>
      <c r="F9220" s="1">
        <v>8275</v>
      </c>
      <c r="G9220" s="1" t="s">
        <v>418</v>
      </c>
      <c r="H9220" s="1" t="s">
        <v>136</v>
      </c>
      <c r="I9220" s="1" t="s">
        <v>28</v>
      </c>
    </row>
    <row r="9221" spans="1:12" x14ac:dyDescent="0.25">
      <c r="A9221" s="1" t="s">
        <v>28592</v>
      </c>
      <c r="B9221" s="1" t="s">
        <v>28593</v>
      </c>
      <c r="C9221" s="1">
        <v>1541380332</v>
      </c>
      <c r="D9221" s="1">
        <v>129</v>
      </c>
      <c r="E9221" s="1" t="s">
        <v>14</v>
      </c>
      <c r="F9221" s="1">
        <v>391171</v>
      </c>
      <c r="G9221" s="1" t="s">
        <v>20</v>
      </c>
      <c r="H9221" s="1" t="s">
        <v>1821</v>
      </c>
      <c r="I9221" s="1" t="s">
        <v>90</v>
      </c>
    </row>
    <row r="9222" spans="1:12" x14ac:dyDescent="0.25">
      <c r="A9222" s="1" t="s">
        <v>32879</v>
      </c>
      <c r="B9222" s="1" t="s">
        <v>32880</v>
      </c>
      <c r="C9222" s="1">
        <v>1541380333</v>
      </c>
      <c r="D9222" s="1">
        <v>3</v>
      </c>
      <c r="E9222" s="1" t="s">
        <v>321</v>
      </c>
      <c r="F9222" s="1" t="s">
        <v>406</v>
      </c>
      <c r="G9222" s="1" t="s">
        <v>93</v>
      </c>
      <c r="H9222" s="1" t="s">
        <v>975</v>
      </c>
      <c r="I9222" s="1" t="s">
        <v>17</v>
      </c>
      <c r="J9222" t="s">
        <v>406</v>
      </c>
    </row>
    <row r="9223" spans="1:12" x14ac:dyDescent="0.25">
      <c r="A9223" s="1" t="s">
        <v>27695</v>
      </c>
      <c r="B9223" s="1" t="s">
        <v>27696</v>
      </c>
      <c r="C9223" s="1">
        <v>1541380346</v>
      </c>
      <c r="D9223" s="1">
        <v>21</v>
      </c>
      <c r="E9223" s="1" t="s">
        <v>14</v>
      </c>
      <c r="F9223" s="1">
        <v>1106276</v>
      </c>
      <c r="G9223" s="1" t="s">
        <v>93</v>
      </c>
      <c r="H9223" s="1" t="s">
        <v>97</v>
      </c>
      <c r="I9223" s="1" t="s">
        <v>28</v>
      </c>
    </row>
    <row r="9224" spans="1:12" x14ac:dyDescent="0.25">
      <c r="A9224" s="1" t="s">
        <v>21320</v>
      </c>
      <c r="B9224" s="1" t="s">
        <v>21321</v>
      </c>
      <c r="C9224" s="1">
        <v>1541380495</v>
      </c>
      <c r="D9224" s="1">
        <v>5</v>
      </c>
      <c r="E9224" s="1" t="s">
        <v>14</v>
      </c>
      <c r="F9224" s="1">
        <v>34471</v>
      </c>
      <c r="G9224" s="1" t="s">
        <v>1559</v>
      </c>
      <c r="H9224" s="1" t="s">
        <v>94</v>
      </c>
      <c r="I9224" s="1" t="s">
        <v>17</v>
      </c>
    </row>
    <row r="9225" spans="1:12" x14ac:dyDescent="0.25">
      <c r="A9225" s="1" t="s">
        <v>24587</v>
      </c>
      <c r="B9225" s="1" t="s">
        <v>24588</v>
      </c>
      <c r="C9225" s="1">
        <v>1541380551</v>
      </c>
      <c r="D9225" s="1">
        <v>14</v>
      </c>
      <c r="E9225" s="1" t="s">
        <v>14</v>
      </c>
      <c r="F9225" s="1">
        <v>1451247</v>
      </c>
      <c r="G9225" s="1" t="s">
        <v>178</v>
      </c>
      <c r="H9225" s="1" t="s">
        <v>1235</v>
      </c>
      <c r="I9225" s="1" t="s">
        <v>28</v>
      </c>
    </row>
    <row r="9226" spans="1:12" x14ac:dyDescent="0.25">
      <c r="A9226" s="1" t="s">
        <v>26728</v>
      </c>
      <c r="B9226" s="1" t="s">
        <v>26729</v>
      </c>
      <c r="C9226" s="1">
        <v>1541380583</v>
      </c>
      <c r="D9226" s="1">
        <v>3</v>
      </c>
      <c r="E9226" s="1" t="s">
        <v>100</v>
      </c>
      <c r="F9226" s="1">
        <v>2151250</v>
      </c>
      <c r="G9226" s="1" t="s">
        <v>15</v>
      </c>
      <c r="H9226" s="1" t="s">
        <v>26730</v>
      </c>
      <c r="I9226" s="1" t="s">
        <v>17</v>
      </c>
      <c r="K9226" t="s">
        <v>26731</v>
      </c>
      <c r="L9226" t="s">
        <v>26732</v>
      </c>
    </row>
    <row r="9227" spans="1:12" x14ac:dyDescent="0.25">
      <c r="A9227" s="1" t="s">
        <v>24572</v>
      </c>
      <c r="B9227" s="1" t="s">
        <v>24573</v>
      </c>
      <c r="C9227" s="1">
        <v>1541380587</v>
      </c>
      <c r="D9227" s="1">
        <v>4</v>
      </c>
      <c r="E9227" s="1" t="s">
        <v>14</v>
      </c>
      <c r="F9227" s="1">
        <v>94956</v>
      </c>
      <c r="G9227" s="1" t="s">
        <v>20</v>
      </c>
      <c r="H9227" s="1" t="s">
        <v>820</v>
      </c>
      <c r="I9227" s="1" t="s">
        <v>28</v>
      </c>
    </row>
    <row r="9228" spans="1:12" x14ac:dyDescent="0.25">
      <c r="A9228" s="1" t="s">
        <v>16376</v>
      </c>
      <c r="B9228" s="1" t="s">
        <v>16377</v>
      </c>
      <c r="C9228" s="1">
        <v>1541380620</v>
      </c>
      <c r="D9228" s="1">
        <v>199</v>
      </c>
      <c r="E9228" s="1" t="s">
        <v>14</v>
      </c>
      <c r="F9228" s="1">
        <v>324631</v>
      </c>
      <c r="G9228" s="1" t="s">
        <v>20</v>
      </c>
      <c r="H9228" s="1" t="s">
        <v>40</v>
      </c>
      <c r="I9228" s="1" t="s">
        <v>17</v>
      </c>
    </row>
    <row r="9229" spans="1:12" x14ac:dyDescent="0.25">
      <c r="A9229" s="1" t="s">
        <v>14716</v>
      </c>
      <c r="B9229" s="1" t="s">
        <v>14717</v>
      </c>
      <c r="C9229" s="1">
        <v>1541380628</v>
      </c>
      <c r="D9229" s="1">
        <v>22</v>
      </c>
      <c r="E9229" s="1" t="s">
        <v>14</v>
      </c>
      <c r="F9229" s="1">
        <v>2247812</v>
      </c>
      <c r="G9229" s="1" t="s">
        <v>58</v>
      </c>
      <c r="H9229" s="1" t="s">
        <v>386</v>
      </c>
      <c r="I9229" s="1" t="s">
        <v>17</v>
      </c>
    </row>
    <row r="9230" spans="1:12" x14ac:dyDescent="0.25">
      <c r="A9230" s="1" t="s">
        <v>5121</v>
      </c>
      <c r="B9230" s="1" t="s">
        <v>5122</v>
      </c>
      <c r="C9230" s="1">
        <v>1541380678</v>
      </c>
      <c r="D9230" s="1">
        <v>51</v>
      </c>
      <c r="E9230" s="1" t="s">
        <v>14</v>
      </c>
      <c r="F9230" s="1">
        <v>477846</v>
      </c>
      <c r="G9230" s="1" t="s">
        <v>20</v>
      </c>
      <c r="H9230" s="1" t="s">
        <v>1512</v>
      </c>
      <c r="I9230" s="1" t="s">
        <v>28</v>
      </c>
    </row>
    <row r="9231" spans="1:12" x14ac:dyDescent="0.25">
      <c r="A9231" s="1" t="s">
        <v>26827</v>
      </c>
      <c r="B9231" s="1" t="s">
        <v>26828</v>
      </c>
      <c r="C9231" s="1">
        <v>1541380686</v>
      </c>
      <c r="D9231" s="1">
        <v>38</v>
      </c>
      <c r="E9231" s="1" t="s">
        <v>14</v>
      </c>
      <c r="F9231" s="1">
        <v>5788666</v>
      </c>
      <c r="G9231" s="1" t="s">
        <v>58</v>
      </c>
      <c r="H9231" s="1" t="s">
        <v>8697</v>
      </c>
      <c r="I9231" s="1" t="s">
        <v>90</v>
      </c>
    </row>
    <row r="9232" spans="1:12" x14ac:dyDescent="0.25">
      <c r="A9232" s="1" t="s">
        <v>26384</v>
      </c>
      <c r="B9232" s="1" t="s">
        <v>27740</v>
      </c>
      <c r="C9232" s="1">
        <v>1541380701</v>
      </c>
      <c r="D9232" s="1">
        <v>23</v>
      </c>
      <c r="E9232" s="1" t="s">
        <v>14</v>
      </c>
      <c r="F9232" s="1">
        <v>1033428</v>
      </c>
      <c r="G9232" s="1" t="s">
        <v>178</v>
      </c>
      <c r="H9232" s="1" t="s">
        <v>1688</v>
      </c>
      <c r="I9232" s="1" t="s">
        <v>28</v>
      </c>
    </row>
    <row r="9233" spans="1:12" x14ac:dyDescent="0.25">
      <c r="A9233" s="1" t="s">
        <v>32409</v>
      </c>
      <c r="B9233" s="1" t="s">
        <v>32410</v>
      </c>
      <c r="C9233" s="1">
        <v>1541380734</v>
      </c>
      <c r="D9233" s="1">
        <v>104</v>
      </c>
      <c r="E9233" s="1" t="s">
        <v>14</v>
      </c>
      <c r="F9233" s="1">
        <v>8048</v>
      </c>
      <c r="G9233" s="1" t="s">
        <v>20</v>
      </c>
      <c r="H9233" s="1" t="s">
        <v>2553</v>
      </c>
      <c r="I9233" s="1" t="s">
        <v>17</v>
      </c>
    </row>
    <row r="9234" spans="1:12" x14ac:dyDescent="0.25">
      <c r="A9234" s="1" t="s">
        <v>19097</v>
      </c>
      <c r="B9234" s="1" t="s">
        <v>19098</v>
      </c>
      <c r="C9234" s="1">
        <v>1541380744</v>
      </c>
      <c r="D9234" s="1">
        <v>132</v>
      </c>
      <c r="E9234" s="1" t="s">
        <v>14</v>
      </c>
      <c r="F9234" s="1">
        <v>8310</v>
      </c>
      <c r="G9234" s="1" t="s">
        <v>20</v>
      </c>
      <c r="H9234" s="1" t="s">
        <v>136</v>
      </c>
      <c r="I9234" s="1" t="s">
        <v>17</v>
      </c>
    </row>
    <row r="9235" spans="1:12" x14ac:dyDescent="0.25">
      <c r="A9235" s="1" t="s">
        <v>27751</v>
      </c>
      <c r="B9235" s="1" t="s">
        <v>27752</v>
      </c>
      <c r="C9235" s="1">
        <v>1541380765</v>
      </c>
      <c r="D9235" s="1">
        <v>1</v>
      </c>
      <c r="E9235" s="1" t="s">
        <v>491</v>
      </c>
      <c r="F9235" s="1" t="s">
        <v>27753</v>
      </c>
      <c r="G9235" s="1" t="s">
        <v>20</v>
      </c>
      <c r="H9235" s="1" t="s">
        <v>6032</v>
      </c>
      <c r="I9235" s="1" t="s">
        <v>90</v>
      </c>
    </row>
    <row r="9236" spans="1:12" x14ac:dyDescent="0.25">
      <c r="A9236" s="1" t="s">
        <v>21995</v>
      </c>
      <c r="B9236" s="1" t="s">
        <v>21996</v>
      </c>
      <c r="C9236" s="1">
        <v>1541380766</v>
      </c>
      <c r="D9236" s="1">
        <v>76</v>
      </c>
      <c r="E9236" s="1" t="s">
        <v>14</v>
      </c>
      <c r="F9236" s="1">
        <v>2298986</v>
      </c>
      <c r="G9236" s="1" t="s">
        <v>58</v>
      </c>
      <c r="H9236" s="1" t="s">
        <v>97</v>
      </c>
      <c r="I9236" s="1" t="s">
        <v>90</v>
      </c>
    </row>
    <row r="9237" spans="1:12" x14ac:dyDescent="0.25">
      <c r="A9237" s="1" t="s">
        <v>5121</v>
      </c>
      <c r="B9237" s="1" t="s">
        <v>5122</v>
      </c>
      <c r="C9237" s="1">
        <v>1541380814</v>
      </c>
      <c r="D9237" s="1">
        <v>107</v>
      </c>
      <c r="E9237" s="1" t="s">
        <v>14</v>
      </c>
      <c r="F9237" s="1">
        <v>2418544</v>
      </c>
      <c r="G9237" s="1" t="s">
        <v>20</v>
      </c>
      <c r="H9237" s="1" t="s">
        <v>1512</v>
      </c>
      <c r="I9237" s="1" t="s">
        <v>28</v>
      </c>
    </row>
    <row r="9238" spans="1:12" x14ac:dyDescent="0.25">
      <c r="A9238" s="1" t="s">
        <v>4261</v>
      </c>
      <c r="B9238" s="1" t="s">
        <v>4262</v>
      </c>
      <c r="C9238" s="1">
        <v>1541380829</v>
      </c>
      <c r="D9238" s="1">
        <v>13</v>
      </c>
      <c r="E9238" s="1" t="s">
        <v>14</v>
      </c>
      <c r="F9238" s="1">
        <v>6298838</v>
      </c>
      <c r="G9238" s="1" t="s">
        <v>114</v>
      </c>
      <c r="H9238" s="1" t="s">
        <v>4263</v>
      </c>
      <c r="I9238" s="1" t="s">
        <v>28</v>
      </c>
    </row>
    <row r="9239" spans="1:12" x14ac:dyDescent="0.25">
      <c r="A9239" s="1" t="s">
        <v>17109</v>
      </c>
      <c r="B9239" s="1" t="s">
        <v>17110</v>
      </c>
      <c r="C9239" s="1">
        <v>1541381014</v>
      </c>
      <c r="D9239" s="1">
        <v>65</v>
      </c>
      <c r="E9239" s="1" t="s">
        <v>14</v>
      </c>
      <c r="F9239" s="1">
        <v>2034311</v>
      </c>
      <c r="G9239" s="1" t="s">
        <v>20</v>
      </c>
      <c r="H9239" s="1" t="s">
        <v>338</v>
      </c>
      <c r="I9239" s="1" t="s">
        <v>17</v>
      </c>
    </row>
    <row r="9240" spans="1:12" x14ac:dyDescent="0.25">
      <c r="A9240" s="1" t="s">
        <v>28055</v>
      </c>
      <c r="B9240" s="1" t="s">
        <v>28056</v>
      </c>
      <c r="C9240" s="1">
        <v>1541381041</v>
      </c>
      <c r="D9240" s="1">
        <v>230</v>
      </c>
      <c r="E9240" s="1" t="s">
        <v>14</v>
      </c>
      <c r="F9240" s="1">
        <v>3158498</v>
      </c>
      <c r="G9240" s="1" t="s">
        <v>93</v>
      </c>
      <c r="H9240" s="1" t="s">
        <v>28057</v>
      </c>
      <c r="I9240" s="1" t="s">
        <v>28</v>
      </c>
    </row>
    <row r="9241" spans="1:12" x14ac:dyDescent="0.25">
      <c r="A9241" s="1" t="s">
        <v>33467</v>
      </c>
      <c r="B9241" s="1" t="s">
        <v>33468</v>
      </c>
      <c r="C9241" s="1">
        <v>1541381070</v>
      </c>
      <c r="D9241" s="1">
        <v>2</v>
      </c>
      <c r="E9241" s="1" t="s">
        <v>100</v>
      </c>
      <c r="F9241" s="1">
        <v>4001826</v>
      </c>
      <c r="G9241" s="1" t="s">
        <v>1055</v>
      </c>
      <c r="H9241" s="1" t="s">
        <v>30843</v>
      </c>
      <c r="I9241" s="1" t="s">
        <v>17</v>
      </c>
      <c r="K9241" t="s">
        <v>33469</v>
      </c>
      <c r="L9241" t="s">
        <v>33470</v>
      </c>
    </row>
    <row r="9242" spans="1:12" x14ac:dyDescent="0.25">
      <c r="A9242" s="1" t="s">
        <v>27544</v>
      </c>
      <c r="B9242" s="1" t="s">
        <v>27545</v>
      </c>
      <c r="C9242" s="1">
        <v>1541381273</v>
      </c>
      <c r="D9242" s="1">
        <v>7</v>
      </c>
      <c r="E9242" s="1" t="s">
        <v>14</v>
      </c>
      <c r="F9242" s="1">
        <v>2269556</v>
      </c>
      <c r="G9242" s="1" t="s">
        <v>15</v>
      </c>
      <c r="H9242" s="1" t="s">
        <v>7560</v>
      </c>
      <c r="I9242" s="1" t="s">
        <v>28</v>
      </c>
    </row>
    <row r="9243" spans="1:12" x14ac:dyDescent="0.25">
      <c r="A9243" s="1" t="s">
        <v>21495</v>
      </c>
      <c r="B9243" s="1" t="s">
        <v>21496</v>
      </c>
      <c r="C9243" s="1">
        <v>1541381301</v>
      </c>
      <c r="D9243" s="1">
        <v>79</v>
      </c>
      <c r="E9243" s="1" t="s">
        <v>465</v>
      </c>
      <c r="F9243" s="1">
        <v>5750396</v>
      </c>
      <c r="G9243" s="1" t="s">
        <v>58</v>
      </c>
      <c r="H9243" s="1" t="s">
        <v>21497</v>
      </c>
      <c r="I9243" s="1" t="s">
        <v>28</v>
      </c>
    </row>
    <row r="9244" spans="1:12" x14ac:dyDescent="0.25">
      <c r="A9244" s="1" t="s">
        <v>27610</v>
      </c>
      <c r="B9244" s="1" t="s">
        <v>27611</v>
      </c>
      <c r="C9244" s="1">
        <v>1541381338</v>
      </c>
      <c r="D9244" s="1">
        <v>42</v>
      </c>
      <c r="E9244" s="1" t="s">
        <v>14</v>
      </c>
      <c r="F9244" s="1">
        <v>132244</v>
      </c>
      <c r="G9244" s="1" t="s">
        <v>20</v>
      </c>
      <c r="H9244" s="1" t="s">
        <v>27612</v>
      </c>
      <c r="I9244" s="1" t="s">
        <v>17</v>
      </c>
    </row>
    <row r="9245" spans="1:12" x14ac:dyDescent="0.25">
      <c r="A9245" s="1" t="s">
        <v>29873</v>
      </c>
      <c r="B9245" s="1" t="s">
        <v>29874</v>
      </c>
      <c r="C9245" s="1">
        <v>1541381387</v>
      </c>
      <c r="D9245" s="1">
        <v>7</v>
      </c>
      <c r="E9245" s="1" t="s">
        <v>144</v>
      </c>
      <c r="F9245" s="1" t="s">
        <v>11235</v>
      </c>
      <c r="G9245" s="1" t="s">
        <v>1808</v>
      </c>
      <c r="H9245" s="1" t="s">
        <v>11235</v>
      </c>
      <c r="I9245" s="1" t="s">
        <v>28</v>
      </c>
    </row>
    <row r="9246" spans="1:12" x14ac:dyDescent="0.25">
      <c r="A9246" s="1" t="s">
        <v>22186</v>
      </c>
      <c r="B9246" s="1" t="s">
        <v>22187</v>
      </c>
      <c r="C9246" s="1">
        <v>1541381527</v>
      </c>
      <c r="D9246" s="1">
        <v>130</v>
      </c>
      <c r="E9246" s="1" t="s">
        <v>14</v>
      </c>
      <c r="F9246" s="1">
        <v>2368268</v>
      </c>
      <c r="G9246" s="1" t="s">
        <v>20</v>
      </c>
      <c r="H9246" s="1" t="s">
        <v>474</v>
      </c>
      <c r="I9246" s="1" t="s">
        <v>28</v>
      </c>
    </row>
    <row r="9247" spans="1:12" x14ac:dyDescent="0.25">
      <c r="A9247" s="1" t="s">
        <v>29153</v>
      </c>
      <c r="B9247" s="1" t="s">
        <v>29154</v>
      </c>
      <c r="C9247" s="1">
        <v>1541381570</v>
      </c>
      <c r="D9247" s="1">
        <v>6</v>
      </c>
      <c r="E9247" s="1" t="s">
        <v>14</v>
      </c>
      <c r="F9247" s="1">
        <v>2271876</v>
      </c>
      <c r="G9247" s="1" t="s">
        <v>20</v>
      </c>
      <c r="H9247" s="1" t="s">
        <v>10487</v>
      </c>
      <c r="I9247" s="1" t="s">
        <v>17</v>
      </c>
    </row>
    <row r="9248" spans="1:12" x14ac:dyDescent="0.25">
      <c r="A9248" s="1" t="s">
        <v>20130</v>
      </c>
      <c r="B9248" s="1" t="s">
        <v>20131</v>
      </c>
      <c r="C9248" s="1">
        <v>1541381586</v>
      </c>
      <c r="D9248" s="1">
        <v>24</v>
      </c>
      <c r="E9248" s="1" t="s">
        <v>14</v>
      </c>
      <c r="F9248" s="1">
        <v>479156</v>
      </c>
      <c r="G9248" s="1" t="s">
        <v>20</v>
      </c>
      <c r="H9248" s="1" t="s">
        <v>2425</v>
      </c>
      <c r="I9248" s="1" t="s">
        <v>28</v>
      </c>
    </row>
    <row r="9249" spans="1:12" x14ac:dyDescent="0.25">
      <c r="A9249" s="1" t="s">
        <v>28476</v>
      </c>
      <c r="B9249" s="1" t="s">
        <v>28477</v>
      </c>
      <c r="C9249" s="1">
        <v>1541381590</v>
      </c>
      <c r="D9249" s="1">
        <v>287</v>
      </c>
      <c r="E9249" s="1" t="s">
        <v>14</v>
      </c>
      <c r="F9249" s="1">
        <v>1949601</v>
      </c>
      <c r="G9249" s="1" t="s">
        <v>20</v>
      </c>
      <c r="H9249" s="1" t="s">
        <v>1912</v>
      </c>
      <c r="I9249" s="1" t="s">
        <v>28</v>
      </c>
    </row>
    <row r="9250" spans="1:12" x14ac:dyDescent="0.25">
      <c r="A9250" s="1" t="s">
        <v>11957</v>
      </c>
      <c r="B9250" s="1" t="s">
        <v>11958</v>
      </c>
      <c r="C9250" s="1">
        <v>1541381591</v>
      </c>
      <c r="D9250" s="1">
        <v>9</v>
      </c>
      <c r="E9250" s="1" t="s">
        <v>14</v>
      </c>
      <c r="F9250" s="1">
        <v>34435</v>
      </c>
      <c r="G9250" s="1" t="s">
        <v>93</v>
      </c>
      <c r="H9250" s="1" t="s">
        <v>94</v>
      </c>
      <c r="I9250" s="1" t="s">
        <v>17</v>
      </c>
    </row>
    <row r="9251" spans="1:12" x14ac:dyDescent="0.25">
      <c r="A9251" s="1" t="s">
        <v>26668</v>
      </c>
      <c r="B9251" s="1" t="s">
        <v>26669</v>
      </c>
      <c r="C9251" s="1">
        <v>1541381635</v>
      </c>
      <c r="D9251" s="1">
        <v>8</v>
      </c>
      <c r="E9251" s="1" t="s">
        <v>14</v>
      </c>
      <c r="F9251" s="1">
        <v>2547593</v>
      </c>
      <c r="G9251" s="1" t="s">
        <v>35</v>
      </c>
      <c r="H9251" s="1" t="s">
        <v>1160</v>
      </c>
      <c r="I9251" s="1" t="s">
        <v>28</v>
      </c>
    </row>
    <row r="9252" spans="1:12" x14ac:dyDescent="0.25">
      <c r="A9252" s="1" t="s">
        <v>6121</v>
      </c>
      <c r="B9252" s="1" t="s">
        <v>6122</v>
      </c>
      <c r="C9252" s="1">
        <v>1541381649</v>
      </c>
      <c r="D9252" s="1">
        <v>301</v>
      </c>
      <c r="E9252" s="1" t="s">
        <v>14</v>
      </c>
      <c r="F9252" s="1">
        <v>100020</v>
      </c>
      <c r="G9252" s="1" t="s">
        <v>599</v>
      </c>
      <c r="H9252" s="1" t="s">
        <v>55</v>
      </c>
      <c r="I9252" s="1" t="s">
        <v>28</v>
      </c>
    </row>
    <row r="9253" spans="1:12" x14ac:dyDescent="0.25">
      <c r="A9253" s="1" t="s">
        <v>16293</v>
      </c>
      <c r="B9253" s="1" t="s">
        <v>30544</v>
      </c>
      <c r="C9253" s="1">
        <v>1541381673</v>
      </c>
      <c r="D9253" s="1">
        <v>19</v>
      </c>
      <c r="E9253" s="1" t="s">
        <v>14</v>
      </c>
      <c r="F9253" s="1">
        <v>1334382</v>
      </c>
      <c r="G9253" s="1" t="s">
        <v>292</v>
      </c>
      <c r="H9253" s="1" t="s">
        <v>214</v>
      </c>
      <c r="I9253" s="1" t="s">
        <v>28</v>
      </c>
    </row>
    <row r="9254" spans="1:12" x14ac:dyDescent="0.25">
      <c r="A9254" s="1" t="s">
        <v>5302</v>
      </c>
      <c r="B9254" s="1" t="s">
        <v>5303</v>
      </c>
      <c r="C9254" s="1">
        <v>1541381772</v>
      </c>
      <c r="D9254" s="1">
        <v>218</v>
      </c>
      <c r="E9254" s="1" t="s">
        <v>14</v>
      </c>
      <c r="F9254" s="1">
        <v>2342894</v>
      </c>
      <c r="G9254" s="1" t="s">
        <v>20</v>
      </c>
      <c r="H9254" s="1" t="s">
        <v>514</v>
      </c>
      <c r="I9254" s="1" t="s">
        <v>28</v>
      </c>
    </row>
    <row r="9255" spans="1:12" x14ac:dyDescent="0.25">
      <c r="A9255" s="1" t="s">
        <v>13539</v>
      </c>
      <c r="B9255" s="1" t="s">
        <v>13540</v>
      </c>
      <c r="C9255" s="1">
        <v>1541381826</v>
      </c>
      <c r="D9255" s="1">
        <v>122</v>
      </c>
      <c r="E9255" s="1" t="s">
        <v>14</v>
      </c>
      <c r="F9255" s="1">
        <v>34315</v>
      </c>
      <c r="G9255" s="1" t="s">
        <v>58</v>
      </c>
      <c r="H9255" s="1" t="s">
        <v>159</v>
      </c>
      <c r="I9255" s="1" t="s">
        <v>17</v>
      </c>
    </row>
    <row r="9256" spans="1:12" x14ac:dyDescent="0.25">
      <c r="A9256" s="1" t="s">
        <v>10641</v>
      </c>
      <c r="B9256" s="1" t="s">
        <v>10642</v>
      </c>
      <c r="C9256" s="1">
        <v>1541381829</v>
      </c>
      <c r="D9256" s="1">
        <v>68</v>
      </c>
      <c r="E9256" s="1" t="s">
        <v>14</v>
      </c>
      <c r="F9256" s="1">
        <v>943191</v>
      </c>
      <c r="G9256" s="1" t="s">
        <v>58</v>
      </c>
      <c r="H9256" s="1" t="s">
        <v>10643</v>
      </c>
      <c r="I9256" s="1" t="s">
        <v>28</v>
      </c>
    </row>
    <row r="9257" spans="1:12" x14ac:dyDescent="0.25">
      <c r="A9257" s="1" t="s">
        <v>26670</v>
      </c>
      <c r="B9257" s="1" t="s">
        <v>26671</v>
      </c>
      <c r="C9257" s="1">
        <v>1541381830</v>
      </c>
      <c r="D9257" s="1">
        <v>6</v>
      </c>
      <c r="E9257" s="1" t="s">
        <v>14</v>
      </c>
      <c r="F9257" s="1">
        <v>109000</v>
      </c>
      <c r="G9257" s="1" t="s">
        <v>15</v>
      </c>
      <c r="H9257" s="1" t="s">
        <v>331</v>
      </c>
      <c r="I9257" s="1" t="s">
        <v>17</v>
      </c>
    </row>
    <row r="9258" spans="1:12" x14ac:dyDescent="0.25">
      <c r="A9258" s="1" t="s">
        <v>21169</v>
      </c>
      <c r="B9258" s="1" t="s">
        <v>21170</v>
      </c>
      <c r="C9258" s="1">
        <v>1541381837</v>
      </c>
      <c r="D9258" s="1">
        <v>93</v>
      </c>
      <c r="E9258" s="1" t="s">
        <v>14</v>
      </c>
      <c r="F9258" s="1">
        <v>1354994</v>
      </c>
      <c r="G9258" s="1" t="s">
        <v>54</v>
      </c>
      <c r="H9258" s="1" t="s">
        <v>21171</v>
      </c>
      <c r="I9258" s="1" t="s">
        <v>28</v>
      </c>
    </row>
    <row r="9259" spans="1:12" x14ac:dyDescent="0.25">
      <c r="A9259" s="1" t="s">
        <v>25433</v>
      </c>
      <c r="B9259" s="1" t="s">
        <v>25434</v>
      </c>
      <c r="C9259" s="1">
        <v>1541381855</v>
      </c>
      <c r="D9259" s="1">
        <v>69</v>
      </c>
      <c r="E9259" s="1" t="s">
        <v>14</v>
      </c>
      <c r="F9259" s="1">
        <v>2020791</v>
      </c>
      <c r="G9259" s="1" t="s">
        <v>20</v>
      </c>
      <c r="H9259" s="1" t="s">
        <v>2063</v>
      </c>
      <c r="I9259" s="1" t="s">
        <v>90</v>
      </c>
    </row>
    <row r="9260" spans="1:12" x14ac:dyDescent="0.25">
      <c r="A9260" s="1" t="s">
        <v>29007</v>
      </c>
      <c r="B9260" s="1" t="s">
        <v>29008</v>
      </c>
      <c r="C9260" s="1">
        <v>1541381884</v>
      </c>
      <c r="D9260" s="1">
        <v>67</v>
      </c>
      <c r="E9260" s="1" t="s">
        <v>14</v>
      </c>
      <c r="F9260" s="1">
        <v>1204400</v>
      </c>
      <c r="G9260" s="1" t="s">
        <v>20</v>
      </c>
      <c r="H9260" s="1" t="s">
        <v>2823</v>
      </c>
      <c r="I9260" s="1" t="s">
        <v>28</v>
      </c>
    </row>
    <row r="9261" spans="1:12" x14ac:dyDescent="0.25">
      <c r="A9261" s="1" t="s">
        <v>15861</v>
      </c>
      <c r="B9261" s="1" t="s">
        <v>15862</v>
      </c>
      <c r="C9261" s="1">
        <v>1541382011</v>
      </c>
      <c r="D9261" s="1">
        <v>1</v>
      </c>
      <c r="E9261" s="1" t="s">
        <v>100</v>
      </c>
      <c r="F9261" s="1">
        <v>104501</v>
      </c>
      <c r="G9261" s="1" t="s">
        <v>20</v>
      </c>
      <c r="H9261" s="1" t="s">
        <v>2187</v>
      </c>
      <c r="I9261" s="1" t="s">
        <v>28</v>
      </c>
      <c r="K9261" t="s">
        <v>15863</v>
      </c>
      <c r="L9261" t="s">
        <v>15864</v>
      </c>
    </row>
    <row r="9262" spans="1:12" x14ac:dyDescent="0.25">
      <c r="A9262" s="1" t="s">
        <v>12853</v>
      </c>
      <c r="B9262" s="1" t="s">
        <v>12854</v>
      </c>
      <c r="C9262" s="1">
        <v>1541382037</v>
      </c>
      <c r="D9262" s="1">
        <v>118</v>
      </c>
      <c r="E9262" s="1" t="s">
        <v>14</v>
      </c>
      <c r="F9262" s="1">
        <v>44409</v>
      </c>
      <c r="G9262" s="1" t="s">
        <v>66</v>
      </c>
      <c r="H9262" s="1" t="s">
        <v>12855</v>
      </c>
      <c r="I9262" s="1" t="s">
        <v>90</v>
      </c>
    </row>
    <row r="9263" spans="1:12" x14ac:dyDescent="0.25">
      <c r="A9263" s="1" t="s">
        <v>8014</v>
      </c>
      <c r="B9263" s="1" t="s">
        <v>8015</v>
      </c>
      <c r="C9263" s="1">
        <v>1541382054</v>
      </c>
      <c r="D9263" s="1">
        <v>7</v>
      </c>
      <c r="E9263" s="1" t="s">
        <v>14</v>
      </c>
      <c r="F9263" s="1">
        <v>42728</v>
      </c>
      <c r="G9263" s="1" t="s">
        <v>93</v>
      </c>
      <c r="H9263" s="1" t="s">
        <v>5973</v>
      </c>
      <c r="I9263" s="1" t="s">
        <v>28</v>
      </c>
    </row>
    <row r="9264" spans="1:12" x14ac:dyDescent="0.25">
      <c r="A9264" s="1" t="s">
        <v>26414</v>
      </c>
      <c r="B9264" s="1" t="s">
        <v>26415</v>
      </c>
      <c r="C9264" s="1">
        <v>1541382106</v>
      </c>
      <c r="D9264" s="1">
        <v>60</v>
      </c>
      <c r="E9264" s="1" t="s">
        <v>14</v>
      </c>
      <c r="F9264" s="1">
        <v>34345</v>
      </c>
      <c r="G9264" s="1" t="s">
        <v>93</v>
      </c>
      <c r="H9264" s="1" t="s">
        <v>145</v>
      </c>
      <c r="I9264" s="1" t="s">
        <v>28</v>
      </c>
    </row>
    <row r="9265" spans="1:12" x14ac:dyDescent="0.25">
      <c r="A9265" s="1" t="s">
        <v>18147</v>
      </c>
      <c r="B9265" s="1" t="s">
        <v>18148</v>
      </c>
      <c r="C9265" s="1">
        <v>1541382131</v>
      </c>
      <c r="D9265" s="1">
        <v>16</v>
      </c>
      <c r="E9265" s="1" t="s">
        <v>14</v>
      </c>
      <c r="F9265" s="1">
        <v>969151</v>
      </c>
      <c r="G9265" s="1" t="s">
        <v>66</v>
      </c>
      <c r="H9265" s="1" t="s">
        <v>18149</v>
      </c>
      <c r="I9265" s="1" t="s">
        <v>90</v>
      </c>
    </row>
    <row r="9266" spans="1:12" x14ac:dyDescent="0.25">
      <c r="A9266" s="1" t="s">
        <v>22623</v>
      </c>
      <c r="B9266" s="1" t="s">
        <v>22624</v>
      </c>
      <c r="C9266" s="1">
        <v>1541382135</v>
      </c>
      <c r="D9266" s="1">
        <v>112</v>
      </c>
      <c r="E9266" s="1" t="s">
        <v>14</v>
      </c>
      <c r="F9266" s="1">
        <v>59393</v>
      </c>
      <c r="G9266" s="1" t="s">
        <v>58</v>
      </c>
      <c r="H9266" s="1" t="s">
        <v>14542</v>
      </c>
      <c r="I9266" s="1" t="s">
        <v>28</v>
      </c>
    </row>
    <row r="9267" spans="1:12" x14ac:dyDescent="0.25">
      <c r="A9267" s="1" t="s">
        <v>13270</v>
      </c>
      <c r="B9267" s="1" t="s">
        <v>13271</v>
      </c>
      <c r="C9267" s="1">
        <v>1541382201</v>
      </c>
      <c r="D9267" s="1">
        <v>141</v>
      </c>
      <c r="E9267" s="1" t="s">
        <v>14</v>
      </c>
      <c r="F9267" s="1">
        <v>3242048</v>
      </c>
      <c r="G9267" s="1" t="s">
        <v>418</v>
      </c>
      <c r="H9267" s="1" t="s">
        <v>13272</v>
      </c>
      <c r="I9267" s="1" t="s">
        <v>28</v>
      </c>
    </row>
    <row r="9268" spans="1:12" x14ac:dyDescent="0.25">
      <c r="A9268" s="1" t="s">
        <v>9492</v>
      </c>
      <c r="B9268" s="1" t="s">
        <v>9493</v>
      </c>
      <c r="C9268" s="1">
        <v>1541382237</v>
      </c>
      <c r="D9268" s="1">
        <v>231</v>
      </c>
      <c r="E9268" s="1" t="s">
        <v>14</v>
      </c>
      <c r="F9268" s="1">
        <v>103220</v>
      </c>
      <c r="G9268" s="1" t="s">
        <v>101</v>
      </c>
      <c r="H9268" s="1" t="s">
        <v>9494</v>
      </c>
      <c r="I9268" s="1" t="s">
        <v>17</v>
      </c>
    </row>
    <row r="9269" spans="1:12" x14ac:dyDescent="0.25">
      <c r="A9269" s="1" t="s">
        <v>30212</v>
      </c>
      <c r="B9269" s="1" t="s">
        <v>30213</v>
      </c>
      <c r="C9269" s="1">
        <v>1541382253</v>
      </c>
      <c r="D9269" s="1">
        <v>6</v>
      </c>
      <c r="E9269" s="1" t="s">
        <v>100</v>
      </c>
      <c r="F9269" s="1">
        <v>9520428</v>
      </c>
      <c r="G9269" s="1" t="s">
        <v>20</v>
      </c>
      <c r="H9269" s="1" t="s">
        <v>284</v>
      </c>
      <c r="I9269" s="1" t="s">
        <v>28</v>
      </c>
      <c r="K9269" t="s">
        <v>30214</v>
      </c>
      <c r="L9269" t="s">
        <v>30215</v>
      </c>
    </row>
    <row r="9270" spans="1:12" x14ac:dyDescent="0.25">
      <c r="A9270" s="1" t="s">
        <v>15268</v>
      </c>
      <c r="B9270" s="1" t="s">
        <v>15269</v>
      </c>
      <c r="C9270" s="1">
        <v>1541382257</v>
      </c>
      <c r="D9270" s="1">
        <v>43</v>
      </c>
      <c r="E9270" s="1" t="s">
        <v>14</v>
      </c>
      <c r="F9270" s="1">
        <v>989659</v>
      </c>
      <c r="G9270" s="1" t="s">
        <v>510</v>
      </c>
      <c r="H9270" s="1" t="s">
        <v>163</v>
      </c>
      <c r="I9270" s="1" t="s">
        <v>90</v>
      </c>
    </row>
    <row r="9271" spans="1:12" x14ac:dyDescent="0.25">
      <c r="A9271" s="1" t="s">
        <v>17559</v>
      </c>
      <c r="B9271" s="1" t="s">
        <v>17560</v>
      </c>
      <c r="C9271" s="1">
        <v>1541382262</v>
      </c>
      <c r="D9271" s="1">
        <v>6</v>
      </c>
      <c r="E9271" s="1" t="s">
        <v>14</v>
      </c>
      <c r="F9271" s="1">
        <v>128815</v>
      </c>
      <c r="G9271" s="1" t="s">
        <v>58</v>
      </c>
      <c r="H9271" s="1" t="s">
        <v>128</v>
      </c>
      <c r="I9271" s="1" t="s">
        <v>17</v>
      </c>
    </row>
    <row r="9272" spans="1:12" x14ac:dyDescent="0.25">
      <c r="A9272" s="1" t="s">
        <v>787</v>
      </c>
      <c r="B9272" s="1" t="s">
        <v>788</v>
      </c>
      <c r="C9272" s="1">
        <v>1541382337</v>
      </c>
      <c r="D9272" s="1">
        <v>11</v>
      </c>
      <c r="E9272" s="1" t="s">
        <v>14</v>
      </c>
      <c r="F9272" s="1">
        <v>61491</v>
      </c>
      <c r="G9272" s="1" t="s">
        <v>58</v>
      </c>
      <c r="H9272" s="1" t="s">
        <v>789</v>
      </c>
      <c r="I9272" s="1" t="s">
        <v>28</v>
      </c>
    </row>
    <row r="9273" spans="1:12" x14ac:dyDescent="0.25">
      <c r="A9273" s="1" t="s">
        <v>33084</v>
      </c>
      <c r="B9273" s="1" t="s">
        <v>33085</v>
      </c>
      <c r="C9273" s="1">
        <v>1541382443</v>
      </c>
      <c r="D9273" s="1">
        <v>75</v>
      </c>
      <c r="E9273" s="1" t="s">
        <v>14</v>
      </c>
      <c r="F9273" s="1">
        <v>2332540</v>
      </c>
      <c r="G9273" s="1" t="s">
        <v>20</v>
      </c>
      <c r="H9273" s="1" t="s">
        <v>8904</v>
      </c>
      <c r="I9273" s="1" t="s">
        <v>17</v>
      </c>
    </row>
    <row r="9274" spans="1:12" x14ac:dyDescent="0.25">
      <c r="A9274" s="1" t="s">
        <v>15775</v>
      </c>
      <c r="B9274" s="1" t="s">
        <v>15776</v>
      </c>
      <c r="C9274" s="1">
        <v>1541382454</v>
      </c>
      <c r="D9274" s="1">
        <v>98</v>
      </c>
      <c r="E9274" s="1" t="s">
        <v>14</v>
      </c>
      <c r="F9274" s="1">
        <v>73699</v>
      </c>
      <c r="G9274" s="1" t="s">
        <v>58</v>
      </c>
      <c r="H9274" s="1" t="s">
        <v>15777</v>
      </c>
      <c r="I9274" s="1" t="s">
        <v>17</v>
      </c>
    </row>
    <row r="9275" spans="1:12" x14ac:dyDescent="0.25">
      <c r="A9275" s="1" t="s">
        <v>12685</v>
      </c>
      <c r="B9275" s="1" t="s">
        <v>12686</v>
      </c>
      <c r="C9275" s="1">
        <v>1541382504</v>
      </c>
      <c r="D9275" s="1">
        <v>141</v>
      </c>
      <c r="E9275" s="1" t="s">
        <v>14</v>
      </c>
      <c r="F9275" s="1">
        <v>1324838</v>
      </c>
      <c r="G9275" s="1" t="s">
        <v>20</v>
      </c>
      <c r="H9275" s="1" t="s">
        <v>40</v>
      </c>
      <c r="I9275" s="1" t="s">
        <v>28</v>
      </c>
    </row>
    <row r="9276" spans="1:12" x14ac:dyDescent="0.25">
      <c r="A9276" s="1" t="s">
        <v>31986</v>
      </c>
      <c r="B9276" s="1" t="s">
        <v>31987</v>
      </c>
      <c r="C9276" s="1">
        <v>1541382511</v>
      </c>
      <c r="D9276" s="1">
        <v>9</v>
      </c>
      <c r="E9276" s="1" t="s">
        <v>14</v>
      </c>
      <c r="F9276" s="1">
        <v>3001662</v>
      </c>
      <c r="G9276" s="1" t="s">
        <v>93</v>
      </c>
      <c r="H9276" s="1" t="s">
        <v>1809</v>
      </c>
      <c r="I9276" s="1" t="s">
        <v>28</v>
      </c>
    </row>
    <row r="9277" spans="1:12" x14ac:dyDescent="0.25">
      <c r="A9277" s="1" t="s">
        <v>18003</v>
      </c>
      <c r="B9277" s="1" t="s">
        <v>18004</v>
      </c>
      <c r="C9277" s="1">
        <v>1541382524</v>
      </c>
      <c r="D9277" s="1">
        <v>142</v>
      </c>
      <c r="E9277" s="1" t="s">
        <v>14</v>
      </c>
      <c r="F9277" s="1">
        <v>1883279</v>
      </c>
      <c r="G9277" s="1" t="s">
        <v>20</v>
      </c>
      <c r="H9277" s="1" t="s">
        <v>1212</v>
      </c>
      <c r="I9277" s="1" t="s">
        <v>28</v>
      </c>
    </row>
    <row r="9278" spans="1:12" x14ac:dyDescent="0.25">
      <c r="A9278" s="1" t="s">
        <v>770</v>
      </c>
      <c r="B9278" s="1" t="s">
        <v>771</v>
      </c>
      <c r="C9278" s="1">
        <v>1541382595</v>
      </c>
      <c r="D9278" s="1">
        <v>13</v>
      </c>
      <c r="E9278" s="1" t="s">
        <v>14</v>
      </c>
      <c r="F9278" s="1">
        <v>4143782</v>
      </c>
      <c r="G9278" s="1" t="s">
        <v>39</v>
      </c>
      <c r="H9278" s="1" t="s">
        <v>772</v>
      </c>
      <c r="I9278" s="1" t="s">
        <v>17</v>
      </c>
    </row>
    <row r="9279" spans="1:12" x14ac:dyDescent="0.25">
      <c r="A9279" s="1" t="s">
        <v>19010</v>
      </c>
      <c r="B9279" s="1" t="s">
        <v>19011</v>
      </c>
      <c r="C9279" s="1">
        <v>1541382641</v>
      </c>
      <c r="D9279" s="1">
        <v>40</v>
      </c>
      <c r="E9279" s="1" t="s">
        <v>14</v>
      </c>
      <c r="F9279" s="1">
        <v>4068180</v>
      </c>
      <c r="G9279" s="1" t="s">
        <v>39</v>
      </c>
      <c r="H9279" s="1" t="s">
        <v>40</v>
      </c>
      <c r="I9279" s="1" t="s">
        <v>17</v>
      </c>
    </row>
    <row r="9280" spans="1:12" x14ac:dyDescent="0.25">
      <c r="A9280" s="1" t="s">
        <v>14555</v>
      </c>
      <c r="B9280" s="1" t="s">
        <v>14556</v>
      </c>
      <c r="C9280" s="1">
        <v>1541382686</v>
      </c>
      <c r="D9280" s="1">
        <v>119</v>
      </c>
      <c r="E9280" s="1" t="s">
        <v>14</v>
      </c>
      <c r="F9280" s="1">
        <v>2218126</v>
      </c>
      <c r="G9280" s="1" t="s">
        <v>39</v>
      </c>
      <c r="H9280" s="1" t="s">
        <v>316</v>
      </c>
      <c r="I9280" s="1" t="s">
        <v>28</v>
      </c>
    </row>
    <row r="9281" spans="1:12" x14ac:dyDescent="0.25">
      <c r="A9281" s="1" t="s">
        <v>31588</v>
      </c>
      <c r="B9281" s="1" t="s">
        <v>31589</v>
      </c>
      <c r="C9281" s="1">
        <v>1541382689</v>
      </c>
      <c r="D9281" s="1">
        <v>6</v>
      </c>
      <c r="E9281" s="1" t="s">
        <v>321</v>
      </c>
      <c r="F9281" s="1" t="s">
        <v>594</v>
      </c>
      <c r="G9281" s="1" t="s">
        <v>1808</v>
      </c>
      <c r="H9281" s="1" t="s">
        <v>591</v>
      </c>
      <c r="I9281" s="1" t="s">
        <v>17</v>
      </c>
      <c r="J9281" t="s">
        <v>594</v>
      </c>
    </row>
    <row r="9282" spans="1:12" x14ac:dyDescent="0.25">
      <c r="A9282" s="1" t="s">
        <v>3220</v>
      </c>
      <c r="B9282" s="1" t="s">
        <v>32590</v>
      </c>
      <c r="C9282" s="1">
        <v>1541382691</v>
      </c>
      <c r="D9282" s="1">
        <v>131</v>
      </c>
      <c r="E9282" s="1" t="s">
        <v>14</v>
      </c>
      <c r="F9282" s="1">
        <v>962257</v>
      </c>
      <c r="G9282" s="1" t="s">
        <v>247</v>
      </c>
      <c r="H9282" s="1" t="s">
        <v>6162</v>
      </c>
      <c r="I9282" s="1" t="s">
        <v>28</v>
      </c>
    </row>
    <row r="9283" spans="1:12" x14ac:dyDescent="0.25">
      <c r="A9283" s="1" t="s">
        <v>3497</v>
      </c>
      <c r="B9283" s="1" t="s">
        <v>3498</v>
      </c>
      <c r="C9283" s="1">
        <v>1541382731</v>
      </c>
      <c r="D9283" s="1">
        <v>115</v>
      </c>
      <c r="E9283" s="1" t="s">
        <v>14</v>
      </c>
      <c r="F9283" s="1">
        <v>2223344</v>
      </c>
      <c r="G9283" s="1" t="s">
        <v>20</v>
      </c>
      <c r="H9283" s="1" t="s">
        <v>2187</v>
      </c>
      <c r="I9283" s="1" t="s">
        <v>28</v>
      </c>
    </row>
    <row r="9284" spans="1:12" x14ac:dyDescent="0.25">
      <c r="A9284" s="1" t="s">
        <v>18811</v>
      </c>
      <c r="B9284" s="1" t="s">
        <v>18812</v>
      </c>
      <c r="C9284" s="1">
        <v>1541382742</v>
      </c>
      <c r="D9284" s="1">
        <v>368</v>
      </c>
      <c r="E9284" s="1" t="s">
        <v>14</v>
      </c>
      <c r="F9284" s="1">
        <v>4438152</v>
      </c>
      <c r="G9284" s="1" t="s">
        <v>66</v>
      </c>
      <c r="H9284" s="1" t="s">
        <v>2077</v>
      </c>
      <c r="I9284" s="1" t="s">
        <v>28</v>
      </c>
    </row>
    <row r="9285" spans="1:12" x14ac:dyDescent="0.25">
      <c r="A9285" s="1" t="s">
        <v>5971</v>
      </c>
      <c r="B9285" s="1" t="s">
        <v>5972</v>
      </c>
      <c r="C9285" s="1">
        <v>1541382814</v>
      </c>
      <c r="D9285" s="1">
        <v>31</v>
      </c>
      <c r="E9285" s="1" t="s">
        <v>14</v>
      </c>
      <c r="F9285" s="1">
        <v>35158</v>
      </c>
      <c r="G9285" s="1" t="s">
        <v>58</v>
      </c>
      <c r="H9285" s="1" t="s">
        <v>5973</v>
      </c>
      <c r="I9285" s="1" t="s">
        <v>90</v>
      </c>
    </row>
    <row r="9286" spans="1:12" x14ac:dyDescent="0.25">
      <c r="A9286" s="1" t="s">
        <v>26414</v>
      </c>
      <c r="B9286" s="1" t="s">
        <v>26415</v>
      </c>
      <c r="C9286" s="1">
        <v>1541382830</v>
      </c>
      <c r="D9286" s="1">
        <v>299</v>
      </c>
      <c r="E9286" s="1" t="s">
        <v>14</v>
      </c>
      <c r="F9286" s="1">
        <v>34342</v>
      </c>
      <c r="G9286" s="1" t="s">
        <v>93</v>
      </c>
      <c r="H9286" s="1" t="s">
        <v>145</v>
      </c>
      <c r="I9286" s="1" t="s">
        <v>28</v>
      </c>
    </row>
    <row r="9287" spans="1:12" x14ac:dyDescent="0.25">
      <c r="A9287" s="1" t="s">
        <v>19716</v>
      </c>
      <c r="B9287" s="1" t="s">
        <v>19717</v>
      </c>
      <c r="C9287" s="1">
        <v>1541382928</v>
      </c>
      <c r="D9287" s="1">
        <v>44</v>
      </c>
      <c r="E9287" s="1" t="s">
        <v>14</v>
      </c>
      <c r="F9287" s="1">
        <v>2597554</v>
      </c>
      <c r="G9287" s="1" t="s">
        <v>35</v>
      </c>
      <c r="H9287" s="1" t="s">
        <v>304</v>
      </c>
      <c r="I9287" s="1" t="s">
        <v>28</v>
      </c>
    </row>
    <row r="9288" spans="1:12" x14ac:dyDescent="0.25">
      <c r="A9288" s="1" t="s">
        <v>29459</v>
      </c>
      <c r="B9288" s="1" t="s">
        <v>29460</v>
      </c>
      <c r="C9288" s="1">
        <v>1541382942</v>
      </c>
      <c r="D9288" s="1">
        <v>21</v>
      </c>
      <c r="E9288" s="1" t="s">
        <v>14</v>
      </c>
      <c r="F9288" s="1">
        <v>65126</v>
      </c>
      <c r="G9288" s="1" t="s">
        <v>58</v>
      </c>
      <c r="H9288" s="1" t="s">
        <v>622</v>
      </c>
      <c r="I9288" s="1" t="s">
        <v>17</v>
      </c>
    </row>
    <row r="9289" spans="1:12" x14ac:dyDescent="0.25">
      <c r="A9289" s="1" t="s">
        <v>19061</v>
      </c>
      <c r="B9289" s="1" t="s">
        <v>19062</v>
      </c>
      <c r="C9289" s="1">
        <v>1541383073</v>
      </c>
      <c r="D9289" s="1">
        <v>134</v>
      </c>
      <c r="E9289" s="1" t="s">
        <v>14</v>
      </c>
      <c r="F9289" s="1">
        <v>30005</v>
      </c>
      <c r="G9289" s="1" t="s">
        <v>58</v>
      </c>
      <c r="H9289" s="1" t="s">
        <v>19063</v>
      </c>
      <c r="I9289" s="1" t="s">
        <v>28</v>
      </c>
    </row>
    <row r="9290" spans="1:12" x14ac:dyDescent="0.25">
      <c r="A9290" s="1" t="s">
        <v>23591</v>
      </c>
      <c r="B9290" s="1" t="s">
        <v>23592</v>
      </c>
      <c r="C9290" s="1">
        <v>1541383144</v>
      </c>
      <c r="D9290" s="1">
        <v>37</v>
      </c>
      <c r="E9290" s="1" t="s">
        <v>14</v>
      </c>
      <c r="F9290" s="1">
        <v>65196</v>
      </c>
      <c r="G9290" s="1" t="s">
        <v>58</v>
      </c>
      <c r="H9290" s="1" t="s">
        <v>16037</v>
      </c>
      <c r="I9290" s="1" t="s">
        <v>17</v>
      </c>
    </row>
    <row r="9291" spans="1:12" x14ac:dyDescent="0.25">
      <c r="A9291" s="1" t="s">
        <v>15714</v>
      </c>
      <c r="B9291" s="1" t="s">
        <v>15715</v>
      </c>
      <c r="C9291" s="1">
        <v>1541383149</v>
      </c>
      <c r="D9291" s="1">
        <v>4</v>
      </c>
      <c r="E9291" s="1" t="s">
        <v>100</v>
      </c>
      <c r="F9291" s="1">
        <v>1109931</v>
      </c>
      <c r="G9291" s="1" t="s">
        <v>15</v>
      </c>
      <c r="H9291" s="1" t="s">
        <v>15716</v>
      </c>
      <c r="I9291" s="1" t="s">
        <v>28</v>
      </c>
      <c r="K9291" t="s">
        <v>15717</v>
      </c>
      <c r="L9291" t="s">
        <v>15718</v>
      </c>
    </row>
    <row r="9292" spans="1:12" x14ac:dyDescent="0.25">
      <c r="A9292" s="1" t="s">
        <v>13363</v>
      </c>
      <c r="B9292" s="1" t="s">
        <v>13364</v>
      </c>
      <c r="C9292" s="1">
        <v>1541383175</v>
      </c>
      <c r="D9292" s="1">
        <v>7</v>
      </c>
      <c r="E9292" s="1" t="s">
        <v>14</v>
      </c>
      <c r="F9292" s="1">
        <v>1029982</v>
      </c>
      <c r="G9292" s="1" t="s">
        <v>35</v>
      </c>
      <c r="H9292" s="1" t="s">
        <v>825</v>
      </c>
      <c r="I9292" s="1" t="s">
        <v>28</v>
      </c>
    </row>
    <row r="9293" spans="1:12" x14ac:dyDescent="0.25">
      <c r="A9293" s="1" t="s">
        <v>17311</v>
      </c>
      <c r="B9293" s="1" t="s">
        <v>17312</v>
      </c>
      <c r="C9293" s="1">
        <v>1541383203</v>
      </c>
      <c r="D9293" s="1">
        <v>52</v>
      </c>
      <c r="E9293" s="1" t="s">
        <v>131</v>
      </c>
      <c r="F9293" s="1" t="s">
        <v>132</v>
      </c>
      <c r="G9293" s="1" t="s">
        <v>418</v>
      </c>
      <c r="H9293" s="1" t="s">
        <v>55</v>
      </c>
      <c r="I9293" s="1" t="s">
        <v>17</v>
      </c>
    </row>
    <row r="9294" spans="1:12" x14ac:dyDescent="0.25">
      <c r="A9294" s="1" t="s">
        <v>13539</v>
      </c>
      <c r="B9294" s="1" t="s">
        <v>13540</v>
      </c>
      <c r="C9294" s="1">
        <v>1541383205</v>
      </c>
      <c r="D9294" s="1">
        <v>590</v>
      </c>
      <c r="E9294" s="1" t="s">
        <v>14</v>
      </c>
      <c r="F9294" s="1">
        <v>3107354</v>
      </c>
      <c r="G9294" s="1" t="s">
        <v>58</v>
      </c>
      <c r="H9294" s="1" t="s">
        <v>159</v>
      </c>
      <c r="I9294" s="1" t="s">
        <v>17</v>
      </c>
    </row>
    <row r="9295" spans="1:12" x14ac:dyDescent="0.25">
      <c r="A9295" s="1" t="s">
        <v>16087</v>
      </c>
      <c r="B9295" s="1" t="s">
        <v>16088</v>
      </c>
      <c r="C9295" s="1">
        <v>1541383245</v>
      </c>
      <c r="D9295" s="1">
        <v>17</v>
      </c>
      <c r="E9295" s="1" t="s">
        <v>14</v>
      </c>
      <c r="F9295" s="1">
        <v>15955</v>
      </c>
      <c r="G9295" s="1" t="s">
        <v>114</v>
      </c>
      <c r="H9295" s="1" t="s">
        <v>5612</v>
      </c>
      <c r="I9295" s="1" t="s">
        <v>28</v>
      </c>
    </row>
    <row r="9296" spans="1:12" x14ac:dyDescent="0.25">
      <c r="A9296" s="1" t="s">
        <v>11949</v>
      </c>
      <c r="B9296" s="1" t="s">
        <v>11950</v>
      </c>
      <c r="C9296" s="1">
        <v>1541383266</v>
      </c>
      <c r="D9296" s="1">
        <v>27</v>
      </c>
      <c r="E9296" s="1" t="s">
        <v>14</v>
      </c>
      <c r="F9296" s="1">
        <v>3184572</v>
      </c>
      <c r="G9296" s="1" t="s">
        <v>20</v>
      </c>
      <c r="H9296" s="1" t="s">
        <v>27</v>
      </c>
      <c r="I9296" s="1" t="s">
        <v>28</v>
      </c>
    </row>
    <row r="9297" spans="1:12" x14ac:dyDescent="0.25">
      <c r="A9297" s="1" t="s">
        <v>13539</v>
      </c>
      <c r="B9297" s="1" t="s">
        <v>13540</v>
      </c>
      <c r="C9297" s="1">
        <v>1541383268</v>
      </c>
      <c r="D9297" s="1">
        <v>622</v>
      </c>
      <c r="E9297" s="1" t="s">
        <v>14</v>
      </c>
      <c r="F9297" s="1">
        <v>1504391</v>
      </c>
      <c r="G9297" s="1" t="s">
        <v>58</v>
      </c>
      <c r="H9297" s="1" t="s">
        <v>159</v>
      </c>
      <c r="I9297" s="1" t="s">
        <v>17</v>
      </c>
    </row>
    <row r="9298" spans="1:12" x14ac:dyDescent="0.25">
      <c r="A9298" s="1" t="s">
        <v>21024</v>
      </c>
      <c r="B9298" s="1" t="s">
        <v>21025</v>
      </c>
      <c r="C9298" s="1">
        <v>1541383296</v>
      </c>
      <c r="D9298" s="1">
        <v>8</v>
      </c>
      <c r="E9298" s="1" t="s">
        <v>14</v>
      </c>
      <c r="F9298" s="1">
        <v>6700442</v>
      </c>
      <c r="G9298" s="1" t="s">
        <v>418</v>
      </c>
      <c r="H9298" s="1" t="s">
        <v>21026</v>
      </c>
      <c r="I9298" s="1" t="s">
        <v>17</v>
      </c>
    </row>
    <row r="9299" spans="1:12" x14ac:dyDescent="0.25">
      <c r="A9299" s="1" t="s">
        <v>3847</v>
      </c>
      <c r="B9299" s="1" t="s">
        <v>29851</v>
      </c>
      <c r="C9299" s="1">
        <v>1541383306</v>
      </c>
      <c r="D9299" s="1">
        <v>288</v>
      </c>
      <c r="E9299" s="1" t="s">
        <v>14</v>
      </c>
      <c r="F9299" s="1">
        <v>2946806</v>
      </c>
      <c r="G9299" s="1" t="s">
        <v>93</v>
      </c>
      <c r="H9299" s="1" t="s">
        <v>29852</v>
      </c>
      <c r="I9299" s="1" t="s">
        <v>17</v>
      </c>
    </row>
    <row r="9300" spans="1:12" x14ac:dyDescent="0.25">
      <c r="A9300" s="1" t="s">
        <v>15795</v>
      </c>
      <c r="B9300" s="1" t="s">
        <v>15796</v>
      </c>
      <c r="C9300" s="1">
        <v>1541383337</v>
      </c>
      <c r="D9300" s="1">
        <v>120</v>
      </c>
      <c r="E9300" s="1" t="s">
        <v>14</v>
      </c>
      <c r="F9300" s="1">
        <v>8018650</v>
      </c>
      <c r="G9300" s="1" t="s">
        <v>93</v>
      </c>
      <c r="H9300" s="1" t="s">
        <v>1276</v>
      </c>
      <c r="I9300" s="1" t="s">
        <v>17</v>
      </c>
    </row>
    <row r="9301" spans="1:12" x14ac:dyDescent="0.25">
      <c r="A9301" s="1" t="s">
        <v>26404</v>
      </c>
      <c r="B9301" s="1" t="s">
        <v>26405</v>
      </c>
      <c r="C9301" s="1">
        <v>1541383376</v>
      </c>
      <c r="D9301" s="1">
        <v>20</v>
      </c>
      <c r="E9301" s="1" t="s">
        <v>14</v>
      </c>
      <c r="F9301" s="1">
        <v>1029948</v>
      </c>
      <c r="G9301" s="1" t="s">
        <v>1559</v>
      </c>
      <c r="H9301" s="1" t="s">
        <v>2481</v>
      </c>
      <c r="I9301" s="1" t="s">
        <v>28</v>
      </c>
    </row>
    <row r="9302" spans="1:12" x14ac:dyDescent="0.25">
      <c r="A9302" s="1" t="s">
        <v>29708</v>
      </c>
      <c r="B9302" s="1" t="s">
        <v>29709</v>
      </c>
      <c r="C9302" s="1">
        <v>1541383473</v>
      </c>
      <c r="D9302" s="1">
        <v>114</v>
      </c>
      <c r="E9302" s="1" t="s">
        <v>14</v>
      </c>
      <c r="F9302" s="1">
        <v>2242508</v>
      </c>
      <c r="G9302" s="1" t="s">
        <v>20</v>
      </c>
      <c r="H9302" s="1" t="s">
        <v>21</v>
      </c>
      <c r="I9302" s="1" t="s">
        <v>28</v>
      </c>
    </row>
    <row r="9303" spans="1:12" x14ac:dyDescent="0.25">
      <c r="A9303" s="1" t="s">
        <v>14528</v>
      </c>
      <c r="B9303" s="1" t="s">
        <v>14529</v>
      </c>
      <c r="C9303" s="1">
        <v>1541383489</v>
      </c>
      <c r="D9303" s="1">
        <v>2</v>
      </c>
      <c r="E9303" s="1" t="s">
        <v>14</v>
      </c>
      <c r="F9303" s="1">
        <v>3841800</v>
      </c>
      <c r="G9303" s="1" t="s">
        <v>114</v>
      </c>
      <c r="H9303" s="1" t="s">
        <v>4152</v>
      </c>
      <c r="I9303" s="1" t="s">
        <v>90</v>
      </c>
    </row>
    <row r="9304" spans="1:12" x14ac:dyDescent="0.25">
      <c r="A9304" s="1" t="s">
        <v>28051</v>
      </c>
      <c r="B9304" s="1" t="s">
        <v>28052</v>
      </c>
      <c r="C9304" s="1">
        <v>1541383514</v>
      </c>
      <c r="D9304" s="1">
        <v>1</v>
      </c>
      <c r="E9304" s="1" t="s">
        <v>100</v>
      </c>
      <c r="F9304" s="1">
        <v>104783</v>
      </c>
      <c r="G9304" s="1" t="s">
        <v>20</v>
      </c>
      <c r="H9304" s="1" t="s">
        <v>6032</v>
      </c>
      <c r="I9304" s="1" t="s">
        <v>28</v>
      </c>
      <c r="K9304" t="s">
        <v>28053</v>
      </c>
      <c r="L9304" t="s">
        <v>28054</v>
      </c>
    </row>
    <row r="9305" spans="1:12" x14ac:dyDescent="0.25">
      <c r="A9305" s="1" t="s">
        <v>11256</v>
      </c>
      <c r="B9305" s="1" t="s">
        <v>11257</v>
      </c>
      <c r="C9305" s="1">
        <v>1541383531</v>
      </c>
      <c r="D9305" s="1">
        <v>67</v>
      </c>
      <c r="E9305" s="1" t="s">
        <v>14</v>
      </c>
      <c r="F9305" s="1">
        <v>6474024</v>
      </c>
      <c r="G9305" s="1" t="s">
        <v>20</v>
      </c>
      <c r="H9305" s="1" t="s">
        <v>4158</v>
      </c>
      <c r="I9305" s="1" t="s">
        <v>28</v>
      </c>
    </row>
    <row r="9306" spans="1:12" x14ac:dyDescent="0.25">
      <c r="A9306" s="1" t="s">
        <v>12777</v>
      </c>
      <c r="B9306" s="1" t="s">
        <v>12778</v>
      </c>
      <c r="C9306" s="1">
        <v>1541383608</v>
      </c>
      <c r="D9306" s="1">
        <v>15</v>
      </c>
      <c r="E9306" s="1" t="s">
        <v>491</v>
      </c>
      <c r="F9306" s="1" t="s">
        <v>12779</v>
      </c>
      <c r="G9306" s="1" t="s">
        <v>418</v>
      </c>
      <c r="H9306" s="1" t="s">
        <v>3761</v>
      </c>
      <c r="I9306" s="1" t="s">
        <v>17</v>
      </c>
      <c r="J9306" t="s">
        <v>452</v>
      </c>
    </row>
    <row r="9307" spans="1:12" x14ac:dyDescent="0.25">
      <c r="A9307" s="1" t="s">
        <v>24767</v>
      </c>
      <c r="B9307" s="1" t="s">
        <v>24768</v>
      </c>
      <c r="C9307" s="1">
        <v>1541383668</v>
      </c>
      <c r="D9307" s="1">
        <v>16</v>
      </c>
      <c r="E9307" s="1" t="s">
        <v>100</v>
      </c>
      <c r="F9307" s="1">
        <v>4087560</v>
      </c>
      <c r="G9307" s="1" t="s">
        <v>20</v>
      </c>
      <c r="H9307" s="1" t="s">
        <v>21</v>
      </c>
      <c r="I9307" s="1" t="s">
        <v>28</v>
      </c>
      <c r="J9307" t="s">
        <v>797</v>
      </c>
      <c r="K9307" t="s">
        <v>24769</v>
      </c>
      <c r="L9307" t="s">
        <v>24770</v>
      </c>
    </row>
    <row r="9308" spans="1:12" x14ac:dyDescent="0.25">
      <c r="A9308" s="1" t="s">
        <v>14467</v>
      </c>
      <c r="B9308" s="1" t="s">
        <v>14468</v>
      </c>
      <c r="C9308" s="1">
        <v>1541383683</v>
      </c>
      <c r="D9308" s="1">
        <v>93</v>
      </c>
      <c r="E9308" s="1" t="s">
        <v>14</v>
      </c>
      <c r="F9308" s="1">
        <v>106734</v>
      </c>
      <c r="G9308" s="1" t="s">
        <v>35</v>
      </c>
      <c r="H9308" s="1" t="s">
        <v>12178</v>
      </c>
      <c r="I9308" s="1" t="s">
        <v>17</v>
      </c>
    </row>
    <row r="9309" spans="1:12" x14ac:dyDescent="0.25">
      <c r="A9309" s="1" t="s">
        <v>11665</v>
      </c>
      <c r="B9309" s="1" t="s">
        <v>11666</v>
      </c>
      <c r="C9309" s="1">
        <v>1541383748</v>
      </c>
      <c r="D9309" s="1">
        <v>50</v>
      </c>
      <c r="E9309" s="1" t="s">
        <v>14</v>
      </c>
      <c r="F9309" s="1">
        <v>34314</v>
      </c>
      <c r="G9309" s="1" t="s">
        <v>93</v>
      </c>
      <c r="H9309" s="1" t="s">
        <v>159</v>
      </c>
      <c r="I9309" s="1" t="s">
        <v>17</v>
      </c>
    </row>
    <row r="9310" spans="1:12" x14ac:dyDescent="0.25">
      <c r="A9310" s="1" t="s">
        <v>32469</v>
      </c>
      <c r="B9310" s="1" t="s">
        <v>32470</v>
      </c>
      <c r="C9310" s="1">
        <v>1541383752</v>
      </c>
      <c r="D9310" s="1">
        <v>59</v>
      </c>
      <c r="E9310" s="1" t="s">
        <v>14</v>
      </c>
      <c r="F9310" s="1">
        <v>326961</v>
      </c>
      <c r="G9310" s="1" t="s">
        <v>20</v>
      </c>
      <c r="H9310" s="1" t="s">
        <v>1512</v>
      </c>
      <c r="I9310" s="1" t="s">
        <v>28</v>
      </c>
    </row>
    <row r="9311" spans="1:12" x14ac:dyDescent="0.25">
      <c r="A9311" s="1" t="s">
        <v>25674</v>
      </c>
      <c r="B9311" s="1" t="s">
        <v>25675</v>
      </c>
      <c r="C9311" s="1">
        <v>1541383771</v>
      </c>
      <c r="D9311" s="1">
        <v>33</v>
      </c>
      <c r="E9311" s="1" t="s">
        <v>14</v>
      </c>
      <c r="F9311" s="1">
        <v>6002908</v>
      </c>
      <c r="G9311" s="1" t="s">
        <v>58</v>
      </c>
      <c r="H9311" s="1" t="s">
        <v>380</v>
      </c>
      <c r="I9311" s="1" t="s">
        <v>28</v>
      </c>
    </row>
    <row r="9312" spans="1:12" x14ac:dyDescent="0.25">
      <c r="A9312" s="1" t="s">
        <v>23730</v>
      </c>
      <c r="B9312" s="1" t="s">
        <v>23731</v>
      </c>
      <c r="C9312" s="1">
        <v>1541383803</v>
      </c>
      <c r="D9312" s="1">
        <v>15</v>
      </c>
      <c r="E9312" s="1" t="s">
        <v>148</v>
      </c>
      <c r="F9312" s="1">
        <v>2673838</v>
      </c>
      <c r="G9312" s="1" t="s">
        <v>93</v>
      </c>
      <c r="H9312" s="1" t="s">
        <v>23732</v>
      </c>
      <c r="I9312" s="1" t="s">
        <v>28</v>
      </c>
    </row>
    <row r="9313" spans="1:12" x14ac:dyDescent="0.25">
      <c r="A9313" s="1" t="s">
        <v>13079</v>
      </c>
      <c r="B9313" s="1" t="s">
        <v>13080</v>
      </c>
      <c r="C9313" s="1">
        <v>1541383907</v>
      </c>
      <c r="D9313" s="1">
        <v>15</v>
      </c>
      <c r="E9313" s="1" t="s">
        <v>14</v>
      </c>
      <c r="F9313" s="1">
        <v>1457951</v>
      </c>
      <c r="G9313" s="1" t="s">
        <v>58</v>
      </c>
      <c r="H9313" s="1" t="s">
        <v>13081</v>
      </c>
      <c r="I9313" s="1" t="s">
        <v>90</v>
      </c>
    </row>
    <row r="9314" spans="1:12" x14ac:dyDescent="0.25">
      <c r="A9314" s="1" t="s">
        <v>29597</v>
      </c>
      <c r="B9314" s="1" t="s">
        <v>29598</v>
      </c>
      <c r="C9314" s="1">
        <v>1541383921</v>
      </c>
      <c r="D9314" s="1">
        <v>49</v>
      </c>
      <c r="E9314" s="1" t="s">
        <v>14</v>
      </c>
      <c r="F9314" s="1">
        <v>4890140</v>
      </c>
      <c r="G9314" s="1" t="s">
        <v>20</v>
      </c>
      <c r="H9314" s="1" t="s">
        <v>2823</v>
      </c>
      <c r="I9314" s="1" t="s">
        <v>28</v>
      </c>
    </row>
    <row r="9315" spans="1:12" x14ac:dyDescent="0.25">
      <c r="A9315" s="1" t="s">
        <v>17377</v>
      </c>
      <c r="B9315" s="1" t="s">
        <v>17378</v>
      </c>
      <c r="C9315" s="1">
        <v>1541384051</v>
      </c>
      <c r="D9315" s="1">
        <v>1</v>
      </c>
      <c r="E9315" s="1" t="s">
        <v>100</v>
      </c>
      <c r="F9315" s="1">
        <v>771023</v>
      </c>
      <c r="G9315" s="1" t="s">
        <v>15</v>
      </c>
      <c r="H9315" s="1" t="s">
        <v>17379</v>
      </c>
      <c r="I9315" s="1" t="s">
        <v>17</v>
      </c>
      <c r="K9315" t="s">
        <v>17380</v>
      </c>
      <c r="L9315" t="s">
        <v>17381</v>
      </c>
    </row>
    <row r="9316" spans="1:12" x14ac:dyDescent="0.25">
      <c r="A9316" s="1" t="s">
        <v>30459</v>
      </c>
      <c r="B9316" s="1" t="s">
        <v>30460</v>
      </c>
      <c r="C9316" s="1">
        <v>1541384086</v>
      </c>
      <c r="D9316" s="1">
        <v>389</v>
      </c>
      <c r="E9316" s="1" t="s">
        <v>14</v>
      </c>
      <c r="F9316" s="1">
        <v>3183656</v>
      </c>
      <c r="G9316" s="1" t="s">
        <v>58</v>
      </c>
      <c r="H9316" s="1" t="s">
        <v>136</v>
      </c>
      <c r="I9316" s="1" t="s">
        <v>90</v>
      </c>
    </row>
    <row r="9317" spans="1:12" x14ac:dyDescent="0.25">
      <c r="A9317" s="1" t="s">
        <v>16729</v>
      </c>
      <c r="B9317" s="1" t="s">
        <v>16730</v>
      </c>
      <c r="C9317" s="1">
        <v>1541384215</v>
      </c>
      <c r="D9317" s="1">
        <v>38</v>
      </c>
      <c r="E9317" s="1" t="s">
        <v>14</v>
      </c>
      <c r="F9317" s="1">
        <v>18214</v>
      </c>
      <c r="G9317" s="1" t="s">
        <v>20</v>
      </c>
      <c r="H9317" s="1" t="s">
        <v>16731</v>
      </c>
      <c r="I9317" s="1" t="s">
        <v>28</v>
      </c>
    </row>
    <row r="9318" spans="1:12" x14ac:dyDescent="0.25">
      <c r="A9318" s="1" t="s">
        <v>18635</v>
      </c>
      <c r="B9318" s="1" t="s">
        <v>18636</v>
      </c>
      <c r="C9318" s="1">
        <v>1541384260</v>
      </c>
      <c r="D9318" s="1">
        <v>170</v>
      </c>
      <c r="E9318" s="1" t="s">
        <v>14</v>
      </c>
      <c r="F9318" s="1">
        <v>127131</v>
      </c>
      <c r="G9318" s="1" t="s">
        <v>418</v>
      </c>
      <c r="H9318" s="1" t="s">
        <v>1948</v>
      </c>
      <c r="I9318" s="1" t="s">
        <v>28</v>
      </c>
    </row>
    <row r="9319" spans="1:12" x14ac:dyDescent="0.25">
      <c r="A9319" s="1" t="s">
        <v>21773</v>
      </c>
      <c r="B9319" s="1" t="s">
        <v>21774</v>
      </c>
      <c r="C9319" s="1">
        <v>1541384377</v>
      </c>
      <c r="D9319" s="1">
        <v>3</v>
      </c>
      <c r="E9319" s="1" t="s">
        <v>100</v>
      </c>
      <c r="F9319" s="1">
        <v>1100250</v>
      </c>
      <c r="G9319" s="1" t="s">
        <v>93</v>
      </c>
      <c r="H9319" s="1" t="s">
        <v>21775</v>
      </c>
      <c r="I9319" s="1" t="s">
        <v>28</v>
      </c>
      <c r="K9319" t="s">
        <v>21776</v>
      </c>
      <c r="L9319" t="s">
        <v>21777</v>
      </c>
    </row>
    <row r="9320" spans="1:12" x14ac:dyDescent="0.25">
      <c r="A9320" s="1" t="s">
        <v>26769</v>
      </c>
      <c r="B9320" s="1" t="s">
        <v>26770</v>
      </c>
      <c r="C9320" s="1">
        <v>1541384378</v>
      </c>
      <c r="D9320" s="1">
        <v>83</v>
      </c>
      <c r="E9320" s="1" t="s">
        <v>14</v>
      </c>
      <c r="F9320" s="1">
        <v>6953268</v>
      </c>
      <c r="G9320" s="1" t="s">
        <v>66</v>
      </c>
      <c r="H9320" s="1" t="s">
        <v>128</v>
      </c>
      <c r="I9320" s="1" t="s">
        <v>90</v>
      </c>
    </row>
    <row r="9321" spans="1:12" x14ac:dyDescent="0.25">
      <c r="A9321" s="1" t="s">
        <v>22870</v>
      </c>
      <c r="B9321" s="1" t="s">
        <v>22871</v>
      </c>
      <c r="C9321" s="1">
        <v>1541384435</v>
      </c>
      <c r="D9321" s="1">
        <v>46</v>
      </c>
      <c r="E9321" s="1" t="s">
        <v>14</v>
      </c>
      <c r="F9321" s="1">
        <v>8568</v>
      </c>
      <c r="G9321" s="1" t="s">
        <v>58</v>
      </c>
      <c r="H9321" s="1" t="s">
        <v>214</v>
      </c>
      <c r="I9321" s="1" t="s">
        <v>17</v>
      </c>
    </row>
    <row r="9322" spans="1:12" x14ac:dyDescent="0.25">
      <c r="A9322" s="1" t="s">
        <v>25569</v>
      </c>
      <c r="B9322" s="1" t="s">
        <v>25570</v>
      </c>
      <c r="C9322" s="1">
        <v>1541384455</v>
      </c>
      <c r="D9322" s="1">
        <v>16</v>
      </c>
      <c r="E9322" s="1" t="s">
        <v>144</v>
      </c>
      <c r="F9322" s="1" t="s">
        <v>12930</v>
      </c>
      <c r="G9322" s="1" t="s">
        <v>418</v>
      </c>
      <c r="H9322" s="1" t="s">
        <v>12930</v>
      </c>
      <c r="I9322" s="1" t="s">
        <v>28</v>
      </c>
    </row>
    <row r="9323" spans="1:12" x14ac:dyDescent="0.25">
      <c r="A9323" s="1" t="s">
        <v>11689</v>
      </c>
      <c r="B9323" s="1" t="s">
        <v>11690</v>
      </c>
      <c r="C9323" s="1">
        <v>1541384484</v>
      </c>
      <c r="D9323" s="1">
        <v>2</v>
      </c>
      <c r="E9323" s="1" t="s">
        <v>14</v>
      </c>
      <c r="F9323" s="1">
        <v>1236438</v>
      </c>
      <c r="G9323" s="1" t="s">
        <v>15</v>
      </c>
      <c r="H9323" s="1" t="s">
        <v>11691</v>
      </c>
      <c r="I9323" s="1" t="s">
        <v>28</v>
      </c>
    </row>
    <row r="9324" spans="1:12" x14ac:dyDescent="0.25">
      <c r="A9324" s="1" t="s">
        <v>22801</v>
      </c>
      <c r="B9324" s="1" t="s">
        <v>22802</v>
      </c>
      <c r="C9324" s="1">
        <v>1541384545</v>
      </c>
      <c r="D9324" s="1">
        <v>173</v>
      </c>
      <c r="E9324" s="1" t="s">
        <v>14</v>
      </c>
      <c r="F9324" s="1">
        <v>513701</v>
      </c>
      <c r="G9324" s="1" t="s">
        <v>20</v>
      </c>
      <c r="H9324" s="1" t="s">
        <v>22803</v>
      </c>
      <c r="I9324" s="1" t="s">
        <v>17</v>
      </c>
    </row>
    <row r="9325" spans="1:12" x14ac:dyDescent="0.25">
      <c r="A9325" s="1" t="s">
        <v>22870</v>
      </c>
      <c r="B9325" s="1" t="s">
        <v>22871</v>
      </c>
      <c r="C9325" s="1">
        <v>1541384569</v>
      </c>
      <c r="D9325" s="1">
        <v>89</v>
      </c>
      <c r="E9325" s="1" t="s">
        <v>14</v>
      </c>
      <c r="F9325" s="1">
        <v>8586</v>
      </c>
      <c r="G9325" s="1" t="s">
        <v>58</v>
      </c>
      <c r="H9325" s="1" t="s">
        <v>214</v>
      </c>
      <c r="I9325" s="1" t="s">
        <v>17</v>
      </c>
    </row>
    <row r="9326" spans="1:12" x14ac:dyDescent="0.25">
      <c r="A9326" s="1" t="s">
        <v>23121</v>
      </c>
      <c r="B9326" s="1" t="s">
        <v>23122</v>
      </c>
      <c r="C9326" s="1">
        <v>1541384663</v>
      </c>
      <c r="D9326" s="1">
        <v>1</v>
      </c>
      <c r="E9326" s="1" t="s">
        <v>144</v>
      </c>
      <c r="F9326" s="1" t="s">
        <v>7253</v>
      </c>
      <c r="G9326" s="1" t="s">
        <v>247</v>
      </c>
      <c r="H9326" s="1" t="s">
        <v>7253</v>
      </c>
      <c r="I9326" s="1" t="s">
        <v>17</v>
      </c>
    </row>
    <row r="9327" spans="1:12" x14ac:dyDescent="0.25">
      <c r="A9327" s="1" t="s">
        <v>137</v>
      </c>
      <c r="B9327" s="1" t="s">
        <v>138</v>
      </c>
      <c r="C9327" s="1">
        <v>1541384694</v>
      </c>
      <c r="D9327" s="1">
        <v>55</v>
      </c>
      <c r="E9327" s="1" t="s">
        <v>100</v>
      </c>
      <c r="F9327" s="1">
        <v>88503</v>
      </c>
      <c r="G9327" s="1" t="s">
        <v>66</v>
      </c>
      <c r="H9327" s="1" t="s">
        <v>139</v>
      </c>
      <c r="I9327" s="1" t="s">
        <v>17</v>
      </c>
      <c r="K9327" t="s">
        <v>140</v>
      </c>
      <c r="L9327" t="s">
        <v>141</v>
      </c>
    </row>
    <row r="9328" spans="1:12" x14ac:dyDescent="0.25">
      <c r="A9328" s="1" t="s">
        <v>22028</v>
      </c>
      <c r="B9328" s="1" t="s">
        <v>22029</v>
      </c>
      <c r="C9328" s="1">
        <v>1541384699</v>
      </c>
      <c r="D9328" s="1">
        <v>16</v>
      </c>
      <c r="E9328" s="1" t="s">
        <v>14</v>
      </c>
      <c r="F9328" s="1">
        <v>3535082</v>
      </c>
      <c r="G9328" s="1" t="s">
        <v>66</v>
      </c>
      <c r="H9328" s="1" t="s">
        <v>519</v>
      </c>
      <c r="I9328" s="1" t="s">
        <v>17</v>
      </c>
    </row>
    <row r="9329" spans="1:12" x14ac:dyDescent="0.25">
      <c r="A9329" s="1" t="s">
        <v>16598</v>
      </c>
      <c r="B9329" s="1" t="s">
        <v>16599</v>
      </c>
      <c r="C9329" s="1">
        <v>1541384769</v>
      </c>
      <c r="D9329" s="1">
        <v>42</v>
      </c>
      <c r="E9329" s="1" t="s">
        <v>14</v>
      </c>
      <c r="F9329" s="1">
        <v>3986008</v>
      </c>
      <c r="G9329" s="1" t="s">
        <v>418</v>
      </c>
      <c r="H9329" s="1" t="s">
        <v>12930</v>
      </c>
      <c r="I9329" s="1" t="s">
        <v>28</v>
      </c>
    </row>
    <row r="9330" spans="1:12" x14ac:dyDescent="0.25">
      <c r="A9330" s="1" t="s">
        <v>32835</v>
      </c>
      <c r="B9330" s="1" t="s">
        <v>32836</v>
      </c>
      <c r="C9330" s="1">
        <v>1541384787</v>
      </c>
      <c r="D9330" s="1">
        <v>4</v>
      </c>
      <c r="E9330" s="1" t="s">
        <v>100</v>
      </c>
      <c r="F9330" s="1">
        <v>44370</v>
      </c>
      <c r="G9330" s="1" t="s">
        <v>66</v>
      </c>
      <c r="H9330" s="1" t="s">
        <v>585</v>
      </c>
      <c r="I9330" s="1" t="s">
        <v>90</v>
      </c>
      <c r="K9330" t="s">
        <v>32837</v>
      </c>
      <c r="L9330" t="s">
        <v>32838</v>
      </c>
    </row>
    <row r="9331" spans="1:12" x14ac:dyDescent="0.25">
      <c r="A9331" s="1" t="s">
        <v>8718</v>
      </c>
      <c r="B9331" s="1" t="s">
        <v>8719</v>
      </c>
      <c r="C9331" s="1">
        <v>1541384821</v>
      </c>
      <c r="D9331" s="1">
        <v>7</v>
      </c>
      <c r="E9331" s="1" t="s">
        <v>144</v>
      </c>
      <c r="F9331" s="1" t="s">
        <v>8720</v>
      </c>
      <c r="G9331" s="1" t="s">
        <v>418</v>
      </c>
      <c r="H9331" s="1" t="s">
        <v>8720</v>
      </c>
      <c r="I9331" s="1" t="s">
        <v>28</v>
      </c>
    </row>
    <row r="9332" spans="1:12" x14ac:dyDescent="0.25">
      <c r="A9332" s="1" t="s">
        <v>26971</v>
      </c>
      <c r="B9332" s="1" t="s">
        <v>26972</v>
      </c>
      <c r="C9332" s="1">
        <v>1541384853</v>
      </c>
      <c r="D9332" s="1">
        <v>2</v>
      </c>
      <c r="E9332" s="1" t="s">
        <v>100</v>
      </c>
      <c r="F9332" s="1">
        <v>34506</v>
      </c>
      <c r="G9332" s="1" t="s">
        <v>93</v>
      </c>
      <c r="H9332" s="1" t="s">
        <v>22668</v>
      </c>
      <c r="I9332" s="1" t="s">
        <v>28</v>
      </c>
      <c r="K9332" t="s">
        <v>26973</v>
      </c>
      <c r="L9332" t="s">
        <v>26974</v>
      </c>
    </row>
    <row r="9333" spans="1:12" x14ac:dyDescent="0.25">
      <c r="A9333" s="1" t="s">
        <v>11185</v>
      </c>
      <c r="B9333" s="1" t="s">
        <v>11186</v>
      </c>
      <c r="C9333" s="1">
        <v>1541384884</v>
      </c>
      <c r="D9333" s="1">
        <v>19</v>
      </c>
      <c r="E9333" s="1" t="s">
        <v>100</v>
      </c>
      <c r="F9333" s="1">
        <v>3839770</v>
      </c>
      <c r="G9333" s="1" t="s">
        <v>178</v>
      </c>
      <c r="H9333" s="1" t="s">
        <v>11187</v>
      </c>
      <c r="I9333" s="1" t="s">
        <v>28</v>
      </c>
      <c r="J9333" t="s">
        <v>797</v>
      </c>
      <c r="K9333" t="s">
        <v>11188</v>
      </c>
      <c r="L9333" t="s">
        <v>11189</v>
      </c>
    </row>
    <row r="9334" spans="1:12" x14ac:dyDescent="0.25">
      <c r="A9334" s="1" t="s">
        <v>28354</v>
      </c>
      <c r="B9334" s="1" t="s">
        <v>28355</v>
      </c>
      <c r="C9334" s="1">
        <v>1541384964</v>
      </c>
      <c r="D9334" s="1">
        <v>4</v>
      </c>
      <c r="E9334" s="1" t="s">
        <v>100</v>
      </c>
      <c r="F9334" s="1">
        <v>1816151</v>
      </c>
      <c r="G9334" s="1" t="s">
        <v>178</v>
      </c>
      <c r="H9334" s="1" t="s">
        <v>16</v>
      </c>
      <c r="I9334" s="1" t="s">
        <v>17</v>
      </c>
      <c r="K9334" t="s">
        <v>28356</v>
      </c>
      <c r="L9334" t="s">
        <v>28357</v>
      </c>
    </row>
    <row r="9335" spans="1:12" x14ac:dyDescent="0.25">
      <c r="A9335" s="1" t="s">
        <v>31370</v>
      </c>
      <c r="B9335" s="1" t="s">
        <v>31371</v>
      </c>
      <c r="C9335" s="1">
        <v>1541384997</v>
      </c>
      <c r="D9335" s="1">
        <v>13</v>
      </c>
      <c r="E9335" s="1" t="s">
        <v>14</v>
      </c>
      <c r="F9335" s="1">
        <v>96019</v>
      </c>
      <c r="G9335" s="1" t="s">
        <v>58</v>
      </c>
      <c r="H9335" s="1" t="s">
        <v>133</v>
      </c>
      <c r="I9335" s="1" t="s">
        <v>28</v>
      </c>
    </row>
    <row r="9336" spans="1:12" x14ac:dyDescent="0.25">
      <c r="A9336" s="1" t="s">
        <v>8249</v>
      </c>
      <c r="B9336" s="1" t="s">
        <v>8250</v>
      </c>
      <c r="C9336" s="1">
        <v>1541385013</v>
      </c>
      <c r="D9336" s="1">
        <v>178</v>
      </c>
      <c r="E9336" s="1" t="s">
        <v>14</v>
      </c>
      <c r="F9336" s="1">
        <v>2785838</v>
      </c>
      <c r="G9336" s="1" t="s">
        <v>58</v>
      </c>
      <c r="H9336" s="1" t="s">
        <v>8251</v>
      </c>
      <c r="I9336" s="1" t="s">
        <v>90</v>
      </c>
    </row>
    <row r="9337" spans="1:12" x14ac:dyDescent="0.25">
      <c r="A9337" s="1" t="s">
        <v>18269</v>
      </c>
      <c r="B9337" s="1" t="s">
        <v>18270</v>
      </c>
      <c r="C9337" s="1">
        <v>1541385041</v>
      </c>
      <c r="D9337" s="1">
        <v>25</v>
      </c>
      <c r="E9337" s="1" t="s">
        <v>14</v>
      </c>
      <c r="F9337" s="1">
        <v>1257131</v>
      </c>
      <c r="G9337" s="1" t="s">
        <v>93</v>
      </c>
      <c r="H9337" s="1" t="s">
        <v>781</v>
      </c>
      <c r="I9337" s="1" t="s">
        <v>28</v>
      </c>
    </row>
    <row r="9338" spans="1:12" x14ac:dyDescent="0.25">
      <c r="A9338" s="1" t="s">
        <v>8016</v>
      </c>
      <c r="B9338" s="1" t="s">
        <v>8017</v>
      </c>
      <c r="C9338" s="1">
        <v>1541385137</v>
      </c>
      <c r="D9338" s="1">
        <v>252</v>
      </c>
      <c r="E9338" s="1" t="s">
        <v>14</v>
      </c>
      <c r="F9338" s="1">
        <v>2816690</v>
      </c>
      <c r="G9338" s="1" t="s">
        <v>93</v>
      </c>
      <c r="H9338" s="1" t="s">
        <v>5082</v>
      </c>
      <c r="I9338" s="1" t="s">
        <v>28</v>
      </c>
    </row>
    <row r="9339" spans="1:12" x14ac:dyDescent="0.25">
      <c r="A9339" s="1" t="s">
        <v>13182</v>
      </c>
      <c r="B9339" s="1" t="s">
        <v>13183</v>
      </c>
      <c r="C9339" s="1">
        <v>1541385148</v>
      </c>
      <c r="D9339" s="1">
        <v>13</v>
      </c>
      <c r="E9339" s="1" t="s">
        <v>14</v>
      </c>
      <c r="F9339" s="1">
        <v>34559</v>
      </c>
      <c r="G9339" s="1" t="s">
        <v>93</v>
      </c>
      <c r="H9339" s="1" t="s">
        <v>2114</v>
      </c>
      <c r="I9339" s="1" t="s">
        <v>28</v>
      </c>
    </row>
    <row r="9340" spans="1:12" x14ac:dyDescent="0.25">
      <c r="A9340" s="1" t="s">
        <v>7635</v>
      </c>
      <c r="B9340" s="1" t="s">
        <v>7636</v>
      </c>
      <c r="C9340" s="1">
        <v>1541385184</v>
      </c>
      <c r="D9340" s="1">
        <v>65</v>
      </c>
      <c r="E9340" s="1" t="s">
        <v>14</v>
      </c>
      <c r="F9340" s="1">
        <v>5196406</v>
      </c>
      <c r="G9340" s="1" t="s">
        <v>20</v>
      </c>
      <c r="H9340" s="1" t="s">
        <v>21</v>
      </c>
      <c r="I9340" s="1" t="s">
        <v>28</v>
      </c>
    </row>
    <row r="9341" spans="1:12" x14ac:dyDescent="0.25">
      <c r="A9341" s="1" t="s">
        <v>11586</v>
      </c>
      <c r="B9341" s="1" t="s">
        <v>11587</v>
      </c>
      <c r="C9341" s="1">
        <v>1541385211</v>
      </c>
      <c r="D9341" s="1">
        <v>28</v>
      </c>
      <c r="E9341" s="1" t="s">
        <v>14</v>
      </c>
      <c r="F9341" s="1">
        <v>8551</v>
      </c>
      <c r="G9341" s="1" t="s">
        <v>101</v>
      </c>
      <c r="H9341" s="1" t="s">
        <v>214</v>
      </c>
      <c r="I9341" s="1" t="s">
        <v>90</v>
      </c>
    </row>
    <row r="9342" spans="1:12" x14ac:dyDescent="0.25">
      <c r="A9342" s="1" t="s">
        <v>5543</v>
      </c>
      <c r="B9342" s="1" t="s">
        <v>5544</v>
      </c>
      <c r="C9342" s="1">
        <v>1541385212</v>
      </c>
      <c r="D9342" s="1">
        <v>152</v>
      </c>
      <c r="E9342" s="1" t="s">
        <v>14</v>
      </c>
      <c r="F9342" s="1">
        <v>1436336</v>
      </c>
      <c r="G9342" s="1" t="s">
        <v>20</v>
      </c>
      <c r="H9342" s="1" t="s">
        <v>2289</v>
      </c>
      <c r="I9342" s="1" t="s">
        <v>28</v>
      </c>
    </row>
    <row r="9343" spans="1:12" x14ac:dyDescent="0.25">
      <c r="A9343" s="1" t="s">
        <v>9231</v>
      </c>
      <c r="B9343" s="1" t="s">
        <v>9232</v>
      </c>
      <c r="C9343" s="1">
        <v>1541385218</v>
      </c>
      <c r="D9343" s="1">
        <v>67</v>
      </c>
      <c r="E9343" s="1" t="s">
        <v>14</v>
      </c>
      <c r="F9343" s="1">
        <v>1716811</v>
      </c>
      <c r="G9343" s="1" t="s">
        <v>58</v>
      </c>
      <c r="H9343" s="1" t="s">
        <v>1150</v>
      </c>
      <c r="I9343" s="1" t="s">
        <v>28</v>
      </c>
    </row>
    <row r="9344" spans="1:12" x14ac:dyDescent="0.25">
      <c r="A9344" s="1" t="s">
        <v>31761</v>
      </c>
      <c r="B9344" s="1" t="s">
        <v>31762</v>
      </c>
      <c r="C9344" s="1">
        <v>1541385220</v>
      </c>
      <c r="D9344" s="1">
        <v>189</v>
      </c>
      <c r="E9344" s="1" t="s">
        <v>14</v>
      </c>
      <c r="F9344" s="1">
        <v>3133169</v>
      </c>
      <c r="G9344" s="1" t="s">
        <v>20</v>
      </c>
      <c r="H9344" s="1" t="s">
        <v>31763</v>
      </c>
      <c r="I9344" s="1" t="s">
        <v>28</v>
      </c>
    </row>
    <row r="9345" spans="1:12" x14ac:dyDescent="0.25">
      <c r="A9345" s="1" t="s">
        <v>26267</v>
      </c>
      <c r="B9345" s="1" t="s">
        <v>26268</v>
      </c>
      <c r="C9345" s="1">
        <v>1541385259</v>
      </c>
      <c r="D9345" s="1">
        <v>40</v>
      </c>
      <c r="E9345" s="1" t="s">
        <v>14</v>
      </c>
      <c r="F9345" s="1">
        <v>5722680</v>
      </c>
      <c r="G9345" s="1" t="s">
        <v>20</v>
      </c>
      <c r="H9345" s="1" t="s">
        <v>2908</v>
      </c>
      <c r="I9345" s="1" t="s">
        <v>28</v>
      </c>
    </row>
    <row r="9346" spans="1:12" x14ac:dyDescent="0.25">
      <c r="A9346" s="1" t="s">
        <v>4171</v>
      </c>
      <c r="B9346" s="1" t="s">
        <v>4172</v>
      </c>
      <c r="C9346" s="1">
        <v>1541385278</v>
      </c>
      <c r="D9346" s="1">
        <v>8</v>
      </c>
      <c r="E9346" s="1" t="s">
        <v>321</v>
      </c>
      <c r="F9346" s="1" t="s">
        <v>4173</v>
      </c>
      <c r="G9346" s="1" t="s">
        <v>20</v>
      </c>
      <c r="H9346" s="1" t="s">
        <v>1712</v>
      </c>
      <c r="I9346" s="1" t="s">
        <v>28</v>
      </c>
    </row>
    <row r="9347" spans="1:12" x14ac:dyDescent="0.25">
      <c r="A9347" s="1" t="s">
        <v>5543</v>
      </c>
      <c r="B9347" s="1" t="s">
        <v>5544</v>
      </c>
      <c r="C9347" s="1">
        <v>1541385293</v>
      </c>
      <c r="D9347" s="1">
        <v>247</v>
      </c>
      <c r="E9347" s="1" t="s">
        <v>14</v>
      </c>
      <c r="F9347" s="1">
        <v>3501518</v>
      </c>
      <c r="G9347" s="1" t="s">
        <v>20</v>
      </c>
      <c r="H9347" s="1" t="s">
        <v>2289</v>
      </c>
      <c r="I9347" s="1" t="s">
        <v>28</v>
      </c>
    </row>
    <row r="9348" spans="1:12" x14ac:dyDescent="0.25">
      <c r="A9348" s="1" t="s">
        <v>19636</v>
      </c>
      <c r="B9348" s="1" t="s">
        <v>19637</v>
      </c>
      <c r="C9348" s="1">
        <v>1541385301</v>
      </c>
      <c r="D9348" s="1">
        <v>238</v>
      </c>
      <c r="E9348" s="1" t="s">
        <v>14</v>
      </c>
      <c r="F9348" s="1">
        <v>1101646</v>
      </c>
      <c r="G9348" s="1" t="s">
        <v>418</v>
      </c>
      <c r="H9348" s="1" t="s">
        <v>19638</v>
      </c>
      <c r="I9348" s="1" t="s">
        <v>17</v>
      </c>
    </row>
    <row r="9349" spans="1:12" x14ac:dyDescent="0.25">
      <c r="A9349" s="1" t="s">
        <v>31147</v>
      </c>
      <c r="B9349" s="1" t="s">
        <v>31148</v>
      </c>
      <c r="C9349" s="1">
        <v>1541385319</v>
      </c>
      <c r="D9349" s="1">
        <v>103</v>
      </c>
      <c r="E9349" s="1" t="s">
        <v>14</v>
      </c>
      <c r="F9349" s="1">
        <v>6169330</v>
      </c>
      <c r="G9349" s="1" t="s">
        <v>20</v>
      </c>
      <c r="H9349" s="1" t="s">
        <v>1019</v>
      </c>
      <c r="I9349" s="1" t="s">
        <v>90</v>
      </c>
    </row>
    <row r="9350" spans="1:12" x14ac:dyDescent="0.25">
      <c r="A9350" s="1" t="s">
        <v>24461</v>
      </c>
      <c r="B9350" s="1" t="s">
        <v>24462</v>
      </c>
      <c r="C9350" s="1">
        <v>1541385331</v>
      </c>
      <c r="D9350" s="1">
        <v>6</v>
      </c>
      <c r="E9350" s="1" t="s">
        <v>100</v>
      </c>
      <c r="F9350" s="1">
        <v>1724313</v>
      </c>
      <c r="G9350" s="1" t="s">
        <v>178</v>
      </c>
      <c r="H9350" s="1" t="s">
        <v>12955</v>
      </c>
      <c r="I9350" s="1" t="s">
        <v>28</v>
      </c>
      <c r="K9350" t="s">
        <v>24463</v>
      </c>
      <c r="L9350" t="s">
        <v>24464</v>
      </c>
    </row>
    <row r="9351" spans="1:12" x14ac:dyDescent="0.25">
      <c r="A9351" s="1" t="s">
        <v>19386</v>
      </c>
      <c r="B9351" s="1" t="s">
        <v>19387</v>
      </c>
      <c r="C9351" s="1">
        <v>1541385352</v>
      </c>
      <c r="D9351" s="1">
        <v>59</v>
      </c>
      <c r="E9351" s="1" t="s">
        <v>14</v>
      </c>
      <c r="F9351" s="1">
        <v>101387</v>
      </c>
      <c r="G9351" s="1" t="s">
        <v>35</v>
      </c>
      <c r="H9351" s="1" t="s">
        <v>341</v>
      </c>
      <c r="I9351" s="1" t="s">
        <v>28</v>
      </c>
    </row>
    <row r="9352" spans="1:12" x14ac:dyDescent="0.25">
      <c r="A9352" s="1" t="s">
        <v>12369</v>
      </c>
      <c r="B9352" s="1" t="s">
        <v>12370</v>
      </c>
      <c r="C9352" s="1">
        <v>1541385429</v>
      </c>
      <c r="D9352" s="1">
        <v>119</v>
      </c>
      <c r="E9352" s="1" t="s">
        <v>14</v>
      </c>
      <c r="F9352" s="1">
        <v>4685716</v>
      </c>
      <c r="G9352" s="1" t="s">
        <v>20</v>
      </c>
      <c r="H9352" s="1" t="s">
        <v>12371</v>
      </c>
      <c r="I9352" s="1" t="s">
        <v>28</v>
      </c>
    </row>
    <row r="9353" spans="1:12" x14ac:dyDescent="0.25">
      <c r="A9353" s="1" t="s">
        <v>31353</v>
      </c>
      <c r="B9353" s="1" t="s">
        <v>31354</v>
      </c>
      <c r="C9353" s="1">
        <v>1541385442</v>
      </c>
      <c r="D9353" s="1">
        <v>110</v>
      </c>
      <c r="E9353" s="1" t="s">
        <v>14</v>
      </c>
      <c r="F9353" s="1">
        <v>903569</v>
      </c>
      <c r="G9353" s="1" t="s">
        <v>20</v>
      </c>
      <c r="H9353" s="1" t="s">
        <v>661</v>
      </c>
      <c r="I9353" s="1" t="s">
        <v>28</v>
      </c>
    </row>
    <row r="9354" spans="1:12" x14ac:dyDescent="0.25">
      <c r="A9354" s="1" t="s">
        <v>27361</v>
      </c>
      <c r="B9354" s="1" t="s">
        <v>27362</v>
      </c>
      <c r="C9354" s="1">
        <v>1541385469</v>
      </c>
      <c r="D9354" s="1">
        <v>171</v>
      </c>
      <c r="E9354" s="1" t="s">
        <v>14</v>
      </c>
      <c r="F9354" s="1">
        <v>2466727</v>
      </c>
      <c r="G9354" s="1" t="s">
        <v>15</v>
      </c>
      <c r="H9354" s="1" t="s">
        <v>163</v>
      </c>
      <c r="I9354" s="1" t="s">
        <v>17</v>
      </c>
    </row>
    <row r="9355" spans="1:12" x14ac:dyDescent="0.25">
      <c r="A9355" s="1" t="s">
        <v>9892</v>
      </c>
      <c r="B9355" s="1" t="s">
        <v>9893</v>
      </c>
      <c r="C9355" s="1">
        <v>1541385504</v>
      </c>
      <c r="D9355" s="1">
        <v>2</v>
      </c>
      <c r="E9355" s="1" t="s">
        <v>100</v>
      </c>
      <c r="F9355" s="1">
        <v>2432711</v>
      </c>
      <c r="G9355" s="1" t="s">
        <v>20</v>
      </c>
      <c r="H9355" s="1" t="s">
        <v>241</v>
      </c>
      <c r="I9355" s="1" t="s">
        <v>28</v>
      </c>
      <c r="J9355" t="s">
        <v>406</v>
      </c>
      <c r="K9355" t="s">
        <v>9894</v>
      </c>
      <c r="L9355" t="s">
        <v>9895</v>
      </c>
    </row>
    <row r="9356" spans="1:12" x14ac:dyDescent="0.25">
      <c r="A9356" s="1" t="s">
        <v>17937</v>
      </c>
      <c r="B9356" s="1" t="s">
        <v>17938</v>
      </c>
      <c r="C9356" s="1">
        <v>1541385607</v>
      </c>
      <c r="D9356" s="1">
        <v>22</v>
      </c>
      <c r="E9356" s="1" t="s">
        <v>14</v>
      </c>
      <c r="F9356" s="1">
        <v>1862179</v>
      </c>
      <c r="G9356" s="1" t="s">
        <v>39</v>
      </c>
      <c r="H9356" s="1" t="s">
        <v>514</v>
      </c>
      <c r="I9356" s="1" t="s">
        <v>17</v>
      </c>
    </row>
    <row r="9357" spans="1:12" x14ac:dyDescent="0.25">
      <c r="A9357" s="1" t="s">
        <v>10060</v>
      </c>
      <c r="B9357" s="1" t="s">
        <v>10061</v>
      </c>
      <c r="C9357" s="1">
        <v>1541385696</v>
      </c>
      <c r="D9357" s="1">
        <v>36</v>
      </c>
      <c r="E9357" s="1" t="s">
        <v>100</v>
      </c>
      <c r="F9357" s="1">
        <v>1756401</v>
      </c>
      <c r="G9357" s="1" t="s">
        <v>58</v>
      </c>
      <c r="H9357" s="1" t="s">
        <v>2800</v>
      </c>
      <c r="I9357" s="1" t="s">
        <v>28</v>
      </c>
      <c r="K9357" t="s">
        <v>10062</v>
      </c>
      <c r="L9357" t="s">
        <v>10063</v>
      </c>
    </row>
    <row r="9358" spans="1:12" x14ac:dyDescent="0.25">
      <c r="A9358" s="1" t="s">
        <v>11112</v>
      </c>
      <c r="B9358" s="1" t="s">
        <v>11113</v>
      </c>
      <c r="C9358" s="1">
        <v>1541385753</v>
      </c>
      <c r="D9358" s="1">
        <v>38</v>
      </c>
      <c r="E9358" s="1" t="s">
        <v>14</v>
      </c>
      <c r="F9358" s="1">
        <v>65476</v>
      </c>
      <c r="G9358" s="1" t="s">
        <v>58</v>
      </c>
      <c r="H9358" s="1" t="s">
        <v>4770</v>
      </c>
      <c r="I9358" s="1" t="s">
        <v>28</v>
      </c>
    </row>
    <row r="9359" spans="1:12" x14ac:dyDescent="0.25">
      <c r="A9359" s="1" t="s">
        <v>15975</v>
      </c>
      <c r="B9359" s="1" t="s">
        <v>15976</v>
      </c>
      <c r="C9359" s="1">
        <v>1541385781</v>
      </c>
      <c r="D9359" s="1">
        <v>25</v>
      </c>
      <c r="E9359" s="1" t="s">
        <v>14</v>
      </c>
      <c r="F9359" s="1">
        <v>10014024</v>
      </c>
      <c r="G9359" s="1" t="s">
        <v>599</v>
      </c>
      <c r="H9359" s="1" t="s">
        <v>15977</v>
      </c>
      <c r="I9359" s="1" t="s">
        <v>17</v>
      </c>
    </row>
    <row r="9360" spans="1:12" x14ac:dyDescent="0.25">
      <c r="A9360" s="1" t="s">
        <v>31138</v>
      </c>
      <c r="B9360" s="1" t="s">
        <v>31139</v>
      </c>
      <c r="C9360" s="1">
        <v>1541385806</v>
      </c>
      <c r="D9360" s="1">
        <v>3</v>
      </c>
      <c r="E9360" s="1" t="s">
        <v>131</v>
      </c>
      <c r="F9360" s="1" t="s">
        <v>1458</v>
      </c>
      <c r="G9360" s="1" t="s">
        <v>124</v>
      </c>
      <c r="H9360" s="1" t="s">
        <v>31140</v>
      </c>
      <c r="I9360" s="1" t="s">
        <v>28</v>
      </c>
    </row>
    <row r="9361" spans="1:12" x14ac:dyDescent="0.25">
      <c r="A9361" s="1" t="s">
        <v>3764</v>
      </c>
      <c r="B9361" s="1" t="s">
        <v>3765</v>
      </c>
      <c r="C9361" s="1">
        <v>1541385824</v>
      </c>
      <c r="D9361" s="1">
        <v>11</v>
      </c>
      <c r="E9361" s="1" t="s">
        <v>321</v>
      </c>
      <c r="F9361" s="1" t="s">
        <v>406</v>
      </c>
      <c r="G9361" s="1" t="s">
        <v>15</v>
      </c>
      <c r="H9361" s="1" t="s">
        <v>1281</v>
      </c>
      <c r="I9361" s="1" t="s">
        <v>17</v>
      </c>
      <c r="J9361" t="s">
        <v>3766</v>
      </c>
    </row>
    <row r="9362" spans="1:12" x14ac:dyDescent="0.25">
      <c r="A9362" s="1" t="s">
        <v>4831</v>
      </c>
      <c r="B9362" s="1" t="s">
        <v>4832</v>
      </c>
      <c r="C9362" s="1">
        <v>1541385883</v>
      </c>
      <c r="D9362" s="1">
        <v>1</v>
      </c>
      <c r="E9362" s="1" t="s">
        <v>144</v>
      </c>
      <c r="F9362" s="1" t="s">
        <v>136</v>
      </c>
      <c r="G9362" s="1" t="s">
        <v>58</v>
      </c>
      <c r="H9362" s="1" t="s">
        <v>136</v>
      </c>
      <c r="I9362" s="1" t="s">
        <v>28</v>
      </c>
    </row>
    <row r="9363" spans="1:12" x14ac:dyDescent="0.25">
      <c r="A9363" s="1" t="s">
        <v>19286</v>
      </c>
      <c r="B9363" s="1" t="s">
        <v>19287</v>
      </c>
      <c r="C9363" s="1">
        <v>1541385962</v>
      </c>
      <c r="D9363" s="1">
        <v>19</v>
      </c>
      <c r="E9363" s="1" t="s">
        <v>14</v>
      </c>
      <c r="F9363" s="1">
        <v>127102</v>
      </c>
      <c r="G9363" s="1" t="s">
        <v>58</v>
      </c>
      <c r="H9363" s="1" t="s">
        <v>1019</v>
      </c>
      <c r="I9363" s="1" t="s">
        <v>17</v>
      </c>
    </row>
    <row r="9364" spans="1:12" x14ac:dyDescent="0.25">
      <c r="A9364" s="1" t="s">
        <v>11773</v>
      </c>
      <c r="B9364" s="1" t="s">
        <v>11774</v>
      </c>
      <c r="C9364" s="1">
        <v>1541386061</v>
      </c>
      <c r="D9364" s="1">
        <v>159</v>
      </c>
      <c r="E9364" s="1" t="s">
        <v>14</v>
      </c>
      <c r="F9364" s="1">
        <v>4373974</v>
      </c>
      <c r="G9364" s="1" t="s">
        <v>93</v>
      </c>
      <c r="H9364" s="1" t="s">
        <v>287</v>
      </c>
      <c r="I9364" s="1" t="s">
        <v>28</v>
      </c>
    </row>
    <row r="9365" spans="1:12" x14ac:dyDescent="0.25">
      <c r="A9365" s="1" t="s">
        <v>15568</v>
      </c>
      <c r="B9365" s="1" t="s">
        <v>15569</v>
      </c>
      <c r="C9365" s="1">
        <v>1541386066</v>
      </c>
      <c r="D9365" s="1">
        <v>4</v>
      </c>
      <c r="E9365" s="1" t="s">
        <v>14</v>
      </c>
      <c r="F9365" s="1">
        <v>11902</v>
      </c>
      <c r="G9365" s="1" t="s">
        <v>58</v>
      </c>
      <c r="H9365" s="1" t="s">
        <v>55</v>
      </c>
      <c r="I9365" s="1" t="s">
        <v>90</v>
      </c>
    </row>
    <row r="9366" spans="1:12" x14ac:dyDescent="0.25">
      <c r="A9366" s="1" t="s">
        <v>25561</v>
      </c>
      <c r="B9366" s="1" t="s">
        <v>25562</v>
      </c>
      <c r="C9366" s="1">
        <v>1541386091</v>
      </c>
      <c r="D9366" s="1">
        <v>1</v>
      </c>
      <c r="E9366" s="1" t="s">
        <v>100</v>
      </c>
      <c r="F9366" s="1">
        <v>77859</v>
      </c>
      <c r="G9366" s="1" t="s">
        <v>58</v>
      </c>
      <c r="H9366" s="1" t="s">
        <v>24758</v>
      </c>
      <c r="I9366" s="1" t="s">
        <v>28</v>
      </c>
      <c r="K9366" t="s">
        <v>25563</v>
      </c>
      <c r="L9366" t="s">
        <v>25564</v>
      </c>
    </row>
    <row r="9367" spans="1:12" x14ac:dyDescent="0.25">
      <c r="A9367" s="1" t="s">
        <v>29935</v>
      </c>
      <c r="B9367" s="1" t="s">
        <v>29936</v>
      </c>
      <c r="C9367" s="1">
        <v>1541386096</v>
      </c>
      <c r="D9367" s="1">
        <v>2</v>
      </c>
      <c r="E9367" s="1" t="s">
        <v>100</v>
      </c>
      <c r="F9367" s="1">
        <v>2963340</v>
      </c>
      <c r="G9367" s="1" t="s">
        <v>66</v>
      </c>
      <c r="H9367" s="1" t="s">
        <v>1300</v>
      </c>
      <c r="I9367" s="1" t="s">
        <v>17</v>
      </c>
      <c r="K9367" t="s">
        <v>29937</v>
      </c>
      <c r="L9367" t="s">
        <v>29938</v>
      </c>
    </row>
    <row r="9368" spans="1:12" x14ac:dyDescent="0.25">
      <c r="A9368" s="1" t="s">
        <v>26696</v>
      </c>
      <c r="B9368" s="1" t="s">
        <v>26697</v>
      </c>
      <c r="C9368" s="1">
        <v>1541386100</v>
      </c>
      <c r="D9368" s="1">
        <v>3</v>
      </c>
      <c r="E9368" s="1" t="s">
        <v>100</v>
      </c>
      <c r="F9368" s="1">
        <v>9214618</v>
      </c>
      <c r="G9368" s="1" t="s">
        <v>20</v>
      </c>
      <c r="H9368" s="1" t="s">
        <v>11306</v>
      </c>
      <c r="I9368" s="1" t="s">
        <v>28</v>
      </c>
      <c r="K9368" t="s">
        <v>26698</v>
      </c>
      <c r="L9368" t="s">
        <v>26699</v>
      </c>
    </row>
    <row r="9369" spans="1:12" x14ac:dyDescent="0.25">
      <c r="A9369" s="1" t="s">
        <v>3455</v>
      </c>
      <c r="B9369" s="1" t="s">
        <v>3456</v>
      </c>
      <c r="C9369" s="1">
        <v>1541386149</v>
      </c>
      <c r="D9369" s="1">
        <v>8</v>
      </c>
      <c r="E9369" s="1" t="s">
        <v>465</v>
      </c>
      <c r="F9369" s="1">
        <v>61416</v>
      </c>
      <c r="G9369" s="1" t="s">
        <v>58</v>
      </c>
      <c r="H9369" s="1" t="s">
        <v>3457</v>
      </c>
      <c r="I9369" s="1" t="s">
        <v>28</v>
      </c>
    </row>
    <row r="9370" spans="1:12" x14ac:dyDescent="0.25">
      <c r="A9370" s="1" t="s">
        <v>7406</v>
      </c>
      <c r="B9370" s="1" t="s">
        <v>7407</v>
      </c>
      <c r="C9370" s="1">
        <v>1541386192</v>
      </c>
      <c r="D9370" s="1">
        <v>62</v>
      </c>
      <c r="E9370" s="1" t="s">
        <v>14</v>
      </c>
      <c r="F9370" s="1">
        <v>178637</v>
      </c>
      <c r="G9370" s="1" t="s">
        <v>510</v>
      </c>
      <c r="H9370" s="1" t="s">
        <v>182</v>
      </c>
      <c r="I9370" s="1" t="s">
        <v>17</v>
      </c>
    </row>
    <row r="9371" spans="1:12" x14ac:dyDescent="0.25">
      <c r="A9371" s="1" t="s">
        <v>28820</v>
      </c>
      <c r="B9371" s="1" t="s">
        <v>28821</v>
      </c>
      <c r="C9371" s="1">
        <v>1541386266</v>
      </c>
      <c r="D9371" s="1">
        <v>188</v>
      </c>
      <c r="E9371" s="1" t="s">
        <v>14</v>
      </c>
      <c r="F9371" s="1">
        <v>34381</v>
      </c>
      <c r="G9371" s="1" t="s">
        <v>93</v>
      </c>
      <c r="H9371" s="1" t="s">
        <v>1010</v>
      </c>
      <c r="I9371" s="1" t="s">
        <v>28</v>
      </c>
    </row>
    <row r="9372" spans="1:12" x14ac:dyDescent="0.25">
      <c r="A9372" s="1" t="s">
        <v>23766</v>
      </c>
      <c r="B9372" s="1" t="s">
        <v>23767</v>
      </c>
      <c r="C9372" s="1">
        <v>1541386283</v>
      </c>
      <c r="D9372" s="1">
        <v>44</v>
      </c>
      <c r="E9372" s="1" t="s">
        <v>465</v>
      </c>
      <c r="F9372" s="1">
        <v>1356048</v>
      </c>
      <c r="G9372" s="1" t="s">
        <v>178</v>
      </c>
      <c r="H9372" s="1" t="s">
        <v>16</v>
      </c>
      <c r="I9372" s="1" t="s">
        <v>17</v>
      </c>
    </row>
    <row r="9373" spans="1:12" x14ac:dyDescent="0.25">
      <c r="A9373" s="1" t="s">
        <v>3455</v>
      </c>
      <c r="B9373" s="1" t="s">
        <v>3456</v>
      </c>
      <c r="C9373" s="1">
        <v>1541386403</v>
      </c>
      <c r="D9373" s="1">
        <v>91</v>
      </c>
      <c r="E9373" s="1" t="s">
        <v>14</v>
      </c>
      <c r="F9373" s="1">
        <v>1221078</v>
      </c>
      <c r="G9373" s="1" t="s">
        <v>58</v>
      </c>
      <c r="H9373" s="1" t="s">
        <v>3457</v>
      </c>
      <c r="I9373" s="1" t="s">
        <v>28</v>
      </c>
    </row>
    <row r="9374" spans="1:12" x14ac:dyDescent="0.25">
      <c r="A9374" s="1" t="s">
        <v>25268</v>
      </c>
      <c r="B9374" s="1" t="s">
        <v>25269</v>
      </c>
      <c r="C9374" s="1">
        <v>1541386422</v>
      </c>
      <c r="D9374" s="1">
        <v>117</v>
      </c>
      <c r="E9374" s="1" t="s">
        <v>14</v>
      </c>
      <c r="F9374" s="1">
        <v>4062662</v>
      </c>
      <c r="G9374" s="1" t="s">
        <v>39</v>
      </c>
      <c r="H9374" s="1" t="s">
        <v>10221</v>
      </c>
      <c r="I9374" s="1" t="s">
        <v>28</v>
      </c>
    </row>
    <row r="9375" spans="1:12" x14ac:dyDescent="0.25">
      <c r="A9375" s="1" t="s">
        <v>26149</v>
      </c>
      <c r="B9375" s="1" t="s">
        <v>26150</v>
      </c>
      <c r="C9375" s="1">
        <v>1541386431</v>
      </c>
      <c r="D9375" s="1">
        <v>16</v>
      </c>
      <c r="E9375" s="1" t="s">
        <v>14</v>
      </c>
      <c r="F9375" s="1">
        <v>2731584</v>
      </c>
      <c r="G9375" s="1" t="s">
        <v>114</v>
      </c>
      <c r="H9375" s="1" t="s">
        <v>26151</v>
      </c>
      <c r="I9375" s="1" t="s">
        <v>28</v>
      </c>
    </row>
    <row r="9376" spans="1:12" x14ac:dyDescent="0.25">
      <c r="A9376" s="1" t="s">
        <v>6354</v>
      </c>
      <c r="B9376" s="1" t="s">
        <v>6355</v>
      </c>
      <c r="C9376" s="1">
        <v>1541386497</v>
      </c>
      <c r="D9376" s="1">
        <v>19</v>
      </c>
      <c r="E9376" s="1" t="s">
        <v>14</v>
      </c>
      <c r="F9376" s="1">
        <v>2282294</v>
      </c>
      <c r="G9376" s="1" t="s">
        <v>58</v>
      </c>
      <c r="H9376" s="1" t="s">
        <v>6356</v>
      </c>
      <c r="I9376" s="1" t="s">
        <v>28</v>
      </c>
    </row>
    <row r="9377" spans="1:12" x14ac:dyDescent="0.25">
      <c r="A9377" s="1" t="s">
        <v>31127</v>
      </c>
      <c r="B9377" s="1" t="s">
        <v>31128</v>
      </c>
      <c r="C9377" s="1">
        <v>1541386503</v>
      </c>
      <c r="D9377" s="1">
        <v>93</v>
      </c>
      <c r="E9377" s="1" t="s">
        <v>14</v>
      </c>
      <c r="F9377" s="1">
        <v>64857</v>
      </c>
      <c r="G9377" s="1" t="s">
        <v>58</v>
      </c>
      <c r="H9377" s="1" t="s">
        <v>31129</v>
      </c>
      <c r="I9377" s="1" t="s">
        <v>28</v>
      </c>
    </row>
    <row r="9378" spans="1:12" x14ac:dyDescent="0.25">
      <c r="A9378" s="1" t="s">
        <v>23766</v>
      </c>
      <c r="B9378" s="1" t="s">
        <v>23767</v>
      </c>
      <c r="C9378" s="1">
        <v>1541386525</v>
      </c>
      <c r="D9378" s="1">
        <v>69</v>
      </c>
      <c r="E9378" s="1" t="s">
        <v>14</v>
      </c>
      <c r="F9378" s="1">
        <v>6993220</v>
      </c>
      <c r="G9378" s="1" t="s">
        <v>178</v>
      </c>
      <c r="H9378" s="1" t="s">
        <v>16</v>
      </c>
      <c r="I9378" s="1" t="s">
        <v>17</v>
      </c>
    </row>
    <row r="9379" spans="1:12" x14ac:dyDescent="0.25">
      <c r="A9379" s="1" t="s">
        <v>6354</v>
      </c>
      <c r="B9379" s="1" t="s">
        <v>6355</v>
      </c>
      <c r="C9379" s="1">
        <v>1541386547</v>
      </c>
      <c r="D9379" s="1">
        <v>50</v>
      </c>
      <c r="E9379" s="1" t="s">
        <v>14</v>
      </c>
      <c r="F9379" s="1">
        <v>3485396</v>
      </c>
      <c r="G9379" s="1" t="s">
        <v>58</v>
      </c>
      <c r="H9379" s="1" t="s">
        <v>6356</v>
      </c>
      <c r="I9379" s="1" t="s">
        <v>28</v>
      </c>
    </row>
    <row r="9380" spans="1:12" x14ac:dyDescent="0.25">
      <c r="A9380" s="1" t="s">
        <v>21752</v>
      </c>
      <c r="B9380" s="1" t="s">
        <v>21753</v>
      </c>
      <c r="C9380" s="1">
        <v>1541386574</v>
      </c>
      <c r="D9380" s="1">
        <v>174</v>
      </c>
      <c r="E9380" s="1" t="s">
        <v>14</v>
      </c>
      <c r="F9380" s="1">
        <v>3146832</v>
      </c>
      <c r="G9380" s="1" t="s">
        <v>39</v>
      </c>
      <c r="H9380" s="1" t="s">
        <v>111</v>
      </c>
      <c r="I9380" s="1" t="s">
        <v>90</v>
      </c>
    </row>
    <row r="9381" spans="1:12" x14ac:dyDescent="0.25">
      <c r="A9381" s="1" t="s">
        <v>3696</v>
      </c>
      <c r="B9381" s="1" t="s">
        <v>3697</v>
      </c>
      <c r="C9381" s="1">
        <v>1541386650</v>
      </c>
      <c r="D9381" s="1">
        <v>87</v>
      </c>
      <c r="E9381" s="1" t="s">
        <v>14</v>
      </c>
      <c r="F9381" s="1">
        <v>42258</v>
      </c>
      <c r="G9381" s="1" t="s">
        <v>856</v>
      </c>
      <c r="H9381" s="1" t="s">
        <v>225</v>
      </c>
      <c r="I9381" s="1" t="s">
        <v>17</v>
      </c>
    </row>
    <row r="9382" spans="1:12" x14ac:dyDescent="0.25">
      <c r="A9382" s="1" t="s">
        <v>19331</v>
      </c>
      <c r="B9382" s="1" t="s">
        <v>19332</v>
      </c>
      <c r="C9382" s="1">
        <v>1541386724</v>
      </c>
      <c r="D9382" s="1">
        <v>3</v>
      </c>
      <c r="E9382" s="1" t="s">
        <v>14</v>
      </c>
      <c r="F9382" s="1">
        <v>949175</v>
      </c>
      <c r="G9382" s="1" t="s">
        <v>93</v>
      </c>
      <c r="H9382" s="1" t="s">
        <v>19333</v>
      </c>
      <c r="I9382" s="1" t="s">
        <v>28</v>
      </c>
    </row>
    <row r="9383" spans="1:12" x14ac:dyDescent="0.25">
      <c r="A9383" s="1" t="s">
        <v>18257</v>
      </c>
      <c r="B9383" s="1" t="s">
        <v>18258</v>
      </c>
      <c r="C9383" s="1">
        <v>1541386790</v>
      </c>
      <c r="D9383" s="1">
        <v>8</v>
      </c>
      <c r="E9383" s="1" t="s">
        <v>14</v>
      </c>
      <c r="F9383" s="1">
        <v>77085</v>
      </c>
      <c r="G9383" s="1" t="s">
        <v>66</v>
      </c>
      <c r="H9383" s="1" t="s">
        <v>3623</v>
      </c>
      <c r="I9383" s="1" t="s">
        <v>17</v>
      </c>
    </row>
    <row r="9384" spans="1:12" x14ac:dyDescent="0.25">
      <c r="A9384" s="1" t="s">
        <v>8704</v>
      </c>
      <c r="B9384" s="1" t="s">
        <v>20577</v>
      </c>
      <c r="C9384" s="1">
        <v>1541386804</v>
      </c>
      <c r="D9384" s="1">
        <v>153</v>
      </c>
      <c r="E9384" s="1" t="s">
        <v>14</v>
      </c>
      <c r="F9384" s="1">
        <v>1552521</v>
      </c>
      <c r="G9384" s="1" t="s">
        <v>237</v>
      </c>
      <c r="H9384" s="1" t="s">
        <v>2094</v>
      </c>
      <c r="I9384" s="1" t="s">
        <v>28</v>
      </c>
    </row>
    <row r="9385" spans="1:12" x14ac:dyDescent="0.25">
      <c r="A9385" s="1" t="s">
        <v>13648</v>
      </c>
      <c r="B9385" s="1" t="s">
        <v>13649</v>
      </c>
      <c r="C9385" s="1">
        <v>1541386807</v>
      </c>
      <c r="D9385" s="1">
        <v>4</v>
      </c>
      <c r="E9385" s="1" t="s">
        <v>100</v>
      </c>
      <c r="F9385" s="1">
        <v>1892243</v>
      </c>
      <c r="G9385" s="1" t="s">
        <v>58</v>
      </c>
      <c r="H9385" s="1" t="s">
        <v>214</v>
      </c>
      <c r="I9385" s="1" t="s">
        <v>28</v>
      </c>
      <c r="K9385" t="s">
        <v>13650</v>
      </c>
      <c r="L9385" t="s">
        <v>13651</v>
      </c>
    </row>
    <row r="9386" spans="1:12" x14ac:dyDescent="0.25">
      <c r="A9386" s="1" t="s">
        <v>2090</v>
      </c>
      <c r="B9386" s="1" t="s">
        <v>4705</v>
      </c>
      <c r="C9386" s="1">
        <v>1541386819</v>
      </c>
      <c r="D9386" s="1">
        <v>152</v>
      </c>
      <c r="E9386" s="1" t="s">
        <v>14</v>
      </c>
      <c r="F9386" s="1">
        <v>2622764</v>
      </c>
      <c r="G9386" s="1" t="s">
        <v>58</v>
      </c>
      <c r="H9386" s="1" t="s">
        <v>477</v>
      </c>
      <c r="I9386" s="1" t="s">
        <v>17</v>
      </c>
    </row>
    <row r="9387" spans="1:12" x14ac:dyDescent="0.25">
      <c r="A9387" s="1" t="s">
        <v>17506</v>
      </c>
      <c r="B9387" s="1" t="s">
        <v>17507</v>
      </c>
      <c r="C9387" s="1">
        <v>1541386837</v>
      </c>
      <c r="D9387" s="1">
        <v>71</v>
      </c>
      <c r="E9387" s="1" t="s">
        <v>14</v>
      </c>
      <c r="F9387" s="1">
        <v>8883988</v>
      </c>
      <c r="G9387" s="1" t="s">
        <v>93</v>
      </c>
      <c r="H9387" s="1" t="s">
        <v>94</v>
      </c>
      <c r="I9387" s="1" t="s">
        <v>28</v>
      </c>
    </row>
    <row r="9388" spans="1:12" x14ac:dyDescent="0.25">
      <c r="A9388" s="1" t="s">
        <v>26414</v>
      </c>
      <c r="B9388" s="1" t="s">
        <v>31189</v>
      </c>
      <c r="C9388" s="1">
        <v>1541386867</v>
      </c>
      <c r="D9388" s="1">
        <v>111</v>
      </c>
      <c r="E9388" s="1" t="s">
        <v>14</v>
      </c>
      <c r="F9388" s="1">
        <v>2782904</v>
      </c>
      <c r="G9388" s="1" t="s">
        <v>93</v>
      </c>
      <c r="H9388" s="1" t="s">
        <v>19138</v>
      </c>
      <c r="I9388" s="1" t="s">
        <v>28</v>
      </c>
    </row>
    <row r="9389" spans="1:12" x14ac:dyDescent="0.25">
      <c r="A9389" s="1" t="s">
        <v>9646</v>
      </c>
      <c r="B9389" s="1" t="s">
        <v>9647</v>
      </c>
      <c r="C9389" s="1">
        <v>1541386875</v>
      </c>
      <c r="D9389" s="1">
        <v>411</v>
      </c>
      <c r="E9389" s="1" t="s">
        <v>14</v>
      </c>
      <c r="F9389" s="1">
        <v>3366062</v>
      </c>
      <c r="G9389" s="1" t="s">
        <v>54</v>
      </c>
      <c r="H9389" s="1" t="s">
        <v>163</v>
      </c>
      <c r="I9389" s="1" t="s">
        <v>28</v>
      </c>
    </row>
    <row r="9390" spans="1:12" x14ac:dyDescent="0.25">
      <c r="A9390" s="1" t="s">
        <v>9646</v>
      </c>
      <c r="B9390" s="1" t="s">
        <v>9647</v>
      </c>
      <c r="C9390" s="1">
        <v>1541386885</v>
      </c>
      <c r="D9390" s="1">
        <v>428</v>
      </c>
      <c r="E9390" s="1" t="s">
        <v>14</v>
      </c>
      <c r="F9390" s="1">
        <v>3366062</v>
      </c>
      <c r="G9390" s="1" t="s">
        <v>54</v>
      </c>
      <c r="H9390" s="1" t="s">
        <v>163</v>
      </c>
      <c r="I9390" s="1" t="s">
        <v>28</v>
      </c>
    </row>
    <row r="9391" spans="1:12" x14ac:dyDescent="0.25">
      <c r="A9391" s="1" t="s">
        <v>10285</v>
      </c>
      <c r="B9391" s="1" t="s">
        <v>10286</v>
      </c>
      <c r="C9391" s="1">
        <v>1541387094</v>
      </c>
      <c r="D9391" s="1">
        <v>2</v>
      </c>
      <c r="E9391" s="1" t="s">
        <v>152</v>
      </c>
      <c r="F9391" s="1">
        <v>1850039</v>
      </c>
      <c r="G9391" s="1" t="s">
        <v>124</v>
      </c>
      <c r="H9391" s="1" t="s">
        <v>4291</v>
      </c>
      <c r="I9391" s="1" t="s">
        <v>17</v>
      </c>
    </row>
    <row r="9392" spans="1:12" x14ac:dyDescent="0.25">
      <c r="A9392" s="1" t="s">
        <v>21968</v>
      </c>
      <c r="B9392" s="1" t="s">
        <v>21969</v>
      </c>
      <c r="C9392" s="1">
        <v>1541387146</v>
      </c>
      <c r="D9392" s="1">
        <v>13</v>
      </c>
      <c r="E9392" s="1" t="s">
        <v>14</v>
      </c>
      <c r="F9392" s="1">
        <v>1211486</v>
      </c>
      <c r="G9392" s="1" t="s">
        <v>58</v>
      </c>
      <c r="H9392" s="1" t="s">
        <v>1898</v>
      </c>
      <c r="I9392" s="1" t="s">
        <v>17</v>
      </c>
    </row>
    <row r="9393" spans="1:12" x14ac:dyDescent="0.25">
      <c r="A9393" s="1" t="s">
        <v>9721</v>
      </c>
      <c r="B9393" s="1" t="s">
        <v>9722</v>
      </c>
      <c r="C9393" s="1">
        <v>1541387151</v>
      </c>
      <c r="D9393" s="1">
        <v>115</v>
      </c>
      <c r="E9393" s="1" t="s">
        <v>14</v>
      </c>
      <c r="F9393" s="1">
        <v>3247846</v>
      </c>
      <c r="G9393" s="1" t="s">
        <v>20</v>
      </c>
      <c r="H9393" s="1" t="s">
        <v>24</v>
      </c>
      <c r="I9393" s="1" t="s">
        <v>17</v>
      </c>
    </row>
    <row r="9394" spans="1:12" x14ac:dyDescent="0.25">
      <c r="A9394" s="1" t="s">
        <v>27431</v>
      </c>
      <c r="B9394" s="1" t="s">
        <v>27432</v>
      </c>
      <c r="C9394" s="1">
        <v>1541387199</v>
      </c>
      <c r="D9394" s="1">
        <v>24</v>
      </c>
      <c r="E9394" s="1" t="s">
        <v>14</v>
      </c>
      <c r="F9394" s="1">
        <v>3819638</v>
      </c>
      <c r="G9394" s="1" t="s">
        <v>66</v>
      </c>
      <c r="H9394" s="1" t="s">
        <v>27433</v>
      </c>
      <c r="I9394" s="1" t="s">
        <v>17</v>
      </c>
    </row>
    <row r="9395" spans="1:12" x14ac:dyDescent="0.25">
      <c r="A9395" s="1" t="s">
        <v>23987</v>
      </c>
      <c r="B9395" s="1" t="s">
        <v>23988</v>
      </c>
      <c r="C9395" s="1">
        <v>1541387209</v>
      </c>
      <c r="D9395" s="1">
        <v>210</v>
      </c>
      <c r="E9395" s="1" t="s">
        <v>14</v>
      </c>
      <c r="F9395" s="1">
        <v>5172226</v>
      </c>
      <c r="G9395" s="1" t="s">
        <v>58</v>
      </c>
      <c r="H9395" s="1" t="s">
        <v>1560</v>
      </c>
      <c r="I9395" s="1" t="s">
        <v>28</v>
      </c>
    </row>
    <row r="9396" spans="1:12" x14ac:dyDescent="0.25">
      <c r="A9396" s="1" t="s">
        <v>17947</v>
      </c>
      <c r="B9396" s="1" t="s">
        <v>17948</v>
      </c>
      <c r="C9396" s="1">
        <v>1541387253</v>
      </c>
      <c r="D9396" s="1">
        <v>5</v>
      </c>
      <c r="E9396" s="1" t="s">
        <v>14</v>
      </c>
      <c r="F9396" s="1">
        <v>1308047</v>
      </c>
      <c r="G9396" s="1" t="s">
        <v>178</v>
      </c>
      <c r="H9396" s="1" t="s">
        <v>1688</v>
      </c>
      <c r="I9396" s="1" t="s">
        <v>28</v>
      </c>
    </row>
    <row r="9397" spans="1:12" x14ac:dyDescent="0.25">
      <c r="A9397" s="1" t="s">
        <v>20745</v>
      </c>
      <c r="B9397" s="1" t="s">
        <v>20746</v>
      </c>
      <c r="C9397" s="1">
        <v>1541387254</v>
      </c>
      <c r="D9397" s="1">
        <v>1</v>
      </c>
      <c r="E9397" s="1" t="s">
        <v>100</v>
      </c>
      <c r="F9397" s="1">
        <v>2559084</v>
      </c>
      <c r="G9397" s="1" t="s">
        <v>101</v>
      </c>
      <c r="H9397" s="1" t="s">
        <v>20747</v>
      </c>
      <c r="I9397" s="1" t="s">
        <v>28</v>
      </c>
      <c r="K9397" t="s">
        <v>20748</v>
      </c>
      <c r="L9397" t="s">
        <v>20749</v>
      </c>
    </row>
    <row r="9398" spans="1:12" x14ac:dyDescent="0.25">
      <c r="A9398" s="1" t="s">
        <v>17018</v>
      </c>
      <c r="B9398" s="1" t="s">
        <v>17019</v>
      </c>
      <c r="C9398" s="1">
        <v>1541387260</v>
      </c>
      <c r="D9398" s="1">
        <v>12</v>
      </c>
      <c r="E9398" s="1" t="s">
        <v>14</v>
      </c>
      <c r="F9398" s="1">
        <v>6318148</v>
      </c>
      <c r="G9398" s="1" t="s">
        <v>93</v>
      </c>
      <c r="H9398" s="1" t="s">
        <v>781</v>
      </c>
      <c r="I9398" s="1" t="s">
        <v>28</v>
      </c>
    </row>
    <row r="9399" spans="1:12" x14ac:dyDescent="0.25">
      <c r="A9399" s="1" t="s">
        <v>23132</v>
      </c>
      <c r="B9399" s="1" t="s">
        <v>23133</v>
      </c>
      <c r="C9399" s="1">
        <v>1541387301</v>
      </c>
      <c r="D9399" s="1">
        <v>99</v>
      </c>
      <c r="E9399" s="1" t="s">
        <v>14</v>
      </c>
      <c r="F9399" s="1">
        <v>1087946</v>
      </c>
      <c r="G9399" s="1" t="s">
        <v>39</v>
      </c>
      <c r="H9399" s="1" t="s">
        <v>4302</v>
      </c>
      <c r="I9399" s="1" t="s">
        <v>28</v>
      </c>
    </row>
    <row r="9400" spans="1:12" x14ac:dyDescent="0.25">
      <c r="A9400" s="1" t="s">
        <v>9721</v>
      </c>
      <c r="B9400" s="1" t="s">
        <v>9722</v>
      </c>
      <c r="C9400" s="1">
        <v>1541387302</v>
      </c>
      <c r="D9400" s="1">
        <v>186</v>
      </c>
      <c r="E9400" s="1" t="s">
        <v>14</v>
      </c>
      <c r="F9400" s="1">
        <v>1329032</v>
      </c>
      <c r="G9400" s="1" t="s">
        <v>20</v>
      </c>
      <c r="H9400" s="1" t="s">
        <v>24</v>
      </c>
      <c r="I9400" s="1" t="s">
        <v>17</v>
      </c>
    </row>
    <row r="9401" spans="1:12" x14ac:dyDescent="0.25">
      <c r="A9401" s="1" t="s">
        <v>11655</v>
      </c>
      <c r="B9401" s="1" t="s">
        <v>11656</v>
      </c>
      <c r="C9401" s="1">
        <v>1541387304</v>
      </c>
      <c r="D9401" s="1">
        <v>11</v>
      </c>
      <c r="E9401" s="1" t="s">
        <v>14</v>
      </c>
      <c r="F9401" s="1">
        <v>13039</v>
      </c>
      <c r="G9401" s="1" t="s">
        <v>54</v>
      </c>
      <c r="H9401" s="1" t="s">
        <v>1518</v>
      </c>
      <c r="I9401" s="1" t="s">
        <v>28</v>
      </c>
    </row>
    <row r="9402" spans="1:12" x14ac:dyDescent="0.25">
      <c r="A9402" s="1" t="s">
        <v>2022</v>
      </c>
      <c r="B9402" s="1" t="s">
        <v>2023</v>
      </c>
      <c r="C9402" s="1">
        <v>1541387426</v>
      </c>
      <c r="D9402" s="1">
        <v>5</v>
      </c>
      <c r="E9402" s="1" t="s">
        <v>14</v>
      </c>
      <c r="F9402" s="1">
        <v>8550</v>
      </c>
      <c r="G9402" s="1" t="s">
        <v>66</v>
      </c>
      <c r="H9402" s="1" t="s">
        <v>214</v>
      </c>
      <c r="I9402" s="1" t="s">
        <v>90</v>
      </c>
    </row>
    <row r="9403" spans="1:12" x14ac:dyDescent="0.25">
      <c r="A9403" s="1" t="s">
        <v>1187</v>
      </c>
      <c r="B9403" s="1" t="s">
        <v>1188</v>
      </c>
      <c r="C9403" s="1">
        <v>1541387444</v>
      </c>
      <c r="D9403" s="1">
        <v>1</v>
      </c>
      <c r="E9403" s="1" t="s">
        <v>14</v>
      </c>
      <c r="F9403" s="1">
        <v>3857890</v>
      </c>
      <c r="G9403" s="1" t="s">
        <v>414</v>
      </c>
      <c r="H9403" s="1" t="s">
        <v>907</v>
      </c>
      <c r="I9403" s="1" t="s">
        <v>17</v>
      </c>
    </row>
    <row r="9404" spans="1:12" x14ac:dyDescent="0.25">
      <c r="A9404" s="1" t="s">
        <v>16360</v>
      </c>
      <c r="B9404" s="1" t="s">
        <v>16361</v>
      </c>
      <c r="C9404" s="1">
        <v>1541387474</v>
      </c>
      <c r="D9404" s="1">
        <v>4</v>
      </c>
      <c r="E9404" s="1" t="s">
        <v>321</v>
      </c>
      <c r="F9404" s="1" t="s">
        <v>797</v>
      </c>
      <c r="G9404" s="1" t="s">
        <v>58</v>
      </c>
      <c r="H9404" s="1" t="s">
        <v>203</v>
      </c>
      <c r="I9404" s="1" t="s">
        <v>17</v>
      </c>
      <c r="J9404" t="s">
        <v>797</v>
      </c>
    </row>
    <row r="9405" spans="1:12" x14ac:dyDescent="0.25">
      <c r="A9405" s="1" t="s">
        <v>20907</v>
      </c>
      <c r="B9405" s="1" t="s">
        <v>20908</v>
      </c>
      <c r="C9405" s="1">
        <v>1541387554</v>
      </c>
      <c r="D9405" s="1">
        <v>25</v>
      </c>
      <c r="E9405" s="1" t="s">
        <v>14</v>
      </c>
      <c r="F9405" s="1">
        <v>68330</v>
      </c>
      <c r="G9405" s="1" t="s">
        <v>66</v>
      </c>
      <c r="H9405" s="1" t="s">
        <v>18438</v>
      </c>
      <c r="I9405" s="1" t="s">
        <v>28</v>
      </c>
    </row>
    <row r="9406" spans="1:12" x14ac:dyDescent="0.25">
      <c r="A9406" s="1" t="s">
        <v>21632</v>
      </c>
      <c r="B9406" s="1" t="s">
        <v>21633</v>
      </c>
      <c r="C9406" s="1">
        <v>1541387568</v>
      </c>
      <c r="D9406" s="1">
        <v>73</v>
      </c>
      <c r="E9406" s="1" t="s">
        <v>100</v>
      </c>
      <c r="F9406" s="1">
        <v>999273</v>
      </c>
      <c r="G9406" s="1" t="s">
        <v>58</v>
      </c>
      <c r="H9406" s="1" t="s">
        <v>21634</v>
      </c>
      <c r="I9406" s="1" t="s">
        <v>17</v>
      </c>
      <c r="J9406" t="s">
        <v>21635</v>
      </c>
      <c r="K9406" t="s">
        <v>21636</v>
      </c>
      <c r="L9406" t="s">
        <v>21637</v>
      </c>
    </row>
    <row r="9407" spans="1:12" x14ac:dyDescent="0.25">
      <c r="A9407" s="1" t="s">
        <v>24707</v>
      </c>
      <c r="B9407" s="1" t="s">
        <v>24708</v>
      </c>
      <c r="C9407" s="1">
        <v>1541387701</v>
      </c>
      <c r="D9407" s="1">
        <v>4</v>
      </c>
      <c r="E9407" s="1" t="s">
        <v>14</v>
      </c>
      <c r="F9407" s="1">
        <v>2633078</v>
      </c>
      <c r="G9407" s="1" t="s">
        <v>15</v>
      </c>
      <c r="H9407" s="1" t="s">
        <v>3991</v>
      </c>
      <c r="I9407" s="1" t="s">
        <v>17</v>
      </c>
    </row>
    <row r="9408" spans="1:12" x14ac:dyDescent="0.25">
      <c r="A9408" s="1" t="s">
        <v>5030</v>
      </c>
      <c r="B9408" s="1" t="s">
        <v>5031</v>
      </c>
      <c r="C9408" s="1">
        <v>1541387769</v>
      </c>
      <c r="D9408" s="1">
        <v>211</v>
      </c>
      <c r="E9408" s="1" t="s">
        <v>14</v>
      </c>
      <c r="F9408" s="1">
        <v>3208214</v>
      </c>
      <c r="G9408" s="1" t="s">
        <v>39</v>
      </c>
      <c r="H9408" s="1" t="s">
        <v>1503</v>
      </c>
      <c r="I9408" s="1" t="s">
        <v>28</v>
      </c>
    </row>
    <row r="9409" spans="1:12" x14ac:dyDescent="0.25">
      <c r="A9409" s="1" t="s">
        <v>5144</v>
      </c>
      <c r="B9409" s="1" t="s">
        <v>5145</v>
      </c>
      <c r="C9409" s="1">
        <v>1541387934</v>
      </c>
      <c r="D9409" s="1">
        <v>1</v>
      </c>
      <c r="E9409" s="1" t="s">
        <v>14</v>
      </c>
      <c r="F9409" s="1">
        <v>1121047</v>
      </c>
      <c r="G9409" s="1" t="s">
        <v>951</v>
      </c>
      <c r="H9409" s="1" t="s">
        <v>2768</v>
      </c>
      <c r="I9409" s="1" t="s">
        <v>28</v>
      </c>
    </row>
    <row r="9410" spans="1:12" x14ac:dyDescent="0.25">
      <c r="A9410" s="1" t="s">
        <v>26421</v>
      </c>
      <c r="B9410" s="1" t="s">
        <v>26422</v>
      </c>
      <c r="C9410" s="1">
        <v>1541387942</v>
      </c>
      <c r="D9410" s="1">
        <v>77</v>
      </c>
      <c r="E9410" s="1" t="s">
        <v>14</v>
      </c>
      <c r="F9410" s="1">
        <v>50479</v>
      </c>
      <c r="G9410" s="1" t="s">
        <v>39</v>
      </c>
      <c r="H9410" s="1" t="s">
        <v>55</v>
      </c>
      <c r="I9410" s="1" t="s">
        <v>28</v>
      </c>
    </row>
    <row r="9411" spans="1:12" x14ac:dyDescent="0.25">
      <c r="A9411" s="1" t="s">
        <v>12056</v>
      </c>
      <c r="B9411" s="1" t="s">
        <v>12057</v>
      </c>
      <c r="C9411" s="1">
        <v>1541387989</v>
      </c>
      <c r="D9411" s="1">
        <v>192</v>
      </c>
      <c r="E9411" s="1" t="s">
        <v>14</v>
      </c>
      <c r="F9411" s="1">
        <v>2509828</v>
      </c>
      <c r="G9411" s="1" t="s">
        <v>93</v>
      </c>
      <c r="H9411" s="1" t="s">
        <v>12058</v>
      </c>
      <c r="I9411" s="1" t="s">
        <v>17</v>
      </c>
    </row>
    <row r="9412" spans="1:12" x14ac:dyDescent="0.25">
      <c r="A9412" s="1" t="s">
        <v>30998</v>
      </c>
      <c r="B9412" s="1" t="s">
        <v>30999</v>
      </c>
      <c r="C9412" s="1">
        <v>1541387992</v>
      </c>
      <c r="D9412" s="1">
        <v>233</v>
      </c>
      <c r="E9412" s="1" t="s">
        <v>14</v>
      </c>
      <c r="F9412" s="1">
        <v>599046</v>
      </c>
      <c r="G9412" s="1" t="s">
        <v>35</v>
      </c>
      <c r="H9412" s="1" t="s">
        <v>5247</v>
      </c>
      <c r="I9412" s="1" t="s">
        <v>17</v>
      </c>
    </row>
    <row r="9413" spans="1:12" x14ac:dyDescent="0.25">
      <c r="A9413" s="1" t="s">
        <v>18835</v>
      </c>
      <c r="B9413" s="1" t="s">
        <v>24595</v>
      </c>
      <c r="C9413" s="1">
        <v>1541387997</v>
      </c>
      <c r="D9413" s="1">
        <v>1</v>
      </c>
      <c r="E9413" s="1" t="s">
        <v>100</v>
      </c>
      <c r="F9413" s="1">
        <v>1152741</v>
      </c>
      <c r="G9413" s="1" t="s">
        <v>20</v>
      </c>
      <c r="H9413" s="1" t="s">
        <v>939</v>
      </c>
      <c r="I9413" s="1" t="s">
        <v>28</v>
      </c>
      <c r="K9413" t="s">
        <v>24596</v>
      </c>
      <c r="L9413" t="s">
        <v>24597</v>
      </c>
    </row>
    <row r="9414" spans="1:12" x14ac:dyDescent="0.25">
      <c r="A9414" s="1" t="s">
        <v>23511</v>
      </c>
      <c r="B9414" s="1" t="s">
        <v>23512</v>
      </c>
      <c r="C9414" s="1">
        <v>1541387998</v>
      </c>
      <c r="D9414" s="1">
        <v>9</v>
      </c>
      <c r="E9414" s="1" t="s">
        <v>100</v>
      </c>
      <c r="F9414" s="1">
        <v>7980368</v>
      </c>
      <c r="G9414" s="1" t="s">
        <v>178</v>
      </c>
      <c r="H9414" s="1" t="s">
        <v>234</v>
      </c>
      <c r="I9414" s="1" t="s">
        <v>17</v>
      </c>
      <c r="J9414" t="s">
        <v>452</v>
      </c>
      <c r="K9414" t="s">
        <v>23513</v>
      </c>
      <c r="L9414" t="s">
        <v>23514</v>
      </c>
    </row>
    <row r="9415" spans="1:12" x14ac:dyDescent="0.25">
      <c r="A9415" s="1" t="s">
        <v>12391</v>
      </c>
      <c r="B9415" s="1" t="s">
        <v>12392</v>
      </c>
      <c r="C9415" s="1">
        <v>1541388012</v>
      </c>
      <c r="D9415" s="1">
        <v>15</v>
      </c>
      <c r="E9415" s="1" t="s">
        <v>14</v>
      </c>
      <c r="F9415" s="1">
        <v>3393247</v>
      </c>
      <c r="G9415" s="1" t="s">
        <v>20</v>
      </c>
      <c r="H9415" s="1" t="s">
        <v>6543</v>
      </c>
      <c r="I9415" s="1" t="s">
        <v>28</v>
      </c>
    </row>
    <row r="9416" spans="1:12" x14ac:dyDescent="0.25">
      <c r="A9416" s="1" t="s">
        <v>31708</v>
      </c>
      <c r="B9416" s="1" t="s">
        <v>31709</v>
      </c>
      <c r="C9416" s="1">
        <v>1541388064</v>
      </c>
      <c r="D9416" s="1">
        <v>145</v>
      </c>
      <c r="E9416" s="1" t="s">
        <v>14</v>
      </c>
      <c r="F9416" s="1">
        <v>2793224</v>
      </c>
      <c r="G9416" s="1" t="s">
        <v>58</v>
      </c>
      <c r="H9416" s="1" t="s">
        <v>214</v>
      </c>
      <c r="I9416" s="1" t="s">
        <v>90</v>
      </c>
    </row>
    <row r="9417" spans="1:12" x14ac:dyDescent="0.25">
      <c r="A9417" s="1" t="s">
        <v>11495</v>
      </c>
      <c r="B9417" s="1" t="s">
        <v>11496</v>
      </c>
      <c r="C9417" s="1">
        <v>1541388097</v>
      </c>
      <c r="D9417" s="1">
        <v>175</v>
      </c>
      <c r="E9417" s="1" t="s">
        <v>14</v>
      </c>
      <c r="F9417" s="1">
        <v>59692</v>
      </c>
      <c r="G9417" s="1" t="s">
        <v>58</v>
      </c>
      <c r="H9417" s="1" t="s">
        <v>11497</v>
      </c>
      <c r="I9417" s="1" t="s">
        <v>28</v>
      </c>
    </row>
    <row r="9418" spans="1:12" x14ac:dyDescent="0.25">
      <c r="A9418" s="1" t="s">
        <v>6761</v>
      </c>
      <c r="B9418" s="1" t="s">
        <v>6762</v>
      </c>
      <c r="C9418" s="1">
        <v>1541388179</v>
      </c>
      <c r="D9418" s="1">
        <v>1</v>
      </c>
      <c r="E9418" s="1" t="s">
        <v>144</v>
      </c>
      <c r="F9418" s="1" t="s">
        <v>1160</v>
      </c>
      <c r="G9418" s="1" t="s">
        <v>35</v>
      </c>
      <c r="H9418" s="1" t="s">
        <v>1160</v>
      </c>
      <c r="I9418" s="1" t="s">
        <v>17</v>
      </c>
    </row>
    <row r="9419" spans="1:12" x14ac:dyDescent="0.25">
      <c r="A9419" s="1" t="s">
        <v>32418</v>
      </c>
      <c r="B9419" s="1" t="s">
        <v>32419</v>
      </c>
      <c r="C9419" s="1">
        <v>1541388182</v>
      </c>
      <c r="D9419" s="1">
        <v>3</v>
      </c>
      <c r="E9419" s="1" t="s">
        <v>14</v>
      </c>
      <c r="F9419" s="1">
        <v>3819042</v>
      </c>
      <c r="G9419" s="1" t="s">
        <v>20</v>
      </c>
      <c r="H9419" s="1" t="s">
        <v>2969</v>
      </c>
      <c r="I9419" s="1" t="s">
        <v>17</v>
      </c>
    </row>
    <row r="9420" spans="1:12" x14ac:dyDescent="0.25">
      <c r="A9420" s="1" t="s">
        <v>12848</v>
      </c>
      <c r="B9420" s="1" t="s">
        <v>12849</v>
      </c>
      <c r="C9420" s="1">
        <v>1541388252</v>
      </c>
      <c r="D9420" s="1">
        <v>5</v>
      </c>
      <c r="E9420" s="1" t="s">
        <v>14</v>
      </c>
      <c r="F9420" s="1">
        <v>1706737</v>
      </c>
      <c r="G9420" s="1" t="s">
        <v>58</v>
      </c>
      <c r="H9420" s="1" t="s">
        <v>6871</v>
      </c>
      <c r="I9420" s="1" t="s">
        <v>17</v>
      </c>
    </row>
    <row r="9421" spans="1:12" x14ac:dyDescent="0.25">
      <c r="A9421" s="1" t="s">
        <v>33291</v>
      </c>
      <c r="B9421" s="1" t="s">
        <v>33292</v>
      </c>
      <c r="C9421" s="1">
        <v>1541388252</v>
      </c>
      <c r="D9421" s="1">
        <v>137</v>
      </c>
      <c r="E9421" s="1" t="s">
        <v>14</v>
      </c>
      <c r="F9421" s="1">
        <v>1960565</v>
      </c>
      <c r="G9421" s="1" t="s">
        <v>39</v>
      </c>
      <c r="H9421" s="1" t="s">
        <v>33293</v>
      </c>
      <c r="I9421" s="1" t="s">
        <v>28</v>
      </c>
    </row>
    <row r="9422" spans="1:12" x14ac:dyDescent="0.25">
      <c r="A9422" s="1" t="s">
        <v>10937</v>
      </c>
      <c r="B9422" s="1" t="s">
        <v>10938</v>
      </c>
      <c r="C9422" s="1">
        <v>1541388297</v>
      </c>
      <c r="D9422" s="1">
        <v>28</v>
      </c>
      <c r="E9422" s="1" t="s">
        <v>14</v>
      </c>
      <c r="F9422" s="1">
        <v>9534360</v>
      </c>
      <c r="G9422" s="1" t="s">
        <v>58</v>
      </c>
      <c r="H9422" s="1" t="s">
        <v>10939</v>
      </c>
      <c r="I9422" s="1" t="s">
        <v>28</v>
      </c>
    </row>
    <row r="9423" spans="1:12" x14ac:dyDescent="0.25">
      <c r="A9423" s="1" t="s">
        <v>2061</v>
      </c>
      <c r="B9423" s="1" t="s">
        <v>2062</v>
      </c>
      <c r="C9423" s="1">
        <v>1541388369</v>
      </c>
      <c r="D9423" s="1">
        <v>91</v>
      </c>
      <c r="E9423" s="1" t="s">
        <v>14</v>
      </c>
      <c r="F9423" s="1">
        <v>9605694</v>
      </c>
      <c r="G9423" s="1" t="s">
        <v>20</v>
      </c>
      <c r="H9423" s="1" t="s">
        <v>2063</v>
      </c>
      <c r="I9423" s="1" t="s">
        <v>28</v>
      </c>
    </row>
    <row r="9424" spans="1:12" x14ac:dyDescent="0.25">
      <c r="A9424" s="1" t="s">
        <v>3005</v>
      </c>
      <c r="B9424" s="1" t="s">
        <v>3006</v>
      </c>
      <c r="C9424" s="1">
        <v>1541388377</v>
      </c>
      <c r="D9424" s="1">
        <v>121</v>
      </c>
      <c r="E9424" s="1" t="s">
        <v>14</v>
      </c>
      <c r="F9424" s="1">
        <v>1031598</v>
      </c>
      <c r="G9424" s="1" t="s">
        <v>39</v>
      </c>
      <c r="H9424" s="1" t="s">
        <v>820</v>
      </c>
      <c r="I9424" s="1" t="s">
        <v>28</v>
      </c>
    </row>
    <row r="9425" spans="1:12" x14ac:dyDescent="0.25">
      <c r="A9425" s="1" t="s">
        <v>7170</v>
      </c>
      <c r="B9425" s="1" t="s">
        <v>7171</v>
      </c>
      <c r="C9425" s="1">
        <v>1541388423</v>
      </c>
      <c r="D9425" s="1">
        <v>15</v>
      </c>
      <c r="E9425" s="1" t="s">
        <v>14</v>
      </c>
      <c r="F9425" s="1">
        <v>932607</v>
      </c>
      <c r="G9425" s="1" t="s">
        <v>15</v>
      </c>
      <c r="H9425" s="1" t="s">
        <v>3127</v>
      </c>
      <c r="I9425" s="1" t="s">
        <v>17</v>
      </c>
    </row>
    <row r="9426" spans="1:12" x14ac:dyDescent="0.25">
      <c r="A9426" s="1" t="s">
        <v>21658</v>
      </c>
      <c r="B9426" s="1" t="s">
        <v>21659</v>
      </c>
      <c r="C9426" s="1">
        <v>1541388434</v>
      </c>
      <c r="D9426" s="1">
        <v>39</v>
      </c>
      <c r="E9426" s="1" t="s">
        <v>148</v>
      </c>
      <c r="F9426" s="1">
        <v>106492</v>
      </c>
      <c r="G9426" s="1" t="s">
        <v>178</v>
      </c>
      <c r="H9426" s="1" t="s">
        <v>19539</v>
      </c>
      <c r="I9426" s="1" t="s">
        <v>28</v>
      </c>
    </row>
    <row r="9427" spans="1:12" x14ac:dyDescent="0.25">
      <c r="A9427" s="1" t="s">
        <v>26493</v>
      </c>
      <c r="B9427" s="1" t="s">
        <v>26494</v>
      </c>
      <c r="C9427" s="1">
        <v>1541388568</v>
      </c>
      <c r="D9427" s="1">
        <v>18</v>
      </c>
      <c r="E9427" s="1" t="s">
        <v>14</v>
      </c>
      <c r="F9427" s="1">
        <v>1322072</v>
      </c>
      <c r="G9427" s="1" t="s">
        <v>15</v>
      </c>
      <c r="H9427" s="1" t="s">
        <v>402</v>
      </c>
      <c r="I9427" s="1" t="s">
        <v>28</v>
      </c>
    </row>
    <row r="9428" spans="1:12" x14ac:dyDescent="0.25">
      <c r="A9428" s="1" t="s">
        <v>24916</v>
      </c>
      <c r="B9428" s="1" t="s">
        <v>30420</v>
      </c>
      <c r="C9428" s="1">
        <v>1541388793</v>
      </c>
      <c r="D9428" s="1">
        <v>482</v>
      </c>
      <c r="E9428" s="1" t="s">
        <v>14</v>
      </c>
      <c r="F9428" s="1">
        <v>4415314</v>
      </c>
      <c r="G9428" s="1" t="s">
        <v>20</v>
      </c>
      <c r="H9428" s="1" t="s">
        <v>21</v>
      </c>
      <c r="I9428" s="1" t="s">
        <v>28</v>
      </c>
    </row>
    <row r="9429" spans="1:12" x14ac:dyDescent="0.25">
      <c r="A9429" s="1" t="s">
        <v>7765</v>
      </c>
      <c r="B9429" s="1" t="s">
        <v>7766</v>
      </c>
      <c r="C9429" s="1">
        <v>1541388882</v>
      </c>
      <c r="D9429" s="1">
        <v>26</v>
      </c>
      <c r="E9429" s="1" t="s">
        <v>321</v>
      </c>
      <c r="F9429" s="1" t="s">
        <v>877</v>
      </c>
      <c r="G9429" s="1" t="s">
        <v>15</v>
      </c>
      <c r="H9429" s="1" t="s">
        <v>519</v>
      </c>
      <c r="I9429" s="1" t="s">
        <v>17</v>
      </c>
      <c r="J9429" t="s">
        <v>6519</v>
      </c>
    </row>
    <row r="9430" spans="1:12" x14ac:dyDescent="0.25">
      <c r="A9430" s="1" t="s">
        <v>8591</v>
      </c>
      <c r="B9430" s="1" t="s">
        <v>8592</v>
      </c>
      <c r="C9430" s="1">
        <v>1541388892</v>
      </c>
      <c r="D9430" s="1">
        <v>1</v>
      </c>
      <c r="E9430" s="1" t="s">
        <v>100</v>
      </c>
      <c r="F9430" s="1">
        <v>1257025</v>
      </c>
      <c r="G9430" s="1" t="s">
        <v>178</v>
      </c>
      <c r="H9430" s="1" t="s">
        <v>3350</v>
      </c>
      <c r="I9430" s="1" t="s">
        <v>28</v>
      </c>
      <c r="K9430" t="s">
        <v>8593</v>
      </c>
      <c r="L9430" t="s">
        <v>8594</v>
      </c>
    </row>
    <row r="9431" spans="1:12" x14ac:dyDescent="0.25">
      <c r="A9431" s="1" t="s">
        <v>14381</v>
      </c>
      <c r="B9431" s="1" t="s">
        <v>14382</v>
      </c>
      <c r="C9431" s="1">
        <v>1541389049</v>
      </c>
      <c r="D9431" s="1">
        <v>52</v>
      </c>
      <c r="E9431" s="1" t="s">
        <v>14</v>
      </c>
      <c r="F9431" s="1">
        <v>1771631</v>
      </c>
      <c r="G9431" s="1" t="s">
        <v>510</v>
      </c>
      <c r="H9431" s="1" t="s">
        <v>701</v>
      </c>
      <c r="I9431" s="1" t="s">
        <v>17</v>
      </c>
    </row>
    <row r="9432" spans="1:12" x14ac:dyDescent="0.25">
      <c r="A9432" s="1" t="s">
        <v>28452</v>
      </c>
      <c r="B9432" s="1" t="s">
        <v>28453</v>
      </c>
      <c r="C9432" s="1">
        <v>1541389052</v>
      </c>
      <c r="D9432" s="1">
        <v>27</v>
      </c>
      <c r="E9432" s="1" t="s">
        <v>100</v>
      </c>
      <c r="F9432" s="1">
        <v>6969510</v>
      </c>
      <c r="G9432" s="1" t="s">
        <v>58</v>
      </c>
      <c r="H9432" s="1" t="s">
        <v>28454</v>
      </c>
      <c r="I9432" s="1" t="s">
        <v>90</v>
      </c>
      <c r="K9432" t="s">
        <v>28455</v>
      </c>
      <c r="L9432" t="s">
        <v>28456</v>
      </c>
    </row>
    <row r="9433" spans="1:12" x14ac:dyDescent="0.25">
      <c r="A9433" s="1" t="s">
        <v>1081</v>
      </c>
      <c r="B9433" s="1" t="s">
        <v>1082</v>
      </c>
      <c r="C9433" s="1">
        <v>1541389058</v>
      </c>
      <c r="D9433" s="1">
        <v>129</v>
      </c>
      <c r="E9433" s="1" t="s">
        <v>14</v>
      </c>
      <c r="F9433" s="1">
        <v>10566172</v>
      </c>
      <c r="G9433" s="1" t="s">
        <v>58</v>
      </c>
      <c r="H9433" s="1" t="s">
        <v>1083</v>
      </c>
      <c r="I9433" s="1" t="s">
        <v>17</v>
      </c>
    </row>
    <row r="9434" spans="1:12" x14ac:dyDescent="0.25">
      <c r="A9434" s="1" t="s">
        <v>5932</v>
      </c>
      <c r="B9434" s="1" t="s">
        <v>5933</v>
      </c>
      <c r="C9434" s="1">
        <v>1541389065</v>
      </c>
      <c r="D9434" s="1">
        <v>13</v>
      </c>
      <c r="E9434" s="1" t="s">
        <v>14</v>
      </c>
      <c r="F9434" s="1">
        <v>1891829</v>
      </c>
      <c r="G9434" s="1" t="s">
        <v>58</v>
      </c>
      <c r="H9434" s="1" t="s">
        <v>5934</v>
      </c>
      <c r="I9434" s="1" t="s">
        <v>28</v>
      </c>
    </row>
    <row r="9435" spans="1:12" x14ac:dyDescent="0.25">
      <c r="A9435" s="1" t="s">
        <v>1524</v>
      </c>
      <c r="B9435" s="1" t="s">
        <v>1525</v>
      </c>
      <c r="C9435" s="1">
        <v>1541389086</v>
      </c>
      <c r="D9435" s="1">
        <v>536</v>
      </c>
      <c r="E9435" s="1" t="s">
        <v>14</v>
      </c>
      <c r="F9435" s="1">
        <v>979289</v>
      </c>
      <c r="G9435" s="1" t="s">
        <v>15</v>
      </c>
      <c r="H9435" s="1" t="s">
        <v>1526</v>
      </c>
      <c r="I9435" s="1" t="s">
        <v>90</v>
      </c>
    </row>
    <row r="9436" spans="1:12" x14ac:dyDescent="0.25">
      <c r="A9436" s="1" t="s">
        <v>11004</v>
      </c>
      <c r="B9436" s="1" t="s">
        <v>11005</v>
      </c>
      <c r="C9436" s="1">
        <v>1541389136</v>
      </c>
      <c r="D9436" s="1">
        <v>83</v>
      </c>
      <c r="E9436" s="1" t="s">
        <v>14</v>
      </c>
      <c r="F9436" s="1">
        <v>47668</v>
      </c>
      <c r="G9436" s="1" t="s">
        <v>58</v>
      </c>
      <c r="H9436" s="1" t="s">
        <v>203</v>
      </c>
      <c r="I9436" s="1" t="s">
        <v>17</v>
      </c>
    </row>
    <row r="9437" spans="1:12" x14ac:dyDescent="0.25">
      <c r="A9437" s="1" t="s">
        <v>8472</v>
      </c>
      <c r="B9437" s="1" t="s">
        <v>8473</v>
      </c>
      <c r="C9437" s="1">
        <v>1541389191</v>
      </c>
      <c r="D9437" s="1">
        <v>128</v>
      </c>
      <c r="E9437" s="1" t="s">
        <v>14</v>
      </c>
      <c r="F9437" s="1">
        <v>1248717</v>
      </c>
      <c r="G9437" s="1" t="s">
        <v>114</v>
      </c>
      <c r="H9437" s="1" t="s">
        <v>828</v>
      </c>
      <c r="I9437" s="1" t="s">
        <v>28</v>
      </c>
    </row>
    <row r="9438" spans="1:12" x14ac:dyDescent="0.25">
      <c r="A9438" s="1" t="s">
        <v>27065</v>
      </c>
      <c r="B9438" s="1" t="s">
        <v>27066</v>
      </c>
      <c r="C9438" s="1">
        <v>1541389192</v>
      </c>
      <c r="D9438" s="1">
        <v>22</v>
      </c>
      <c r="E9438" s="1" t="s">
        <v>14</v>
      </c>
      <c r="F9438" s="1">
        <v>43110</v>
      </c>
      <c r="G9438" s="1" t="s">
        <v>93</v>
      </c>
      <c r="H9438" s="1" t="s">
        <v>159</v>
      </c>
      <c r="I9438" s="1" t="s">
        <v>28</v>
      </c>
    </row>
    <row r="9439" spans="1:12" x14ac:dyDescent="0.25">
      <c r="A9439" s="1" t="s">
        <v>19267</v>
      </c>
      <c r="B9439" s="1" t="s">
        <v>19268</v>
      </c>
      <c r="C9439" s="1">
        <v>1541389193</v>
      </c>
      <c r="D9439" s="1">
        <v>1</v>
      </c>
      <c r="E9439" s="1" t="s">
        <v>144</v>
      </c>
      <c r="F9439" s="1" t="s">
        <v>316</v>
      </c>
      <c r="G9439" s="1" t="s">
        <v>93</v>
      </c>
      <c r="H9439" s="1" t="s">
        <v>316</v>
      </c>
      <c r="I9439" s="1" t="s">
        <v>28</v>
      </c>
    </row>
    <row r="9440" spans="1:12" x14ac:dyDescent="0.25">
      <c r="A9440" s="1" t="s">
        <v>6304</v>
      </c>
      <c r="B9440" s="1" t="s">
        <v>6305</v>
      </c>
      <c r="C9440" s="1">
        <v>1541389198</v>
      </c>
      <c r="D9440" s="1">
        <v>11</v>
      </c>
      <c r="E9440" s="1" t="s">
        <v>100</v>
      </c>
      <c r="F9440" s="1">
        <v>4942274</v>
      </c>
      <c r="G9440" s="1" t="s">
        <v>20</v>
      </c>
      <c r="H9440" s="1" t="s">
        <v>284</v>
      </c>
      <c r="I9440" s="1" t="s">
        <v>28</v>
      </c>
      <c r="K9440" t="s">
        <v>6306</v>
      </c>
      <c r="L9440" t="s">
        <v>6307</v>
      </c>
    </row>
    <row r="9441" spans="1:12" x14ac:dyDescent="0.25">
      <c r="A9441" s="1" t="s">
        <v>18823</v>
      </c>
      <c r="B9441" s="1" t="s">
        <v>18824</v>
      </c>
      <c r="C9441" s="1">
        <v>1541389199</v>
      </c>
      <c r="D9441" s="1">
        <v>16</v>
      </c>
      <c r="E9441" s="1" t="s">
        <v>14</v>
      </c>
      <c r="F9441" s="1">
        <v>437751</v>
      </c>
      <c r="G9441" s="1" t="s">
        <v>93</v>
      </c>
      <c r="H9441" s="1" t="s">
        <v>801</v>
      </c>
      <c r="I9441" s="1" t="s">
        <v>28</v>
      </c>
    </row>
    <row r="9442" spans="1:12" x14ac:dyDescent="0.25">
      <c r="A9442" s="1" t="s">
        <v>2061</v>
      </c>
      <c r="B9442" s="1" t="s">
        <v>2062</v>
      </c>
      <c r="C9442" s="1">
        <v>1541389249</v>
      </c>
      <c r="D9442" s="1">
        <v>559</v>
      </c>
      <c r="E9442" s="1" t="s">
        <v>14</v>
      </c>
      <c r="F9442" s="1">
        <v>1366476</v>
      </c>
      <c r="G9442" s="1" t="s">
        <v>20</v>
      </c>
      <c r="H9442" s="1" t="s">
        <v>820</v>
      </c>
      <c r="I9442" s="1" t="s">
        <v>28</v>
      </c>
    </row>
    <row r="9443" spans="1:12" x14ac:dyDescent="0.25">
      <c r="A9443" s="1" t="s">
        <v>8656</v>
      </c>
      <c r="B9443" s="1" t="s">
        <v>8657</v>
      </c>
      <c r="C9443" s="1">
        <v>1541389406</v>
      </c>
      <c r="D9443" s="1">
        <v>98</v>
      </c>
      <c r="E9443" s="1" t="s">
        <v>321</v>
      </c>
      <c r="F9443" s="1" t="s">
        <v>877</v>
      </c>
      <c r="G9443" s="1" t="s">
        <v>66</v>
      </c>
      <c r="H9443" s="1" t="s">
        <v>4688</v>
      </c>
      <c r="I9443" s="1" t="s">
        <v>28</v>
      </c>
      <c r="J9443" t="s">
        <v>8658</v>
      </c>
    </row>
    <row r="9444" spans="1:12" x14ac:dyDescent="0.25">
      <c r="A9444" s="1" t="s">
        <v>3823</v>
      </c>
      <c r="B9444" s="1" t="s">
        <v>3824</v>
      </c>
      <c r="C9444" s="1">
        <v>1541389487</v>
      </c>
      <c r="D9444" s="1">
        <v>5</v>
      </c>
      <c r="E9444" s="1" t="s">
        <v>14</v>
      </c>
      <c r="F9444" s="1">
        <v>2365234</v>
      </c>
      <c r="G9444" s="1" t="s">
        <v>20</v>
      </c>
      <c r="H9444" s="1" t="s">
        <v>2954</v>
      </c>
      <c r="I9444" s="1" t="s">
        <v>28</v>
      </c>
    </row>
    <row r="9445" spans="1:12" x14ac:dyDescent="0.25">
      <c r="A9445" s="1" t="s">
        <v>8472</v>
      </c>
      <c r="B9445" s="1" t="s">
        <v>8473</v>
      </c>
      <c r="C9445" s="1">
        <v>1541389494</v>
      </c>
      <c r="D9445" s="1">
        <v>264</v>
      </c>
      <c r="E9445" s="1" t="s">
        <v>14</v>
      </c>
      <c r="F9445" s="1">
        <v>968807</v>
      </c>
      <c r="G9445" s="1" t="s">
        <v>114</v>
      </c>
      <c r="H9445" s="1" t="s">
        <v>828</v>
      </c>
      <c r="I9445" s="1" t="s">
        <v>28</v>
      </c>
    </row>
    <row r="9446" spans="1:12" x14ac:dyDescent="0.25">
      <c r="A9446" s="1" t="s">
        <v>3891</v>
      </c>
      <c r="B9446" s="1" t="s">
        <v>3892</v>
      </c>
      <c r="C9446" s="1">
        <v>1541389495</v>
      </c>
      <c r="D9446" s="1">
        <v>17</v>
      </c>
      <c r="E9446" s="1" t="s">
        <v>14</v>
      </c>
      <c r="F9446" s="1">
        <v>5863878</v>
      </c>
      <c r="G9446" s="1" t="s">
        <v>58</v>
      </c>
      <c r="H9446" s="1" t="s">
        <v>3893</v>
      </c>
      <c r="I9446" s="1" t="s">
        <v>28</v>
      </c>
    </row>
    <row r="9447" spans="1:12" x14ac:dyDescent="0.25">
      <c r="A9447" s="1" t="s">
        <v>27868</v>
      </c>
      <c r="B9447" s="1" t="s">
        <v>27869</v>
      </c>
      <c r="C9447" s="1">
        <v>1541389604</v>
      </c>
      <c r="D9447" s="1">
        <v>209</v>
      </c>
      <c r="E9447" s="1" t="s">
        <v>14</v>
      </c>
      <c r="F9447" s="1">
        <v>2343862</v>
      </c>
      <c r="G9447" s="1" t="s">
        <v>93</v>
      </c>
      <c r="H9447" s="1" t="s">
        <v>1304</v>
      </c>
      <c r="I9447" s="1" t="s">
        <v>17</v>
      </c>
    </row>
    <row r="9448" spans="1:12" x14ac:dyDescent="0.25">
      <c r="A9448" s="1" t="s">
        <v>15510</v>
      </c>
      <c r="B9448" s="1" t="s">
        <v>15511</v>
      </c>
      <c r="C9448" s="1">
        <v>1541389606</v>
      </c>
      <c r="D9448" s="1">
        <v>22</v>
      </c>
      <c r="E9448" s="1" t="s">
        <v>14</v>
      </c>
      <c r="F9448" s="1">
        <v>130433</v>
      </c>
      <c r="G9448" s="1" t="s">
        <v>178</v>
      </c>
      <c r="H9448" s="1" t="s">
        <v>701</v>
      </c>
      <c r="I9448" s="1" t="s">
        <v>17</v>
      </c>
    </row>
    <row r="9449" spans="1:12" x14ac:dyDescent="0.25">
      <c r="A9449" s="1" t="s">
        <v>22260</v>
      </c>
      <c r="B9449" s="1" t="s">
        <v>22261</v>
      </c>
      <c r="C9449" s="1">
        <v>1541389611</v>
      </c>
      <c r="D9449" s="1">
        <v>1</v>
      </c>
      <c r="E9449" s="1" t="s">
        <v>100</v>
      </c>
      <c r="F9449" s="1">
        <v>3385296</v>
      </c>
      <c r="G9449" s="1" t="s">
        <v>414</v>
      </c>
      <c r="H9449" s="1" t="s">
        <v>485</v>
      </c>
      <c r="I9449" s="1" t="s">
        <v>28</v>
      </c>
      <c r="K9449" t="s">
        <v>22262</v>
      </c>
      <c r="L9449" t="s">
        <v>22263</v>
      </c>
    </row>
    <row r="9450" spans="1:12" x14ac:dyDescent="0.25">
      <c r="A9450" s="1" t="s">
        <v>13608</v>
      </c>
      <c r="B9450" s="1" t="s">
        <v>13609</v>
      </c>
      <c r="C9450" s="1">
        <v>1541389627</v>
      </c>
      <c r="D9450" s="1">
        <v>1</v>
      </c>
      <c r="E9450" s="1" t="s">
        <v>100</v>
      </c>
      <c r="F9450" s="1">
        <v>1157147</v>
      </c>
      <c r="G9450" s="1" t="s">
        <v>58</v>
      </c>
      <c r="H9450" s="1" t="s">
        <v>2157</v>
      </c>
      <c r="I9450" s="1" t="s">
        <v>28</v>
      </c>
      <c r="K9450" t="s">
        <v>13610</v>
      </c>
      <c r="L9450" t="s">
        <v>13611</v>
      </c>
    </row>
    <row r="9451" spans="1:12" x14ac:dyDescent="0.25">
      <c r="A9451" s="1" t="s">
        <v>24222</v>
      </c>
      <c r="B9451" s="1" t="s">
        <v>24223</v>
      </c>
      <c r="C9451" s="1">
        <v>1541389632</v>
      </c>
      <c r="D9451" s="1">
        <v>6</v>
      </c>
      <c r="E9451" s="1" t="s">
        <v>100</v>
      </c>
      <c r="F9451" s="1">
        <v>10093870</v>
      </c>
      <c r="G9451" s="1" t="s">
        <v>178</v>
      </c>
      <c r="H9451" s="1" t="s">
        <v>24224</v>
      </c>
      <c r="I9451" s="1" t="s">
        <v>17</v>
      </c>
      <c r="J9451" t="s">
        <v>797</v>
      </c>
      <c r="K9451" t="s">
        <v>24225</v>
      </c>
      <c r="L9451" t="s">
        <v>24226</v>
      </c>
    </row>
    <row r="9452" spans="1:12" x14ac:dyDescent="0.25">
      <c r="A9452" s="1" t="s">
        <v>2433</v>
      </c>
      <c r="B9452" s="1" t="s">
        <v>2434</v>
      </c>
      <c r="C9452" s="1">
        <v>1541389709</v>
      </c>
      <c r="D9452" s="1">
        <v>373</v>
      </c>
      <c r="E9452" s="1" t="s">
        <v>14</v>
      </c>
      <c r="F9452" s="1">
        <v>60865</v>
      </c>
      <c r="G9452" s="1" t="s">
        <v>20</v>
      </c>
      <c r="H9452" s="1" t="s">
        <v>136</v>
      </c>
      <c r="I9452" s="1" t="s">
        <v>28</v>
      </c>
    </row>
    <row r="9453" spans="1:12" x14ac:dyDescent="0.25">
      <c r="A9453" s="1" t="s">
        <v>28443</v>
      </c>
      <c r="B9453" s="1" t="s">
        <v>28444</v>
      </c>
      <c r="C9453" s="1">
        <v>1541389720</v>
      </c>
      <c r="D9453" s="1">
        <v>13</v>
      </c>
      <c r="E9453" s="1" t="s">
        <v>14</v>
      </c>
      <c r="F9453" s="1">
        <v>3211448</v>
      </c>
      <c r="G9453" s="1" t="s">
        <v>93</v>
      </c>
      <c r="H9453" s="1" t="s">
        <v>2011</v>
      </c>
      <c r="I9453" s="1" t="s">
        <v>17</v>
      </c>
    </row>
    <row r="9454" spans="1:12" x14ac:dyDescent="0.25">
      <c r="A9454" s="1" t="s">
        <v>32860</v>
      </c>
      <c r="B9454" s="1" t="s">
        <v>32861</v>
      </c>
      <c r="C9454" s="1">
        <v>1541389738</v>
      </c>
      <c r="D9454" s="1">
        <v>31</v>
      </c>
      <c r="E9454" s="1" t="s">
        <v>100</v>
      </c>
      <c r="F9454" s="1">
        <v>34311</v>
      </c>
      <c r="G9454" s="1" t="s">
        <v>93</v>
      </c>
      <c r="H9454" s="1" t="s">
        <v>159</v>
      </c>
      <c r="I9454" s="1" t="s">
        <v>28</v>
      </c>
      <c r="K9454" t="s">
        <v>32862</v>
      </c>
      <c r="L9454" t="s">
        <v>32863</v>
      </c>
    </row>
    <row r="9455" spans="1:12" x14ac:dyDescent="0.25">
      <c r="A9455" s="1" t="s">
        <v>18490</v>
      </c>
      <c r="B9455" s="1" t="s">
        <v>18491</v>
      </c>
      <c r="C9455" s="1">
        <v>1541389907</v>
      </c>
      <c r="D9455" s="1">
        <v>163</v>
      </c>
      <c r="E9455" s="1" t="s">
        <v>14</v>
      </c>
      <c r="F9455" s="1">
        <v>2519958</v>
      </c>
      <c r="G9455" s="1" t="s">
        <v>20</v>
      </c>
      <c r="H9455" s="1" t="s">
        <v>241</v>
      </c>
      <c r="I9455" s="1" t="s">
        <v>28</v>
      </c>
    </row>
    <row r="9456" spans="1:12" x14ac:dyDescent="0.25">
      <c r="A9456" s="1" t="s">
        <v>18490</v>
      </c>
      <c r="B9456" s="1" t="s">
        <v>18491</v>
      </c>
      <c r="C9456" s="1">
        <v>1541389927</v>
      </c>
      <c r="D9456" s="1">
        <v>181</v>
      </c>
      <c r="E9456" s="1" t="s">
        <v>14</v>
      </c>
      <c r="F9456" s="1">
        <v>2519958</v>
      </c>
      <c r="G9456" s="1" t="s">
        <v>20</v>
      </c>
      <c r="H9456" s="1" t="s">
        <v>241</v>
      </c>
      <c r="I9456" s="1" t="s">
        <v>28</v>
      </c>
    </row>
    <row r="9457" spans="1:12" x14ac:dyDescent="0.25">
      <c r="A9457" s="1" t="s">
        <v>26712</v>
      </c>
      <c r="B9457" s="1" t="s">
        <v>26713</v>
      </c>
      <c r="C9457" s="1">
        <v>1541390146</v>
      </c>
      <c r="D9457" s="1">
        <v>41</v>
      </c>
      <c r="E9457" s="1" t="s">
        <v>14</v>
      </c>
      <c r="F9457" s="1">
        <v>4113488</v>
      </c>
      <c r="G9457" s="1" t="s">
        <v>35</v>
      </c>
      <c r="H9457" s="1" t="s">
        <v>1176</v>
      </c>
      <c r="I9457" s="1" t="s">
        <v>28</v>
      </c>
    </row>
    <row r="9458" spans="1:12" x14ac:dyDescent="0.25">
      <c r="A9458" s="1" t="s">
        <v>18490</v>
      </c>
      <c r="B9458" s="1" t="s">
        <v>18491</v>
      </c>
      <c r="C9458" s="1">
        <v>1541390146</v>
      </c>
      <c r="D9458" s="1">
        <v>330</v>
      </c>
      <c r="E9458" s="1" t="s">
        <v>14</v>
      </c>
      <c r="F9458" s="1">
        <v>2634014</v>
      </c>
      <c r="G9458" s="1" t="s">
        <v>20</v>
      </c>
      <c r="H9458" s="1" t="s">
        <v>241</v>
      </c>
      <c r="I9458" s="1" t="s">
        <v>28</v>
      </c>
    </row>
    <row r="9459" spans="1:12" x14ac:dyDescent="0.25">
      <c r="A9459" s="1" t="s">
        <v>13468</v>
      </c>
      <c r="B9459" s="1" t="s">
        <v>13469</v>
      </c>
      <c r="C9459" s="1">
        <v>1541390170</v>
      </c>
      <c r="D9459" s="1">
        <v>23</v>
      </c>
      <c r="E9459" s="1" t="s">
        <v>14</v>
      </c>
      <c r="F9459" s="1">
        <v>1029226</v>
      </c>
      <c r="G9459" s="1" t="s">
        <v>178</v>
      </c>
      <c r="H9459" s="1" t="s">
        <v>16</v>
      </c>
      <c r="I9459" s="1" t="s">
        <v>28</v>
      </c>
    </row>
    <row r="9460" spans="1:12" x14ac:dyDescent="0.25">
      <c r="A9460" s="1" t="s">
        <v>12023</v>
      </c>
      <c r="B9460" s="1" t="s">
        <v>12024</v>
      </c>
      <c r="C9460" s="1">
        <v>1541390172</v>
      </c>
      <c r="D9460" s="1">
        <v>51</v>
      </c>
      <c r="E9460" s="1" t="s">
        <v>14</v>
      </c>
      <c r="F9460" s="1">
        <v>3191692</v>
      </c>
      <c r="G9460" s="1" t="s">
        <v>178</v>
      </c>
      <c r="H9460" s="1" t="s">
        <v>12025</v>
      </c>
      <c r="I9460" s="1" t="s">
        <v>17</v>
      </c>
    </row>
    <row r="9461" spans="1:12" x14ac:dyDescent="0.25">
      <c r="A9461" s="1" t="s">
        <v>7923</v>
      </c>
      <c r="B9461" s="1" t="s">
        <v>7924</v>
      </c>
      <c r="C9461" s="1">
        <v>1541390201</v>
      </c>
      <c r="D9461" s="1">
        <v>40</v>
      </c>
      <c r="E9461" s="1" t="s">
        <v>14</v>
      </c>
      <c r="F9461" s="1">
        <v>2340840</v>
      </c>
      <c r="G9461" s="1" t="s">
        <v>162</v>
      </c>
      <c r="H9461" s="1" t="s">
        <v>743</v>
      </c>
      <c r="I9461" s="1" t="s">
        <v>17</v>
      </c>
    </row>
    <row r="9462" spans="1:12" x14ac:dyDescent="0.25">
      <c r="A9462" s="1" t="s">
        <v>23251</v>
      </c>
      <c r="B9462" s="1" t="s">
        <v>23252</v>
      </c>
      <c r="C9462" s="1">
        <v>1541390263</v>
      </c>
      <c r="D9462" s="1">
        <v>27</v>
      </c>
      <c r="E9462" s="1" t="s">
        <v>14</v>
      </c>
      <c r="F9462" s="1">
        <v>1151066</v>
      </c>
      <c r="G9462" s="1" t="s">
        <v>15</v>
      </c>
      <c r="H9462" s="1" t="s">
        <v>23253</v>
      </c>
      <c r="I9462" s="1" t="s">
        <v>17</v>
      </c>
    </row>
    <row r="9463" spans="1:12" x14ac:dyDescent="0.25">
      <c r="A9463" s="1" t="s">
        <v>17679</v>
      </c>
      <c r="B9463" s="1" t="s">
        <v>17680</v>
      </c>
      <c r="C9463" s="1">
        <v>1541390357</v>
      </c>
      <c r="D9463" s="1">
        <v>160</v>
      </c>
      <c r="E9463" s="1" t="s">
        <v>14</v>
      </c>
      <c r="F9463" s="1">
        <v>4473084</v>
      </c>
      <c r="G9463" s="1" t="s">
        <v>58</v>
      </c>
      <c r="H9463" s="1" t="s">
        <v>17681</v>
      </c>
      <c r="I9463" s="1" t="s">
        <v>17</v>
      </c>
    </row>
    <row r="9464" spans="1:12" x14ac:dyDescent="0.25">
      <c r="A9464" s="1" t="s">
        <v>16939</v>
      </c>
      <c r="B9464" s="1" t="s">
        <v>27580</v>
      </c>
      <c r="C9464" s="1">
        <v>1541390399</v>
      </c>
      <c r="D9464" s="1">
        <v>8</v>
      </c>
      <c r="E9464" s="1" t="s">
        <v>14</v>
      </c>
      <c r="F9464" s="1">
        <v>1350282</v>
      </c>
      <c r="G9464" s="1" t="s">
        <v>93</v>
      </c>
      <c r="H9464" s="1" t="s">
        <v>781</v>
      </c>
      <c r="I9464" s="1" t="s">
        <v>28</v>
      </c>
    </row>
    <row r="9465" spans="1:12" x14ac:dyDescent="0.25">
      <c r="A9465" s="1" t="s">
        <v>23332</v>
      </c>
      <c r="B9465" s="1" t="s">
        <v>23333</v>
      </c>
      <c r="C9465" s="1">
        <v>1541390532</v>
      </c>
      <c r="D9465" s="1">
        <v>7</v>
      </c>
      <c r="E9465" s="1" t="s">
        <v>14</v>
      </c>
      <c r="F9465" s="1">
        <v>8208854</v>
      </c>
      <c r="G9465" s="1" t="s">
        <v>93</v>
      </c>
      <c r="H9465" s="1" t="s">
        <v>5082</v>
      </c>
      <c r="I9465" s="1" t="s">
        <v>28</v>
      </c>
    </row>
    <row r="9466" spans="1:12" x14ac:dyDescent="0.25">
      <c r="A9466" s="1" t="s">
        <v>33342</v>
      </c>
      <c r="B9466" s="1" t="s">
        <v>33343</v>
      </c>
      <c r="C9466" s="1">
        <v>1541390582</v>
      </c>
      <c r="D9466" s="1">
        <v>6</v>
      </c>
      <c r="E9466" s="1" t="s">
        <v>14</v>
      </c>
      <c r="F9466" s="1">
        <v>2128208</v>
      </c>
      <c r="G9466" s="1" t="s">
        <v>35</v>
      </c>
      <c r="H9466" s="1" t="s">
        <v>11835</v>
      </c>
      <c r="I9466" s="1" t="s">
        <v>17</v>
      </c>
    </row>
    <row r="9467" spans="1:12" x14ac:dyDescent="0.25">
      <c r="A9467" s="1" t="s">
        <v>18924</v>
      </c>
      <c r="B9467" s="1" t="s">
        <v>18925</v>
      </c>
      <c r="C9467" s="1">
        <v>1541390612</v>
      </c>
      <c r="D9467" s="1">
        <v>21</v>
      </c>
      <c r="E9467" s="1" t="s">
        <v>14</v>
      </c>
      <c r="F9467" s="1">
        <v>940260</v>
      </c>
      <c r="G9467" s="1" t="s">
        <v>15</v>
      </c>
      <c r="H9467" s="1" t="s">
        <v>5635</v>
      </c>
      <c r="I9467" s="1" t="s">
        <v>17</v>
      </c>
    </row>
    <row r="9468" spans="1:12" x14ac:dyDescent="0.25">
      <c r="A9468" s="1" t="s">
        <v>3048</v>
      </c>
      <c r="B9468" s="1" t="s">
        <v>3049</v>
      </c>
      <c r="C9468" s="1">
        <v>1541390653</v>
      </c>
      <c r="D9468" s="1">
        <v>210</v>
      </c>
      <c r="E9468" s="1" t="s">
        <v>14</v>
      </c>
      <c r="F9468" s="1">
        <v>127128</v>
      </c>
      <c r="G9468" s="1" t="s">
        <v>418</v>
      </c>
      <c r="H9468" s="1" t="s">
        <v>1948</v>
      </c>
      <c r="I9468" s="1" t="s">
        <v>28</v>
      </c>
    </row>
    <row r="9469" spans="1:12" x14ac:dyDescent="0.25">
      <c r="A9469" s="1" t="s">
        <v>17478</v>
      </c>
      <c r="B9469" s="1" t="s">
        <v>17479</v>
      </c>
      <c r="C9469" s="1">
        <v>1541390680</v>
      </c>
      <c r="D9469" s="1">
        <v>67</v>
      </c>
      <c r="E9469" s="1" t="s">
        <v>14</v>
      </c>
      <c r="F9469" s="1">
        <v>32738</v>
      </c>
      <c r="G9469" s="1" t="s">
        <v>93</v>
      </c>
      <c r="H9469" s="1" t="s">
        <v>1010</v>
      </c>
      <c r="I9469" s="1" t="s">
        <v>28</v>
      </c>
    </row>
    <row r="9470" spans="1:12" x14ac:dyDescent="0.25">
      <c r="A9470" s="1" t="s">
        <v>22372</v>
      </c>
      <c r="B9470" s="1" t="s">
        <v>22373</v>
      </c>
      <c r="C9470" s="1">
        <v>1541390681</v>
      </c>
      <c r="D9470" s="1">
        <v>17</v>
      </c>
      <c r="E9470" s="1" t="s">
        <v>14</v>
      </c>
      <c r="F9470" s="1">
        <v>131528</v>
      </c>
      <c r="G9470" s="1" t="s">
        <v>35</v>
      </c>
      <c r="H9470" s="1" t="s">
        <v>3864</v>
      </c>
      <c r="I9470" s="1" t="s">
        <v>28</v>
      </c>
    </row>
    <row r="9471" spans="1:12" x14ac:dyDescent="0.25">
      <c r="A9471" s="1" t="s">
        <v>9657</v>
      </c>
      <c r="B9471" s="1" t="s">
        <v>9658</v>
      </c>
      <c r="C9471" s="1">
        <v>1541390706</v>
      </c>
      <c r="D9471" s="1">
        <v>25</v>
      </c>
      <c r="E9471" s="1" t="s">
        <v>100</v>
      </c>
      <c r="F9471" s="1">
        <v>1329880</v>
      </c>
      <c r="G9471" s="1" t="s">
        <v>1808</v>
      </c>
      <c r="H9471" s="1" t="s">
        <v>3575</v>
      </c>
      <c r="I9471" s="1" t="s">
        <v>28</v>
      </c>
      <c r="K9471" t="s">
        <v>9659</v>
      </c>
      <c r="L9471" t="s">
        <v>9660</v>
      </c>
    </row>
    <row r="9472" spans="1:12" x14ac:dyDescent="0.25">
      <c r="A9472" s="1" t="s">
        <v>19931</v>
      </c>
      <c r="B9472" s="1" t="s">
        <v>19932</v>
      </c>
      <c r="C9472" s="1">
        <v>1541390712</v>
      </c>
      <c r="D9472" s="1">
        <v>43</v>
      </c>
      <c r="E9472" s="1" t="s">
        <v>14</v>
      </c>
      <c r="F9472" s="1">
        <v>5701748</v>
      </c>
      <c r="G9472" s="1" t="s">
        <v>58</v>
      </c>
      <c r="H9472" s="1" t="s">
        <v>19933</v>
      </c>
      <c r="I9472" s="1" t="s">
        <v>90</v>
      </c>
    </row>
    <row r="9473" spans="1:12" x14ac:dyDescent="0.25">
      <c r="A9473" s="1" t="s">
        <v>18410</v>
      </c>
      <c r="B9473" s="1" t="s">
        <v>18411</v>
      </c>
      <c r="C9473" s="1">
        <v>1541390770</v>
      </c>
      <c r="D9473" s="1">
        <v>88</v>
      </c>
      <c r="E9473" s="1" t="s">
        <v>14</v>
      </c>
      <c r="F9473" s="1">
        <v>1430676</v>
      </c>
      <c r="G9473" s="1" t="s">
        <v>1559</v>
      </c>
      <c r="H9473" s="1" t="s">
        <v>18412</v>
      </c>
      <c r="I9473" s="1" t="s">
        <v>17</v>
      </c>
    </row>
    <row r="9474" spans="1:12" x14ac:dyDescent="0.25">
      <c r="A9474" s="1" t="s">
        <v>2426</v>
      </c>
      <c r="B9474" s="1" t="s">
        <v>2427</v>
      </c>
      <c r="C9474" s="1">
        <v>1541390955</v>
      </c>
      <c r="D9474" s="1">
        <v>92</v>
      </c>
      <c r="E9474" s="1" t="s">
        <v>14</v>
      </c>
      <c r="F9474" s="1">
        <v>9121570</v>
      </c>
      <c r="G9474" s="1" t="s">
        <v>58</v>
      </c>
      <c r="H9474" s="1" t="s">
        <v>2428</v>
      </c>
      <c r="I9474" s="1" t="s">
        <v>28</v>
      </c>
    </row>
    <row r="9475" spans="1:12" x14ac:dyDescent="0.25">
      <c r="A9475" s="1" t="s">
        <v>23759</v>
      </c>
      <c r="B9475" s="1" t="s">
        <v>23760</v>
      </c>
      <c r="C9475" s="1">
        <v>1541390962</v>
      </c>
      <c r="D9475" s="1">
        <v>20</v>
      </c>
      <c r="E9475" s="1" t="s">
        <v>152</v>
      </c>
      <c r="F9475" s="1">
        <v>15580</v>
      </c>
      <c r="G9475" s="1" t="s">
        <v>43</v>
      </c>
      <c r="H9475" s="1" t="s">
        <v>136</v>
      </c>
      <c r="I9475" s="1" t="s">
        <v>28</v>
      </c>
    </row>
    <row r="9476" spans="1:12" x14ac:dyDescent="0.25">
      <c r="A9476" s="1" t="s">
        <v>9728</v>
      </c>
      <c r="B9476" s="1" t="s">
        <v>9729</v>
      </c>
      <c r="C9476" s="1">
        <v>1541391023</v>
      </c>
      <c r="D9476" s="1">
        <v>2</v>
      </c>
      <c r="E9476" s="1" t="s">
        <v>100</v>
      </c>
      <c r="F9476" s="1">
        <v>3243817</v>
      </c>
      <c r="G9476" s="1" t="s">
        <v>93</v>
      </c>
      <c r="H9476" s="1" t="s">
        <v>2407</v>
      </c>
      <c r="I9476" s="1" t="s">
        <v>17</v>
      </c>
      <c r="K9476" t="s">
        <v>9730</v>
      </c>
      <c r="L9476" t="s">
        <v>9731</v>
      </c>
    </row>
    <row r="9477" spans="1:12" x14ac:dyDescent="0.25">
      <c r="A9477" s="1" t="s">
        <v>14397</v>
      </c>
      <c r="B9477" s="1" t="s">
        <v>14398</v>
      </c>
      <c r="C9477" s="1">
        <v>1541391088</v>
      </c>
      <c r="D9477" s="1">
        <v>18</v>
      </c>
      <c r="E9477" s="1" t="s">
        <v>465</v>
      </c>
      <c r="F9477" s="1">
        <v>1573559</v>
      </c>
      <c r="G9477" s="1" t="s">
        <v>15</v>
      </c>
      <c r="H9477" s="1" t="s">
        <v>698</v>
      </c>
      <c r="I9477" s="1" t="s">
        <v>28</v>
      </c>
    </row>
    <row r="9478" spans="1:12" x14ac:dyDescent="0.25">
      <c r="A9478" s="1" t="s">
        <v>30389</v>
      </c>
      <c r="B9478" s="1" t="s">
        <v>30390</v>
      </c>
      <c r="C9478" s="1">
        <v>1541391108</v>
      </c>
      <c r="D9478" s="1">
        <v>1</v>
      </c>
      <c r="E9478" s="1" t="s">
        <v>100</v>
      </c>
      <c r="F9478" s="1">
        <v>4869702</v>
      </c>
      <c r="G9478" s="1" t="s">
        <v>93</v>
      </c>
      <c r="H9478" s="1" t="s">
        <v>30391</v>
      </c>
      <c r="I9478" s="1" t="s">
        <v>17</v>
      </c>
      <c r="K9478" t="s">
        <v>30392</v>
      </c>
      <c r="L9478" t="s">
        <v>30393</v>
      </c>
    </row>
    <row r="9479" spans="1:12" x14ac:dyDescent="0.25">
      <c r="A9479" s="1" t="s">
        <v>19939</v>
      </c>
      <c r="B9479" s="1" t="s">
        <v>19940</v>
      </c>
      <c r="C9479" s="1">
        <v>1541391302</v>
      </c>
      <c r="D9479" s="1">
        <v>53</v>
      </c>
      <c r="E9479" s="1" t="s">
        <v>14</v>
      </c>
      <c r="F9479" s="1">
        <v>1153426</v>
      </c>
      <c r="G9479" s="1" t="s">
        <v>35</v>
      </c>
      <c r="H9479" s="1" t="s">
        <v>825</v>
      </c>
      <c r="I9479" s="1" t="s">
        <v>28</v>
      </c>
    </row>
    <row r="9480" spans="1:12" x14ac:dyDescent="0.25">
      <c r="A9480" s="1" t="s">
        <v>15795</v>
      </c>
      <c r="B9480" s="1" t="s">
        <v>15796</v>
      </c>
      <c r="C9480" s="1">
        <v>1541391319</v>
      </c>
      <c r="D9480" s="1">
        <v>548</v>
      </c>
      <c r="E9480" s="1" t="s">
        <v>14</v>
      </c>
      <c r="F9480" s="1">
        <v>100224</v>
      </c>
      <c r="G9480" s="1" t="s">
        <v>93</v>
      </c>
      <c r="H9480" s="1" t="s">
        <v>94</v>
      </c>
      <c r="I9480" s="1" t="s">
        <v>17</v>
      </c>
    </row>
    <row r="9481" spans="1:12" x14ac:dyDescent="0.25">
      <c r="A9481" s="1" t="s">
        <v>23773</v>
      </c>
      <c r="B9481" s="1" t="s">
        <v>23774</v>
      </c>
      <c r="C9481" s="1">
        <v>1541391327</v>
      </c>
      <c r="D9481" s="1">
        <v>67</v>
      </c>
      <c r="E9481" s="1" t="s">
        <v>14</v>
      </c>
      <c r="F9481" s="1">
        <v>5066646</v>
      </c>
      <c r="G9481" s="1" t="s">
        <v>66</v>
      </c>
      <c r="H9481" s="1" t="s">
        <v>97</v>
      </c>
      <c r="I9481" s="1" t="s">
        <v>17</v>
      </c>
    </row>
    <row r="9482" spans="1:12" x14ac:dyDescent="0.25">
      <c r="A9482" s="1" t="s">
        <v>1516</v>
      </c>
      <c r="B9482" s="1" t="s">
        <v>1517</v>
      </c>
      <c r="C9482" s="1">
        <v>1541391360</v>
      </c>
      <c r="D9482" s="1">
        <v>6</v>
      </c>
      <c r="E9482" s="1" t="s">
        <v>14</v>
      </c>
      <c r="F9482" s="1">
        <v>87370</v>
      </c>
      <c r="G9482" s="1" t="s">
        <v>93</v>
      </c>
      <c r="H9482" s="1" t="s">
        <v>1518</v>
      </c>
      <c r="I9482" s="1" t="s">
        <v>28</v>
      </c>
    </row>
    <row r="9483" spans="1:12" x14ac:dyDescent="0.25">
      <c r="A9483" s="1" t="s">
        <v>3507</v>
      </c>
      <c r="B9483" s="1" t="s">
        <v>3508</v>
      </c>
      <c r="C9483" s="1">
        <v>1541391375</v>
      </c>
      <c r="D9483" s="1">
        <v>87</v>
      </c>
      <c r="E9483" s="1" t="s">
        <v>14</v>
      </c>
      <c r="F9483" s="1">
        <v>948825</v>
      </c>
      <c r="G9483" s="1" t="s">
        <v>58</v>
      </c>
      <c r="H9483" s="1" t="s">
        <v>3509</v>
      </c>
      <c r="I9483" s="1" t="s">
        <v>28</v>
      </c>
    </row>
    <row r="9484" spans="1:12" x14ac:dyDescent="0.25">
      <c r="A9484" s="1" t="s">
        <v>11511</v>
      </c>
      <c r="B9484" s="1" t="s">
        <v>11512</v>
      </c>
      <c r="C9484" s="1">
        <v>1541391375</v>
      </c>
      <c r="D9484" s="1">
        <v>77</v>
      </c>
      <c r="E9484" s="1" t="s">
        <v>14</v>
      </c>
      <c r="F9484" s="1">
        <v>34338</v>
      </c>
      <c r="G9484" s="1" t="s">
        <v>93</v>
      </c>
      <c r="H9484" s="1" t="s">
        <v>145</v>
      </c>
      <c r="I9484" s="1" t="s">
        <v>90</v>
      </c>
    </row>
    <row r="9485" spans="1:12" x14ac:dyDescent="0.25">
      <c r="A9485" s="1" t="s">
        <v>13832</v>
      </c>
      <c r="B9485" s="1" t="s">
        <v>13833</v>
      </c>
      <c r="C9485" s="1">
        <v>1541391420</v>
      </c>
      <c r="D9485" s="1">
        <v>142</v>
      </c>
      <c r="E9485" s="1" t="s">
        <v>14</v>
      </c>
      <c r="F9485" s="1">
        <v>70655</v>
      </c>
      <c r="G9485" s="1" t="s">
        <v>58</v>
      </c>
      <c r="H9485" s="1" t="s">
        <v>13834</v>
      </c>
      <c r="I9485" s="1" t="s">
        <v>17</v>
      </c>
    </row>
    <row r="9486" spans="1:12" x14ac:dyDescent="0.25">
      <c r="A9486" s="1" t="s">
        <v>16545</v>
      </c>
      <c r="B9486" s="1" t="s">
        <v>16546</v>
      </c>
      <c r="C9486" s="1">
        <v>1541391448</v>
      </c>
      <c r="D9486" s="1">
        <v>5</v>
      </c>
      <c r="E9486" s="1" t="s">
        <v>14</v>
      </c>
      <c r="F9486" s="1">
        <v>105477</v>
      </c>
      <c r="G9486" s="1" t="s">
        <v>237</v>
      </c>
      <c r="H9486" s="1" t="s">
        <v>2318</v>
      </c>
      <c r="I9486" s="1" t="s">
        <v>17</v>
      </c>
    </row>
    <row r="9487" spans="1:12" x14ac:dyDescent="0.25">
      <c r="A9487" s="1" t="s">
        <v>30195</v>
      </c>
      <c r="B9487" s="1" t="s">
        <v>30196</v>
      </c>
      <c r="C9487" s="1">
        <v>1541391496</v>
      </c>
      <c r="D9487" s="1">
        <v>77</v>
      </c>
      <c r="E9487" s="1" t="s">
        <v>14</v>
      </c>
      <c r="F9487" s="1">
        <v>8822484</v>
      </c>
      <c r="G9487" s="1" t="s">
        <v>84</v>
      </c>
      <c r="H9487" s="1" t="s">
        <v>30197</v>
      </c>
      <c r="I9487" s="1" t="s">
        <v>28</v>
      </c>
    </row>
    <row r="9488" spans="1:12" x14ac:dyDescent="0.25">
      <c r="A9488" s="1" t="s">
        <v>29589</v>
      </c>
      <c r="B9488" s="1" t="s">
        <v>29590</v>
      </c>
      <c r="C9488" s="1">
        <v>1541391514</v>
      </c>
      <c r="D9488" s="1">
        <v>90</v>
      </c>
      <c r="E9488" s="1" t="s">
        <v>14</v>
      </c>
      <c r="F9488" s="1">
        <v>71272</v>
      </c>
      <c r="G9488" s="1" t="s">
        <v>58</v>
      </c>
      <c r="H9488" s="1" t="s">
        <v>29591</v>
      </c>
      <c r="I9488" s="1" t="s">
        <v>17</v>
      </c>
    </row>
    <row r="9489" spans="1:12" x14ac:dyDescent="0.25">
      <c r="A9489" s="1" t="s">
        <v>13477</v>
      </c>
      <c r="B9489" s="1" t="s">
        <v>13478</v>
      </c>
      <c r="C9489" s="1">
        <v>1541391551</v>
      </c>
      <c r="D9489" s="1">
        <v>21</v>
      </c>
      <c r="E9489" s="1" t="s">
        <v>14</v>
      </c>
      <c r="F9489" s="1">
        <v>14341</v>
      </c>
      <c r="G9489" s="1" t="s">
        <v>43</v>
      </c>
      <c r="H9489" s="1" t="s">
        <v>1455</v>
      </c>
      <c r="I9489" s="1" t="s">
        <v>28</v>
      </c>
    </row>
    <row r="9490" spans="1:12" x14ac:dyDescent="0.25">
      <c r="A9490" s="1" t="s">
        <v>11833</v>
      </c>
      <c r="B9490" s="1" t="s">
        <v>11834</v>
      </c>
      <c r="C9490" s="1">
        <v>1541391597</v>
      </c>
      <c r="D9490" s="1">
        <v>7</v>
      </c>
      <c r="E9490" s="1" t="s">
        <v>14</v>
      </c>
      <c r="F9490" s="1">
        <v>2128208</v>
      </c>
      <c r="G9490" s="1" t="s">
        <v>35</v>
      </c>
      <c r="H9490" s="1" t="s">
        <v>11835</v>
      </c>
      <c r="I9490" s="1" t="s">
        <v>17</v>
      </c>
    </row>
    <row r="9491" spans="1:12" x14ac:dyDescent="0.25">
      <c r="A9491" s="1" t="s">
        <v>8828</v>
      </c>
      <c r="B9491" s="1" t="s">
        <v>8829</v>
      </c>
      <c r="C9491" s="1">
        <v>1541391606</v>
      </c>
      <c r="D9491" s="1">
        <v>3</v>
      </c>
      <c r="E9491" s="1" t="s">
        <v>100</v>
      </c>
      <c r="F9491" s="1">
        <v>64803</v>
      </c>
      <c r="G9491" s="1" t="s">
        <v>58</v>
      </c>
      <c r="H9491" s="1" t="s">
        <v>8830</v>
      </c>
      <c r="I9491" s="1" t="s">
        <v>28</v>
      </c>
      <c r="K9491" t="s">
        <v>8831</v>
      </c>
      <c r="L9491" t="s">
        <v>8832</v>
      </c>
    </row>
    <row r="9492" spans="1:12" x14ac:dyDescent="0.25">
      <c r="A9492" s="1" t="s">
        <v>30350</v>
      </c>
      <c r="B9492" s="1" t="s">
        <v>30351</v>
      </c>
      <c r="C9492" s="1">
        <v>1541391613</v>
      </c>
      <c r="D9492" s="1">
        <v>1</v>
      </c>
      <c r="E9492" s="1" t="s">
        <v>144</v>
      </c>
      <c r="F9492" s="1" t="s">
        <v>798</v>
      </c>
      <c r="G9492" s="1" t="s">
        <v>58</v>
      </c>
      <c r="H9492" s="1" t="s">
        <v>798</v>
      </c>
      <c r="I9492" s="1" t="s">
        <v>17</v>
      </c>
    </row>
    <row r="9493" spans="1:12" x14ac:dyDescent="0.25">
      <c r="A9493" s="1" t="s">
        <v>5039</v>
      </c>
      <c r="B9493" s="1" t="s">
        <v>5040</v>
      </c>
      <c r="C9493" s="1">
        <v>1541391642</v>
      </c>
      <c r="D9493" s="1">
        <v>2</v>
      </c>
      <c r="E9493" s="1" t="s">
        <v>100</v>
      </c>
      <c r="F9493" s="1">
        <v>926625</v>
      </c>
      <c r="G9493" s="1" t="s">
        <v>178</v>
      </c>
      <c r="H9493" s="1" t="s">
        <v>5041</v>
      </c>
      <c r="I9493" s="1" t="s">
        <v>28</v>
      </c>
      <c r="K9493" t="s">
        <v>5042</v>
      </c>
      <c r="L9493" t="s">
        <v>5043</v>
      </c>
    </row>
    <row r="9494" spans="1:12" x14ac:dyDescent="0.25">
      <c r="A9494" s="1" t="s">
        <v>4846</v>
      </c>
      <c r="B9494" s="1" t="s">
        <v>4847</v>
      </c>
      <c r="C9494" s="1">
        <v>1541391643</v>
      </c>
      <c r="D9494" s="1">
        <v>4</v>
      </c>
      <c r="E9494" s="1" t="s">
        <v>14</v>
      </c>
      <c r="F9494" s="1">
        <v>67361</v>
      </c>
      <c r="G9494" s="1" t="s">
        <v>20</v>
      </c>
      <c r="H9494" s="1" t="s">
        <v>2074</v>
      </c>
      <c r="I9494" s="1" t="s">
        <v>17</v>
      </c>
    </row>
    <row r="9495" spans="1:12" x14ac:dyDescent="0.25">
      <c r="A9495" s="1" t="s">
        <v>33453</v>
      </c>
      <c r="B9495" s="1" t="s">
        <v>33454</v>
      </c>
      <c r="C9495" s="1">
        <v>1541391649</v>
      </c>
      <c r="D9495" s="1">
        <v>72</v>
      </c>
      <c r="E9495" s="1" t="s">
        <v>14</v>
      </c>
      <c r="F9495" s="1">
        <v>8694994</v>
      </c>
      <c r="G9495" s="1" t="s">
        <v>39</v>
      </c>
      <c r="H9495" s="1" t="s">
        <v>33455</v>
      </c>
      <c r="I9495" s="1" t="s">
        <v>28</v>
      </c>
    </row>
    <row r="9496" spans="1:12" x14ac:dyDescent="0.25">
      <c r="A9496" s="1" t="s">
        <v>29715</v>
      </c>
      <c r="B9496" s="1" t="s">
        <v>29716</v>
      </c>
      <c r="C9496" s="1">
        <v>1541391685</v>
      </c>
      <c r="D9496" s="1">
        <v>238</v>
      </c>
      <c r="E9496" s="1" t="s">
        <v>14</v>
      </c>
      <c r="F9496" s="1">
        <v>1115123</v>
      </c>
      <c r="G9496" s="1" t="s">
        <v>20</v>
      </c>
      <c r="H9496" s="1" t="s">
        <v>531</v>
      </c>
      <c r="I9496" s="1" t="s">
        <v>17</v>
      </c>
    </row>
    <row r="9497" spans="1:12" x14ac:dyDescent="0.25">
      <c r="A9497" s="1" t="s">
        <v>24916</v>
      </c>
      <c r="B9497" s="1" t="s">
        <v>30420</v>
      </c>
      <c r="C9497" s="1">
        <v>1541391689</v>
      </c>
      <c r="D9497" s="1">
        <v>1109</v>
      </c>
      <c r="E9497" s="1" t="s">
        <v>14</v>
      </c>
      <c r="F9497" s="1">
        <v>97504</v>
      </c>
      <c r="G9497" s="1" t="s">
        <v>20</v>
      </c>
      <c r="H9497" s="1" t="s">
        <v>21</v>
      </c>
      <c r="I9497" s="1" t="s">
        <v>28</v>
      </c>
    </row>
    <row r="9498" spans="1:12" x14ac:dyDescent="0.25">
      <c r="A9498" s="1" t="s">
        <v>9048</v>
      </c>
      <c r="B9498" s="1" t="s">
        <v>9049</v>
      </c>
      <c r="C9498" s="1">
        <v>1541391714</v>
      </c>
      <c r="D9498" s="1">
        <v>8</v>
      </c>
      <c r="E9498" s="1" t="s">
        <v>100</v>
      </c>
      <c r="F9498" s="1">
        <v>8561</v>
      </c>
      <c r="G9498" s="1" t="s">
        <v>58</v>
      </c>
      <c r="H9498" s="1" t="s">
        <v>214</v>
      </c>
      <c r="I9498" s="1" t="s">
        <v>17</v>
      </c>
      <c r="K9498" t="s">
        <v>9050</v>
      </c>
      <c r="L9498" t="s">
        <v>9051</v>
      </c>
    </row>
    <row r="9499" spans="1:12" x14ac:dyDescent="0.25">
      <c r="A9499" s="1" t="s">
        <v>3745</v>
      </c>
      <c r="B9499" s="1" t="s">
        <v>3746</v>
      </c>
      <c r="C9499" s="1">
        <v>1541391726</v>
      </c>
      <c r="D9499" s="1">
        <v>196</v>
      </c>
      <c r="E9499" s="1" t="s">
        <v>14</v>
      </c>
      <c r="F9499" s="1">
        <v>1056710</v>
      </c>
      <c r="G9499" s="1" t="s">
        <v>93</v>
      </c>
      <c r="H9499" s="1" t="s">
        <v>1276</v>
      </c>
      <c r="I9499" s="1" t="s">
        <v>17</v>
      </c>
    </row>
    <row r="9500" spans="1:12" x14ac:dyDescent="0.25">
      <c r="A9500" s="1" t="s">
        <v>8955</v>
      </c>
      <c r="B9500" s="1" t="s">
        <v>8956</v>
      </c>
      <c r="C9500" s="1">
        <v>1541391757</v>
      </c>
      <c r="D9500" s="1">
        <v>79</v>
      </c>
      <c r="E9500" s="1" t="s">
        <v>14</v>
      </c>
      <c r="F9500" s="1">
        <v>1710829</v>
      </c>
      <c r="G9500" s="1" t="s">
        <v>20</v>
      </c>
      <c r="H9500" s="1" t="s">
        <v>1512</v>
      </c>
      <c r="I9500" s="1" t="s">
        <v>28</v>
      </c>
    </row>
    <row r="9501" spans="1:12" x14ac:dyDescent="0.25">
      <c r="A9501" s="1" t="s">
        <v>19321</v>
      </c>
      <c r="B9501" s="1" t="s">
        <v>19322</v>
      </c>
      <c r="C9501" s="1">
        <v>1541391831</v>
      </c>
      <c r="D9501" s="1">
        <v>8</v>
      </c>
      <c r="E9501" s="1" t="s">
        <v>14</v>
      </c>
      <c r="F9501" s="1">
        <v>1935721</v>
      </c>
      <c r="G9501" s="1" t="s">
        <v>414</v>
      </c>
      <c r="H9501" s="1" t="s">
        <v>13138</v>
      </c>
      <c r="I9501" s="1" t="s">
        <v>28</v>
      </c>
    </row>
    <row r="9502" spans="1:12" x14ac:dyDescent="0.25">
      <c r="A9502" s="1" t="s">
        <v>19321</v>
      </c>
      <c r="B9502" s="1" t="s">
        <v>19322</v>
      </c>
      <c r="C9502" s="1">
        <v>1541391841</v>
      </c>
      <c r="D9502" s="1">
        <v>15</v>
      </c>
      <c r="E9502" s="1" t="s">
        <v>14</v>
      </c>
      <c r="F9502" s="1">
        <v>1935721</v>
      </c>
      <c r="G9502" s="1" t="s">
        <v>414</v>
      </c>
      <c r="H9502" s="1" t="s">
        <v>13138</v>
      </c>
      <c r="I9502" s="1" t="s">
        <v>28</v>
      </c>
    </row>
    <row r="9503" spans="1:12" x14ac:dyDescent="0.25">
      <c r="A9503" s="1" t="s">
        <v>1774</v>
      </c>
      <c r="B9503" s="1" t="s">
        <v>1775</v>
      </c>
      <c r="C9503" s="1">
        <v>1541391849</v>
      </c>
      <c r="D9503" s="1">
        <v>1</v>
      </c>
      <c r="E9503" s="1" t="s">
        <v>100</v>
      </c>
      <c r="F9503" s="1">
        <v>47784</v>
      </c>
      <c r="G9503" s="1" t="s">
        <v>54</v>
      </c>
      <c r="H9503" s="1" t="s">
        <v>203</v>
      </c>
      <c r="I9503" s="1" t="s">
        <v>28</v>
      </c>
      <c r="K9503" t="s">
        <v>1776</v>
      </c>
      <c r="L9503" t="s">
        <v>1777</v>
      </c>
    </row>
    <row r="9504" spans="1:12" x14ac:dyDescent="0.25">
      <c r="A9504" s="1" t="s">
        <v>15932</v>
      </c>
      <c r="B9504" s="1" t="s">
        <v>15933</v>
      </c>
      <c r="C9504" s="1">
        <v>1541391887</v>
      </c>
      <c r="D9504" s="1">
        <v>12</v>
      </c>
      <c r="E9504" s="1" t="s">
        <v>70</v>
      </c>
      <c r="F9504" s="1">
        <v>1814295</v>
      </c>
      <c r="G9504" s="1" t="s">
        <v>178</v>
      </c>
      <c r="H9504" s="1" t="s">
        <v>16</v>
      </c>
      <c r="I9504" s="1" t="s">
        <v>90</v>
      </c>
    </row>
    <row r="9505" spans="1:10" x14ac:dyDescent="0.25">
      <c r="A9505" s="1" t="s">
        <v>29961</v>
      </c>
      <c r="B9505" s="1" t="s">
        <v>29962</v>
      </c>
      <c r="C9505" s="1">
        <v>1541391982</v>
      </c>
      <c r="D9505" s="1">
        <v>7</v>
      </c>
      <c r="E9505" s="1" t="s">
        <v>321</v>
      </c>
      <c r="F9505" s="1" t="s">
        <v>877</v>
      </c>
      <c r="G9505" s="1" t="s">
        <v>15</v>
      </c>
      <c r="H9505" s="1" t="s">
        <v>2128</v>
      </c>
      <c r="I9505" s="1" t="s">
        <v>17</v>
      </c>
      <c r="J9505" t="s">
        <v>20015</v>
      </c>
    </row>
    <row r="9506" spans="1:10" x14ac:dyDescent="0.25">
      <c r="A9506" s="1" t="s">
        <v>11326</v>
      </c>
      <c r="B9506" s="1" t="s">
        <v>11327</v>
      </c>
      <c r="C9506" s="1">
        <v>1541391983</v>
      </c>
      <c r="D9506" s="1">
        <v>12</v>
      </c>
      <c r="E9506" s="1" t="s">
        <v>14</v>
      </c>
      <c r="F9506" s="1">
        <v>6250860</v>
      </c>
      <c r="G9506" s="1" t="s">
        <v>882</v>
      </c>
      <c r="H9506" s="1" t="s">
        <v>341</v>
      </c>
      <c r="I9506" s="1" t="s">
        <v>17</v>
      </c>
    </row>
    <row r="9507" spans="1:10" x14ac:dyDescent="0.25">
      <c r="A9507" s="1" t="s">
        <v>10542</v>
      </c>
      <c r="B9507" s="1" t="s">
        <v>10543</v>
      </c>
      <c r="C9507" s="1">
        <v>1541392000</v>
      </c>
      <c r="D9507" s="1">
        <v>30</v>
      </c>
      <c r="E9507" s="1" t="s">
        <v>14</v>
      </c>
      <c r="F9507" s="1">
        <v>972715</v>
      </c>
      <c r="G9507" s="1" t="s">
        <v>84</v>
      </c>
      <c r="H9507" s="1" t="s">
        <v>1361</v>
      </c>
      <c r="I9507" s="1" t="s">
        <v>17</v>
      </c>
    </row>
    <row r="9508" spans="1:10" x14ac:dyDescent="0.25">
      <c r="A9508" s="1" t="s">
        <v>16222</v>
      </c>
      <c r="B9508" s="1" t="s">
        <v>16223</v>
      </c>
      <c r="C9508" s="1">
        <v>1541392040</v>
      </c>
      <c r="D9508" s="1">
        <v>105</v>
      </c>
      <c r="E9508" s="1" t="s">
        <v>14</v>
      </c>
      <c r="F9508" s="1">
        <v>771038</v>
      </c>
      <c r="G9508" s="1" t="s">
        <v>15</v>
      </c>
      <c r="H9508" s="1" t="s">
        <v>552</v>
      </c>
      <c r="I9508" s="1" t="s">
        <v>90</v>
      </c>
    </row>
    <row r="9509" spans="1:10" x14ac:dyDescent="0.25">
      <c r="A9509" s="1" t="s">
        <v>11998</v>
      </c>
      <c r="B9509" s="1" t="s">
        <v>11999</v>
      </c>
      <c r="C9509" s="1">
        <v>1541392044</v>
      </c>
      <c r="D9509" s="1">
        <v>4</v>
      </c>
      <c r="E9509" s="1" t="s">
        <v>14</v>
      </c>
      <c r="F9509" s="1">
        <v>68164</v>
      </c>
      <c r="G9509" s="1" t="s">
        <v>58</v>
      </c>
      <c r="H9509" s="1" t="s">
        <v>5074</v>
      </c>
      <c r="I9509" s="1" t="s">
        <v>28</v>
      </c>
    </row>
    <row r="9510" spans="1:10" x14ac:dyDescent="0.25">
      <c r="A9510" s="1" t="s">
        <v>13344</v>
      </c>
      <c r="B9510" s="1" t="s">
        <v>13345</v>
      </c>
      <c r="C9510" s="1">
        <v>1541392046</v>
      </c>
      <c r="D9510" s="1">
        <v>2</v>
      </c>
      <c r="E9510" s="1" t="s">
        <v>148</v>
      </c>
      <c r="F9510" s="1">
        <v>6893838</v>
      </c>
      <c r="G9510" s="1" t="s">
        <v>43</v>
      </c>
      <c r="H9510" s="1" t="s">
        <v>658</v>
      </c>
      <c r="I9510" s="1" t="s">
        <v>90</v>
      </c>
    </row>
    <row r="9511" spans="1:10" x14ac:dyDescent="0.25">
      <c r="A9511" s="1" t="s">
        <v>18637</v>
      </c>
      <c r="B9511" s="1" t="s">
        <v>18638</v>
      </c>
      <c r="C9511" s="1">
        <v>1541392061</v>
      </c>
      <c r="D9511" s="1">
        <v>392</v>
      </c>
      <c r="E9511" s="1" t="s">
        <v>14</v>
      </c>
      <c r="F9511" s="1">
        <v>11046984</v>
      </c>
      <c r="G9511" s="1" t="s">
        <v>84</v>
      </c>
      <c r="H9511" s="1" t="s">
        <v>275</v>
      </c>
      <c r="I9511" s="1" t="s">
        <v>17</v>
      </c>
    </row>
    <row r="9512" spans="1:10" x14ac:dyDescent="0.25">
      <c r="A9512" s="1" t="s">
        <v>31948</v>
      </c>
      <c r="B9512" s="1" t="s">
        <v>31949</v>
      </c>
      <c r="C9512" s="1">
        <v>1541392103</v>
      </c>
      <c r="D9512" s="1">
        <v>18</v>
      </c>
      <c r="E9512" s="1" t="s">
        <v>491</v>
      </c>
      <c r="F9512" s="1" t="s">
        <v>31950</v>
      </c>
      <c r="G9512" s="1" t="s">
        <v>66</v>
      </c>
      <c r="H9512" s="1" t="s">
        <v>97</v>
      </c>
      <c r="I9512" s="1" t="s">
        <v>17</v>
      </c>
      <c r="J9512" t="s">
        <v>31951</v>
      </c>
    </row>
    <row r="9513" spans="1:10" x14ac:dyDescent="0.25">
      <c r="A9513" s="1" t="s">
        <v>29696</v>
      </c>
      <c r="B9513" s="1" t="s">
        <v>29697</v>
      </c>
      <c r="C9513" s="1">
        <v>1541392113</v>
      </c>
      <c r="D9513" s="1">
        <v>292</v>
      </c>
      <c r="E9513" s="1" t="s">
        <v>14</v>
      </c>
      <c r="F9513" s="1">
        <v>904927</v>
      </c>
      <c r="G9513" s="1" t="s">
        <v>58</v>
      </c>
      <c r="H9513" s="1" t="s">
        <v>214</v>
      </c>
      <c r="I9513" s="1" t="s">
        <v>28</v>
      </c>
    </row>
    <row r="9514" spans="1:10" x14ac:dyDescent="0.25">
      <c r="A9514" s="1" t="s">
        <v>31913</v>
      </c>
      <c r="B9514" s="1" t="s">
        <v>31914</v>
      </c>
      <c r="C9514" s="1">
        <v>1541392123</v>
      </c>
      <c r="D9514" s="1">
        <v>33</v>
      </c>
      <c r="E9514" s="1" t="s">
        <v>14</v>
      </c>
      <c r="F9514" s="1">
        <v>488961</v>
      </c>
      <c r="G9514" s="1" t="s">
        <v>93</v>
      </c>
      <c r="H9514" s="1" t="s">
        <v>2922</v>
      </c>
      <c r="I9514" s="1" t="s">
        <v>28</v>
      </c>
    </row>
    <row r="9515" spans="1:10" x14ac:dyDescent="0.25">
      <c r="A9515" s="1" t="s">
        <v>26291</v>
      </c>
      <c r="B9515" s="1" t="s">
        <v>26292</v>
      </c>
      <c r="C9515" s="1">
        <v>1541392192</v>
      </c>
      <c r="D9515" s="1">
        <v>8</v>
      </c>
      <c r="E9515" s="1" t="s">
        <v>152</v>
      </c>
      <c r="F9515" s="1">
        <v>9380036</v>
      </c>
      <c r="G9515" s="1" t="s">
        <v>84</v>
      </c>
      <c r="H9515" s="1" t="s">
        <v>26293</v>
      </c>
      <c r="I9515" s="1" t="s">
        <v>28</v>
      </c>
    </row>
    <row r="9516" spans="1:10" x14ac:dyDescent="0.25">
      <c r="A9516" s="1" t="s">
        <v>7846</v>
      </c>
      <c r="B9516" s="1" t="s">
        <v>7847</v>
      </c>
      <c r="C9516" s="1">
        <v>1541392293</v>
      </c>
      <c r="D9516" s="1">
        <v>79</v>
      </c>
      <c r="E9516" s="1" t="s">
        <v>14</v>
      </c>
      <c r="F9516" s="1">
        <v>1153426</v>
      </c>
      <c r="G9516" s="1" t="s">
        <v>35</v>
      </c>
      <c r="H9516" s="1" t="s">
        <v>825</v>
      </c>
      <c r="I9516" s="1" t="s">
        <v>17</v>
      </c>
    </row>
    <row r="9517" spans="1:10" x14ac:dyDescent="0.25">
      <c r="A9517" s="1" t="s">
        <v>20967</v>
      </c>
      <c r="B9517" s="1" t="s">
        <v>20968</v>
      </c>
      <c r="C9517" s="1">
        <v>1541392311</v>
      </c>
      <c r="D9517" s="1">
        <v>47</v>
      </c>
      <c r="E9517" s="1" t="s">
        <v>14</v>
      </c>
      <c r="F9517" s="1">
        <v>1357088</v>
      </c>
      <c r="G9517" s="1" t="s">
        <v>951</v>
      </c>
      <c r="H9517" s="1" t="s">
        <v>519</v>
      </c>
      <c r="I9517" s="1" t="s">
        <v>17</v>
      </c>
    </row>
    <row r="9518" spans="1:10" x14ac:dyDescent="0.25">
      <c r="A9518" s="1" t="s">
        <v>28179</v>
      </c>
      <c r="B9518" s="1" t="s">
        <v>28180</v>
      </c>
      <c r="C9518" s="1">
        <v>1541392341</v>
      </c>
      <c r="D9518" s="1">
        <v>10</v>
      </c>
      <c r="E9518" s="1" t="s">
        <v>14</v>
      </c>
      <c r="F9518" s="1">
        <v>1646741</v>
      </c>
      <c r="G9518" s="1" t="s">
        <v>58</v>
      </c>
      <c r="H9518" s="1" t="s">
        <v>28181</v>
      </c>
      <c r="I9518" s="1" t="s">
        <v>17</v>
      </c>
    </row>
    <row r="9519" spans="1:10" x14ac:dyDescent="0.25">
      <c r="A9519" s="1" t="s">
        <v>33366</v>
      </c>
      <c r="B9519" s="1" t="s">
        <v>33367</v>
      </c>
      <c r="C9519" s="1">
        <v>1541392343</v>
      </c>
      <c r="D9519" s="1">
        <v>5</v>
      </c>
      <c r="E9519" s="1" t="s">
        <v>70</v>
      </c>
      <c r="F9519" s="1">
        <v>5429584</v>
      </c>
      <c r="G9519" s="1" t="s">
        <v>35</v>
      </c>
      <c r="H9519" s="1" t="s">
        <v>304</v>
      </c>
      <c r="I9519" s="1" t="s">
        <v>17</v>
      </c>
    </row>
    <row r="9520" spans="1:10" x14ac:dyDescent="0.25">
      <c r="A9520" s="1" t="s">
        <v>21305</v>
      </c>
      <c r="B9520" s="1" t="s">
        <v>21306</v>
      </c>
      <c r="C9520" s="1">
        <v>1541392351</v>
      </c>
      <c r="D9520" s="1">
        <v>11</v>
      </c>
      <c r="E9520" s="1" t="s">
        <v>14</v>
      </c>
      <c r="F9520" s="1">
        <v>1067568</v>
      </c>
      <c r="G9520" s="1" t="s">
        <v>101</v>
      </c>
      <c r="H9520" s="1" t="s">
        <v>21307</v>
      </c>
      <c r="I9520" s="1" t="s">
        <v>28</v>
      </c>
    </row>
    <row r="9521" spans="1:12" x14ac:dyDescent="0.25">
      <c r="A9521" s="1" t="s">
        <v>31343</v>
      </c>
      <c r="B9521" s="1" t="s">
        <v>31344</v>
      </c>
      <c r="C9521" s="1">
        <v>1541392387</v>
      </c>
      <c r="D9521" s="1">
        <v>28</v>
      </c>
      <c r="E9521" s="1" t="s">
        <v>100</v>
      </c>
      <c r="F9521" s="1">
        <v>69651</v>
      </c>
      <c r="G9521" s="1" t="s">
        <v>58</v>
      </c>
      <c r="H9521" s="1" t="s">
        <v>136</v>
      </c>
      <c r="I9521" s="1" t="s">
        <v>17</v>
      </c>
      <c r="J9521" t="s">
        <v>31345</v>
      </c>
      <c r="K9521" t="s">
        <v>31346</v>
      </c>
      <c r="L9521" t="s">
        <v>31347</v>
      </c>
    </row>
    <row r="9522" spans="1:12" x14ac:dyDescent="0.25">
      <c r="A9522" s="1" t="s">
        <v>11648</v>
      </c>
      <c r="B9522" s="1" t="s">
        <v>11649</v>
      </c>
      <c r="C9522" s="1">
        <v>1541392466</v>
      </c>
      <c r="D9522" s="1">
        <v>48</v>
      </c>
      <c r="E9522" s="1" t="s">
        <v>14</v>
      </c>
      <c r="F9522" s="1">
        <v>3112362</v>
      </c>
      <c r="G9522" s="1" t="s">
        <v>20</v>
      </c>
      <c r="H9522" s="1" t="s">
        <v>1512</v>
      </c>
      <c r="I9522" s="1" t="s">
        <v>28</v>
      </c>
    </row>
    <row r="9523" spans="1:12" x14ac:dyDescent="0.25">
      <c r="A9523" s="1" t="s">
        <v>7844</v>
      </c>
      <c r="B9523" s="1" t="s">
        <v>7845</v>
      </c>
      <c r="C9523" s="1">
        <v>1541392493</v>
      </c>
      <c r="D9523" s="1">
        <v>42</v>
      </c>
      <c r="E9523" s="1" t="s">
        <v>14</v>
      </c>
      <c r="F9523" s="1">
        <v>363401</v>
      </c>
      <c r="G9523" s="1" t="s">
        <v>951</v>
      </c>
      <c r="H9523" s="1" t="s">
        <v>331</v>
      </c>
      <c r="I9523" s="1" t="s">
        <v>17</v>
      </c>
    </row>
    <row r="9524" spans="1:12" x14ac:dyDescent="0.25">
      <c r="A9524" s="1" t="s">
        <v>26967</v>
      </c>
      <c r="B9524" s="1" t="s">
        <v>26968</v>
      </c>
      <c r="C9524" s="1">
        <v>1541392533</v>
      </c>
      <c r="D9524" s="1">
        <v>4</v>
      </c>
      <c r="E9524" s="1" t="s">
        <v>100</v>
      </c>
      <c r="F9524" s="1">
        <v>43775</v>
      </c>
      <c r="G9524" s="1" t="s">
        <v>66</v>
      </c>
      <c r="H9524" s="1" t="s">
        <v>1881</v>
      </c>
      <c r="I9524" s="1" t="s">
        <v>28</v>
      </c>
      <c r="K9524" t="s">
        <v>26969</v>
      </c>
      <c r="L9524" t="s">
        <v>26970</v>
      </c>
    </row>
    <row r="9525" spans="1:12" x14ac:dyDescent="0.25">
      <c r="A9525" s="1" t="s">
        <v>7359</v>
      </c>
      <c r="B9525" s="1" t="s">
        <v>7360</v>
      </c>
      <c r="C9525" s="1">
        <v>1541392666</v>
      </c>
      <c r="D9525" s="1">
        <v>2</v>
      </c>
      <c r="E9525" s="1" t="s">
        <v>131</v>
      </c>
      <c r="F9525" s="1" t="s">
        <v>1458</v>
      </c>
      <c r="G9525" s="1" t="s">
        <v>882</v>
      </c>
      <c r="H9525" s="1" t="s">
        <v>1075</v>
      </c>
      <c r="I9525" s="1" t="s">
        <v>28</v>
      </c>
    </row>
    <row r="9526" spans="1:12" x14ac:dyDescent="0.25">
      <c r="A9526" s="1" t="s">
        <v>31936</v>
      </c>
      <c r="B9526" s="1" t="s">
        <v>31937</v>
      </c>
      <c r="C9526" s="1">
        <v>1541392717</v>
      </c>
      <c r="D9526" s="1">
        <v>1</v>
      </c>
      <c r="E9526" s="1" t="s">
        <v>100</v>
      </c>
      <c r="F9526" s="1">
        <v>1586247</v>
      </c>
      <c r="G9526" s="1" t="s">
        <v>58</v>
      </c>
      <c r="H9526" s="1" t="s">
        <v>883</v>
      </c>
      <c r="I9526" s="1" t="s">
        <v>17</v>
      </c>
      <c r="K9526" t="s">
        <v>31938</v>
      </c>
      <c r="L9526" t="s">
        <v>31939</v>
      </c>
    </row>
    <row r="9527" spans="1:12" x14ac:dyDescent="0.25">
      <c r="A9527" s="1" t="s">
        <v>24093</v>
      </c>
      <c r="B9527" s="1" t="s">
        <v>24094</v>
      </c>
      <c r="C9527" s="1">
        <v>1541392778</v>
      </c>
      <c r="D9527" s="1">
        <v>56</v>
      </c>
      <c r="E9527" s="1" t="s">
        <v>14</v>
      </c>
      <c r="F9527" s="1">
        <v>1161490</v>
      </c>
      <c r="G9527" s="1" t="s">
        <v>414</v>
      </c>
      <c r="H9527" s="1" t="s">
        <v>24095</v>
      </c>
      <c r="I9527" s="1" t="s">
        <v>17</v>
      </c>
    </row>
    <row r="9528" spans="1:12" x14ac:dyDescent="0.25">
      <c r="A9528" s="1" t="s">
        <v>19725</v>
      </c>
      <c r="B9528" s="1" t="s">
        <v>19726</v>
      </c>
      <c r="C9528" s="1">
        <v>1541392829</v>
      </c>
      <c r="D9528" s="1">
        <v>4</v>
      </c>
      <c r="E9528" s="1" t="s">
        <v>152</v>
      </c>
      <c r="F9528" s="1">
        <v>7950166</v>
      </c>
      <c r="G9528" s="1" t="s">
        <v>178</v>
      </c>
      <c r="H9528" s="1" t="s">
        <v>11318</v>
      </c>
      <c r="I9528" s="1" t="s">
        <v>17</v>
      </c>
    </row>
    <row r="9529" spans="1:12" x14ac:dyDescent="0.25">
      <c r="A9529" s="1" t="s">
        <v>10507</v>
      </c>
      <c r="B9529" s="1" t="s">
        <v>10508</v>
      </c>
      <c r="C9529" s="1">
        <v>1541392839</v>
      </c>
      <c r="D9529" s="1">
        <v>10</v>
      </c>
      <c r="E9529" s="1" t="s">
        <v>14</v>
      </c>
      <c r="F9529" s="1">
        <v>2259354</v>
      </c>
      <c r="G9529" s="1" t="s">
        <v>93</v>
      </c>
      <c r="H9529" s="1" t="s">
        <v>1276</v>
      </c>
      <c r="I9529" s="1" t="s">
        <v>28</v>
      </c>
    </row>
    <row r="9530" spans="1:12" x14ac:dyDescent="0.25">
      <c r="A9530" s="1" t="s">
        <v>25719</v>
      </c>
      <c r="B9530" s="1" t="s">
        <v>25720</v>
      </c>
      <c r="C9530" s="1">
        <v>1541392854</v>
      </c>
      <c r="D9530" s="1">
        <v>3</v>
      </c>
      <c r="E9530" s="1" t="s">
        <v>14</v>
      </c>
      <c r="F9530" s="1">
        <v>1074150</v>
      </c>
      <c r="G9530" s="1" t="s">
        <v>93</v>
      </c>
      <c r="H9530" s="1" t="s">
        <v>5277</v>
      </c>
      <c r="I9530" s="1" t="s">
        <v>28</v>
      </c>
    </row>
    <row r="9531" spans="1:12" x14ac:dyDescent="0.25">
      <c r="A9531" s="1" t="s">
        <v>24023</v>
      </c>
      <c r="B9531" s="1" t="s">
        <v>24024</v>
      </c>
      <c r="C9531" s="1">
        <v>1541392867</v>
      </c>
      <c r="D9531" s="1">
        <v>415</v>
      </c>
      <c r="E9531" s="1" t="s">
        <v>14</v>
      </c>
      <c r="F9531" s="1">
        <v>106592</v>
      </c>
      <c r="G9531" s="1" t="s">
        <v>265</v>
      </c>
      <c r="H9531" s="1" t="s">
        <v>225</v>
      </c>
      <c r="I9531" s="1" t="s">
        <v>28</v>
      </c>
    </row>
    <row r="9532" spans="1:12" x14ac:dyDescent="0.25">
      <c r="A9532" s="1" t="s">
        <v>14317</v>
      </c>
      <c r="B9532" s="1" t="s">
        <v>14318</v>
      </c>
      <c r="C9532" s="1">
        <v>1541392883</v>
      </c>
      <c r="D9532" s="1">
        <v>20</v>
      </c>
      <c r="E9532" s="1" t="s">
        <v>14</v>
      </c>
      <c r="F9532" s="1">
        <v>34431</v>
      </c>
      <c r="G9532" s="1" t="s">
        <v>93</v>
      </c>
      <c r="H9532" s="1" t="s">
        <v>94</v>
      </c>
      <c r="I9532" s="1" t="s">
        <v>28</v>
      </c>
    </row>
    <row r="9533" spans="1:12" x14ac:dyDescent="0.25">
      <c r="A9533" s="1" t="s">
        <v>23993</v>
      </c>
      <c r="B9533" s="1" t="s">
        <v>23994</v>
      </c>
      <c r="C9533" s="1">
        <v>1541392885</v>
      </c>
      <c r="D9533" s="1">
        <v>9</v>
      </c>
      <c r="E9533" s="1" t="s">
        <v>14</v>
      </c>
      <c r="F9533" s="1">
        <v>5762838</v>
      </c>
      <c r="G9533" s="1" t="s">
        <v>178</v>
      </c>
      <c r="H9533" s="1" t="s">
        <v>16</v>
      </c>
      <c r="I9533" s="1" t="s">
        <v>17</v>
      </c>
    </row>
    <row r="9534" spans="1:12" x14ac:dyDescent="0.25">
      <c r="A9534" s="1" t="s">
        <v>12919</v>
      </c>
      <c r="B9534" s="1" t="s">
        <v>12920</v>
      </c>
      <c r="C9534" s="1">
        <v>1541392887</v>
      </c>
      <c r="D9534" s="1">
        <v>15</v>
      </c>
      <c r="E9534" s="1" t="s">
        <v>14</v>
      </c>
      <c r="F9534" s="1">
        <v>1306306</v>
      </c>
      <c r="G9534" s="1" t="s">
        <v>15</v>
      </c>
      <c r="H9534" s="1" t="s">
        <v>12921</v>
      </c>
      <c r="I9534" s="1" t="s">
        <v>17</v>
      </c>
    </row>
    <row r="9535" spans="1:12" x14ac:dyDescent="0.25">
      <c r="A9535" s="1" t="s">
        <v>6428</v>
      </c>
      <c r="B9535" s="1" t="s">
        <v>6429</v>
      </c>
      <c r="C9535" s="1">
        <v>1541392890</v>
      </c>
      <c r="D9535" s="1">
        <v>131</v>
      </c>
      <c r="E9535" s="1" t="s">
        <v>14</v>
      </c>
      <c r="F9535" s="1">
        <v>4144478</v>
      </c>
      <c r="G9535" s="1" t="s">
        <v>58</v>
      </c>
      <c r="H9535" s="1" t="s">
        <v>6430</v>
      </c>
      <c r="I9535" s="1" t="s">
        <v>17</v>
      </c>
    </row>
    <row r="9536" spans="1:12" x14ac:dyDescent="0.25">
      <c r="A9536" s="1" t="s">
        <v>15272</v>
      </c>
      <c r="B9536" s="1" t="s">
        <v>15273</v>
      </c>
      <c r="C9536" s="1">
        <v>1541392894</v>
      </c>
      <c r="D9536" s="1">
        <v>27</v>
      </c>
      <c r="E9536" s="1" t="s">
        <v>14</v>
      </c>
      <c r="F9536" s="1">
        <v>4342672</v>
      </c>
      <c r="G9536" s="1" t="s">
        <v>66</v>
      </c>
      <c r="H9536" s="1" t="s">
        <v>15274</v>
      </c>
      <c r="I9536" s="1" t="s">
        <v>17</v>
      </c>
    </row>
    <row r="9537" spans="1:10" x14ac:dyDescent="0.25">
      <c r="A9537" s="1" t="s">
        <v>28560</v>
      </c>
      <c r="B9537" s="1" t="s">
        <v>28561</v>
      </c>
      <c r="C9537" s="1">
        <v>1541392993</v>
      </c>
      <c r="D9537" s="1">
        <v>59</v>
      </c>
      <c r="E9537" s="1" t="s">
        <v>14</v>
      </c>
      <c r="F9537" s="1">
        <v>43052</v>
      </c>
      <c r="G9537" s="1" t="s">
        <v>93</v>
      </c>
      <c r="H9537" s="1" t="s">
        <v>2114</v>
      </c>
      <c r="I9537" s="1" t="s">
        <v>90</v>
      </c>
    </row>
    <row r="9538" spans="1:10" x14ac:dyDescent="0.25">
      <c r="A9538" s="1" t="s">
        <v>32868</v>
      </c>
      <c r="B9538" s="1" t="s">
        <v>32869</v>
      </c>
      <c r="C9538" s="1">
        <v>1541393058</v>
      </c>
      <c r="D9538" s="1">
        <v>20</v>
      </c>
      <c r="E9538" s="1" t="s">
        <v>14</v>
      </c>
      <c r="F9538" s="1">
        <v>68147</v>
      </c>
      <c r="G9538" s="1" t="s">
        <v>58</v>
      </c>
      <c r="H9538" s="1" t="s">
        <v>7739</v>
      </c>
      <c r="I9538" s="1" t="s">
        <v>17</v>
      </c>
    </row>
    <row r="9539" spans="1:10" x14ac:dyDescent="0.25">
      <c r="A9539" s="1" t="s">
        <v>2782</v>
      </c>
      <c r="B9539" s="1" t="s">
        <v>2783</v>
      </c>
      <c r="C9539" s="1">
        <v>1541393100</v>
      </c>
      <c r="D9539" s="1">
        <v>14</v>
      </c>
      <c r="E9539" s="1" t="s">
        <v>14</v>
      </c>
      <c r="F9539" s="1">
        <v>103476</v>
      </c>
      <c r="G9539" s="1" t="s">
        <v>178</v>
      </c>
      <c r="H9539" s="1" t="s">
        <v>2784</v>
      </c>
      <c r="I9539" s="1" t="s">
        <v>28</v>
      </c>
    </row>
    <row r="9540" spans="1:10" x14ac:dyDescent="0.25">
      <c r="A9540" s="1" t="s">
        <v>24759</v>
      </c>
      <c r="B9540" s="1" t="s">
        <v>24760</v>
      </c>
      <c r="C9540" s="1">
        <v>1541393114</v>
      </c>
      <c r="D9540" s="1">
        <v>13</v>
      </c>
      <c r="E9540" s="1" t="s">
        <v>14</v>
      </c>
      <c r="F9540" s="1">
        <v>10543224</v>
      </c>
      <c r="G9540" s="1" t="s">
        <v>84</v>
      </c>
      <c r="H9540" s="1" t="s">
        <v>5518</v>
      </c>
      <c r="I9540" s="1" t="s">
        <v>17</v>
      </c>
    </row>
    <row r="9541" spans="1:10" x14ac:dyDescent="0.25">
      <c r="A9541" s="1" t="s">
        <v>15891</v>
      </c>
      <c r="B9541" s="1" t="s">
        <v>15892</v>
      </c>
      <c r="C9541" s="1">
        <v>1541393231</v>
      </c>
      <c r="D9541" s="1">
        <v>54</v>
      </c>
      <c r="E9541" s="1" t="s">
        <v>14</v>
      </c>
      <c r="F9541" s="1">
        <v>100925</v>
      </c>
      <c r="G9541" s="1" t="s">
        <v>599</v>
      </c>
      <c r="H9541" s="1" t="s">
        <v>4962</v>
      </c>
      <c r="I9541" s="1" t="s">
        <v>28</v>
      </c>
    </row>
    <row r="9542" spans="1:10" x14ac:dyDescent="0.25">
      <c r="A9542" s="1" t="s">
        <v>16911</v>
      </c>
      <c r="B9542" s="1" t="s">
        <v>16912</v>
      </c>
      <c r="C9542" s="1">
        <v>1541393238</v>
      </c>
      <c r="D9542" s="1">
        <v>44</v>
      </c>
      <c r="E9542" s="1" t="s">
        <v>14</v>
      </c>
      <c r="F9542" s="1">
        <v>687011</v>
      </c>
      <c r="G9542" s="1" t="s">
        <v>187</v>
      </c>
      <c r="H9542" s="1" t="s">
        <v>13489</v>
      </c>
      <c r="I9542" s="1" t="s">
        <v>28</v>
      </c>
    </row>
    <row r="9543" spans="1:10" x14ac:dyDescent="0.25">
      <c r="A9543" s="1" t="s">
        <v>2866</v>
      </c>
      <c r="B9543" s="1" t="s">
        <v>2867</v>
      </c>
      <c r="C9543" s="1">
        <v>1541393245</v>
      </c>
      <c r="D9543" s="1">
        <v>209</v>
      </c>
      <c r="E9543" s="1" t="s">
        <v>14</v>
      </c>
      <c r="F9543" s="1">
        <v>3135592</v>
      </c>
      <c r="G9543" s="1" t="s">
        <v>418</v>
      </c>
      <c r="H9543" s="1" t="s">
        <v>1560</v>
      </c>
      <c r="I9543" s="1" t="s">
        <v>28</v>
      </c>
    </row>
    <row r="9544" spans="1:10" x14ac:dyDescent="0.25">
      <c r="A9544" s="1" t="s">
        <v>18847</v>
      </c>
      <c r="B9544" s="1" t="s">
        <v>18848</v>
      </c>
      <c r="C9544" s="1">
        <v>1541393248</v>
      </c>
      <c r="D9544" s="1">
        <v>21</v>
      </c>
      <c r="E9544" s="1" t="s">
        <v>14</v>
      </c>
      <c r="F9544" s="1">
        <v>204196</v>
      </c>
      <c r="G9544" s="1" t="s">
        <v>1808</v>
      </c>
      <c r="H9544" s="1" t="s">
        <v>1737</v>
      </c>
      <c r="I9544" s="1" t="s">
        <v>28</v>
      </c>
    </row>
    <row r="9545" spans="1:10" x14ac:dyDescent="0.25">
      <c r="A9545" s="1" t="s">
        <v>2290</v>
      </c>
      <c r="B9545" s="1" t="s">
        <v>17959</v>
      </c>
      <c r="C9545" s="1">
        <v>1541393307</v>
      </c>
      <c r="D9545" s="1">
        <v>274</v>
      </c>
      <c r="E9545" s="1" t="s">
        <v>14</v>
      </c>
      <c r="F9545" s="1">
        <v>136732</v>
      </c>
      <c r="G9545" s="1" t="s">
        <v>20</v>
      </c>
      <c r="H9545" s="1" t="s">
        <v>2074</v>
      </c>
      <c r="I9545" s="1" t="s">
        <v>17</v>
      </c>
    </row>
    <row r="9546" spans="1:10" x14ac:dyDescent="0.25">
      <c r="A9546" s="1" t="s">
        <v>11657</v>
      </c>
      <c r="B9546" s="1" t="s">
        <v>11658</v>
      </c>
      <c r="C9546" s="1">
        <v>1541393309</v>
      </c>
      <c r="D9546" s="1">
        <v>56</v>
      </c>
      <c r="E9546" s="1" t="s">
        <v>14</v>
      </c>
      <c r="F9546" s="1">
        <v>102417</v>
      </c>
      <c r="G9546" s="1" t="s">
        <v>58</v>
      </c>
      <c r="H9546" s="1" t="s">
        <v>568</v>
      </c>
      <c r="I9546" s="1" t="s">
        <v>17</v>
      </c>
    </row>
    <row r="9547" spans="1:10" x14ac:dyDescent="0.25">
      <c r="A9547" s="1" t="s">
        <v>18926</v>
      </c>
      <c r="B9547" s="1" t="s">
        <v>18992</v>
      </c>
      <c r="C9547" s="1">
        <v>1541393315</v>
      </c>
      <c r="D9547" s="1">
        <v>143</v>
      </c>
      <c r="E9547" s="1" t="s">
        <v>14</v>
      </c>
      <c r="F9547" s="1">
        <v>655706</v>
      </c>
      <c r="G9547" s="1" t="s">
        <v>20</v>
      </c>
      <c r="H9547" s="1" t="s">
        <v>1821</v>
      </c>
      <c r="I9547" s="1" t="s">
        <v>28</v>
      </c>
    </row>
    <row r="9548" spans="1:10" x14ac:dyDescent="0.25">
      <c r="A9548" s="1" t="s">
        <v>25883</v>
      </c>
      <c r="B9548" s="1" t="s">
        <v>25884</v>
      </c>
      <c r="C9548" s="1">
        <v>1541393365</v>
      </c>
      <c r="D9548" s="1">
        <v>5</v>
      </c>
      <c r="E9548" s="1" t="s">
        <v>14</v>
      </c>
      <c r="F9548" s="1">
        <v>67343</v>
      </c>
      <c r="G9548" s="1" t="s">
        <v>58</v>
      </c>
      <c r="H9548" s="1" t="s">
        <v>15060</v>
      </c>
      <c r="I9548" s="1" t="s">
        <v>17</v>
      </c>
    </row>
    <row r="9549" spans="1:10" x14ac:dyDescent="0.25">
      <c r="A9549" s="1" t="s">
        <v>19681</v>
      </c>
      <c r="B9549" s="1" t="s">
        <v>19682</v>
      </c>
      <c r="C9549" s="1">
        <v>1541393422</v>
      </c>
      <c r="D9549" s="1">
        <v>7</v>
      </c>
      <c r="E9549" s="1" t="s">
        <v>321</v>
      </c>
      <c r="F9549" s="1" t="s">
        <v>6041</v>
      </c>
      <c r="G9549" s="1" t="s">
        <v>93</v>
      </c>
      <c r="H9549" s="1" t="s">
        <v>94</v>
      </c>
      <c r="I9549" s="1" t="s">
        <v>17</v>
      </c>
      <c r="J9549" t="s">
        <v>19683</v>
      </c>
    </row>
    <row r="9550" spans="1:10" x14ac:dyDescent="0.25">
      <c r="A9550" s="1" t="s">
        <v>13750</v>
      </c>
      <c r="B9550" s="1" t="s">
        <v>13751</v>
      </c>
      <c r="C9550" s="1">
        <v>1541393478</v>
      </c>
      <c r="D9550" s="1">
        <v>5</v>
      </c>
      <c r="E9550" s="1" t="s">
        <v>14</v>
      </c>
      <c r="F9550" s="1">
        <v>134499</v>
      </c>
      <c r="G9550" s="1" t="s">
        <v>39</v>
      </c>
      <c r="H9550" s="1" t="s">
        <v>182</v>
      </c>
      <c r="I9550" s="1" t="s">
        <v>17</v>
      </c>
    </row>
    <row r="9551" spans="1:10" x14ac:dyDescent="0.25">
      <c r="A9551" s="1" t="s">
        <v>7156</v>
      </c>
      <c r="B9551" s="1" t="s">
        <v>7157</v>
      </c>
      <c r="C9551" s="1">
        <v>1541393694</v>
      </c>
      <c r="D9551" s="1">
        <v>5</v>
      </c>
      <c r="E9551" s="1" t="s">
        <v>14</v>
      </c>
      <c r="F9551" s="1">
        <v>2027631</v>
      </c>
      <c r="G9551" s="1" t="s">
        <v>93</v>
      </c>
      <c r="H9551" s="1" t="s">
        <v>2011</v>
      </c>
      <c r="I9551" s="1" t="s">
        <v>28</v>
      </c>
    </row>
    <row r="9552" spans="1:10" x14ac:dyDescent="0.25">
      <c r="A9552" s="1" t="s">
        <v>23301</v>
      </c>
      <c r="B9552" s="1" t="s">
        <v>23302</v>
      </c>
      <c r="C9552" s="1">
        <v>1541393786</v>
      </c>
      <c r="D9552" s="1">
        <v>11</v>
      </c>
      <c r="E9552" s="1" t="s">
        <v>14</v>
      </c>
      <c r="F9552" s="1">
        <v>1138490</v>
      </c>
      <c r="G9552" s="1" t="s">
        <v>1443</v>
      </c>
      <c r="H9552" s="1" t="s">
        <v>1688</v>
      </c>
      <c r="I9552" s="1" t="s">
        <v>17</v>
      </c>
    </row>
    <row r="9553" spans="1:12" x14ac:dyDescent="0.25">
      <c r="A9553" s="1" t="s">
        <v>16208</v>
      </c>
      <c r="B9553" s="1" t="s">
        <v>16209</v>
      </c>
      <c r="C9553" s="1">
        <v>1541393795</v>
      </c>
      <c r="D9553" s="1">
        <v>17</v>
      </c>
      <c r="E9553" s="1" t="s">
        <v>14</v>
      </c>
      <c r="F9553" s="1">
        <v>3018762</v>
      </c>
      <c r="G9553" s="1" t="s">
        <v>1443</v>
      </c>
      <c r="H9553" s="1" t="s">
        <v>16210</v>
      </c>
      <c r="I9553" s="1" t="s">
        <v>17</v>
      </c>
    </row>
    <row r="9554" spans="1:12" x14ac:dyDescent="0.25">
      <c r="A9554" s="1" t="s">
        <v>4614</v>
      </c>
      <c r="B9554" s="1" t="s">
        <v>4615</v>
      </c>
      <c r="C9554" s="1">
        <v>1541393905</v>
      </c>
      <c r="D9554" s="1">
        <v>119</v>
      </c>
      <c r="E9554" s="1" t="s">
        <v>14</v>
      </c>
      <c r="F9554" s="1">
        <v>2218476</v>
      </c>
      <c r="G9554" s="1" t="s">
        <v>58</v>
      </c>
      <c r="H9554" s="1" t="s">
        <v>4616</v>
      </c>
      <c r="I9554" s="1" t="s">
        <v>17</v>
      </c>
    </row>
    <row r="9555" spans="1:12" x14ac:dyDescent="0.25">
      <c r="A9555" s="1" t="s">
        <v>3962</v>
      </c>
      <c r="B9555" s="1" t="s">
        <v>3963</v>
      </c>
      <c r="C9555" s="1">
        <v>1541393931</v>
      </c>
      <c r="D9555" s="1">
        <v>14</v>
      </c>
      <c r="E9555" s="1" t="s">
        <v>14</v>
      </c>
      <c r="F9555" s="1">
        <v>1327198</v>
      </c>
      <c r="G9555" s="1" t="s">
        <v>414</v>
      </c>
      <c r="H9555" s="1" t="s">
        <v>519</v>
      </c>
      <c r="I9555" s="1" t="s">
        <v>17</v>
      </c>
    </row>
    <row r="9556" spans="1:12" x14ac:dyDescent="0.25">
      <c r="A9556" s="1" t="s">
        <v>19955</v>
      </c>
      <c r="B9556" s="1" t="s">
        <v>19956</v>
      </c>
      <c r="C9556" s="1">
        <v>1541393974</v>
      </c>
      <c r="D9556" s="1">
        <v>2</v>
      </c>
      <c r="E9556" s="1" t="s">
        <v>100</v>
      </c>
      <c r="F9556" s="1">
        <v>103600</v>
      </c>
      <c r="G9556" s="1" t="s">
        <v>178</v>
      </c>
      <c r="H9556" s="1" t="s">
        <v>16</v>
      </c>
      <c r="I9556" s="1" t="s">
        <v>17</v>
      </c>
      <c r="K9556" t="s">
        <v>19957</v>
      </c>
      <c r="L9556" t="s">
        <v>19958</v>
      </c>
    </row>
    <row r="9557" spans="1:12" x14ac:dyDescent="0.25">
      <c r="A9557" s="1" t="s">
        <v>2098</v>
      </c>
      <c r="B9557" s="1" t="s">
        <v>2099</v>
      </c>
      <c r="C9557" s="1">
        <v>1541394003</v>
      </c>
      <c r="D9557" s="1">
        <v>7</v>
      </c>
      <c r="E9557" s="1" t="s">
        <v>14</v>
      </c>
      <c r="F9557" s="1">
        <v>2044579</v>
      </c>
      <c r="G9557" s="1" t="s">
        <v>15</v>
      </c>
      <c r="H9557" s="1" t="s">
        <v>2100</v>
      </c>
      <c r="I9557" s="1" t="s">
        <v>28</v>
      </c>
    </row>
    <row r="9558" spans="1:12" x14ac:dyDescent="0.25">
      <c r="A9558" s="1" t="s">
        <v>22115</v>
      </c>
      <c r="B9558" s="1" t="s">
        <v>22116</v>
      </c>
      <c r="C9558" s="1">
        <v>1541394007</v>
      </c>
      <c r="D9558" s="1">
        <v>2</v>
      </c>
      <c r="E9558" s="1" t="s">
        <v>100</v>
      </c>
      <c r="F9558" s="1">
        <v>3149828</v>
      </c>
      <c r="G9558" s="1" t="s">
        <v>66</v>
      </c>
      <c r="H9558" s="1" t="s">
        <v>7009</v>
      </c>
      <c r="I9558" s="1" t="s">
        <v>28</v>
      </c>
      <c r="K9558" t="s">
        <v>22117</v>
      </c>
      <c r="L9558" t="s">
        <v>22118</v>
      </c>
    </row>
    <row r="9559" spans="1:12" x14ac:dyDescent="0.25">
      <c r="A9559" s="1" t="s">
        <v>33597</v>
      </c>
      <c r="B9559" s="1" t="s">
        <v>33598</v>
      </c>
      <c r="C9559" s="1">
        <v>1541394023</v>
      </c>
      <c r="D9559" s="1">
        <v>11</v>
      </c>
      <c r="E9559" s="1" t="s">
        <v>100</v>
      </c>
      <c r="F9559" s="1">
        <v>10084360</v>
      </c>
      <c r="G9559" s="1" t="s">
        <v>84</v>
      </c>
      <c r="H9559" s="1" t="s">
        <v>6996</v>
      </c>
      <c r="I9559" s="1" t="s">
        <v>28</v>
      </c>
      <c r="K9559" t="s">
        <v>33599</v>
      </c>
      <c r="L9559" t="s">
        <v>33600</v>
      </c>
    </row>
    <row r="9560" spans="1:12" x14ac:dyDescent="0.25">
      <c r="A9560" s="1" t="s">
        <v>16427</v>
      </c>
      <c r="B9560" s="1" t="s">
        <v>16428</v>
      </c>
      <c r="C9560" s="1">
        <v>1541394081</v>
      </c>
      <c r="D9560" s="1">
        <v>40</v>
      </c>
      <c r="E9560" s="1" t="s">
        <v>100</v>
      </c>
      <c r="F9560" s="1">
        <v>8387020</v>
      </c>
      <c r="G9560" s="1" t="s">
        <v>178</v>
      </c>
      <c r="H9560" s="1" t="s">
        <v>1688</v>
      </c>
      <c r="I9560" s="1" t="s">
        <v>17</v>
      </c>
      <c r="J9560" t="s">
        <v>452</v>
      </c>
      <c r="K9560" t="s">
        <v>16429</v>
      </c>
      <c r="L9560" t="s">
        <v>16430</v>
      </c>
    </row>
    <row r="9561" spans="1:12" x14ac:dyDescent="0.25">
      <c r="A9561" s="1" t="s">
        <v>142</v>
      </c>
      <c r="B9561" s="1" t="s">
        <v>143</v>
      </c>
      <c r="C9561" s="1">
        <v>1541394114</v>
      </c>
      <c r="D9561" s="1">
        <v>1</v>
      </c>
      <c r="E9561" s="1" t="s">
        <v>144</v>
      </c>
      <c r="F9561" s="1" t="s">
        <v>145</v>
      </c>
      <c r="G9561" s="1" t="s">
        <v>93</v>
      </c>
      <c r="H9561" s="1" t="s">
        <v>145</v>
      </c>
      <c r="I9561" s="1" t="s">
        <v>28</v>
      </c>
    </row>
    <row r="9562" spans="1:12" x14ac:dyDescent="0.25">
      <c r="A9562" s="1" t="s">
        <v>17286</v>
      </c>
      <c r="B9562" s="1" t="s">
        <v>17287</v>
      </c>
      <c r="C9562" s="1">
        <v>1541394132</v>
      </c>
      <c r="D9562" s="1">
        <v>6</v>
      </c>
      <c r="E9562" s="1" t="s">
        <v>14</v>
      </c>
      <c r="F9562" s="1">
        <v>400491</v>
      </c>
      <c r="G9562" s="1" t="s">
        <v>93</v>
      </c>
      <c r="H9562" s="1" t="s">
        <v>17288</v>
      </c>
      <c r="I9562" s="1" t="s">
        <v>17</v>
      </c>
    </row>
    <row r="9563" spans="1:12" x14ac:dyDescent="0.25">
      <c r="A9563" s="1" t="s">
        <v>23698</v>
      </c>
      <c r="B9563" s="1" t="s">
        <v>23699</v>
      </c>
      <c r="C9563" s="1">
        <v>1541394158</v>
      </c>
      <c r="D9563" s="1">
        <v>256</v>
      </c>
      <c r="E9563" s="1" t="s">
        <v>14</v>
      </c>
      <c r="F9563" s="1">
        <v>1487955</v>
      </c>
      <c r="G9563" s="1" t="s">
        <v>15</v>
      </c>
      <c r="H9563" s="1" t="s">
        <v>724</v>
      </c>
      <c r="I9563" s="1" t="s">
        <v>17</v>
      </c>
    </row>
    <row r="9564" spans="1:12" x14ac:dyDescent="0.25">
      <c r="A9564" s="1" t="s">
        <v>3670</v>
      </c>
      <c r="B9564" s="1" t="s">
        <v>3671</v>
      </c>
      <c r="C9564" s="1">
        <v>1541394229</v>
      </c>
      <c r="D9564" s="1">
        <v>64</v>
      </c>
      <c r="E9564" s="1" t="s">
        <v>14</v>
      </c>
      <c r="F9564" s="1">
        <v>2029623</v>
      </c>
      <c r="G9564" s="1" t="s">
        <v>20</v>
      </c>
      <c r="H9564" s="1" t="s">
        <v>284</v>
      </c>
      <c r="I9564" s="1" t="s">
        <v>17</v>
      </c>
    </row>
    <row r="9565" spans="1:12" x14ac:dyDescent="0.25">
      <c r="A9565" s="1" t="s">
        <v>3670</v>
      </c>
      <c r="B9565" s="1" t="s">
        <v>3671</v>
      </c>
      <c r="C9565" s="1">
        <v>1541394229</v>
      </c>
      <c r="D9565" s="1">
        <v>56</v>
      </c>
      <c r="E9565" s="1" t="s">
        <v>14</v>
      </c>
      <c r="F9565" s="1">
        <v>2029623</v>
      </c>
      <c r="G9565" s="1" t="s">
        <v>20</v>
      </c>
      <c r="H9565" s="1" t="s">
        <v>284</v>
      </c>
      <c r="I9565" s="1" t="s">
        <v>17</v>
      </c>
    </row>
    <row r="9566" spans="1:12" x14ac:dyDescent="0.25">
      <c r="A9566" s="1" t="s">
        <v>21027</v>
      </c>
      <c r="B9566" s="1" t="s">
        <v>21028</v>
      </c>
      <c r="C9566" s="1">
        <v>1541394348</v>
      </c>
      <c r="D9566" s="1">
        <v>1</v>
      </c>
      <c r="E9566" s="1" t="s">
        <v>14</v>
      </c>
      <c r="F9566" s="1">
        <v>7900</v>
      </c>
      <c r="G9566" s="1" t="s">
        <v>58</v>
      </c>
      <c r="H9566" s="1" t="s">
        <v>1063</v>
      </c>
      <c r="I9566" s="1" t="s">
        <v>28</v>
      </c>
    </row>
    <row r="9567" spans="1:12" x14ac:dyDescent="0.25">
      <c r="A9567" s="1" t="s">
        <v>8283</v>
      </c>
      <c r="B9567" s="1" t="s">
        <v>8284</v>
      </c>
      <c r="C9567" s="1">
        <v>1541394408</v>
      </c>
      <c r="D9567" s="1">
        <v>9</v>
      </c>
      <c r="E9567" s="1" t="s">
        <v>14</v>
      </c>
      <c r="F9567" s="1">
        <v>4135250</v>
      </c>
      <c r="G9567" s="1" t="s">
        <v>62</v>
      </c>
      <c r="H9567" s="1" t="s">
        <v>8285</v>
      </c>
      <c r="I9567" s="1" t="s">
        <v>28</v>
      </c>
    </row>
    <row r="9568" spans="1:12" x14ac:dyDescent="0.25">
      <c r="A9568" s="1" t="s">
        <v>31898</v>
      </c>
      <c r="B9568" s="1" t="s">
        <v>31899</v>
      </c>
      <c r="C9568" s="1">
        <v>1541394502</v>
      </c>
      <c r="D9568" s="1">
        <v>164</v>
      </c>
      <c r="E9568" s="1" t="s">
        <v>14</v>
      </c>
      <c r="F9568" s="1">
        <v>153237</v>
      </c>
      <c r="G9568" s="1" t="s">
        <v>15</v>
      </c>
      <c r="H9568" s="1" t="s">
        <v>8518</v>
      </c>
      <c r="I9568" s="1" t="s">
        <v>17</v>
      </c>
    </row>
    <row r="9569" spans="1:9" x14ac:dyDescent="0.25">
      <c r="A9569" s="1" t="s">
        <v>22417</v>
      </c>
      <c r="B9569" s="1" t="s">
        <v>22418</v>
      </c>
      <c r="C9569" s="1">
        <v>1541394568</v>
      </c>
      <c r="D9569" s="1">
        <v>14</v>
      </c>
      <c r="E9569" s="1" t="s">
        <v>14</v>
      </c>
      <c r="F9569" s="1">
        <v>1167758</v>
      </c>
      <c r="G9569" s="1" t="s">
        <v>114</v>
      </c>
      <c r="H9569" s="1" t="s">
        <v>203</v>
      </c>
      <c r="I9569" s="1" t="s">
        <v>28</v>
      </c>
    </row>
    <row r="9570" spans="1:9" x14ac:dyDescent="0.25">
      <c r="A9570" s="1" t="s">
        <v>4240</v>
      </c>
      <c r="B9570" s="1" t="s">
        <v>4241</v>
      </c>
      <c r="C9570" s="1">
        <v>1541394698</v>
      </c>
      <c r="D9570" s="1">
        <v>157</v>
      </c>
      <c r="E9570" s="1" t="s">
        <v>14</v>
      </c>
      <c r="F9570" s="1">
        <v>1906873</v>
      </c>
      <c r="G9570" s="1" t="s">
        <v>101</v>
      </c>
      <c r="H9570" s="1" t="s">
        <v>244</v>
      </c>
      <c r="I9570" s="1" t="s">
        <v>90</v>
      </c>
    </row>
    <row r="9571" spans="1:9" x14ac:dyDescent="0.25">
      <c r="A9571" s="1" t="s">
        <v>28870</v>
      </c>
      <c r="B9571" s="1" t="s">
        <v>28871</v>
      </c>
      <c r="C9571" s="1">
        <v>1541394701</v>
      </c>
      <c r="D9571" s="1">
        <v>399</v>
      </c>
      <c r="E9571" s="1" t="s">
        <v>14</v>
      </c>
      <c r="F9571" s="1">
        <v>496141</v>
      </c>
      <c r="G9571" s="1" t="s">
        <v>35</v>
      </c>
      <c r="H9571" s="1" t="s">
        <v>825</v>
      </c>
      <c r="I9571" s="1" t="s">
        <v>28</v>
      </c>
    </row>
    <row r="9572" spans="1:9" x14ac:dyDescent="0.25">
      <c r="A9572" s="1" t="s">
        <v>14020</v>
      </c>
      <c r="B9572" s="1" t="s">
        <v>14021</v>
      </c>
      <c r="C9572" s="1">
        <v>1541394790</v>
      </c>
      <c r="D9572" s="1">
        <v>41</v>
      </c>
      <c r="E9572" s="1" t="s">
        <v>14</v>
      </c>
      <c r="F9572" s="1">
        <v>43077</v>
      </c>
      <c r="G9572" s="1" t="s">
        <v>93</v>
      </c>
      <c r="H9572" s="1" t="s">
        <v>3055</v>
      </c>
      <c r="I9572" s="1" t="s">
        <v>28</v>
      </c>
    </row>
    <row r="9573" spans="1:9" x14ac:dyDescent="0.25">
      <c r="A9573" s="1" t="s">
        <v>24242</v>
      </c>
      <c r="B9573" s="1" t="s">
        <v>24243</v>
      </c>
      <c r="C9573" s="1">
        <v>1541394814</v>
      </c>
      <c r="D9573" s="1">
        <v>11</v>
      </c>
      <c r="E9573" s="1" t="s">
        <v>14</v>
      </c>
      <c r="F9573" s="1">
        <v>970269</v>
      </c>
      <c r="G9573" s="1" t="s">
        <v>35</v>
      </c>
      <c r="H9573" s="1" t="s">
        <v>698</v>
      </c>
      <c r="I9573" s="1" t="s">
        <v>28</v>
      </c>
    </row>
    <row r="9574" spans="1:9" x14ac:dyDescent="0.25">
      <c r="A9574" s="1" t="s">
        <v>24546</v>
      </c>
      <c r="B9574" s="1" t="s">
        <v>24547</v>
      </c>
      <c r="C9574" s="1">
        <v>1541394870</v>
      </c>
      <c r="D9574" s="1">
        <v>34</v>
      </c>
      <c r="E9574" s="1" t="s">
        <v>14</v>
      </c>
      <c r="F9574" s="1">
        <v>1090284</v>
      </c>
      <c r="G9574" s="1" t="s">
        <v>39</v>
      </c>
      <c r="H9574" s="1" t="s">
        <v>2440</v>
      </c>
      <c r="I9574" s="1" t="s">
        <v>28</v>
      </c>
    </row>
    <row r="9575" spans="1:9" x14ac:dyDescent="0.25">
      <c r="A9575" s="1" t="s">
        <v>29181</v>
      </c>
      <c r="B9575" s="1" t="s">
        <v>29182</v>
      </c>
      <c r="C9575" s="1">
        <v>1541394984</v>
      </c>
      <c r="D9575" s="1">
        <v>5</v>
      </c>
      <c r="E9575" s="1" t="s">
        <v>14</v>
      </c>
      <c r="F9575" s="1">
        <v>1032194</v>
      </c>
      <c r="G9575" s="1" t="s">
        <v>58</v>
      </c>
      <c r="H9575" s="1" t="s">
        <v>7009</v>
      </c>
      <c r="I9575" s="1" t="s">
        <v>90</v>
      </c>
    </row>
    <row r="9576" spans="1:9" x14ac:dyDescent="0.25">
      <c r="A9576" s="1" t="s">
        <v>27027</v>
      </c>
      <c r="B9576" s="1" t="s">
        <v>27028</v>
      </c>
      <c r="C9576" s="1">
        <v>1541395063</v>
      </c>
      <c r="D9576" s="1">
        <v>87</v>
      </c>
      <c r="E9576" s="1" t="s">
        <v>14</v>
      </c>
      <c r="F9576" s="1">
        <v>3220770</v>
      </c>
      <c r="G9576" s="1" t="s">
        <v>62</v>
      </c>
      <c r="H9576" s="1" t="s">
        <v>27029</v>
      </c>
      <c r="I9576" s="1" t="s">
        <v>90</v>
      </c>
    </row>
    <row r="9577" spans="1:9" x14ac:dyDescent="0.25">
      <c r="A9577" s="1" t="s">
        <v>24361</v>
      </c>
      <c r="B9577" s="1" t="s">
        <v>24362</v>
      </c>
      <c r="C9577" s="1">
        <v>1541395094</v>
      </c>
      <c r="D9577" s="1">
        <v>11</v>
      </c>
      <c r="E9577" s="1" t="s">
        <v>14</v>
      </c>
      <c r="F9577" s="1">
        <v>70060</v>
      </c>
      <c r="G9577" s="1" t="s">
        <v>58</v>
      </c>
      <c r="H9577" s="1" t="s">
        <v>6112</v>
      </c>
      <c r="I9577" s="1" t="s">
        <v>28</v>
      </c>
    </row>
    <row r="9578" spans="1:9" x14ac:dyDescent="0.25">
      <c r="A9578" s="1" t="s">
        <v>5640</v>
      </c>
      <c r="B9578" s="1" t="s">
        <v>5641</v>
      </c>
      <c r="C9578" s="1">
        <v>1541395318</v>
      </c>
      <c r="D9578" s="1">
        <v>145</v>
      </c>
      <c r="E9578" s="1" t="s">
        <v>14</v>
      </c>
      <c r="F9578" s="1">
        <v>5072416</v>
      </c>
      <c r="G9578" s="1" t="s">
        <v>1808</v>
      </c>
      <c r="H9578" s="1" t="s">
        <v>1075</v>
      </c>
      <c r="I9578" s="1" t="s">
        <v>17</v>
      </c>
    </row>
    <row r="9579" spans="1:9" x14ac:dyDescent="0.25">
      <c r="A9579" s="1" t="s">
        <v>31698</v>
      </c>
      <c r="B9579" s="1" t="s">
        <v>31699</v>
      </c>
      <c r="C9579" s="1">
        <v>1541395327</v>
      </c>
      <c r="D9579" s="1">
        <v>30</v>
      </c>
      <c r="E9579" s="1" t="s">
        <v>14</v>
      </c>
      <c r="F9579" s="1">
        <v>4753852</v>
      </c>
      <c r="G9579" s="1" t="s">
        <v>418</v>
      </c>
      <c r="H9579" s="1" t="s">
        <v>716</v>
      </c>
      <c r="I9579" s="1" t="s">
        <v>90</v>
      </c>
    </row>
    <row r="9580" spans="1:9" x14ac:dyDescent="0.25">
      <c r="A9580" s="1" t="s">
        <v>30406</v>
      </c>
      <c r="B9580" s="1" t="s">
        <v>30407</v>
      </c>
      <c r="C9580" s="1">
        <v>1541395355</v>
      </c>
      <c r="D9580" s="1">
        <v>22</v>
      </c>
      <c r="E9580" s="1" t="s">
        <v>14</v>
      </c>
      <c r="F9580" s="1">
        <v>2978002</v>
      </c>
      <c r="G9580" s="1" t="s">
        <v>15</v>
      </c>
      <c r="H9580" s="1" t="s">
        <v>30408</v>
      </c>
      <c r="I9580" s="1" t="s">
        <v>17</v>
      </c>
    </row>
    <row r="9581" spans="1:9" x14ac:dyDescent="0.25">
      <c r="A9581" s="1" t="s">
        <v>29621</v>
      </c>
      <c r="B9581" s="1" t="s">
        <v>29622</v>
      </c>
      <c r="C9581" s="1">
        <v>1541395443</v>
      </c>
      <c r="D9581" s="1">
        <v>2</v>
      </c>
      <c r="E9581" s="1" t="s">
        <v>148</v>
      </c>
      <c r="F9581" s="1">
        <v>8981050</v>
      </c>
      <c r="G9581" s="1" t="s">
        <v>58</v>
      </c>
      <c r="H9581" s="1" t="s">
        <v>29623</v>
      </c>
      <c r="I9581" s="1" t="s">
        <v>28</v>
      </c>
    </row>
    <row r="9582" spans="1:9" x14ac:dyDescent="0.25">
      <c r="A9582" s="1" t="s">
        <v>11521</v>
      </c>
      <c r="B9582" s="1" t="s">
        <v>11522</v>
      </c>
      <c r="C9582" s="1">
        <v>1541395548</v>
      </c>
      <c r="D9582" s="1">
        <v>126</v>
      </c>
      <c r="E9582" s="1" t="s">
        <v>70</v>
      </c>
      <c r="F9582" s="1">
        <v>18718</v>
      </c>
      <c r="G9582" s="1" t="s">
        <v>1808</v>
      </c>
      <c r="H9582" s="1" t="s">
        <v>828</v>
      </c>
      <c r="I9582" s="1" t="s">
        <v>17</v>
      </c>
    </row>
    <row r="9583" spans="1:9" x14ac:dyDescent="0.25">
      <c r="A9583" s="1" t="s">
        <v>23698</v>
      </c>
      <c r="B9583" s="1" t="s">
        <v>23699</v>
      </c>
      <c r="C9583" s="1">
        <v>1541395564</v>
      </c>
      <c r="D9583" s="1">
        <v>633</v>
      </c>
      <c r="E9583" s="1" t="s">
        <v>14</v>
      </c>
      <c r="F9583" s="1">
        <v>80368</v>
      </c>
      <c r="G9583" s="1" t="s">
        <v>15</v>
      </c>
      <c r="H9583" s="1" t="s">
        <v>724</v>
      </c>
      <c r="I9583" s="1" t="s">
        <v>17</v>
      </c>
    </row>
    <row r="9584" spans="1:9" x14ac:dyDescent="0.25">
      <c r="A9584" s="1" t="s">
        <v>21202</v>
      </c>
      <c r="B9584" s="1" t="s">
        <v>21203</v>
      </c>
      <c r="C9584" s="1">
        <v>1541395653</v>
      </c>
      <c r="D9584" s="1">
        <v>58</v>
      </c>
      <c r="E9584" s="1" t="s">
        <v>14</v>
      </c>
      <c r="F9584" s="1">
        <v>3367222</v>
      </c>
      <c r="G9584" s="1" t="s">
        <v>39</v>
      </c>
      <c r="H9584" s="1" t="s">
        <v>528</v>
      </c>
      <c r="I9584" s="1" t="s">
        <v>17</v>
      </c>
    </row>
    <row r="9585" spans="1:12" x14ac:dyDescent="0.25">
      <c r="A9585" s="1" t="s">
        <v>2558</v>
      </c>
      <c r="B9585" s="1" t="s">
        <v>2559</v>
      </c>
      <c r="C9585" s="1">
        <v>1541395722</v>
      </c>
      <c r="D9585" s="1">
        <v>1</v>
      </c>
      <c r="E9585" s="1" t="s">
        <v>144</v>
      </c>
      <c r="F9585" s="1" t="s">
        <v>2560</v>
      </c>
      <c r="G9585" s="1" t="s">
        <v>58</v>
      </c>
      <c r="H9585" s="1" t="s">
        <v>2560</v>
      </c>
      <c r="I9585" s="1" t="s">
        <v>28</v>
      </c>
    </row>
    <row r="9586" spans="1:12" x14ac:dyDescent="0.25">
      <c r="A9586" s="1" t="s">
        <v>31557</v>
      </c>
      <c r="B9586" s="1" t="s">
        <v>31558</v>
      </c>
      <c r="C9586" s="1">
        <v>1541395723</v>
      </c>
      <c r="D9586" s="1">
        <v>4</v>
      </c>
      <c r="E9586" s="1" t="s">
        <v>100</v>
      </c>
      <c r="F9586" s="1">
        <v>3477562</v>
      </c>
      <c r="G9586" s="1" t="s">
        <v>510</v>
      </c>
      <c r="H9586" s="1" t="s">
        <v>794</v>
      </c>
      <c r="I9586" s="1" t="s">
        <v>17</v>
      </c>
      <c r="K9586" t="s">
        <v>31559</v>
      </c>
      <c r="L9586" t="s">
        <v>31560</v>
      </c>
    </row>
    <row r="9587" spans="1:12" x14ac:dyDescent="0.25">
      <c r="A9587" s="1" t="s">
        <v>30147</v>
      </c>
      <c r="B9587" s="1" t="s">
        <v>30148</v>
      </c>
      <c r="C9587" s="1">
        <v>1541395758</v>
      </c>
      <c r="D9587" s="1">
        <v>42</v>
      </c>
      <c r="E9587" s="1" t="s">
        <v>14</v>
      </c>
      <c r="F9587" s="1">
        <v>3821566</v>
      </c>
      <c r="G9587" s="1" t="s">
        <v>58</v>
      </c>
      <c r="H9587" s="1" t="s">
        <v>4152</v>
      </c>
      <c r="I9587" s="1" t="s">
        <v>28</v>
      </c>
    </row>
    <row r="9588" spans="1:12" x14ac:dyDescent="0.25">
      <c r="A9588" s="1" t="s">
        <v>23299</v>
      </c>
      <c r="B9588" s="1" t="s">
        <v>23300</v>
      </c>
      <c r="C9588" s="1">
        <v>1541395759</v>
      </c>
      <c r="D9588" s="1">
        <v>162</v>
      </c>
      <c r="E9588" s="1" t="s">
        <v>14</v>
      </c>
      <c r="F9588" s="1">
        <v>2783354</v>
      </c>
      <c r="G9588" s="1" t="s">
        <v>43</v>
      </c>
      <c r="H9588" s="1" t="s">
        <v>346</v>
      </c>
      <c r="I9588" s="1" t="s">
        <v>90</v>
      </c>
    </row>
    <row r="9589" spans="1:12" x14ac:dyDescent="0.25">
      <c r="A9589" s="1" t="s">
        <v>23798</v>
      </c>
      <c r="B9589" s="1" t="s">
        <v>23799</v>
      </c>
      <c r="C9589" s="1">
        <v>1541395794</v>
      </c>
      <c r="D9589" s="1">
        <v>4</v>
      </c>
      <c r="E9589" s="1" t="s">
        <v>14</v>
      </c>
      <c r="F9589" s="1">
        <v>3115064</v>
      </c>
      <c r="G9589" s="1" t="s">
        <v>510</v>
      </c>
      <c r="H9589" s="1" t="s">
        <v>511</v>
      </c>
      <c r="I9589" s="1" t="s">
        <v>28</v>
      </c>
    </row>
    <row r="9590" spans="1:12" x14ac:dyDescent="0.25">
      <c r="A9590" s="1" t="s">
        <v>22220</v>
      </c>
      <c r="B9590" s="1" t="s">
        <v>22221</v>
      </c>
      <c r="C9590" s="1">
        <v>1541395987</v>
      </c>
      <c r="D9590" s="1">
        <v>98</v>
      </c>
      <c r="E9590" s="1" t="s">
        <v>14</v>
      </c>
      <c r="F9590" s="1">
        <v>1241631</v>
      </c>
      <c r="G9590" s="1" t="s">
        <v>20</v>
      </c>
      <c r="H9590" s="1" t="s">
        <v>820</v>
      </c>
      <c r="I9590" s="1" t="s">
        <v>28</v>
      </c>
    </row>
    <row r="9591" spans="1:12" x14ac:dyDescent="0.25">
      <c r="A9591" s="1" t="s">
        <v>27343</v>
      </c>
      <c r="B9591" s="1" t="s">
        <v>27344</v>
      </c>
      <c r="C9591" s="1">
        <v>1541396020</v>
      </c>
      <c r="D9591" s="1">
        <v>48</v>
      </c>
      <c r="E9591" s="1" t="s">
        <v>14</v>
      </c>
      <c r="F9591" s="1">
        <v>2330556</v>
      </c>
      <c r="G9591" s="1" t="s">
        <v>35</v>
      </c>
      <c r="H9591" s="1" t="s">
        <v>2094</v>
      </c>
      <c r="I9591" s="1" t="s">
        <v>17</v>
      </c>
    </row>
    <row r="9592" spans="1:12" x14ac:dyDescent="0.25">
      <c r="A9592" s="1" t="s">
        <v>12991</v>
      </c>
      <c r="B9592" s="1" t="s">
        <v>12992</v>
      </c>
      <c r="C9592" s="1">
        <v>1541396158</v>
      </c>
      <c r="D9592" s="1">
        <v>2</v>
      </c>
      <c r="E9592" s="1" t="s">
        <v>100</v>
      </c>
      <c r="F9592" s="1">
        <v>63983</v>
      </c>
      <c r="G9592" s="1" t="s">
        <v>58</v>
      </c>
      <c r="H9592" s="1" t="s">
        <v>12993</v>
      </c>
      <c r="I9592" s="1" t="s">
        <v>28</v>
      </c>
      <c r="K9592" t="s">
        <v>12994</v>
      </c>
      <c r="L9592" t="s">
        <v>12995</v>
      </c>
    </row>
    <row r="9593" spans="1:12" x14ac:dyDescent="0.25">
      <c r="A9593" s="1" t="s">
        <v>29195</v>
      </c>
      <c r="B9593" s="1" t="s">
        <v>29196</v>
      </c>
      <c r="C9593" s="1">
        <v>1541396164</v>
      </c>
      <c r="D9593" s="1">
        <v>18</v>
      </c>
      <c r="E9593" s="1" t="s">
        <v>14</v>
      </c>
      <c r="F9593" s="1">
        <v>44874</v>
      </c>
      <c r="G9593" s="1" t="s">
        <v>66</v>
      </c>
      <c r="H9593" s="1" t="s">
        <v>4688</v>
      </c>
      <c r="I9593" s="1" t="s">
        <v>17</v>
      </c>
    </row>
    <row r="9594" spans="1:12" x14ac:dyDescent="0.25">
      <c r="A9594" s="1" t="s">
        <v>12413</v>
      </c>
      <c r="B9594" s="1" t="s">
        <v>12414</v>
      </c>
      <c r="C9594" s="1">
        <v>1541396178</v>
      </c>
      <c r="D9594" s="1">
        <v>35</v>
      </c>
      <c r="E9594" s="1" t="s">
        <v>14</v>
      </c>
      <c r="F9594" s="1">
        <v>1255065</v>
      </c>
      <c r="G9594" s="1" t="s">
        <v>88</v>
      </c>
      <c r="H9594" s="1" t="s">
        <v>163</v>
      </c>
      <c r="I9594" s="1" t="s">
        <v>28</v>
      </c>
    </row>
    <row r="9595" spans="1:12" x14ac:dyDescent="0.25">
      <c r="A9595" s="1" t="s">
        <v>29771</v>
      </c>
      <c r="B9595" s="1" t="s">
        <v>29772</v>
      </c>
      <c r="C9595" s="1">
        <v>1541396265</v>
      </c>
      <c r="D9595" s="1">
        <v>48</v>
      </c>
      <c r="E9595" s="1" t="s">
        <v>14</v>
      </c>
      <c r="F9595" s="1">
        <v>3242031</v>
      </c>
      <c r="G9595" s="1" t="s">
        <v>93</v>
      </c>
      <c r="H9595" s="1" t="s">
        <v>29773</v>
      </c>
      <c r="I9595" s="1" t="s">
        <v>28</v>
      </c>
    </row>
    <row r="9596" spans="1:12" x14ac:dyDescent="0.25">
      <c r="A9596" s="1" t="s">
        <v>26555</v>
      </c>
      <c r="B9596" s="1" t="s">
        <v>26556</v>
      </c>
      <c r="C9596" s="1">
        <v>1541396268</v>
      </c>
      <c r="D9596" s="1">
        <v>3</v>
      </c>
      <c r="E9596" s="1" t="s">
        <v>100</v>
      </c>
      <c r="F9596" s="1">
        <v>100632</v>
      </c>
      <c r="G9596" s="1" t="s">
        <v>88</v>
      </c>
      <c r="H9596" s="1" t="s">
        <v>225</v>
      </c>
      <c r="I9596" s="1" t="s">
        <v>28</v>
      </c>
      <c r="K9596" t="s">
        <v>26557</v>
      </c>
      <c r="L9596" t="s">
        <v>26558</v>
      </c>
    </row>
    <row r="9597" spans="1:12" x14ac:dyDescent="0.25">
      <c r="A9597" s="1" t="s">
        <v>14000</v>
      </c>
      <c r="B9597" s="1" t="s">
        <v>14001</v>
      </c>
      <c r="C9597" s="1">
        <v>1541396305</v>
      </c>
      <c r="D9597" s="1">
        <v>54</v>
      </c>
      <c r="E9597" s="1" t="s">
        <v>14</v>
      </c>
      <c r="F9597" s="1">
        <v>2648812</v>
      </c>
      <c r="G9597" s="1" t="s">
        <v>93</v>
      </c>
      <c r="H9597" s="1" t="s">
        <v>1304</v>
      </c>
      <c r="I9597" s="1" t="s">
        <v>28</v>
      </c>
    </row>
    <row r="9598" spans="1:12" x14ac:dyDescent="0.25">
      <c r="A9598" s="1" t="s">
        <v>2558</v>
      </c>
      <c r="B9598" s="1" t="s">
        <v>2559</v>
      </c>
      <c r="C9598" s="1">
        <v>1541396363</v>
      </c>
      <c r="D9598" s="1">
        <v>107</v>
      </c>
      <c r="E9598" s="1" t="s">
        <v>14</v>
      </c>
      <c r="F9598" s="1">
        <v>210656</v>
      </c>
      <c r="G9598" s="1" t="s">
        <v>58</v>
      </c>
      <c r="H9598" s="1" t="s">
        <v>14088</v>
      </c>
      <c r="I9598" s="1" t="s">
        <v>28</v>
      </c>
    </row>
    <row r="9599" spans="1:12" x14ac:dyDescent="0.25">
      <c r="A9599" s="1" t="s">
        <v>2290</v>
      </c>
      <c r="B9599" s="1" t="s">
        <v>17959</v>
      </c>
      <c r="C9599" s="1">
        <v>1541396468</v>
      </c>
      <c r="D9599" s="1">
        <v>425</v>
      </c>
      <c r="E9599" s="1" t="s">
        <v>14</v>
      </c>
      <c r="F9599" s="1">
        <v>8243</v>
      </c>
      <c r="G9599" s="1" t="s">
        <v>20</v>
      </c>
      <c r="H9599" s="1" t="s">
        <v>136</v>
      </c>
      <c r="I9599" s="1" t="s">
        <v>17</v>
      </c>
    </row>
    <row r="9600" spans="1:12" x14ac:dyDescent="0.25">
      <c r="A9600" s="1" t="s">
        <v>8693</v>
      </c>
      <c r="B9600" s="1" t="s">
        <v>8694</v>
      </c>
      <c r="C9600" s="1">
        <v>1541396495</v>
      </c>
      <c r="D9600" s="1">
        <v>7</v>
      </c>
      <c r="E9600" s="1" t="s">
        <v>465</v>
      </c>
      <c r="F9600" s="1">
        <v>8923788</v>
      </c>
      <c r="G9600" s="1" t="s">
        <v>1443</v>
      </c>
      <c r="H9600" s="1" t="s">
        <v>4646</v>
      </c>
      <c r="I9600" s="1" t="s">
        <v>17</v>
      </c>
    </row>
    <row r="9601" spans="1:12" x14ac:dyDescent="0.25">
      <c r="A9601" s="1" t="s">
        <v>27526</v>
      </c>
      <c r="B9601" s="1" t="s">
        <v>27527</v>
      </c>
      <c r="C9601" s="1">
        <v>1541396635</v>
      </c>
      <c r="D9601" s="1">
        <v>4</v>
      </c>
      <c r="E9601" s="1" t="s">
        <v>14</v>
      </c>
      <c r="F9601" s="1">
        <v>8404848</v>
      </c>
      <c r="G9601" s="1" t="s">
        <v>43</v>
      </c>
      <c r="H9601" s="1" t="s">
        <v>346</v>
      </c>
      <c r="I9601" s="1" t="s">
        <v>28</v>
      </c>
    </row>
    <row r="9602" spans="1:12" x14ac:dyDescent="0.25">
      <c r="A9602" s="1" t="s">
        <v>766</v>
      </c>
      <c r="B9602" s="1" t="s">
        <v>767</v>
      </c>
      <c r="C9602" s="1">
        <v>1541396659</v>
      </c>
      <c r="D9602" s="1">
        <v>35</v>
      </c>
      <c r="E9602" s="1" t="s">
        <v>14</v>
      </c>
      <c r="F9602" s="1">
        <v>12109</v>
      </c>
      <c r="G9602" s="1" t="s">
        <v>573</v>
      </c>
      <c r="H9602" s="1" t="s">
        <v>55</v>
      </c>
      <c r="I9602" s="1" t="s">
        <v>28</v>
      </c>
    </row>
    <row r="9603" spans="1:12" x14ac:dyDescent="0.25">
      <c r="A9603" s="1" t="s">
        <v>1130</v>
      </c>
      <c r="B9603" s="1" t="s">
        <v>1131</v>
      </c>
      <c r="C9603" s="1">
        <v>1541396668</v>
      </c>
      <c r="D9603" s="1">
        <v>4</v>
      </c>
      <c r="E9603" s="1" t="s">
        <v>14</v>
      </c>
      <c r="F9603" s="1">
        <v>4452242</v>
      </c>
      <c r="G9603" s="1" t="s">
        <v>62</v>
      </c>
      <c r="H9603" s="1" t="s">
        <v>111</v>
      </c>
      <c r="I9603" s="1" t="s">
        <v>28</v>
      </c>
    </row>
    <row r="9604" spans="1:12" x14ac:dyDescent="0.25">
      <c r="A9604" s="1" t="s">
        <v>33465</v>
      </c>
      <c r="B9604" s="1" t="s">
        <v>33466</v>
      </c>
      <c r="C9604" s="1">
        <v>1541396766</v>
      </c>
      <c r="D9604" s="1">
        <v>73</v>
      </c>
      <c r="E9604" s="1" t="s">
        <v>14</v>
      </c>
      <c r="F9604" s="1">
        <v>5088364</v>
      </c>
      <c r="G9604" s="1" t="s">
        <v>187</v>
      </c>
      <c r="H9604" s="1" t="s">
        <v>13506</v>
      </c>
      <c r="I9604" s="1" t="s">
        <v>28</v>
      </c>
    </row>
    <row r="9605" spans="1:12" x14ac:dyDescent="0.25">
      <c r="A9605" s="1" t="s">
        <v>16441</v>
      </c>
      <c r="B9605" s="1" t="s">
        <v>16442</v>
      </c>
      <c r="C9605" s="1">
        <v>1541396782</v>
      </c>
      <c r="D9605" s="1">
        <v>4</v>
      </c>
      <c r="E9605" s="1" t="s">
        <v>152</v>
      </c>
      <c r="F9605" s="1">
        <v>9008756</v>
      </c>
      <c r="G9605" s="1" t="s">
        <v>31</v>
      </c>
      <c r="H9605" s="1" t="s">
        <v>8733</v>
      </c>
      <c r="I9605" s="1" t="s">
        <v>28</v>
      </c>
    </row>
    <row r="9606" spans="1:12" x14ac:dyDescent="0.25">
      <c r="A9606" s="1" t="s">
        <v>339</v>
      </c>
      <c r="B9606" s="1" t="s">
        <v>340</v>
      </c>
      <c r="C9606" s="1">
        <v>1541396798</v>
      </c>
      <c r="D9606" s="1">
        <v>1</v>
      </c>
      <c r="E9606" s="1" t="s">
        <v>100</v>
      </c>
      <c r="F9606" s="1">
        <v>101372</v>
      </c>
      <c r="G9606" s="1" t="s">
        <v>35</v>
      </c>
      <c r="H9606" s="1" t="s">
        <v>341</v>
      </c>
      <c r="I9606" s="1" t="s">
        <v>28</v>
      </c>
      <c r="K9606" t="s">
        <v>342</v>
      </c>
      <c r="L9606" t="s">
        <v>343</v>
      </c>
    </row>
    <row r="9607" spans="1:12" x14ac:dyDescent="0.25">
      <c r="A9607" s="1" t="s">
        <v>4182</v>
      </c>
      <c r="B9607" s="1" t="s">
        <v>4183</v>
      </c>
      <c r="C9607" s="1">
        <v>1541396877</v>
      </c>
      <c r="D9607" s="1">
        <v>1</v>
      </c>
      <c r="E9607" s="1" t="s">
        <v>14</v>
      </c>
      <c r="F9607" s="1">
        <v>12025</v>
      </c>
      <c r="G9607" s="1" t="s">
        <v>54</v>
      </c>
      <c r="H9607" s="1" t="s">
        <v>55</v>
      </c>
      <c r="I9607" s="1" t="s">
        <v>28</v>
      </c>
    </row>
    <row r="9608" spans="1:12" x14ac:dyDescent="0.25">
      <c r="A9608" s="1" t="s">
        <v>6655</v>
      </c>
      <c r="B9608" s="1" t="s">
        <v>6656</v>
      </c>
      <c r="C9608" s="1">
        <v>1541397007</v>
      </c>
      <c r="D9608" s="1">
        <v>65</v>
      </c>
      <c r="E9608" s="1" t="s">
        <v>14</v>
      </c>
      <c r="F9608" s="1">
        <v>55039</v>
      </c>
      <c r="G9608" s="1" t="s">
        <v>15</v>
      </c>
      <c r="H9608" s="1" t="s">
        <v>331</v>
      </c>
      <c r="I9608" s="1" t="s">
        <v>17</v>
      </c>
    </row>
    <row r="9609" spans="1:12" x14ac:dyDescent="0.25">
      <c r="A9609" s="1" t="s">
        <v>10669</v>
      </c>
      <c r="B9609" s="1" t="s">
        <v>10670</v>
      </c>
      <c r="C9609" s="1">
        <v>1541397080</v>
      </c>
      <c r="D9609" s="1">
        <v>131</v>
      </c>
      <c r="E9609" s="1" t="s">
        <v>14</v>
      </c>
      <c r="F9609" s="1">
        <v>6657740</v>
      </c>
      <c r="G9609" s="1" t="s">
        <v>58</v>
      </c>
      <c r="H9609" s="1" t="s">
        <v>331</v>
      </c>
      <c r="I9609" s="1" t="s">
        <v>90</v>
      </c>
    </row>
    <row r="9610" spans="1:12" x14ac:dyDescent="0.25">
      <c r="A9610" s="1" t="s">
        <v>1825</v>
      </c>
      <c r="B9610" s="1" t="s">
        <v>1826</v>
      </c>
      <c r="C9610" s="1">
        <v>1541397213</v>
      </c>
      <c r="D9610" s="1">
        <v>5</v>
      </c>
      <c r="E9610" s="1" t="s">
        <v>14</v>
      </c>
      <c r="F9610" s="1">
        <v>8588</v>
      </c>
      <c r="G9610" s="1" t="s">
        <v>323</v>
      </c>
      <c r="H9610" s="1" t="s">
        <v>214</v>
      </c>
      <c r="I9610" s="1" t="s">
        <v>28</v>
      </c>
    </row>
    <row r="9611" spans="1:12" x14ac:dyDescent="0.25">
      <c r="A9611" s="1" t="s">
        <v>1233</v>
      </c>
      <c r="B9611" s="1" t="s">
        <v>1234</v>
      </c>
      <c r="C9611" s="1">
        <v>1541397223</v>
      </c>
      <c r="D9611" s="1">
        <v>21</v>
      </c>
      <c r="E9611" s="1" t="s">
        <v>152</v>
      </c>
      <c r="F9611" s="1">
        <v>1871837</v>
      </c>
      <c r="G9611" s="1" t="s">
        <v>178</v>
      </c>
      <c r="H9611" s="1" t="s">
        <v>1235</v>
      </c>
      <c r="I9611" s="1" t="s">
        <v>28</v>
      </c>
    </row>
    <row r="9612" spans="1:12" x14ac:dyDescent="0.25">
      <c r="A9612" s="1" t="s">
        <v>7139</v>
      </c>
      <c r="B9612" s="1" t="s">
        <v>7140</v>
      </c>
      <c r="C9612" s="1">
        <v>1541397430</v>
      </c>
      <c r="D9612" s="1">
        <v>164</v>
      </c>
      <c r="E9612" s="1" t="s">
        <v>14</v>
      </c>
      <c r="F9612" s="1">
        <v>1109961</v>
      </c>
      <c r="G9612" s="1" t="s">
        <v>58</v>
      </c>
      <c r="H9612" s="1" t="s">
        <v>7141</v>
      </c>
      <c r="I9612" s="1" t="s">
        <v>28</v>
      </c>
    </row>
    <row r="9613" spans="1:12" x14ac:dyDescent="0.25">
      <c r="A9613" s="1" t="s">
        <v>18730</v>
      </c>
      <c r="B9613" s="1" t="s">
        <v>18731</v>
      </c>
      <c r="C9613" s="1">
        <v>1541397490</v>
      </c>
      <c r="D9613" s="1">
        <v>2</v>
      </c>
      <c r="E9613" s="1" t="s">
        <v>14</v>
      </c>
      <c r="F9613" s="1">
        <v>93625</v>
      </c>
      <c r="G9613" s="1" t="s">
        <v>217</v>
      </c>
      <c r="H9613" s="1" t="s">
        <v>1129</v>
      </c>
      <c r="I9613" s="1" t="s">
        <v>28</v>
      </c>
    </row>
    <row r="9614" spans="1:12" x14ac:dyDescent="0.25">
      <c r="A9614" s="1" t="s">
        <v>21334</v>
      </c>
      <c r="B9614" s="1" t="s">
        <v>21335</v>
      </c>
      <c r="C9614" s="1">
        <v>1541397526</v>
      </c>
      <c r="D9614" s="1">
        <v>45</v>
      </c>
      <c r="E9614" s="1" t="s">
        <v>14</v>
      </c>
      <c r="F9614" s="1">
        <v>8642</v>
      </c>
      <c r="G9614" s="1" t="s">
        <v>15</v>
      </c>
      <c r="H9614" s="1" t="s">
        <v>97</v>
      </c>
      <c r="I9614" s="1" t="s">
        <v>28</v>
      </c>
    </row>
    <row r="9615" spans="1:12" x14ac:dyDescent="0.25">
      <c r="A9615" s="1" t="s">
        <v>15537</v>
      </c>
      <c r="B9615" s="1" t="s">
        <v>15538</v>
      </c>
      <c r="C9615" s="1">
        <v>1541397601</v>
      </c>
      <c r="D9615" s="1">
        <v>9</v>
      </c>
      <c r="E9615" s="1" t="s">
        <v>14</v>
      </c>
      <c r="F9615" s="1">
        <v>2221560</v>
      </c>
      <c r="G9615" s="1" t="s">
        <v>15</v>
      </c>
      <c r="H9615" s="1" t="s">
        <v>15539</v>
      </c>
      <c r="I9615" s="1" t="s">
        <v>17</v>
      </c>
    </row>
    <row r="9616" spans="1:12" x14ac:dyDescent="0.25">
      <c r="A9616" s="1" t="s">
        <v>4027</v>
      </c>
      <c r="B9616" s="1" t="s">
        <v>4028</v>
      </c>
      <c r="C9616" s="1">
        <v>1541397622</v>
      </c>
      <c r="D9616" s="1">
        <v>4</v>
      </c>
      <c r="E9616" s="1" t="s">
        <v>14</v>
      </c>
      <c r="F9616" s="1">
        <v>7361412</v>
      </c>
      <c r="G9616" s="1" t="s">
        <v>84</v>
      </c>
      <c r="H9616" s="1" t="s">
        <v>1163</v>
      </c>
      <c r="I9616" s="1" t="s">
        <v>17</v>
      </c>
    </row>
    <row r="9617" spans="1:12" x14ac:dyDescent="0.25">
      <c r="A9617" s="1" t="s">
        <v>33184</v>
      </c>
      <c r="B9617" s="1" t="s">
        <v>33185</v>
      </c>
      <c r="C9617" s="1">
        <v>1541397760</v>
      </c>
      <c r="D9617" s="1">
        <v>52</v>
      </c>
      <c r="E9617" s="1" t="s">
        <v>14</v>
      </c>
      <c r="F9617" s="1">
        <v>3071774</v>
      </c>
      <c r="G9617" s="1" t="s">
        <v>43</v>
      </c>
      <c r="H9617" s="1" t="s">
        <v>732</v>
      </c>
      <c r="I9617" s="1" t="s">
        <v>28</v>
      </c>
    </row>
    <row r="9618" spans="1:12" x14ac:dyDescent="0.25">
      <c r="A9618" s="1" t="s">
        <v>26436</v>
      </c>
      <c r="B9618" s="1" t="s">
        <v>26437</v>
      </c>
      <c r="C9618" s="1">
        <v>1541397786</v>
      </c>
      <c r="D9618" s="1">
        <v>148</v>
      </c>
      <c r="E9618" s="1" t="s">
        <v>14</v>
      </c>
      <c r="F9618" s="1">
        <v>7732094</v>
      </c>
      <c r="G9618" s="1" t="s">
        <v>58</v>
      </c>
      <c r="H9618" s="1" t="s">
        <v>2553</v>
      </c>
      <c r="I9618" s="1" t="s">
        <v>90</v>
      </c>
    </row>
    <row r="9619" spans="1:12" x14ac:dyDescent="0.25">
      <c r="A9619" s="1" t="s">
        <v>20950</v>
      </c>
      <c r="B9619" s="1" t="s">
        <v>20951</v>
      </c>
      <c r="C9619" s="1">
        <v>1541397876</v>
      </c>
      <c r="D9619" s="1">
        <v>42</v>
      </c>
      <c r="E9619" s="1" t="s">
        <v>100</v>
      </c>
      <c r="F9619" s="1">
        <v>44008</v>
      </c>
      <c r="G9619" s="1" t="s">
        <v>66</v>
      </c>
      <c r="H9619" s="1" t="s">
        <v>67</v>
      </c>
      <c r="I9619" s="1" t="s">
        <v>17</v>
      </c>
      <c r="J9619" t="s">
        <v>797</v>
      </c>
      <c r="K9619" t="s">
        <v>20952</v>
      </c>
      <c r="L9619" t="s">
        <v>20953</v>
      </c>
    </row>
    <row r="9620" spans="1:12" x14ac:dyDescent="0.25">
      <c r="A9620" s="1" t="s">
        <v>9621</v>
      </c>
      <c r="B9620" s="1" t="s">
        <v>9622</v>
      </c>
      <c r="C9620" s="1">
        <v>1541397965</v>
      </c>
      <c r="D9620" s="1">
        <v>5</v>
      </c>
      <c r="E9620" s="1" t="s">
        <v>14</v>
      </c>
      <c r="F9620" s="1">
        <v>3946060</v>
      </c>
      <c r="G9620" s="1" t="s">
        <v>15</v>
      </c>
      <c r="H9620" s="1" t="s">
        <v>9623</v>
      </c>
      <c r="I9620" s="1" t="s">
        <v>17</v>
      </c>
    </row>
    <row r="9621" spans="1:12" x14ac:dyDescent="0.25">
      <c r="A9621" s="1" t="s">
        <v>15836</v>
      </c>
      <c r="B9621" s="1" t="s">
        <v>15837</v>
      </c>
      <c r="C9621" s="1">
        <v>1541398001</v>
      </c>
      <c r="D9621" s="1">
        <v>89</v>
      </c>
      <c r="E9621" s="1" t="s">
        <v>14</v>
      </c>
      <c r="F9621" s="1">
        <v>906241</v>
      </c>
      <c r="G9621" s="1" t="s">
        <v>15</v>
      </c>
      <c r="H9621" s="1" t="s">
        <v>15838</v>
      </c>
      <c r="I9621" s="1" t="s">
        <v>17</v>
      </c>
    </row>
    <row r="9622" spans="1:12" x14ac:dyDescent="0.25">
      <c r="A9622" s="1" t="s">
        <v>26004</v>
      </c>
      <c r="B9622" s="1" t="s">
        <v>26005</v>
      </c>
      <c r="C9622" s="1">
        <v>1541398020</v>
      </c>
      <c r="D9622" s="1">
        <v>6</v>
      </c>
      <c r="E9622" s="1" t="s">
        <v>131</v>
      </c>
      <c r="F9622" s="1" t="s">
        <v>1458</v>
      </c>
      <c r="G9622" s="1" t="s">
        <v>43</v>
      </c>
      <c r="H9622" s="1" t="s">
        <v>762</v>
      </c>
      <c r="I9622" s="1" t="s">
        <v>28</v>
      </c>
    </row>
    <row r="9623" spans="1:12" x14ac:dyDescent="0.25">
      <c r="A9623" s="1" t="s">
        <v>6552</v>
      </c>
      <c r="B9623" s="1" t="s">
        <v>6553</v>
      </c>
      <c r="C9623" s="1">
        <v>1541398269</v>
      </c>
      <c r="D9623" s="1">
        <v>78</v>
      </c>
      <c r="E9623" s="1" t="s">
        <v>14</v>
      </c>
      <c r="F9623" s="1">
        <v>61376</v>
      </c>
      <c r="G9623" s="1" t="s">
        <v>58</v>
      </c>
      <c r="H9623" s="1" t="s">
        <v>1318</v>
      </c>
      <c r="I9623" s="1" t="s">
        <v>28</v>
      </c>
    </row>
    <row r="9624" spans="1:12" x14ac:dyDescent="0.25">
      <c r="A9624" s="1" t="s">
        <v>7336</v>
      </c>
      <c r="B9624" s="1" t="s">
        <v>7337</v>
      </c>
      <c r="C9624" s="1">
        <v>1541398310</v>
      </c>
      <c r="D9624" s="1">
        <v>106</v>
      </c>
      <c r="E9624" s="1" t="s">
        <v>14</v>
      </c>
      <c r="F9624" s="1">
        <v>6008166</v>
      </c>
      <c r="G9624" s="1" t="s">
        <v>35</v>
      </c>
      <c r="H9624" s="1" t="s">
        <v>7338</v>
      </c>
      <c r="I9624" s="1" t="s">
        <v>28</v>
      </c>
    </row>
    <row r="9625" spans="1:12" x14ac:dyDescent="0.25">
      <c r="A9625" s="1" t="s">
        <v>28506</v>
      </c>
      <c r="B9625" s="1" t="s">
        <v>28507</v>
      </c>
      <c r="C9625" s="1">
        <v>1541398386</v>
      </c>
      <c r="D9625" s="1">
        <v>3</v>
      </c>
      <c r="E9625" s="1" t="s">
        <v>131</v>
      </c>
      <c r="F9625" s="1" t="s">
        <v>132</v>
      </c>
      <c r="G9625" s="1" t="s">
        <v>58</v>
      </c>
      <c r="H9625" s="1" t="s">
        <v>1063</v>
      </c>
      <c r="I9625" s="1" t="s">
        <v>17</v>
      </c>
    </row>
    <row r="9626" spans="1:12" x14ac:dyDescent="0.25">
      <c r="A9626" s="1" t="s">
        <v>27617</v>
      </c>
      <c r="B9626" s="1" t="s">
        <v>27618</v>
      </c>
      <c r="C9626" s="1">
        <v>1541398454</v>
      </c>
      <c r="D9626" s="1">
        <v>51</v>
      </c>
      <c r="E9626" s="1" t="s">
        <v>14</v>
      </c>
      <c r="F9626" s="1">
        <v>2557682</v>
      </c>
      <c r="G9626" s="1" t="s">
        <v>101</v>
      </c>
      <c r="H9626" s="1" t="s">
        <v>27619</v>
      </c>
      <c r="I9626" s="1" t="s">
        <v>17</v>
      </c>
    </row>
    <row r="9627" spans="1:12" x14ac:dyDescent="0.25">
      <c r="A9627" s="1" t="s">
        <v>7814</v>
      </c>
      <c r="B9627" s="1" t="s">
        <v>7815</v>
      </c>
      <c r="C9627" s="1">
        <v>1541398490</v>
      </c>
      <c r="D9627" s="1">
        <v>21</v>
      </c>
      <c r="E9627" s="1" t="s">
        <v>152</v>
      </c>
      <c r="F9627" s="1">
        <v>1077360</v>
      </c>
      <c r="G9627" s="1" t="s">
        <v>84</v>
      </c>
      <c r="H9627" s="1" t="s">
        <v>2649</v>
      </c>
      <c r="I9627" s="1" t="s">
        <v>28</v>
      </c>
    </row>
    <row r="9628" spans="1:12" x14ac:dyDescent="0.25">
      <c r="A9628" s="1" t="s">
        <v>15280</v>
      </c>
      <c r="B9628" s="1" t="s">
        <v>15281</v>
      </c>
      <c r="C9628" s="1">
        <v>1541398493</v>
      </c>
      <c r="D9628" s="1">
        <v>15</v>
      </c>
      <c r="E9628" s="1" t="s">
        <v>14</v>
      </c>
      <c r="F9628" s="1">
        <v>1563405</v>
      </c>
      <c r="G9628" s="1" t="s">
        <v>893</v>
      </c>
      <c r="H9628" s="1" t="s">
        <v>15282</v>
      </c>
      <c r="I9628" s="1" t="s">
        <v>17</v>
      </c>
    </row>
    <row r="9629" spans="1:12" x14ac:dyDescent="0.25">
      <c r="A9629" s="1" t="s">
        <v>5275</v>
      </c>
      <c r="B9629" s="1" t="s">
        <v>5276</v>
      </c>
      <c r="C9629" s="1">
        <v>1541398526</v>
      </c>
      <c r="D9629" s="1">
        <v>81</v>
      </c>
      <c r="E9629" s="1" t="s">
        <v>14</v>
      </c>
      <c r="F9629" s="1">
        <v>1653767</v>
      </c>
      <c r="G9629" s="1" t="s">
        <v>93</v>
      </c>
      <c r="H9629" s="1" t="s">
        <v>5277</v>
      </c>
      <c r="I9629" s="1" t="s">
        <v>90</v>
      </c>
    </row>
    <row r="9630" spans="1:12" x14ac:dyDescent="0.25">
      <c r="A9630" s="1" t="s">
        <v>9225</v>
      </c>
      <c r="B9630" s="1" t="s">
        <v>9226</v>
      </c>
      <c r="C9630" s="1">
        <v>1541398891</v>
      </c>
      <c r="D9630" s="1">
        <v>3</v>
      </c>
      <c r="E9630" s="1" t="s">
        <v>100</v>
      </c>
      <c r="F9630" s="1">
        <v>8561</v>
      </c>
      <c r="G9630" s="1" t="s">
        <v>58</v>
      </c>
      <c r="H9630" s="1" t="s">
        <v>214</v>
      </c>
      <c r="I9630" s="1" t="s">
        <v>28</v>
      </c>
      <c r="K9630" t="s">
        <v>9227</v>
      </c>
      <c r="L9630" t="s">
        <v>9228</v>
      </c>
    </row>
    <row r="9631" spans="1:12" x14ac:dyDescent="0.25">
      <c r="A9631" s="1" t="s">
        <v>4838</v>
      </c>
      <c r="B9631" s="1" t="s">
        <v>22930</v>
      </c>
      <c r="C9631" s="1">
        <v>1541398938</v>
      </c>
      <c r="D9631" s="1">
        <v>73</v>
      </c>
      <c r="E9631" s="1" t="s">
        <v>14</v>
      </c>
      <c r="F9631" s="1">
        <v>4553976</v>
      </c>
      <c r="G9631" s="1" t="s">
        <v>62</v>
      </c>
      <c r="H9631" s="1" t="s">
        <v>231</v>
      </c>
      <c r="I9631" s="1" t="s">
        <v>28</v>
      </c>
    </row>
    <row r="9632" spans="1:12" x14ac:dyDescent="0.25">
      <c r="A9632" s="1" t="s">
        <v>13369</v>
      </c>
      <c r="B9632" s="1" t="s">
        <v>13370</v>
      </c>
      <c r="C9632" s="1">
        <v>1541398951</v>
      </c>
      <c r="D9632" s="1">
        <v>35</v>
      </c>
      <c r="E9632" s="1" t="s">
        <v>14</v>
      </c>
      <c r="F9632" s="1">
        <v>1388857</v>
      </c>
      <c r="G9632" s="1" t="s">
        <v>187</v>
      </c>
      <c r="H9632" s="1" t="s">
        <v>313</v>
      </c>
      <c r="I9632" s="1" t="s">
        <v>17</v>
      </c>
    </row>
    <row r="9633" spans="1:12" x14ac:dyDescent="0.25">
      <c r="A9633" s="1" t="s">
        <v>30523</v>
      </c>
      <c r="B9633" s="1" t="s">
        <v>30524</v>
      </c>
      <c r="C9633" s="1">
        <v>1541399088</v>
      </c>
      <c r="D9633" s="1">
        <v>6</v>
      </c>
      <c r="E9633" s="1" t="s">
        <v>14</v>
      </c>
      <c r="F9633" s="1">
        <v>1271962</v>
      </c>
      <c r="G9633" s="1" t="s">
        <v>430</v>
      </c>
      <c r="H9633" s="1" t="s">
        <v>4406</v>
      </c>
      <c r="I9633" s="1" t="s">
        <v>28</v>
      </c>
    </row>
    <row r="9634" spans="1:12" x14ac:dyDescent="0.25">
      <c r="A9634" s="1" t="s">
        <v>13050</v>
      </c>
      <c r="B9634" s="1" t="s">
        <v>13051</v>
      </c>
      <c r="C9634" s="1">
        <v>1541399097</v>
      </c>
      <c r="D9634" s="1">
        <v>14</v>
      </c>
      <c r="E9634" s="1" t="s">
        <v>14</v>
      </c>
      <c r="F9634" s="1">
        <v>4590254</v>
      </c>
      <c r="G9634" s="1" t="s">
        <v>84</v>
      </c>
      <c r="H9634" s="1" t="s">
        <v>13052</v>
      </c>
      <c r="I9634" s="1" t="s">
        <v>28</v>
      </c>
    </row>
    <row r="9635" spans="1:12" x14ac:dyDescent="0.25">
      <c r="A9635" s="1" t="s">
        <v>24965</v>
      </c>
      <c r="B9635" s="1" t="s">
        <v>24966</v>
      </c>
      <c r="C9635" s="1">
        <v>1541399202</v>
      </c>
      <c r="D9635" s="1">
        <v>1</v>
      </c>
      <c r="E9635" s="1" t="s">
        <v>100</v>
      </c>
      <c r="F9635" s="1">
        <v>1110093</v>
      </c>
      <c r="G9635" s="1" t="s">
        <v>178</v>
      </c>
      <c r="H9635" s="1" t="s">
        <v>24967</v>
      </c>
      <c r="I9635" s="1" t="s">
        <v>17</v>
      </c>
      <c r="K9635" t="s">
        <v>24968</v>
      </c>
      <c r="L9635" t="s">
        <v>24969</v>
      </c>
    </row>
    <row r="9636" spans="1:12" x14ac:dyDescent="0.25">
      <c r="A9636" s="1" t="s">
        <v>27425</v>
      </c>
      <c r="B9636" s="1" t="s">
        <v>27426</v>
      </c>
      <c r="C9636" s="1">
        <v>1541399210</v>
      </c>
      <c r="D9636" s="1">
        <v>211</v>
      </c>
      <c r="E9636" s="1" t="s">
        <v>14</v>
      </c>
      <c r="F9636" s="1">
        <v>6025534</v>
      </c>
      <c r="G9636" s="1" t="s">
        <v>510</v>
      </c>
      <c r="H9636" s="1" t="s">
        <v>182</v>
      </c>
      <c r="I9636" s="1" t="s">
        <v>17</v>
      </c>
    </row>
    <row r="9637" spans="1:12" x14ac:dyDescent="0.25">
      <c r="A9637" s="1" t="s">
        <v>27425</v>
      </c>
      <c r="B9637" s="1" t="s">
        <v>27426</v>
      </c>
      <c r="C9637" s="1">
        <v>1541399220</v>
      </c>
      <c r="D9637" s="1">
        <v>216</v>
      </c>
      <c r="E9637" s="1" t="s">
        <v>14</v>
      </c>
      <c r="F9637" s="1">
        <v>6025534</v>
      </c>
      <c r="G9637" s="1" t="s">
        <v>510</v>
      </c>
      <c r="H9637" s="1" t="s">
        <v>182</v>
      </c>
      <c r="I9637" s="1" t="s">
        <v>17</v>
      </c>
    </row>
    <row r="9638" spans="1:12" x14ac:dyDescent="0.25">
      <c r="A9638" s="1" t="s">
        <v>25746</v>
      </c>
      <c r="B9638" s="1" t="s">
        <v>25747</v>
      </c>
      <c r="C9638" s="1">
        <v>1541399275</v>
      </c>
      <c r="D9638" s="1">
        <v>2</v>
      </c>
      <c r="E9638" s="1" t="s">
        <v>14</v>
      </c>
      <c r="F9638" s="1">
        <v>1088658</v>
      </c>
      <c r="G9638" s="1" t="s">
        <v>162</v>
      </c>
      <c r="H9638" s="1" t="s">
        <v>743</v>
      </c>
      <c r="I9638" s="1" t="s">
        <v>17</v>
      </c>
    </row>
    <row r="9639" spans="1:12" x14ac:dyDescent="0.25">
      <c r="A9639" s="1" t="s">
        <v>12353</v>
      </c>
      <c r="B9639" s="1" t="s">
        <v>12354</v>
      </c>
      <c r="C9639" s="1">
        <v>1541399474</v>
      </c>
      <c r="D9639" s="1">
        <v>5</v>
      </c>
      <c r="E9639" s="1" t="s">
        <v>14</v>
      </c>
      <c r="F9639" s="1">
        <v>2099182</v>
      </c>
      <c r="G9639" s="1" t="s">
        <v>84</v>
      </c>
      <c r="H9639" s="1" t="s">
        <v>12355</v>
      </c>
      <c r="I9639" s="1" t="s">
        <v>17</v>
      </c>
    </row>
    <row r="9640" spans="1:12" x14ac:dyDescent="0.25">
      <c r="A9640" s="1" t="s">
        <v>31208</v>
      </c>
      <c r="B9640" s="1" t="s">
        <v>31209</v>
      </c>
      <c r="C9640" s="1">
        <v>1541399608</v>
      </c>
      <c r="D9640" s="1">
        <v>38</v>
      </c>
      <c r="E9640" s="1" t="s">
        <v>14</v>
      </c>
      <c r="F9640" s="1">
        <v>3839632</v>
      </c>
      <c r="G9640" s="1" t="s">
        <v>35</v>
      </c>
      <c r="H9640" s="1" t="s">
        <v>825</v>
      </c>
      <c r="I9640" s="1" t="s">
        <v>28</v>
      </c>
    </row>
    <row r="9641" spans="1:12" x14ac:dyDescent="0.25">
      <c r="A9641" s="1" t="s">
        <v>10703</v>
      </c>
      <c r="B9641" s="1" t="s">
        <v>10704</v>
      </c>
      <c r="C9641" s="1">
        <v>1541399685</v>
      </c>
      <c r="D9641" s="1">
        <v>25</v>
      </c>
      <c r="E9641" s="1" t="s">
        <v>14</v>
      </c>
      <c r="F9641" s="1">
        <v>102111</v>
      </c>
      <c r="G9641" s="1" t="s">
        <v>58</v>
      </c>
      <c r="H9641" s="1" t="s">
        <v>97</v>
      </c>
      <c r="I9641" s="1" t="s">
        <v>28</v>
      </c>
    </row>
    <row r="9642" spans="1:12" x14ac:dyDescent="0.25">
      <c r="A9642" s="1" t="s">
        <v>31101</v>
      </c>
      <c r="B9642" s="1" t="s">
        <v>31102</v>
      </c>
      <c r="C9642" s="1">
        <v>1541399766</v>
      </c>
      <c r="D9642" s="1">
        <v>133</v>
      </c>
      <c r="E9642" s="1" t="s">
        <v>14</v>
      </c>
      <c r="F9642" s="1">
        <v>2283092</v>
      </c>
      <c r="G9642" s="1" t="s">
        <v>510</v>
      </c>
      <c r="H9642" s="1" t="s">
        <v>324</v>
      </c>
      <c r="I9642" s="1" t="s">
        <v>17</v>
      </c>
    </row>
    <row r="9643" spans="1:12" x14ac:dyDescent="0.25">
      <c r="A9643" s="1" t="s">
        <v>23031</v>
      </c>
      <c r="B9643" s="1" t="s">
        <v>23032</v>
      </c>
      <c r="C9643" s="1">
        <v>1541399809</v>
      </c>
      <c r="D9643" s="1">
        <v>80</v>
      </c>
      <c r="E9643" s="1" t="s">
        <v>14</v>
      </c>
      <c r="F9643" s="1">
        <v>2758115</v>
      </c>
      <c r="G9643" s="1" t="s">
        <v>418</v>
      </c>
      <c r="H9643" s="1" t="s">
        <v>716</v>
      </c>
      <c r="I9643" s="1" t="s">
        <v>28</v>
      </c>
    </row>
    <row r="9644" spans="1:12" x14ac:dyDescent="0.25">
      <c r="A9644" s="1" t="s">
        <v>30635</v>
      </c>
      <c r="B9644" s="1" t="s">
        <v>30636</v>
      </c>
      <c r="C9644" s="1">
        <v>1541399890</v>
      </c>
      <c r="D9644" s="1">
        <v>26</v>
      </c>
      <c r="E9644" s="1" t="s">
        <v>100</v>
      </c>
      <c r="F9644" s="1">
        <v>3760846</v>
      </c>
      <c r="G9644" s="1" t="s">
        <v>951</v>
      </c>
      <c r="H9644" s="1" t="s">
        <v>5715</v>
      </c>
      <c r="I9644" s="1" t="s">
        <v>28</v>
      </c>
      <c r="J9644" t="s">
        <v>30637</v>
      </c>
      <c r="K9644" t="s">
        <v>30638</v>
      </c>
      <c r="L9644" t="s">
        <v>30639</v>
      </c>
    </row>
    <row r="9645" spans="1:12" x14ac:dyDescent="0.25">
      <c r="A9645" s="1" t="s">
        <v>29408</v>
      </c>
      <c r="B9645" s="1" t="s">
        <v>29409</v>
      </c>
      <c r="C9645" s="1">
        <v>1541399900</v>
      </c>
      <c r="D9645" s="1">
        <v>66</v>
      </c>
      <c r="E9645" s="1" t="s">
        <v>14</v>
      </c>
      <c r="F9645" s="1">
        <v>883217</v>
      </c>
      <c r="G9645" s="1" t="s">
        <v>35</v>
      </c>
      <c r="H9645" s="1" t="s">
        <v>24989</v>
      </c>
      <c r="I9645" s="1" t="s">
        <v>28</v>
      </c>
    </row>
    <row r="9646" spans="1:12" x14ac:dyDescent="0.25">
      <c r="A9646" s="1" t="s">
        <v>23264</v>
      </c>
      <c r="B9646" s="1" t="s">
        <v>23265</v>
      </c>
      <c r="C9646" s="1">
        <v>1541399918</v>
      </c>
      <c r="D9646" s="1">
        <v>3</v>
      </c>
      <c r="E9646" s="1" t="s">
        <v>100</v>
      </c>
      <c r="F9646" s="1">
        <v>477106</v>
      </c>
      <c r="G9646" s="1" t="s">
        <v>893</v>
      </c>
      <c r="H9646" s="1" t="s">
        <v>23266</v>
      </c>
      <c r="I9646" s="1" t="s">
        <v>28</v>
      </c>
      <c r="K9646" t="s">
        <v>23267</v>
      </c>
      <c r="L9646" t="s">
        <v>23268</v>
      </c>
    </row>
    <row r="9647" spans="1:12" x14ac:dyDescent="0.25">
      <c r="A9647" s="1" t="s">
        <v>29175</v>
      </c>
      <c r="B9647" s="1" t="s">
        <v>29176</v>
      </c>
      <c r="C9647" s="1">
        <v>1541400030</v>
      </c>
      <c r="D9647" s="1">
        <v>11</v>
      </c>
      <c r="E9647" s="1" t="s">
        <v>100</v>
      </c>
      <c r="F9647" s="1">
        <v>7797292</v>
      </c>
      <c r="G9647" s="1" t="s">
        <v>414</v>
      </c>
      <c r="H9647" s="1" t="s">
        <v>341</v>
      </c>
      <c r="I9647" s="1" t="s">
        <v>17</v>
      </c>
      <c r="K9647" t="s">
        <v>29177</v>
      </c>
      <c r="L9647" t="s">
        <v>29178</v>
      </c>
    </row>
    <row r="9648" spans="1:12" x14ac:dyDescent="0.25">
      <c r="A9648" s="1" t="s">
        <v>29071</v>
      </c>
      <c r="B9648" s="1" t="s">
        <v>29072</v>
      </c>
      <c r="C9648" s="1">
        <v>1541400068</v>
      </c>
      <c r="D9648" s="1">
        <v>65</v>
      </c>
      <c r="E9648" s="1" t="s">
        <v>131</v>
      </c>
      <c r="F9648" s="1" t="s">
        <v>9199</v>
      </c>
      <c r="G9648" s="1" t="s">
        <v>334</v>
      </c>
      <c r="H9648" s="1" t="s">
        <v>890</v>
      </c>
      <c r="I9648" s="1" t="s">
        <v>28</v>
      </c>
    </row>
    <row r="9649" spans="1:10" x14ac:dyDescent="0.25">
      <c r="A9649" s="1" t="s">
        <v>32619</v>
      </c>
      <c r="B9649" s="1" t="s">
        <v>32620</v>
      </c>
      <c r="C9649" s="1">
        <v>1541400086</v>
      </c>
      <c r="D9649" s="1">
        <v>41</v>
      </c>
      <c r="E9649" s="1" t="s">
        <v>14</v>
      </c>
      <c r="F9649" s="1">
        <v>98949</v>
      </c>
      <c r="G9649" s="1" t="s">
        <v>15</v>
      </c>
      <c r="H9649" s="1" t="s">
        <v>111</v>
      </c>
      <c r="I9649" s="1" t="s">
        <v>28</v>
      </c>
    </row>
    <row r="9650" spans="1:10" x14ac:dyDescent="0.25">
      <c r="A9650" s="1" t="s">
        <v>20333</v>
      </c>
      <c r="B9650" s="1" t="s">
        <v>20334</v>
      </c>
      <c r="C9650" s="1">
        <v>1541400136</v>
      </c>
      <c r="D9650" s="1">
        <v>29</v>
      </c>
      <c r="E9650" s="1" t="s">
        <v>152</v>
      </c>
      <c r="F9650" s="1">
        <v>7062678</v>
      </c>
      <c r="G9650" s="1" t="s">
        <v>84</v>
      </c>
      <c r="H9650" s="1" t="s">
        <v>1997</v>
      </c>
      <c r="I9650" s="1" t="s">
        <v>28</v>
      </c>
    </row>
    <row r="9651" spans="1:10" x14ac:dyDescent="0.25">
      <c r="A9651" s="1" t="s">
        <v>20333</v>
      </c>
      <c r="B9651" s="1" t="s">
        <v>20334</v>
      </c>
      <c r="C9651" s="1">
        <v>1541400156</v>
      </c>
      <c r="D9651" s="1">
        <v>41</v>
      </c>
      <c r="E9651" s="1" t="s">
        <v>14</v>
      </c>
      <c r="F9651" s="1">
        <v>7062678</v>
      </c>
      <c r="G9651" s="1" t="s">
        <v>84</v>
      </c>
      <c r="H9651" s="1" t="s">
        <v>1997</v>
      </c>
      <c r="I9651" s="1" t="s">
        <v>28</v>
      </c>
    </row>
    <row r="9652" spans="1:10" x14ac:dyDescent="0.25">
      <c r="A9652" s="1" t="s">
        <v>5796</v>
      </c>
      <c r="B9652" s="1" t="s">
        <v>5797</v>
      </c>
      <c r="C9652" s="1">
        <v>1541400255</v>
      </c>
      <c r="D9652" s="1">
        <v>83</v>
      </c>
      <c r="E9652" s="1" t="s">
        <v>14</v>
      </c>
      <c r="F9652" s="1">
        <v>8605940</v>
      </c>
      <c r="G9652" s="1" t="s">
        <v>237</v>
      </c>
      <c r="H9652" s="1" t="s">
        <v>5798</v>
      </c>
      <c r="I9652" s="1" t="s">
        <v>28</v>
      </c>
    </row>
    <row r="9653" spans="1:10" x14ac:dyDescent="0.25">
      <c r="A9653" s="1" t="s">
        <v>20712</v>
      </c>
      <c r="B9653" s="1" t="s">
        <v>20713</v>
      </c>
      <c r="C9653" s="1">
        <v>1541400264</v>
      </c>
      <c r="D9653" s="1">
        <v>55</v>
      </c>
      <c r="E9653" s="1" t="s">
        <v>14</v>
      </c>
      <c r="F9653" s="1">
        <v>101891</v>
      </c>
      <c r="G9653" s="1" t="s">
        <v>15</v>
      </c>
      <c r="H9653" s="1" t="s">
        <v>1183</v>
      </c>
      <c r="I9653" s="1" t="s">
        <v>17</v>
      </c>
    </row>
    <row r="9654" spans="1:10" x14ac:dyDescent="0.25">
      <c r="A9654" s="1" t="s">
        <v>24835</v>
      </c>
      <c r="B9654" s="1" t="s">
        <v>24836</v>
      </c>
      <c r="C9654" s="1">
        <v>1541400301</v>
      </c>
      <c r="D9654" s="1">
        <v>5</v>
      </c>
      <c r="E9654" s="1" t="s">
        <v>148</v>
      </c>
      <c r="F9654" s="1">
        <v>103618</v>
      </c>
      <c r="G9654" s="1" t="s">
        <v>178</v>
      </c>
      <c r="H9654" s="1" t="s">
        <v>4558</v>
      </c>
      <c r="I9654" s="1" t="s">
        <v>28</v>
      </c>
    </row>
    <row r="9655" spans="1:10" x14ac:dyDescent="0.25">
      <c r="A9655" s="1" t="s">
        <v>3128</v>
      </c>
      <c r="B9655" s="1" t="s">
        <v>3129</v>
      </c>
      <c r="C9655" s="1">
        <v>1541400529</v>
      </c>
      <c r="D9655" s="1">
        <v>2</v>
      </c>
      <c r="E9655" s="1" t="s">
        <v>14</v>
      </c>
      <c r="F9655" s="1">
        <v>55269</v>
      </c>
      <c r="G9655" s="1" t="s">
        <v>58</v>
      </c>
      <c r="H9655" s="1" t="s">
        <v>3130</v>
      </c>
      <c r="I9655" s="1" t="s">
        <v>17</v>
      </c>
    </row>
    <row r="9656" spans="1:10" x14ac:dyDescent="0.25">
      <c r="A9656" s="1" t="s">
        <v>1380</v>
      </c>
      <c r="B9656" s="1" t="s">
        <v>1381</v>
      </c>
      <c r="C9656" s="1">
        <v>1541400530</v>
      </c>
      <c r="D9656" s="1">
        <v>3</v>
      </c>
      <c r="E9656" s="1" t="s">
        <v>152</v>
      </c>
      <c r="F9656" s="1">
        <v>4803086</v>
      </c>
      <c r="G9656" s="1" t="s">
        <v>84</v>
      </c>
      <c r="H9656" s="1" t="s">
        <v>1382</v>
      </c>
      <c r="I9656" s="1" t="s">
        <v>17</v>
      </c>
    </row>
    <row r="9657" spans="1:10" x14ac:dyDescent="0.25">
      <c r="A9657" s="1" t="s">
        <v>22645</v>
      </c>
      <c r="B9657" s="1" t="s">
        <v>22646</v>
      </c>
      <c r="C9657" s="1">
        <v>1541400544</v>
      </c>
      <c r="D9657" s="1">
        <v>113</v>
      </c>
      <c r="E9657" s="1" t="s">
        <v>14</v>
      </c>
      <c r="F9657" s="1">
        <v>3249482</v>
      </c>
      <c r="G9657" s="1" t="s">
        <v>93</v>
      </c>
      <c r="H9657" s="1" t="s">
        <v>482</v>
      </c>
      <c r="I9657" s="1" t="s">
        <v>17</v>
      </c>
    </row>
    <row r="9658" spans="1:10" x14ac:dyDescent="0.25">
      <c r="A9658" s="1" t="s">
        <v>31570</v>
      </c>
      <c r="B9658" s="1" t="s">
        <v>31571</v>
      </c>
      <c r="C9658" s="1">
        <v>1541400619</v>
      </c>
      <c r="D9658" s="1">
        <v>36</v>
      </c>
      <c r="E9658" s="1" t="s">
        <v>14</v>
      </c>
      <c r="F9658" s="1">
        <v>5055268</v>
      </c>
      <c r="G9658" s="1" t="s">
        <v>43</v>
      </c>
      <c r="H9658" s="1" t="s">
        <v>346</v>
      </c>
      <c r="I9658" s="1" t="s">
        <v>17</v>
      </c>
    </row>
    <row r="9659" spans="1:10" x14ac:dyDescent="0.25">
      <c r="A9659" s="1" t="s">
        <v>2533</v>
      </c>
      <c r="B9659" s="1" t="s">
        <v>2534</v>
      </c>
      <c r="C9659" s="1">
        <v>1541400653</v>
      </c>
      <c r="D9659" s="1">
        <v>39</v>
      </c>
      <c r="E9659" s="1" t="s">
        <v>14</v>
      </c>
      <c r="F9659" s="1">
        <v>7956888</v>
      </c>
      <c r="G9659" s="1" t="s">
        <v>66</v>
      </c>
      <c r="H9659" s="1" t="s">
        <v>2535</v>
      </c>
      <c r="I9659" s="1" t="s">
        <v>17</v>
      </c>
    </row>
    <row r="9660" spans="1:10" x14ac:dyDescent="0.25">
      <c r="A9660" s="1" t="s">
        <v>18481</v>
      </c>
      <c r="B9660" s="1" t="s">
        <v>18482</v>
      </c>
      <c r="C9660" s="1">
        <v>1541400734</v>
      </c>
      <c r="D9660" s="1">
        <v>16</v>
      </c>
      <c r="E9660" s="1" t="s">
        <v>321</v>
      </c>
      <c r="F9660" s="1" t="s">
        <v>8589</v>
      </c>
      <c r="G9660" s="1" t="s">
        <v>3971</v>
      </c>
      <c r="H9660" s="1" t="s">
        <v>3525</v>
      </c>
      <c r="I9660" s="1" t="s">
        <v>28</v>
      </c>
      <c r="J9660" t="s">
        <v>2206</v>
      </c>
    </row>
    <row r="9661" spans="1:10" x14ac:dyDescent="0.25">
      <c r="A9661" s="1" t="s">
        <v>17180</v>
      </c>
      <c r="B9661" s="1" t="s">
        <v>17181</v>
      </c>
      <c r="C9661" s="1">
        <v>1541400759</v>
      </c>
      <c r="D9661" s="1">
        <v>4</v>
      </c>
      <c r="E9661" s="1" t="s">
        <v>144</v>
      </c>
      <c r="F9661" s="1" t="s">
        <v>8787</v>
      </c>
      <c r="G9661" s="1" t="s">
        <v>114</v>
      </c>
      <c r="H9661" s="1" t="s">
        <v>8787</v>
      </c>
      <c r="I9661" s="1" t="s">
        <v>90</v>
      </c>
    </row>
    <row r="9662" spans="1:10" x14ac:dyDescent="0.25">
      <c r="A9662" s="1" t="s">
        <v>6343</v>
      </c>
      <c r="B9662" s="1" t="s">
        <v>18444</v>
      </c>
      <c r="C9662" s="1">
        <v>1541400821</v>
      </c>
      <c r="D9662" s="1">
        <v>89</v>
      </c>
      <c r="E9662" s="1" t="s">
        <v>14</v>
      </c>
      <c r="F9662" s="1">
        <v>1022487</v>
      </c>
      <c r="G9662" s="1" t="s">
        <v>84</v>
      </c>
      <c r="H9662" s="1" t="s">
        <v>85</v>
      </c>
      <c r="I9662" s="1" t="s">
        <v>28</v>
      </c>
    </row>
    <row r="9663" spans="1:10" x14ac:dyDescent="0.25">
      <c r="A9663" s="1" t="s">
        <v>9957</v>
      </c>
      <c r="B9663" s="1" t="s">
        <v>9958</v>
      </c>
      <c r="C9663" s="1">
        <v>1541400916</v>
      </c>
      <c r="D9663" s="1">
        <v>6</v>
      </c>
      <c r="E9663" s="1" t="s">
        <v>14</v>
      </c>
      <c r="F9663" s="1">
        <v>1848703</v>
      </c>
      <c r="G9663" s="1" t="s">
        <v>93</v>
      </c>
      <c r="H9663" s="1" t="s">
        <v>1238</v>
      </c>
      <c r="I9663" s="1" t="s">
        <v>28</v>
      </c>
    </row>
    <row r="9664" spans="1:10" x14ac:dyDescent="0.25">
      <c r="A9664" s="1" t="s">
        <v>31224</v>
      </c>
      <c r="B9664" s="1" t="s">
        <v>31225</v>
      </c>
      <c r="C9664" s="1">
        <v>1541400937</v>
      </c>
      <c r="D9664" s="1">
        <v>173</v>
      </c>
      <c r="E9664" s="1" t="s">
        <v>14</v>
      </c>
      <c r="F9664" s="1">
        <v>64102</v>
      </c>
      <c r="G9664" s="1" t="s">
        <v>58</v>
      </c>
      <c r="H9664" s="1" t="s">
        <v>2553</v>
      </c>
      <c r="I9664" s="1" t="s">
        <v>17</v>
      </c>
    </row>
    <row r="9665" spans="1:12" x14ac:dyDescent="0.25">
      <c r="A9665" s="1" t="s">
        <v>22619</v>
      </c>
      <c r="B9665" s="1" t="s">
        <v>22620</v>
      </c>
      <c r="C9665" s="1">
        <v>1541400983</v>
      </c>
      <c r="D9665" s="1">
        <v>41</v>
      </c>
      <c r="E9665" s="1" t="s">
        <v>14</v>
      </c>
      <c r="F9665" s="1">
        <v>5428844</v>
      </c>
      <c r="G9665" s="1" t="s">
        <v>187</v>
      </c>
      <c r="H9665" s="1" t="s">
        <v>519</v>
      </c>
      <c r="I9665" s="1" t="s">
        <v>28</v>
      </c>
    </row>
    <row r="9666" spans="1:12" x14ac:dyDescent="0.25">
      <c r="A9666" s="1" t="s">
        <v>25140</v>
      </c>
      <c r="B9666" s="1" t="s">
        <v>25141</v>
      </c>
      <c r="C9666" s="1">
        <v>1541401036</v>
      </c>
      <c r="D9666" s="1">
        <v>12</v>
      </c>
      <c r="E9666" s="1" t="s">
        <v>14</v>
      </c>
      <c r="F9666" s="1">
        <v>866006</v>
      </c>
      <c r="G9666" s="1" t="s">
        <v>599</v>
      </c>
      <c r="H9666" s="1" t="s">
        <v>25142</v>
      </c>
      <c r="I9666" s="1" t="s">
        <v>28</v>
      </c>
    </row>
    <row r="9667" spans="1:12" x14ac:dyDescent="0.25">
      <c r="A9667" s="1" t="s">
        <v>12044</v>
      </c>
      <c r="B9667" s="1" t="s">
        <v>12045</v>
      </c>
      <c r="C9667" s="1">
        <v>1541401081</v>
      </c>
      <c r="D9667" s="1">
        <v>13</v>
      </c>
      <c r="E9667" s="1" t="s">
        <v>14</v>
      </c>
      <c r="F9667" s="1">
        <v>5922370</v>
      </c>
      <c r="G9667" s="1" t="s">
        <v>414</v>
      </c>
      <c r="H9667" s="1" t="s">
        <v>8980</v>
      </c>
      <c r="I9667" s="1" t="s">
        <v>17</v>
      </c>
    </row>
    <row r="9668" spans="1:12" x14ac:dyDescent="0.25">
      <c r="A9668" s="1" t="s">
        <v>24267</v>
      </c>
      <c r="B9668" s="1" t="s">
        <v>24268</v>
      </c>
      <c r="C9668" s="1">
        <v>1541401125</v>
      </c>
      <c r="D9668" s="1">
        <v>15</v>
      </c>
      <c r="E9668" s="1" t="s">
        <v>14</v>
      </c>
      <c r="F9668" s="1">
        <v>681696</v>
      </c>
      <c r="G9668" s="1" t="s">
        <v>43</v>
      </c>
      <c r="H9668" s="1" t="s">
        <v>724</v>
      </c>
      <c r="I9668" s="1" t="s">
        <v>28</v>
      </c>
    </row>
    <row r="9669" spans="1:12" x14ac:dyDescent="0.25">
      <c r="A9669" s="1" t="s">
        <v>26848</v>
      </c>
      <c r="B9669" s="1" t="s">
        <v>26849</v>
      </c>
      <c r="C9669" s="1">
        <v>1541401161</v>
      </c>
      <c r="D9669" s="1">
        <v>12</v>
      </c>
      <c r="E9669" s="1" t="s">
        <v>14</v>
      </c>
      <c r="F9669" s="1">
        <v>10353464</v>
      </c>
      <c r="G9669" s="1" t="s">
        <v>43</v>
      </c>
      <c r="H9669" s="1" t="s">
        <v>26850</v>
      </c>
      <c r="I9669" s="1" t="s">
        <v>28</v>
      </c>
    </row>
    <row r="9670" spans="1:12" x14ac:dyDescent="0.25">
      <c r="A9670" s="1" t="s">
        <v>1768</v>
      </c>
      <c r="B9670" s="1" t="s">
        <v>1769</v>
      </c>
      <c r="C9670" s="1">
        <v>1541401165</v>
      </c>
      <c r="D9670" s="1">
        <v>55</v>
      </c>
      <c r="E9670" s="1" t="s">
        <v>14</v>
      </c>
      <c r="F9670" s="1">
        <v>1540817</v>
      </c>
      <c r="G9670" s="1" t="s">
        <v>93</v>
      </c>
      <c r="H9670" s="1" t="s">
        <v>55</v>
      </c>
      <c r="I9670" s="1" t="s">
        <v>17</v>
      </c>
    </row>
    <row r="9671" spans="1:12" x14ac:dyDescent="0.25">
      <c r="A9671" s="1" t="s">
        <v>2850</v>
      </c>
      <c r="B9671" s="1" t="s">
        <v>2851</v>
      </c>
      <c r="C9671" s="1">
        <v>1541401201</v>
      </c>
      <c r="D9671" s="1">
        <v>2</v>
      </c>
      <c r="E9671" s="1" t="s">
        <v>100</v>
      </c>
      <c r="F9671" s="1">
        <v>9448566</v>
      </c>
      <c r="G9671" s="1" t="s">
        <v>84</v>
      </c>
      <c r="H9671" s="1" t="s">
        <v>2852</v>
      </c>
      <c r="I9671" s="1" t="s">
        <v>17</v>
      </c>
      <c r="K9671" t="s">
        <v>2853</v>
      </c>
      <c r="L9671" t="s">
        <v>2854</v>
      </c>
    </row>
    <row r="9672" spans="1:12" x14ac:dyDescent="0.25">
      <c r="A9672" s="1" t="s">
        <v>16761</v>
      </c>
      <c r="B9672" s="1" t="s">
        <v>16762</v>
      </c>
      <c r="C9672" s="1">
        <v>1541401224</v>
      </c>
      <c r="D9672" s="1">
        <v>46</v>
      </c>
      <c r="E9672" s="1" t="s">
        <v>152</v>
      </c>
      <c r="F9672" s="1">
        <v>5188780</v>
      </c>
      <c r="G9672" s="1" t="s">
        <v>84</v>
      </c>
      <c r="H9672" s="1" t="s">
        <v>7352</v>
      </c>
      <c r="I9672" s="1" t="s">
        <v>17</v>
      </c>
    </row>
    <row r="9673" spans="1:12" x14ac:dyDescent="0.25">
      <c r="A9673" s="1" t="s">
        <v>5331</v>
      </c>
      <c r="B9673" s="1" t="s">
        <v>5332</v>
      </c>
      <c r="C9673" s="1">
        <v>1541401271</v>
      </c>
      <c r="D9673" s="1">
        <v>6</v>
      </c>
      <c r="E9673" s="1" t="s">
        <v>100</v>
      </c>
      <c r="F9673" s="1">
        <v>1532635</v>
      </c>
      <c r="G9673" s="1" t="s">
        <v>178</v>
      </c>
      <c r="H9673" s="1" t="s">
        <v>544</v>
      </c>
      <c r="I9673" s="1" t="s">
        <v>17</v>
      </c>
      <c r="K9673" t="s">
        <v>5333</v>
      </c>
      <c r="L9673" t="s">
        <v>5334</v>
      </c>
    </row>
    <row r="9674" spans="1:12" x14ac:dyDescent="0.25">
      <c r="A9674" s="1" t="s">
        <v>21786</v>
      </c>
      <c r="B9674" s="1" t="s">
        <v>21787</v>
      </c>
      <c r="C9674" s="1">
        <v>1541401271</v>
      </c>
      <c r="D9674" s="1">
        <v>10</v>
      </c>
      <c r="E9674" s="1" t="s">
        <v>100</v>
      </c>
      <c r="F9674" s="1">
        <v>1992943</v>
      </c>
      <c r="G9674" s="1" t="s">
        <v>88</v>
      </c>
      <c r="H9674" s="1" t="s">
        <v>21788</v>
      </c>
      <c r="I9674" s="1" t="s">
        <v>17</v>
      </c>
      <c r="K9674" t="s">
        <v>21789</v>
      </c>
      <c r="L9674" t="s">
        <v>21790</v>
      </c>
    </row>
    <row r="9675" spans="1:12" x14ac:dyDescent="0.25">
      <c r="A9675" s="1" t="s">
        <v>10824</v>
      </c>
      <c r="B9675" s="1" t="s">
        <v>10825</v>
      </c>
      <c r="C9675" s="1">
        <v>1541401361</v>
      </c>
      <c r="D9675" s="1">
        <v>346</v>
      </c>
      <c r="E9675" s="1" t="s">
        <v>14</v>
      </c>
      <c r="F9675" s="1">
        <v>104558</v>
      </c>
      <c r="G9675" s="1" t="s">
        <v>20</v>
      </c>
      <c r="H9675" s="1" t="s">
        <v>21</v>
      </c>
      <c r="I9675" s="1" t="s">
        <v>90</v>
      </c>
    </row>
    <row r="9676" spans="1:12" x14ac:dyDescent="0.25">
      <c r="A9676" s="1" t="s">
        <v>21820</v>
      </c>
      <c r="B9676" s="1" t="s">
        <v>21821</v>
      </c>
      <c r="C9676" s="1">
        <v>1541401565</v>
      </c>
      <c r="D9676" s="1">
        <v>64</v>
      </c>
      <c r="E9676" s="1" t="s">
        <v>14</v>
      </c>
      <c r="F9676" s="1">
        <v>1838699</v>
      </c>
      <c r="G9676" s="1" t="s">
        <v>43</v>
      </c>
      <c r="H9676" s="1" t="s">
        <v>199</v>
      </c>
      <c r="I9676" s="1" t="s">
        <v>28</v>
      </c>
    </row>
    <row r="9677" spans="1:12" x14ac:dyDescent="0.25">
      <c r="A9677" s="1" t="s">
        <v>31111</v>
      </c>
      <c r="B9677" s="1" t="s">
        <v>31112</v>
      </c>
      <c r="C9677" s="1">
        <v>1541401567</v>
      </c>
      <c r="D9677" s="1">
        <v>10</v>
      </c>
      <c r="E9677" s="1" t="s">
        <v>100</v>
      </c>
      <c r="F9677" s="1">
        <v>54794</v>
      </c>
      <c r="G9677" s="1" t="s">
        <v>15</v>
      </c>
      <c r="H9677" s="1" t="s">
        <v>331</v>
      </c>
      <c r="I9677" s="1" t="s">
        <v>17</v>
      </c>
      <c r="K9677" t="s">
        <v>31113</v>
      </c>
      <c r="L9677" t="s">
        <v>31114</v>
      </c>
    </row>
    <row r="9678" spans="1:12" x14ac:dyDescent="0.25">
      <c r="A9678" s="1" t="s">
        <v>10764</v>
      </c>
      <c r="B9678" s="1" t="s">
        <v>10765</v>
      </c>
      <c r="C9678" s="1">
        <v>1541401580</v>
      </c>
      <c r="D9678" s="1">
        <v>113</v>
      </c>
      <c r="E9678" s="1" t="s">
        <v>14</v>
      </c>
      <c r="F9678" s="1">
        <v>1324344</v>
      </c>
      <c r="G9678" s="1" t="s">
        <v>573</v>
      </c>
      <c r="H9678" s="1" t="s">
        <v>10766</v>
      </c>
      <c r="I9678" s="1" t="s">
        <v>17</v>
      </c>
    </row>
    <row r="9679" spans="1:12" x14ac:dyDescent="0.25">
      <c r="A9679" s="1" t="s">
        <v>9833</v>
      </c>
      <c r="B9679" s="1" t="s">
        <v>9834</v>
      </c>
      <c r="C9679" s="1">
        <v>1541401633</v>
      </c>
      <c r="D9679" s="1">
        <v>169</v>
      </c>
      <c r="E9679" s="1" t="s">
        <v>14</v>
      </c>
      <c r="F9679" s="1">
        <v>100014</v>
      </c>
      <c r="G9679" s="1" t="s">
        <v>599</v>
      </c>
      <c r="H9679" s="1" t="s">
        <v>55</v>
      </c>
      <c r="I9679" s="1" t="s">
        <v>28</v>
      </c>
    </row>
    <row r="9680" spans="1:12" x14ac:dyDescent="0.25">
      <c r="A9680" s="1" t="s">
        <v>10764</v>
      </c>
      <c r="B9680" s="1" t="s">
        <v>10765</v>
      </c>
      <c r="C9680" s="1">
        <v>1541401640</v>
      </c>
      <c r="D9680" s="1">
        <v>145</v>
      </c>
      <c r="E9680" s="1" t="s">
        <v>14</v>
      </c>
      <c r="F9680" s="1">
        <v>3485678</v>
      </c>
      <c r="G9680" s="1" t="s">
        <v>573</v>
      </c>
      <c r="H9680" s="1" t="s">
        <v>10766</v>
      </c>
      <c r="I9680" s="1" t="s">
        <v>17</v>
      </c>
    </row>
    <row r="9681" spans="1:12" x14ac:dyDescent="0.25">
      <c r="A9681" s="1" t="s">
        <v>31865</v>
      </c>
      <c r="B9681" s="1" t="s">
        <v>31866</v>
      </c>
      <c r="C9681" s="1">
        <v>1541401662</v>
      </c>
      <c r="D9681" s="1">
        <v>1</v>
      </c>
      <c r="E9681" s="1" t="s">
        <v>70</v>
      </c>
      <c r="F9681" s="1">
        <v>932461</v>
      </c>
      <c r="G9681" s="1" t="s">
        <v>1272</v>
      </c>
      <c r="H9681" s="1" t="s">
        <v>6589</v>
      </c>
      <c r="I9681" s="1" t="s">
        <v>17</v>
      </c>
    </row>
    <row r="9682" spans="1:12" x14ac:dyDescent="0.25">
      <c r="A9682" s="1" t="s">
        <v>1475</v>
      </c>
      <c r="B9682" s="1" t="s">
        <v>1476</v>
      </c>
      <c r="C9682" s="1">
        <v>1541401709</v>
      </c>
      <c r="D9682" s="1">
        <v>2</v>
      </c>
      <c r="E9682" s="1" t="s">
        <v>321</v>
      </c>
      <c r="F9682" s="1" t="s">
        <v>322</v>
      </c>
      <c r="G9682" s="1" t="s">
        <v>178</v>
      </c>
      <c r="H9682" s="1" t="s">
        <v>16</v>
      </c>
      <c r="I9682" s="1" t="s">
        <v>17</v>
      </c>
      <c r="J9682" t="s">
        <v>1477</v>
      </c>
    </row>
    <row r="9683" spans="1:12" x14ac:dyDescent="0.25">
      <c r="A9683" s="1" t="s">
        <v>2198</v>
      </c>
      <c r="B9683" s="1" t="s">
        <v>2199</v>
      </c>
      <c r="C9683" s="1">
        <v>1541401806</v>
      </c>
      <c r="D9683" s="1">
        <v>2</v>
      </c>
      <c r="E9683" s="1" t="s">
        <v>14</v>
      </c>
      <c r="F9683" s="1">
        <v>9905044</v>
      </c>
      <c r="G9683" s="1" t="s">
        <v>58</v>
      </c>
      <c r="H9683" s="1" t="s">
        <v>2200</v>
      </c>
      <c r="I9683" s="1" t="s">
        <v>17</v>
      </c>
    </row>
    <row r="9684" spans="1:12" x14ac:dyDescent="0.25">
      <c r="A9684" s="1" t="s">
        <v>25159</v>
      </c>
      <c r="B9684" s="1" t="s">
        <v>25160</v>
      </c>
      <c r="C9684" s="1">
        <v>1541401858</v>
      </c>
      <c r="D9684" s="1">
        <v>13</v>
      </c>
      <c r="E9684" s="1" t="s">
        <v>14</v>
      </c>
      <c r="F9684" s="1">
        <v>554346</v>
      </c>
      <c r="G9684" s="1" t="s">
        <v>15</v>
      </c>
      <c r="H9684" s="1" t="s">
        <v>25161</v>
      </c>
      <c r="I9684" s="1" t="s">
        <v>17</v>
      </c>
    </row>
    <row r="9685" spans="1:12" x14ac:dyDescent="0.25">
      <c r="A9685" s="1" t="s">
        <v>4682</v>
      </c>
      <c r="B9685" s="1" t="s">
        <v>4683</v>
      </c>
      <c r="C9685" s="1">
        <v>1541401921</v>
      </c>
      <c r="D9685" s="1">
        <v>9</v>
      </c>
      <c r="E9685" s="1" t="s">
        <v>14</v>
      </c>
      <c r="F9685" s="1">
        <v>2594544</v>
      </c>
      <c r="G9685" s="1" t="s">
        <v>62</v>
      </c>
      <c r="H9685" s="1" t="s">
        <v>2083</v>
      </c>
      <c r="I9685" s="1" t="s">
        <v>17</v>
      </c>
    </row>
    <row r="9686" spans="1:12" x14ac:dyDescent="0.25">
      <c r="A9686" s="1" t="s">
        <v>26707</v>
      </c>
      <c r="B9686" s="1" t="s">
        <v>26708</v>
      </c>
      <c r="C9686" s="1">
        <v>1541401974</v>
      </c>
      <c r="D9686" s="1">
        <v>18</v>
      </c>
      <c r="E9686" s="1" t="s">
        <v>14</v>
      </c>
      <c r="F9686" s="1">
        <v>79852</v>
      </c>
      <c r="G9686" s="1" t="s">
        <v>58</v>
      </c>
      <c r="H9686" s="1" t="s">
        <v>26709</v>
      </c>
      <c r="I9686" s="1" t="s">
        <v>28</v>
      </c>
    </row>
    <row r="9687" spans="1:12" x14ac:dyDescent="0.25">
      <c r="A9687" s="1" t="s">
        <v>3967</v>
      </c>
      <c r="B9687" s="1" t="s">
        <v>3968</v>
      </c>
      <c r="C9687" s="1">
        <v>1541402101</v>
      </c>
      <c r="D9687" s="1">
        <v>39</v>
      </c>
      <c r="E9687" s="1" t="s">
        <v>14</v>
      </c>
      <c r="F9687" s="1">
        <v>54686</v>
      </c>
      <c r="G9687" s="1" t="s">
        <v>54</v>
      </c>
      <c r="H9687" s="1" t="s">
        <v>1634</v>
      </c>
      <c r="I9687" s="1" t="s">
        <v>17</v>
      </c>
    </row>
    <row r="9688" spans="1:12" x14ac:dyDescent="0.25">
      <c r="A9688" s="1" t="s">
        <v>17832</v>
      </c>
      <c r="B9688" s="1" t="s">
        <v>17833</v>
      </c>
      <c r="C9688" s="1">
        <v>1541402169</v>
      </c>
      <c r="D9688" s="1">
        <v>2</v>
      </c>
      <c r="E9688" s="1" t="s">
        <v>14</v>
      </c>
      <c r="F9688" s="1">
        <v>488501</v>
      </c>
      <c r="G9688" s="1" t="s">
        <v>15</v>
      </c>
      <c r="H9688" s="1" t="s">
        <v>214</v>
      </c>
      <c r="I9688" s="1" t="s">
        <v>17</v>
      </c>
    </row>
    <row r="9689" spans="1:12" x14ac:dyDescent="0.25">
      <c r="A9689" s="1" t="s">
        <v>15026</v>
      </c>
      <c r="B9689" s="1" t="s">
        <v>15027</v>
      </c>
      <c r="C9689" s="1">
        <v>1541402255</v>
      </c>
      <c r="D9689" s="1">
        <v>4</v>
      </c>
      <c r="E9689" s="1" t="s">
        <v>491</v>
      </c>
      <c r="F9689" s="1" t="s">
        <v>11125</v>
      </c>
      <c r="G9689" s="1" t="s">
        <v>178</v>
      </c>
      <c r="H9689" s="1" t="s">
        <v>16</v>
      </c>
      <c r="I9689" s="1" t="s">
        <v>17</v>
      </c>
      <c r="J9689" t="s">
        <v>406</v>
      </c>
    </row>
    <row r="9690" spans="1:12" x14ac:dyDescent="0.25">
      <c r="A9690" s="1" t="s">
        <v>1597</v>
      </c>
      <c r="B9690" s="1" t="s">
        <v>1598</v>
      </c>
      <c r="C9690" s="1">
        <v>1541402319</v>
      </c>
      <c r="D9690" s="1">
        <v>38</v>
      </c>
      <c r="E9690" s="1" t="s">
        <v>144</v>
      </c>
      <c r="F9690" s="1" t="s">
        <v>1599</v>
      </c>
      <c r="G9690" s="1" t="s">
        <v>43</v>
      </c>
      <c r="H9690" s="1" t="s">
        <v>1599</v>
      </c>
      <c r="I9690" s="1" t="s">
        <v>17</v>
      </c>
      <c r="J9690" t="s">
        <v>452</v>
      </c>
    </row>
    <row r="9691" spans="1:12" x14ac:dyDescent="0.25">
      <c r="A9691" s="1" t="s">
        <v>25061</v>
      </c>
      <c r="B9691" s="1" t="s">
        <v>25062</v>
      </c>
      <c r="C9691" s="1">
        <v>1541402350</v>
      </c>
      <c r="D9691" s="1">
        <v>4</v>
      </c>
      <c r="E9691" s="1" t="s">
        <v>321</v>
      </c>
      <c r="F9691" s="1" t="s">
        <v>590</v>
      </c>
      <c r="G9691" s="1" t="s">
        <v>178</v>
      </c>
      <c r="H9691" s="1" t="s">
        <v>5551</v>
      </c>
      <c r="I9691" s="1" t="s">
        <v>17</v>
      </c>
      <c r="J9691" t="s">
        <v>590</v>
      </c>
    </row>
    <row r="9692" spans="1:12" x14ac:dyDescent="0.25">
      <c r="A9692" s="1" t="s">
        <v>31499</v>
      </c>
      <c r="B9692" s="1" t="s">
        <v>31500</v>
      </c>
      <c r="C9692" s="1">
        <v>1541402355</v>
      </c>
      <c r="D9692" s="1">
        <v>12</v>
      </c>
      <c r="E9692" s="1" t="s">
        <v>100</v>
      </c>
      <c r="F9692" s="1">
        <v>2556032</v>
      </c>
      <c r="G9692" s="1" t="s">
        <v>101</v>
      </c>
      <c r="H9692" s="1" t="s">
        <v>31501</v>
      </c>
      <c r="I9692" s="1" t="s">
        <v>17</v>
      </c>
      <c r="K9692" t="s">
        <v>31502</v>
      </c>
      <c r="L9692" t="s">
        <v>31503</v>
      </c>
    </row>
    <row r="9693" spans="1:12" x14ac:dyDescent="0.25">
      <c r="A9693" s="1" t="s">
        <v>8429</v>
      </c>
      <c r="B9693" s="1" t="s">
        <v>8430</v>
      </c>
      <c r="C9693" s="1">
        <v>1541402444</v>
      </c>
      <c r="D9693" s="1">
        <v>417</v>
      </c>
      <c r="E9693" s="1" t="s">
        <v>14</v>
      </c>
      <c r="F9693" s="1">
        <v>101944</v>
      </c>
      <c r="G9693" s="1" t="s">
        <v>15</v>
      </c>
      <c r="H9693" s="1" t="s">
        <v>8431</v>
      </c>
      <c r="I9693" s="1" t="s">
        <v>17</v>
      </c>
    </row>
    <row r="9694" spans="1:12" x14ac:dyDescent="0.25">
      <c r="A9694" s="1" t="s">
        <v>18936</v>
      </c>
      <c r="B9694" s="1" t="s">
        <v>18937</v>
      </c>
      <c r="C9694" s="1">
        <v>1541402626</v>
      </c>
      <c r="D9694" s="1">
        <v>19</v>
      </c>
      <c r="E9694" s="1" t="s">
        <v>14</v>
      </c>
      <c r="F9694" s="1">
        <v>135654</v>
      </c>
      <c r="G9694" s="1" t="s">
        <v>88</v>
      </c>
      <c r="H9694" s="1" t="s">
        <v>724</v>
      </c>
      <c r="I9694" s="1" t="s">
        <v>28</v>
      </c>
    </row>
    <row r="9695" spans="1:12" x14ac:dyDescent="0.25">
      <c r="A9695" s="1" t="s">
        <v>22971</v>
      </c>
      <c r="B9695" s="1" t="s">
        <v>22972</v>
      </c>
      <c r="C9695" s="1">
        <v>1541402667</v>
      </c>
      <c r="D9695" s="1">
        <v>95</v>
      </c>
      <c r="E9695" s="1" t="s">
        <v>14</v>
      </c>
      <c r="F9695" s="1">
        <v>2268218</v>
      </c>
      <c r="G9695" s="1" t="s">
        <v>856</v>
      </c>
      <c r="H9695" s="1" t="s">
        <v>22973</v>
      </c>
      <c r="I9695" s="1" t="s">
        <v>17</v>
      </c>
    </row>
    <row r="9696" spans="1:12" x14ac:dyDescent="0.25">
      <c r="A9696" s="1" t="s">
        <v>12844</v>
      </c>
      <c r="B9696" s="1" t="s">
        <v>12845</v>
      </c>
      <c r="C9696" s="1">
        <v>1541402735</v>
      </c>
      <c r="D9696" s="1">
        <v>163</v>
      </c>
      <c r="E9696" s="1" t="s">
        <v>14</v>
      </c>
      <c r="F9696" s="1">
        <v>232146</v>
      </c>
      <c r="G9696" s="1" t="s">
        <v>54</v>
      </c>
      <c r="H9696" s="1" t="s">
        <v>471</v>
      </c>
      <c r="I9696" s="1" t="s">
        <v>28</v>
      </c>
    </row>
    <row r="9697" spans="1:12" x14ac:dyDescent="0.25">
      <c r="A9697" s="1" t="s">
        <v>18835</v>
      </c>
      <c r="B9697" s="1" t="s">
        <v>18836</v>
      </c>
      <c r="C9697" s="1">
        <v>1541402947</v>
      </c>
      <c r="D9697" s="1">
        <v>14</v>
      </c>
      <c r="E9697" s="1" t="s">
        <v>14</v>
      </c>
      <c r="F9697" s="1">
        <v>1033788</v>
      </c>
      <c r="G9697" s="1" t="s">
        <v>20</v>
      </c>
      <c r="H9697" s="1" t="s">
        <v>8904</v>
      </c>
      <c r="I9697" s="1" t="s">
        <v>28</v>
      </c>
    </row>
    <row r="9698" spans="1:12" x14ac:dyDescent="0.25">
      <c r="A9698" s="1" t="s">
        <v>11132</v>
      </c>
      <c r="B9698" s="1" t="s">
        <v>11133</v>
      </c>
      <c r="C9698" s="1">
        <v>1541402982</v>
      </c>
      <c r="D9698" s="1">
        <v>101</v>
      </c>
      <c r="E9698" s="1" t="s">
        <v>14</v>
      </c>
      <c r="F9698" s="1">
        <v>531636</v>
      </c>
      <c r="G9698" s="1" t="s">
        <v>54</v>
      </c>
      <c r="H9698" s="1" t="s">
        <v>11134</v>
      </c>
      <c r="I9698" s="1" t="s">
        <v>17</v>
      </c>
    </row>
    <row r="9699" spans="1:12" x14ac:dyDescent="0.25">
      <c r="A9699" s="1" t="s">
        <v>14175</v>
      </c>
      <c r="B9699" s="1" t="s">
        <v>14176</v>
      </c>
      <c r="C9699" s="1">
        <v>1541403038</v>
      </c>
      <c r="D9699" s="1">
        <v>2</v>
      </c>
      <c r="E9699" s="1" t="s">
        <v>100</v>
      </c>
      <c r="F9699" s="1">
        <v>3157378</v>
      </c>
      <c r="G9699" s="1" t="s">
        <v>88</v>
      </c>
      <c r="H9699" s="1" t="s">
        <v>7190</v>
      </c>
      <c r="I9699" s="1" t="s">
        <v>17</v>
      </c>
      <c r="J9699" t="s">
        <v>452</v>
      </c>
      <c r="K9699" t="s">
        <v>14177</v>
      </c>
      <c r="L9699" t="s">
        <v>14178</v>
      </c>
    </row>
    <row r="9700" spans="1:12" x14ac:dyDescent="0.25">
      <c r="A9700" s="1" t="s">
        <v>30270</v>
      </c>
      <c r="B9700" s="1" t="s">
        <v>30271</v>
      </c>
      <c r="C9700" s="1">
        <v>1541403055</v>
      </c>
      <c r="D9700" s="1">
        <v>654</v>
      </c>
      <c r="E9700" s="1" t="s">
        <v>14</v>
      </c>
      <c r="F9700" s="1">
        <v>970939</v>
      </c>
      <c r="G9700" s="1" t="s">
        <v>84</v>
      </c>
      <c r="H9700" s="1" t="s">
        <v>1997</v>
      </c>
      <c r="I9700" s="1" t="s">
        <v>90</v>
      </c>
    </row>
    <row r="9701" spans="1:12" x14ac:dyDescent="0.25">
      <c r="A9701" s="1" t="s">
        <v>3831</v>
      </c>
      <c r="B9701" s="1" t="s">
        <v>3832</v>
      </c>
      <c r="C9701" s="1">
        <v>1541403196</v>
      </c>
      <c r="D9701" s="1">
        <v>73</v>
      </c>
      <c r="E9701" s="1" t="s">
        <v>14</v>
      </c>
      <c r="F9701" s="1">
        <v>1980231</v>
      </c>
      <c r="G9701" s="1" t="s">
        <v>35</v>
      </c>
      <c r="H9701" s="1" t="s">
        <v>3833</v>
      </c>
      <c r="I9701" s="1" t="s">
        <v>17</v>
      </c>
    </row>
    <row r="9702" spans="1:12" x14ac:dyDescent="0.25">
      <c r="A9702" s="1" t="s">
        <v>5960</v>
      </c>
      <c r="B9702" s="1" t="s">
        <v>5961</v>
      </c>
      <c r="C9702" s="1">
        <v>1541403341</v>
      </c>
      <c r="D9702" s="1">
        <v>242</v>
      </c>
      <c r="E9702" s="1" t="s">
        <v>14</v>
      </c>
      <c r="F9702" s="1">
        <v>1983217</v>
      </c>
      <c r="G9702" s="1" t="s">
        <v>35</v>
      </c>
      <c r="H9702" s="1" t="s">
        <v>1116</v>
      </c>
      <c r="I9702" s="1" t="s">
        <v>17</v>
      </c>
    </row>
    <row r="9703" spans="1:12" x14ac:dyDescent="0.25">
      <c r="A9703" s="1" t="s">
        <v>13407</v>
      </c>
      <c r="B9703" s="1" t="s">
        <v>13408</v>
      </c>
      <c r="C9703" s="1">
        <v>1541403422</v>
      </c>
      <c r="D9703" s="1">
        <v>20</v>
      </c>
      <c r="E9703" s="1" t="s">
        <v>14</v>
      </c>
      <c r="F9703" s="1">
        <v>2589482</v>
      </c>
      <c r="G9703" s="1" t="s">
        <v>162</v>
      </c>
      <c r="H9703" s="1" t="s">
        <v>13409</v>
      </c>
      <c r="I9703" s="1" t="s">
        <v>17</v>
      </c>
    </row>
    <row r="9704" spans="1:12" x14ac:dyDescent="0.25">
      <c r="A9704" s="1" t="s">
        <v>1181</v>
      </c>
      <c r="B9704" s="1" t="s">
        <v>1182</v>
      </c>
      <c r="C9704" s="1">
        <v>1541403451</v>
      </c>
      <c r="D9704" s="1">
        <v>15</v>
      </c>
      <c r="E9704" s="1" t="s">
        <v>321</v>
      </c>
      <c r="F9704" s="1" t="s">
        <v>727</v>
      </c>
      <c r="G9704" s="1" t="s">
        <v>15</v>
      </c>
      <c r="H9704" s="1" t="s">
        <v>1183</v>
      </c>
      <c r="I9704" s="1" t="s">
        <v>17</v>
      </c>
      <c r="J9704" t="s">
        <v>1184</v>
      </c>
    </row>
    <row r="9705" spans="1:12" x14ac:dyDescent="0.25">
      <c r="A9705" s="1" t="s">
        <v>10701</v>
      </c>
      <c r="B9705" s="1" t="s">
        <v>10702</v>
      </c>
      <c r="C9705" s="1">
        <v>1541403469</v>
      </c>
      <c r="D9705" s="1">
        <v>18</v>
      </c>
      <c r="E9705" s="1" t="s">
        <v>14</v>
      </c>
      <c r="F9705" s="1">
        <v>2826362</v>
      </c>
      <c r="G9705" s="1" t="s">
        <v>62</v>
      </c>
      <c r="H9705" s="1" t="s">
        <v>5607</v>
      </c>
      <c r="I9705" s="1" t="s">
        <v>28</v>
      </c>
    </row>
    <row r="9706" spans="1:12" x14ac:dyDescent="0.25">
      <c r="A9706" s="1" t="s">
        <v>784</v>
      </c>
      <c r="B9706" s="1" t="s">
        <v>785</v>
      </c>
      <c r="C9706" s="1">
        <v>1541403566</v>
      </c>
      <c r="D9706" s="1">
        <v>30</v>
      </c>
      <c r="E9706" s="1" t="s">
        <v>14</v>
      </c>
      <c r="F9706" s="1">
        <v>10611708</v>
      </c>
      <c r="G9706" s="1" t="s">
        <v>84</v>
      </c>
      <c r="H9706" s="1" t="s">
        <v>786</v>
      </c>
      <c r="I9706" s="1" t="s">
        <v>17</v>
      </c>
    </row>
    <row r="9707" spans="1:12" x14ac:dyDescent="0.25">
      <c r="A9707" s="1" t="s">
        <v>9032</v>
      </c>
      <c r="B9707" s="1" t="s">
        <v>9033</v>
      </c>
      <c r="C9707" s="1">
        <v>1541403642</v>
      </c>
      <c r="D9707" s="1">
        <v>6</v>
      </c>
      <c r="E9707" s="1" t="s">
        <v>14</v>
      </c>
      <c r="F9707" s="1">
        <v>94860</v>
      </c>
      <c r="G9707" s="1" t="s">
        <v>35</v>
      </c>
      <c r="H9707" s="1" t="s">
        <v>5247</v>
      </c>
      <c r="I9707" s="1" t="s">
        <v>28</v>
      </c>
    </row>
    <row r="9708" spans="1:12" x14ac:dyDescent="0.25">
      <c r="A9708" s="1" t="s">
        <v>20097</v>
      </c>
      <c r="B9708" s="1" t="s">
        <v>20098</v>
      </c>
      <c r="C9708" s="1">
        <v>1541403659</v>
      </c>
      <c r="D9708" s="1">
        <v>12</v>
      </c>
      <c r="E9708" s="1" t="s">
        <v>152</v>
      </c>
      <c r="F9708" s="1">
        <v>6213590</v>
      </c>
      <c r="G9708" s="1" t="s">
        <v>178</v>
      </c>
      <c r="H9708" s="1" t="s">
        <v>1688</v>
      </c>
      <c r="I9708" s="1" t="s">
        <v>17</v>
      </c>
    </row>
    <row r="9709" spans="1:12" x14ac:dyDescent="0.25">
      <c r="A9709" s="1" t="s">
        <v>3298</v>
      </c>
      <c r="B9709" s="1" t="s">
        <v>3299</v>
      </c>
      <c r="C9709" s="1">
        <v>1541403684</v>
      </c>
      <c r="D9709" s="1">
        <v>59</v>
      </c>
      <c r="E9709" s="1" t="s">
        <v>14</v>
      </c>
      <c r="F9709" s="1">
        <v>6386230</v>
      </c>
      <c r="G9709" s="1" t="s">
        <v>237</v>
      </c>
      <c r="H9709" s="1" t="s">
        <v>704</v>
      </c>
      <c r="I9709" s="1" t="s">
        <v>17</v>
      </c>
    </row>
    <row r="9710" spans="1:12" x14ac:dyDescent="0.25">
      <c r="A9710" s="1" t="s">
        <v>1177</v>
      </c>
      <c r="B9710" s="1" t="s">
        <v>1178</v>
      </c>
      <c r="C9710" s="1">
        <v>1541403773</v>
      </c>
      <c r="D9710" s="1">
        <v>138</v>
      </c>
      <c r="E9710" s="1" t="s">
        <v>14</v>
      </c>
      <c r="F9710" s="1">
        <v>40835</v>
      </c>
      <c r="G9710" s="1" t="s">
        <v>599</v>
      </c>
      <c r="H9710" s="1" t="s">
        <v>364</v>
      </c>
      <c r="I9710" s="1" t="s">
        <v>28</v>
      </c>
    </row>
    <row r="9711" spans="1:12" x14ac:dyDescent="0.25">
      <c r="A9711" s="1" t="s">
        <v>26676</v>
      </c>
      <c r="B9711" s="1" t="s">
        <v>26677</v>
      </c>
      <c r="C9711" s="1">
        <v>1541403795</v>
      </c>
      <c r="D9711" s="1">
        <v>3</v>
      </c>
      <c r="E9711" s="1" t="s">
        <v>14</v>
      </c>
      <c r="F9711" s="1">
        <v>3167546</v>
      </c>
      <c r="G9711" s="1" t="s">
        <v>101</v>
      </c>
      <c r="H9711" s="1" t="s">
        <v>17558</v>
      </c>
      <c r="I9711" s="1" t="s">
        <v>90</v>
      </c>
    </row>
    <row r="9712" spans="1:12" x14ac:dyDescent="0.25">
      <c r="A9712" s="1" t="s">
        <v>27110</v>
      </c>
      <c r="B9712" s="1" t="s">
        <v>27111</v>
      </c>
      <c r="C9712" s="1">
        <v>1541403832</v>
      </c>
      <c r="D9712" s="1">
        <v>30</v>
      </c>
      <c r="E9712" s="1" t="s">
        <v>14</v>
      </c>
      <c r="F9712" s="1">
        <v>47203</v>
      </c>
      <c r="G9712" s="1" t="s">
        <v>114</v>
      </c>
      <c r="H9712" s="1" t="s">
        <v>2194</v>
      </c>
      <c r="I9712" s="1" t="s">
        <v>28</v>
      </c>
    </row>
    <row r="9713" spans="1:12" x14ac:dyDescent="0.25">
      <c r="A9713" s="1" t="s">
        <v>8818</v>
      </c>
      <c r="B9713" s="1" t="s">
        <v>8819</v>
      </c>
      <c r="C9713" s="1">
        <v>1541403843</v>
      </c>
      <c r="D9713" s="1">
        <v>16</v>
      </c>
      <c r="E9713" s="1" t="s">
        <v>14</v>
      </c>
      <c r="F9713" s="1">
        <v>12308</v>
      </c>
      <c r="G9713" s="1" t="s">
        <v>54</v>
      </c>
      <c r="H9713" s="1" t="s">
        <v>3437</v>
      </c>
      <c r="I9713" s="1" t="s">
        <v>17</v>
      </c>
    </row>
    <row r="9714" spans="1:12" x14ac:dyDescent="0.25">
      <c r="A9714" s="1" t="s">
        <v>3135</v>
      </c>
      <c r="B9714" s="1" t="s">
        <v>3136</v>
      </c>
      <c r="C9714" s="1">
        <v>1541403861</v>
      </c>
      <c r="D9714" s="1">
        <v>60</v>
      </c>
      <c r="E9714" s="1" t="s">
        <v>14</v>
      </c>
      <c r="F9714" s="1">
        <v>36505</v>
      </c>
      <c r="G9714" s="1" t="s">
        <v>31</v>
      </c>
      <c r="H9714" s="1" t="s">
        <v>2654</v>
      </c>
      <c r="I9714" s="1" t="s">
        <v>17</v>
      </c>
    </row>
    <row r="9715" spans="1:12" x14ac:dyDescent="0.25">
      <c r="A9715" s="1" t="s">
        <v>9567</v>
      </c>
      <c r="B9715" s="1" t="s">
        <v>9568</v>
      </c>
      <c r="C9715" s="1">
        <v>1541403910</v>
      </c>
      <c r="D9715" s="1">
        <v>21</v>
      </c>
      <c r="E9715" s="1" t="s">
        <v>14</v>
      </c>
      <c r="F9715" s="1">
        <v>33139</v>
      </c>
      <c r="G9715" s="1" t="s">
        <v>334</v>
      </c>
      <c r="H9715" s="1" t="s">
        <v>1644</v>
      </c>
      <c r="I9715" s="1" t="s">
        <v>90</v>
      </c>
    </row>
    <row r="9716" spans="1:12" x14ac:dyDescent="0.25">
      <c r="A9716" s="1" t="s">
        <v>13717</v>
      </c>
      <c r="B9716" s="1" t="s">
        <v>13718</v>
      </c>
      <c r="C9716" s="1">
        <v>1541403962</v>
      </c>
      <c r="D9716" s="1">
        <v>156</v>
      </c>
      <c r="E9716" s="1" t="s">
        <v>14</v>
      </c>
      <c r="F9716" s="1">
        <v>3485786</v>
      </c>
      <c r="G9716" s="1" t="s">
        <v>114</v>
      </c>
      <c r="H9716" s="1" t="s">
        <v>203</v>
      </c>
      <c r="I9716" s="1" t="s">
        <v>28</v>
      </c>
    </row>
    <row r="9717" spans="1:12" x14ac:dyDescent="0.25">
      <c r="A9717" s="1" t="s">
        <v>27287</v>
      </c>
      <c r="B9717" s="1" t="s">
        <v>27288</v>
      </c>
      <c r="C9717" s="1">
        <v>1541403970</v>
      </c>
      <c r="D9717" s="1">
        <v>277</v>
      </c>
      <c r="E9717" s="1" t="s">
        <v>14</v>
      </c>
      <c r="F9717" s="1">
        <v>2874454</v>
      </c>
      <c r="G9717" s="1" t="s">
        <v>187</v>
      </c>
      <c r="H9717" s="1" t="s">
        <v>188</v>
      </c>
      <c r="I9717" s="1" t="s">
        <v>28</v>
      </c>
    </row>
    <row r="9718" spans="1:12" x14ac:dyDescent="0.25">
      <c r="A9718" s="1" t="s">
        <v>866</v>
      </c>
      <c r="B9718" s="1" t="s">
        <v>867</v>
      </c>
      <c r="C9718" s="1">
        <v>1541404050</v>
      </c>
      <c r="D9718" s="1">
        <v>39</v>
      </c>
      <c r="E9718" s="1" t="s">
        <v>14</v>
      </c>
      <c r="F9718" s="1">
        <v>8620</v>
      </c>
      <c r="G9718" s="1" t="s">
        <v>334</v>
      </c>
      <c r="H9718" s="1" t="s">
        <v>214</v>
      </c>
      <c r="I9718" s="1" t="s">
        <v>17</v>
      </c>
    </row>
    <row r="9719" spans="1:12" x14ac:dyDescent="0.25">
      <c r="A9719" s="1" t="s">
        <v>33165</v>
      </c>
      <c r="B9719" s="1" t="s">
        <v>33166</v>
      </c>
      <c r="C9719" s="1">
        <v>1541404086</v>
      </c>
      <c r="D9719" s="1">
        <v>2</v>
      </c>
      <c r="E9719" s="1" t="s">
        <v>100</v>
      </c>
      <c r="F9719" s="1">
        <v>9405658</v>
      </c>
      <c r="G9719" s="1" t="s">
        <v>43</v>
      </c>
      <c r="H9719" s="1" t="s">
        <v>33167</v>
      </c>
      <c r="I9719" s="1" t="s">
        <v>17</v>
      </c>
      <c r="K9719" t="s">
        <v>33168</v>
      </c>
      <c r="L9719" t="s">
        <v>33169</v>
      </c>
    </row>
    <row r="9720" spans="1:12" x14ac:dyDescent="0.25">
      <c r="A9720" s="1" t="s">
        <v>12042</v>
      </c>
      <c r="B9720" s="1" t="s">
        <v>12043</v>
      </c>
      <c r="C9720" s="1">
        <v>1541404100</v>
      </c>
      <c r="D9720" s="1">
        <v>227</v>
      </c>
      <c r="E9720" s="1" t="s">
        <v>14</v>
      </c>
      <c r="F9720" s="1">
        <v>4053708</v>
      </c>
      <c r="G9720" s="1" t="s">
        <v>58</v>
      </c>
      <c r="H9720" s="1" t="s">
        <v>6171</v>
      </c>
      <c r="I9720" s="1" t="s">
        <v>28</v>
      </c>
    </row>
    <row r="9721" spans="1:12" x14ac:dyDescent="0.25">
      <c r="A9721" s="1" t="s">
        <v>13816</v>
      </c>
      <c r="B9721" s="1" t="s">
        <v>13817</v>
      </c>
      <c r="C9721" s="1">
        <v>1541404122</v>
      </c>
      <c r="D9721" s="1">
        <v>58</v>
      </c>
      <c r="E9721" s="1" t="s">
        <v>14</v>
      </c>
      <c r="F9721" s="1">
        <v>3970328</v>
      </c>
      <c r="G9721" s="1" t="s">
        <v>323</v>
      </c>
      <c r="H9721" s="1" t="s">
        <v>10247</v>
      </c>
      <c r="I9721" s="1" t="s">
        <v>90</v>
      </c>
    </row>
    <row r="9722" spans="1:12" x14ac:dyDescent="0.25">
      <c r="A9722" s="1" t="s">
        <v>22892</v>
      </c>
      <c r="B9722" s="1" t="s">
        <v>22893</v>
      </c>
      <c r="C9722" s="1">
        <v>1541404153</v>
      </c>
      <c r="D9722" s="1">
        <v>41</v>
      </c>
      <c r="E9722" s="1" t="s">
        <v>14</v>
      </c>
      <c r="F9722" s="1">
        <v>85211</v>
      </c>
      <c r="G9722" s="1" t="s">
        <v>88</v>
      </c>
      <c r="H9722" s="1" t="s">
        <v>1002</v>
      </c>
      <c r="I9722" s="1" t="s">
        <v>17</v>
      </c>
    </row>
    <row r="9723" spans="1:12" x14ac:dyDescent="0.25">
      <c r="A9723" s="1" t="s">
        <v>26543</v>
      </c>
      <c r="B9723" s="1" t="s">
        <v>26544</v>
      </c>
      <c r="C9723" s="1">
        <v>1541404179</v>
      </c>
      <c r="D9723" s="1">
        <v>32</v>
      </c>
      <c r="E9723" s="1" t="s">
        <v>152</v>
      </c>
      <c r="F9723" s="1">
        <v>1010709</v>
      </c>
      <c r="G9723" s="1" t="s">
        <v>74</v>
      </c>
      <c r="H9723" s="1" t="s">
        <v>10580</v>
      </c>
      <c r="I9723" s="1" t="s">
        <v>28</v>
      </c>
    </row>
    <row r="9724" spans="1:12" x14ac:dyDescent="0.25">
      <c r="A9724" s="1" t="s">
        <v>15090</v>
      </c>
      <c r="B9724" s="1" t="s">
        <v>15091</v>
      </c>
      <c r="C9724" s="1">
        <v>1541404222</v>
      </c>
      <c r="D9724" s="1">
        <v>1</v>
      </c>
      <c r="E9724" s="1" t="s">
        <v>70</v>
      </c>
      <c r="F9724" s="1">
        <v>493211</v>
      </c>
      <c r="G9724" s="1" t="s">
        <v>178</v>
      </c>
      <c r="H9724" s="1" t="s">
        <v>2693</v>
      </c>
      <c r="I9724" s="1" t="s">
        <v>17</v>
      </c>
    </row>
    <row r="9725" spans="1:12" x14ac:dyDescent="0.25">
      <c r="A9725" s="1" t="s">
        <v>30272</v>
      </c>
      <c r="B9725" s="1" t="s">
        <v>30273</v>
      </c>
      <c r="C9725" s="1">
        <v>1541404251</v>
      </c>
      <c r="D9725" s="1">
        <v>15</v>
      </c>
      <c r="E9725" s="1" t="s">
        <v>14</v>
      </c>
      <c r="F9725" s="1">
        <v>29329</v>
      </c>
      <c r="G9725" s="1" t="s">
        <v>62</v>
      </c>
      <c r="H9725" s="1" t="s">
        <v>1455</v>
      </c>
      <c r="I9725" s="1" t="s">
        <v>17</v>
      </c>
    </row>
    <row r="9726" spans="1:12" x14ac:dyDescent="0.25">
      <c r="A9726" s="1" t="s">
        <v>16382</v>
      </c>
      <c r="B9726" s="1" t="s">
        <v>16383</v>
      </c>
      <c r="C9726" s="1">
        <v>1541404291</v>
      </c>
      <c r="D9726" s="1">
        <v>18</v>
      </c>
      <c r="E9726" s="1" t="s">
        <v>14</v>
      </c>
      <c r="F9726" s="1">
        <v>1429676</v>
      </c>
      <c r="G9726" s="1" t="s">
        <v>15</v>
      </c>
      <c r="H9726" s="1" t="s">
        <v>16384</v>
      </c>
      <c r="I9726" s="1" t="s">
        <v>28</v>
      </c>
    </row>
    <row r="9727" spans="1:12" x14ac:dyDescent="0.25">
      <c r="A9727" s="1" t="s">
        <v>11110</v>
      </c>
      <c r="B9727" s="1" t="s">
        <v>11111</v>
      </c>
      <c r="C9727" s="1">
        <v>1541404313</v>
      </c>
      <c r="D9727" s="1">
        <v>15</v>
      </c>
      <c r="E9727" s="1" t="s">
        <v>321</v>
      </c>
      <c r="F9727" s="1" t="s">
        <v>502</v>
      </c>
      <c r="G9727" s="1" t="s">
        <v>178</v>
      </c>
      <c r="H9727" s="1" t="s">
        <v>16</v>
      </c>
      <c r="I9727" s="1" t="s">
        <v>17</v>
      </c>
      <c r="J9727" t="s">
        <v>4528</v>
      </c>
    </row>
    <row r="9728" spans="1:12" x14ac:dyDescent="0.25">
      <c r="A9728" s="1" t="s">
        <v>23505</v>
      </c>
      <c r="B9728" s="1" t="s">
        <v>23506</v>
      </c>
      <c r="C9728" s="1">
        <v>1541404359</v>
      </c>
      <c r="D9728" s="1">
        <v>1</v>
      </c>
      <c r="E9728" s="1" t="s">
        <v>144</v>
      </c>
      <c r="F9728" s="1" t="s">
        <v>825</v>
      </c>
      <c r="G9728" s="1" t="s">
        <v>35</v>
      </c>
      <c r="H9728" s="1" t="s">
        <v>825</v>
      </c>
      <c r="I9728" s="1" t="s">
        <v>28</v>
      </c>
    </row>
    <row r="9729" spans="1:12" x14ac:dyDescent="0.25">
      <c r="A9729" s="1" t="s">
        <v>15805</v>
      </c>
      <c r="B9729" s="1" t="s">
        <v>15806</v>
      </c>
      <c r="C9729" s="1">
        <v>1541404394</v>
      </c>
      <c r="D9729" s="1">
        <v>16</v>
      </c>
      <c r="E9729" s="1" t="s">
        <v>14</v>
      </c>
      <c r="F9729" s="1">
        <v>1825623</v>
      </c>
      <c r="G9729" s="1" t="s">
        <v>54</v>
      </c>
      <c r="H9729" s="1" t="s">
        <v>15807</v>
      </c>
      <c r="I9729" s="1" t="s">
        <v>28</v>
      </c>
    </row>
    <row r="9730" spans="1:12" x14ac:dyDescent="0.25">
      <c r="A9730" s="1" t="s">
        <v>19488</v>
      </c>
      <c r="B9730" s="1" t="s">
        <v>19489</v>
      </c>
      <c r="C9730" s="1">
        <v>1541404497</v>
      </c>
      <c r="D9730" s="1">
        <v>8</v>
      </c>
      <c r="E9730" s="1" t="s">
        <v>14</v>
      </c>
      <c r="F9730" s="1">
        <v>6655440</v>
      </c>
      <c r="G9730" s="1" t="s">
        <v>74</v>
      </c>
      <c r="H9730" s="1" t="s">
        <v>724</v>
      </c>
      <c r="I9730" s="1" t="s">
        <v>17</v>
      </c>
    </row>
    <row r="9731" spans="1:12" x14ac:dyDescent="0.25">
      <c r="A9731" s="1" t="s">
        <v>24942</v>
      </c>
      <c r="B9731" s="1" t="s">
        <v>24943</v>
      </c>
      <c r="C9731" s="1">
        <v>1541404637</v>
      </c>
      <c r="D9731" s="1">
        <v>9</v>
      </c>
      <c r="E9731" s="1" t="s">
        <v>14</v>
      </c>
      <c r="F9731" s="1">
        <v>1985641</v>
      </c>
      <c r="G9731" s="1" t="s">
        <v>178</v>
      </c>
      <c r="H9731" s="1" t="s">
        <v>16</v>
      </c>
      <c r="I9731" s="1" t="s">
        <v>28</v>
      </c>
    </row>
    <row r="9732" spans="1:12" x14ac:dyDescent="0.25">
      <c r="A9732" s="1" t="s">
        <v>23491</v>
      </c>
      <c r="B9732" s="1" t="s">
        <v>23492</v>
      </c>
      <c r="C9732" s="1">
        <v>1541404645</v>
      </c>
      <c r="D9732" s="1">
        <v>70</v>
      </c>
      <c r="E9732" s="1" t="s">
        <v>14</v>
      </c>
      <c r="F9732" s="1">
        <v>2296504</v>
      </c>
      <c r="G9732" s="1" t="s">
        <v>114</v>
      </c>
      <c r="H9732" s="1" t="s">
        <v>203</v>
      </c>
      <c r="I9732" s="1" t="s">
        <v>17</v>
      </c>
    </row>
    <row r="9733" spans="1:12" x14ac:dyDescent="0.25">
      <c r="A9733" s="1" t="s">
        <v>9297</v>
      </c>
      <c r="B9733" s="1" t="s">
        <v>9298</v>
      </c>
      <c r="C9733" s="1">
        <v>1541404659</v>
      </c>
      <c r="D9733" s="1">
        <v>144</v>
      </c>
      <c r="E9733" s="1" t="s">
        <v>14</v>
      </c>
      <c r="F9733" s="1">
        <v>178637</v>
      </c>
      <c r="G9733" s="1" t="s">
        <v>178</v>
      </c>
      <c r="H9733" s="1" t="s">
        <v>182</v>
      </c>
      <c r="I9733" s="1" t="s">
        <v>90</v>
      </c>
    </row>
    <row r="9734" spans="1:12" x14ac:dyDescent="0.25">
      <c r="A9734" s="1" t="s">
        <v>30498</v>
      </c>
      <c r="B9734" s="1" t="s">
        <v>30499</v>
      </c>
      <c r="C9734" s="1">
        <v>1541404684</v>
      </c>
      <c r="D9734" s="1">
        <v>75</v>
      </c>
      <c r="E9734" s="1" t="s">
        <v>491</v>
      </c>
      <c r="F9734" s="1" t="s">
        <v>8797</v>
      </c>
      <c r="G9734" s="1" t="s">
        <v>15</v>
      </c>
      <c r="H9734" s="1" t="s">
        <v>214</v>
      </c>
      <c r="I9734" s="1" t="s">
        <v>17</v>
      </c>
      <c r="J9734" t="s">
        <v>30500</v>
      </c>
    </row>
    <row r="9735" spans="1:12" x14ac:dyDescent="0.25">
      <c r="A9735" s="1" t="s">
        <v>25075</v>
      </c>
      <c r="B9735" s="1" t="s">
        <v>25076</v>
      </c>
      <c r="C9735" s="1">
        <v>1541404715</v>
      </c>
      <c r="D9735" s="1">
        <v>27</v>
      </c>
      <c r="E9735" s="1" t="s">
        <v>100</v>
      </c>
      <c r="F9735" s="1">
        <v>1021083</v>
      </c>
      <c r="G9735" s="1" t="s">
        <v>178</v>
      </c>
      <c r="H9735" s="1" t="s">
        <v>16</v>
      </c>
      <c r="I9735" s="1" t="s">
        <v>17</v>
      </c>
      <c r="K9735" t="s">
        <v>26215</v>
      </c>
      <c r="L9735" t="s">
        <v>26216</v>
      </c>
    </row>
    <row r="9736" spans="1:12" x14ac:dyDescent="0.25">
      <c r="A9736" s="1" t="s">
        <v>17135</v>
      </c>
      <c r="B9736" s="1" t="s">
        <v>17136</v>
      </c>
      <c r="C9736" s="1">
        <v>1541404870</v>
      </c>
      <c r="D9736" s="1">
        <v>151</v>
      </c>
      <c r="E9736" s="1" t="s">
        <v>14</v>
      </c>
      <c r="F9736" s="1">
        <v>1554703</v>
      </c>
      <c r="G9736" s="1" t="s">
        <v>35</v>
      </c>
      <c r="H9736" s="1" t="s">
        <v>2094</v>
      </c>
      <c r="I9736" s="1" t="s">
        <v>17</v>
      </c>
    </row>
    <row r="9737" spans="1:12" x14ac:dyDescent="0.25">
      <c r="A9737" s="1" t="s">
        <v>19497</v>
      </c>
      <c r="B9737" s="1" t="s">
        <v>19498</v>
      </c>
      <c r="C9737" s="1">
        <v>1541404912</v>
      </c>
      <c r="D9737" s="1">
        <v>1</v>
      </c>
      <c r="E9737" s="1" t="s">
        <v>144</v>
      </c>
      <c r="F9737" s="1" t="s">
        <v>1160</v>
      </c>
      <c r="G9737" s="1" t="s">
        <v>35</v>
      </c>
      <c r="H9737" s="1" t="s">
        <v>1160</v>
      </c>
      <c r="I9737" s="1" t="s">
        <v>28</v>
      </c>
    </row>
    <row r="9738" spans="1:12" x14ac:dyDescent="0.25">
      <c r="A9738" s="1" t="s">
        <v>30706</v>
      </c>
      <c r="B9738" s="1" t="s">
        <v>30707</v>
      </c>
      <c r="C9738" s="1">
        <v>1541404999</v>
      </c>
      <c r="D9738" s="1">
        <v>19</v>
      </c>
      <c r="E9738" s="1" t="s">
        <v>14</v>
      </c>
      <c r="F9738" s="1">
        <v>519156</v>
      </c>
      <c r="G9738" s="1" t="s">
        <v>35</v>
      </c>
      <c r="H9738" s="1" t="s">
        <v>30708</v>
      </c>
      <c r="I9738" s="1" t="s">
        <v>17</v>
      </c>
    </row>
    <row r="9739" spans="1:12" x14ac:dyDescent="0.25">
      <c r="A9739" s="1" t="s">
        <v>8474</v>
      </c>
      <c r="B9739" s="1" t="s">
        <v>8475</v>
      </c>
      <c r="C9739" s="1">
        <v>1541405002</v>
      </c>
      <c r="D9739" s="1">
        <v>7</v>
      </c>
      <c r="E9739" s="1" t="s">
        <v>14</v>
      </c>
      <c r="F9739" s="1">
        <v>2897754</v>
      </c>
      <c r="G9739" s="1" t="s">
        <v>35</v>
      </c>
      <c r="H9739" s="1" t="s">
        <v>8476</v>
      </c>
      <c r="I9739" s="1" t="s">
        <v>28</v>
      </c>
    </row>
    <row r="9740" spans="1:12" x14ac:dyDescent="0.25">
      <c r="A9740" s="1" t="s">
        <v>32974</v>
      </c>
      <c r="B9740" s="1" t="s">
        <v>32975</v>
      </c>
      <c r="C9740" s="1">
        <v>1541405084</v>
      </c>
      <c r="D9740" s="1">
        <v>9</v>
      </c>
      <c r="E9740" s="1" t="s">
        <v>14</v>
      </c>
      <c r="F9740" s="1">
        <v>12448</v>
      </c>
      <c r="G9740" s="1" t="s">
        <v>265</v>
      </c>
      <c r="H9740" s="1" t="s">
        <v>44</v>
      </c>
      <c r="I9740" s="1" t="s">
        <v>28</v>
      </c>
    </row>
    <row r="9741" spans="1:12" x14ac:dyDescent="0.25">
      <c r="A9741" s="1" t="s">
        <v>6003</v>
      </c>
      <c r="B9741" s="1" t="s">
        <v>6004</v>
      </c>
      <c r="C9741" s="1">
        <v>1541405088</v>
      </c>
      <c r="D9741" s="1">
        <v>396</v>
      </c>
      <c r="E9741" s="1" t="s">
        <v>14</v>
      </c>
      <c r="F9741" s="1">
        <v>81290</v>
      </c>
      <c r="G9741" s="1" t="s">
        <v>62</v>
      </c>
      <c r="H9741" s="1" t="s">
        <v>111</v>
      </c>
      <c r="I9741" s="1" t="s">
        <v>17</v>
      </c>
    </row>
    <row r="9742" spans="1:12" x14ac:dyDescent="0.25">
      <c r="A9742" s="1" t="s">
        <v>18079</v>
      </c>
      <c r="B9742" s="1" t="s">
        <v>18080</v>
      </c>
      <c r="C9742" s="1">
        <v>1541405143</v>
      </c>
      <c r="D9742" s="1">
        <v>5</v>
      </c>
      <c r="E9742" s="1" t="s">
        <v>14</v>
      </c>
      <c r="F9742" s="1">
        <v>6918556</v>
      </c>
      <c r="G9742" s="1" t="s">
        <v>15</v>
      </c>
      <c r="H9742" s="1" t="s">
        <v>18081</v>
      </c>
      <c r="I9742" s="1" t="s">
        <v>28</v>
      </c>
    </row>
    <row r="9743" spans="1:12" x14ac:dyDescent="0.25">
      <c r="A9743" s="1" t="s">
        <v>8814</v>
      </c>
      <c r="B9743" s="1" t="s">
        <v>8815</v>
      </c>
      <c r="C9743" s="1">
        <v>1541405266</v>
      </c>
      <c r="D9743" s="1">
        <v>31</v>
      </c>
      <c r="E9743" s="1" t="s">
        <v>14</v>
      </c>
      <c r="F9743" s="1">
        <v>5849734</v>
      </c>
      <c r="G9743" s="1" t="s">
        <v>62</v>
      </c>
      <c r="H9743" s="1" t="s">
        <v>63</v>
      </c>
      <c r="I9743" s="1" t="s">
        <v>28</v>
      </c>
    </row>
    <row r="9744" spans="1:12" x14ac:dyDescent="0.25">
      <c r="A9744" s="1" t="s">
        <v>11944</v>
      </c>
      <c r="B9744" s="1" t="s">
        <v>11945</v>
      </c>
      <c r="C9744" s="1">
        <v>1541405313</v>
      </c>
      <c r="D9744" s="1">
        <v>6</v>
      </c>
      <c r="E9744" s="1" t="s">
        <v>321</v>
      </c>
      <c r="F9744" s="1" t="s">
        <v>401</v>
      </c>
      <c r="G9744" s="1" t="s">
        <v>217</v>
      </c>
      <c r="H9744" s="1" t="s">
        <v>11946</v>
      </c>
      <c r="I9744" s="1" t="s">
        <v>17</v>
      </c>
      <c r="J9744" t="s">
        <v>877</v>
      </c>
    </row>
    <row r="9745" spans="1:12" x14ac:dyDescent="0.25">
      <c r="A9745" s="1" t="s">
        <v>1652</v>
      </c>
      <c r="B9745" s="1" t="s">
        <v>1653</v>
      </c>
      <c r="C9745" s="1">
        <v>1541405333</v>
      </c>
      <c r="D9745" s="1">
        <v>19</v>
      </c>
      <c r="E9745" s="1" t="s">
        <v>100</v>
      </c>
      <c r="F9745" s="1">
        <v>35687</v>
      </c>
      <c r="G9745" s="1" t="s">
        <v>43</v>
      </c>
      <c r="H9745" s="1" t="s">
        <v>324</v>
      </c>
      <c r="I9745" s="1" t="s">
        <v>17</v>
      </c>
      <c r="J9745" t="s">
        <v>406</v>
      </c>
      <c r="K9745" t="s">
        <v>1654</v>
      </c>
      <c r="L9745" t="s">
        <v>1655</v>
      </c>
    </row>
    <row r="9746" spans="1:12" x14ac:dyDescent="0.25">
      <c r="A9746" s="1" t="s">
        <v>17895</v>
      </c>
      <c r="B9746" s="1" t="s">
        <v>17896</v>
      </c>
      <c r="C9746" s="1">
        <v>1541405333</v>
      </c>
      <c r="D9746" s="1">
        <v>1</v>
      </c>
      <c r="E9746" s="1" t="s">
        <v>100</v>
      </c>
      <c r="F9746" s="1">
        <v>81013</v>
      </c>
      <c r="G9746" s="1" t="s">
        <v>599</v>
      </c>
      <c r="H9746" s="1" t="s">
        <v>17897</v>
      </c>
      <c r="I9746" s="1" t="s">
        <v>17</v>
      </c>
      <c r="K9746" t="s">
        <v>17898</v>
      </c>
      <c r="L9746" t="s">
        <v>17899</v>
      </c>
    </row>
    <row r="9747" spans="1:12" x14ac:dyDescent="0.25">
      <c r="A9747" s="1" t="s">
        <v>14223</v>
      </c>
      <c r="B9747" s="1" t="s">
        <v>14224</v>
      </c>
      <c r="C9747" s="1">
        <v>1541405392</v>
      </c>
      <c r="D9747" s="1">
        <v>73</v>
      </c>
      <c r="E9747" s="1" t="s">
        <v>14</v>
      </c>
      <c r="F9747" s="1">
        <v>2581265</v>
      </c>
      <c r="G9747" s="1" t="s">
        <v>62</v>
      </c>
      <c r="H9747" s="1" t="s">
        <v>14225</v>
      </c>
      <c r="I9747" s="1" t="s">
        <v>28</v>
      </c>
    </row>
    <row r="9748" spans="1:12" x14ac:dyDescent="0.25">
      <c r="A9748" s="1" t="s">
        <v>9678</v>
      </c>
      <c r="B9748" s="1" t="s">
        <v>9679</v>
      </c>
      <c r="C9748" s="1">
        <v>1541405404</v>
      </c>
      <c r="D9748" s="1">
        <v>600</v>
      </c>
      <c r="E9748" s="1" t="s">
        <v>14</v>
      </c>
      <c r="F9748" s="1">
        <v>893523</v>
      </c>
      <c r="G9748" s="1" t="s">
        <v>430</v>
      </c>
      <c r="H9748" s="1" t="s">
        <v>346</v>
      </c>
      <c r="I9748" s="1" t="s">
        <v>17</v>
      </c>
    </row>
    <row r="9749" spans="1:12" x14ac:dyDescent="0.25">
      <c r="A9749" s="1" t="s">
        <v>32261</v>
      </c>
      <c r="B9749" s="1" t="s">
        <v>32262</v>
      </c>
      <c r="C9749" s="1">
        <v>1541405405</v>
      </c>
      <c r="D9749" s="1">
        <v>2</v>
      </c>
      <c r="E9749" s="1" t="s">
        <v>14</v>
      </c>
      <c r="F9749" s="1">
        <v>9630234</v>
      </c>
      <c r="G9749" s="1" t="s">
        <v>58</v>
      </c>
      <c r="H9749" s="1" t="s">
        <v>55</v>
      </c>
      <c r="I9749" s="1" t="s">
        <v>17</v>
      </c>
    </row>
    <row r="9750" spans="1:12" x14ac:dyDescent="0.25">
      <c r="A9750" s="1" t="s">
        <v>18930</v>
      </c>
      <c r="B9750" s="1" t="s">
        <v>18931</v>
      </c>
      <c r="C9750" s="1">
        <v>1541405415</v>
      </c>
      <c r="D9750" s="1">
        <v>12</v>
      </c>
      <c r="E9750" s="1" t="s">
        <v>14</v>
      </c>
      <c r="F9750" s="1">
        <v>8621</v>
      </c>
      <c r="G9750" s="1" t="s">
        <v>15</v>
      </c>
      <c r="H9750" s="1" t="s">
        <v>214</v>
      </c>
      <c r="I9750" s="1" t="s">
        <v>17</v>
      </c>
    </row>
    <row r="9751" spans="1:12" x14ac:dyDescent="0.25">
      <c r="A9751" s="1" t="s">
        <v>17200</v>
      </c>
      <c r="B9751" s="1" t="s">
        <v>17201</v>
      </c>
      <c r="C9751" s="1">
        <v>1541405502</v>
      </c>
      <c r="D9751" s="1">
        <v>6</v>
      </c>
      <c r="E9751" s="1" t="s">
        <v>131</v>
      </c>
      <c r="F9751" s="1" t="s">
        <v>448</v>
      </c>
      <c r="G9751" s="1" t="s">
        <v>334</v>
      </c>
      <c r="H9751" s="1" t="s">
        <v>6313</v>
      </c>
      <c r="I9751" s="1" t="s">
        <v>90</v>
      </c>
    </row>
    <row r="9752" spans="1:12" x14ac:dyDescent="0.25">
      <c r="A9752" s="1" t="s">
        <v>1882</v>
      </c>
      <c r="B9752" s="1" t="s">
        <v>1883</v>
      </c>
      <c r="C9752" s="1">
        <v>1541405651</v>
      </c>
      <c r="D9752" s="1">
        <v>23</v>
      </c>
      <c r="E9752" s="1" t="s">
        <v>14</v>
      </c>
      <c r="F9752" s="1">
        <v>6482776</v>
      </c>
      <c r="G9752" s="1" t="s">
        <v>247</v>
      </c>
      <c r="H9752" s="1" t="s">
        <v>1884</v>
      </c>
      <c r="I9752" s="1" t="s">
        <v>17</v>
      </c>
    </row>
    <row r="9753" spans="1:12" x14ac:dyDescent="0.25">
      <c r="A9753" s="1" t="s">
        <v>32855</v>
      </c>
      <c r="B9753" s="1" t="s">
        <v>32856</v>
      </c>
      <c r="C9753" s="1">
        <v>1541405728</v>
      </c>
      <c r="D9753" s="1">
        <v>77</v>
      </c>
      <c r="E9753" s="1" t="s">
        <v>152</v>
      </c>
      <c r="F9753" s="1">
        <v>47142</v>
      </c>
      <c r="G9753" s="1" t="s">
        <v>292</v>
      </c>
      <c r="H9753" s="1" t="s">
        <v>2532</v>
      </c>
      <c r="I9753" s="1" t="s">
        <v>17</v>
      </c>
    </row>
    <row r="9754" spans="1:12" x14ac:dyDescent="0.25">
      <c r="A9754" s="1" t="s">
        <v>29474</v>
      </c>
      <c r="B9754" s="1" t="s">
        <v>29475</v>
      </c>
      <c r="C9754" s="1">
        <v>1541405916</v>
      </c>
      <c r="D9754" s="1">
        <v>7</v>
      </c>
      <c r="E9754" s="1" t="s">
        <v>14</v>
      </c>
      <c r="F9754" s="1">
        <v>7178</v>
      </c>
      <c r="G9754" s="1" t="s">
        <v>247</v>
      </c>
      <c r="H9754" s="1" t="s">
        <v>4125</v>
      </c>
      <c r="I9754" s="1" t="s">
        <v>90</v>
      </c>
    </row>
    <row r="9755" spans="1:12" x14ac:dyDescent="0.25">
      <c r="A9755" s="1" t="s">
        <v>25242</v>
      </c>
      <c r="B9755" s="1" t="s">
        <v>25243</v>
      </c>
      <c r="C9755" s="1">
        <v>1541405933</v>
      </c>
      <c r="D9755" s="1">
        <v>1</v>
      </c>
      <c r="E9755" s="1" t="s">
        <v>14</v>
      </c>
      <c r="F9755" s="1">
        <v>9970078</v>
      </c>
      <c r="G9755" s="1" t="s">
        <v>84</v>
      </c>
      <c r="H9755" s="1" t="s">
        <v>1855</v>
      </c>
      <c r="I9755" s="1" t="s">
        <v>28</v>
      </c>
    </row>
    <row r="9756" spans="1:12" x14ac:dyDescent="0.25">
      <c r="A9756" s="1" t="s">
        <v>9678</v>
      </c>
      <c r="B9756" s="1" t="s">
        <v>9679</v>
      </c>
      <c r="C9756" s="1">
        <v>1541405974</v>
      </c>
      <c r="D9756" s="1">
        <v>759</v>
      </c>
      <c r="E9756" s="1" t="s">
        <v>14</v>
      </c>
      <c r="F9756" s="1">
        <v>52314</v>
      </c>
      <c r="G9756" s="1" t="s">
        <v>430</v>
      </c>
      <c r="H9756" s="1" t="s">
        <v>346</v>
      </c>
      <c r="I9756" s="1" t="s">
        <v>17</v>
      </c>
    </row>
    <row r="9757" spans="1:12" x14ac:dyDescent="0.25">
      <c r="A9757" s="1" t="s">
        <v>33041</v>
      </c>
      <c r="B9757" s="1" t="s">
        <v>33042</v>
      </c>
      <c r="C9757" s="1">
        <v>1541405995</v>
      </c>
      <c r="D9757" s="1">
        <v>79</v>
      </c>
      <c r="E9757" s="1" t="s">
        <v>14</v>
      </c>
      <c r="F9757" s="1">
        <v>37461</v>
      </c>
      <c r="G9757" s="1" t="s">
        <v>62</v>
      </c>
      <c r="H9757" s="1" t="s">
        <v>2164</v>
      </c>
      <c r="I9757" s="1" t="s">
        <v>17</v>
      </c>
    </row>
    <row r="9758" spans="1:12" x14ac:dyDescent="0.25">
      <c r="A9758" s="1" t="s">
        <v>32124</v>
      </c>
      <c r="B9758" s="1" t="s">
        <v>32125</v>
      </c>
      <c r="C9758" s="1">
        <v>1541406004</v>
      </c>
      <c r="D9758" s="1">
        <v>10</v>
      </c>
      <c r="E9758" s="1" t="s">
        <v>14</v>
      </c>
      <c r="F9758" s="1">
        <v>1771417</v>
      </c>
      <c r="G9758" s="1" t="s">
        <v>114</v>
      </c>
      <c r="H9758" s="1" t="s">
        <v>203</v>
      </c>
      <c r="I9758" s="1" t="s">
        <v>28</v>
      </c>
    </row>
    <row r="9759" spans="1:12" x14ac:dyDescent="0.25">
      <c r="A9759" s="1" t="s">
        <v>11519</v>
      </c>
      <c r="B9759" s="1" t="s">
        <v>11520</v>
      </c>
      <c r="C9759" s="1">
        <v>1541406022</v>
      </c>
      <c r="D9759" s="1">
        <v>61</v>
      </c>
      <c r="E9759" s="1" t="s">
        <v>14</v>
      </c>
      <c r="F9759" s="1">
        <v>5005660</v>
      </c>
      <c r="G9759" s="1" t="s">
        <v>54</v>
      </c>
      <c r="H9759" s="1" t="s">
        <v>890</v>
      </c>
      <c r="I9759" s="1" t="s">
        <v>28</v>
      </c>
    </row>
    <row r="9760" spans="1:12" x14ac:dyDescent="0.25">
      <c r="A9760" s="1" t="s">
        <v>13892</v>
      </c>
      <c r="B9760" s="1" t="s">
        <v>13893</v>
      </c>
      <c r="C9760" s="1">
        <v>1541406058</v>
      </c>
      <c r="D9760" s="1">
        <v>266</v>
      </c>
      <c r="E9760" s="1" t="s">
        <v>14</v>
      </c>
      <c r="F9760" s="1">
        <v>55041</v>
      </c>
      <c r="G9760" s="1" t="s">
        <v>15</v>
      </c>
      <c r="H9760" s="1" t="s">
        <v>402</v>
      </c>
      <c r="I9760" s="1" t="s">
        <v>90</v>
      </c>
    </row>
    <row r="9761" spans="1:12" x14ac:dyDescent="0.25">
      <c r="A9761" s="1" t="s">
        <v>25075</v>
      </c>
      <c r="B9761" s="1" t="s">
        <v>25076</v>
      </c>
      <c r="C9761" s="1">
        <v>1541406076</v>
      </c>
      <c r="D9761" s="1">
        <v>34</v>
      </c>
      <c r="E9761" s="1" t="s">
        <v>100</v>
      </c>
      <c r="F9761" s="1">
        <v>980299</v>
      </c>
      <c r="G9761" s="1" t="s">
        <v>178</v>
      </c>
      <c r="H9761" s="1" t="s">
        <v>16</v>
      </c>
      <c r="I9761" s="1" t="s">
        <v>17</v>
      </c>
      <c r="K9761" t="s">
        <v>25077</v>
      </c>
      <c r="L9761" t="s">
        <v>25078</v>
      </c>
    </row>
    <row r="9762" spans="1:12" x14ac:dyDescent="0.25">
      <c r="A9762" s="1" t="s">
        <v>27517</v>
      </c>
      <c r="B9762" s="1" t="s">
        <v>27518</v>
      </c>
      <c r="C9762" s="1">
        <v>1541406107</v>
      </c>
      <c r="D9762" s="1">
        <v>24</v>
      </c>
      <c r="E9762" s="1" t="s">
        <v>14</v>
      </c>
      <c r="F9762" s="1">
        <v>55108</v>
      </c>
      <c r="G9762" s="1" t="s">
        <v>15</v>
      </c>
      <c r="H9762" s="1" t="s">
        <v>3127</v>
      </c>
      <c r="I9762" s="1" t="s">
        <v>17</v>
      </c>
    </row>
    <row r="9763" spans="1:12" x14ac:dyDescent="0.25">
      <c r="A9763" s="1" t="s">
        <v>344</v>
      </c>
      <c r="B9763" s="1" t="s">
        <v>345</v>
      </c>
      <c r="C9763" s="1">
        <v>1541406183</v>
      </c>
      <c r="D9763" s="1">
        <v>18</v>
      </c>
      <c r="E9763" s="1" t="s">
        <v>14</v>
      </c>
      <c r="F9763" s="1">
        <v>52979</v>
      </c>
      <c r="G9763" s="1" t="s">
        <v>88</v>
      </c>
      <c r="H9763" s="1" t="s">
        <v>346</v>
      </c>
      <c r="I9763" s="1" t="s">
        <v>17</v>
      </c>
    </row>
    <row r="9764" spans="1:12" x14ac:dyDescent="0.25">
      <c r="A9764" s="1" t="s">
        <v>21131</v>
      </c>
      <c r="B9764" s="1" t="s">
        <v>21132</v>
      </c>
      <c r="C9764" s="1">
        <v>1541406237</v>
      </c>
      <c r="D9764" s="1">
        <v>6</v>
      </c>
      <c r="E9764" s="1" t="s">
        <v>100</v>
      </c>
      <c r="F9764" s="1">
        <v>2207958</v>
      </c>
      <c r="G9764" s="1" t="s">
        <v>15</v>
      </c>
      <c r="H9764" s="1" t="s">
        <v>21133</v>
      </c>
      <c r="I9764" s="1" t="s">
        <v>90</v>
      </c>
      <c r="J9764" t="s">
        <v>797</v>
      </c>
      <c r="K9764" t="s">
        <v>21134</v>
      </c>
      <c r="L9764" t="s">
        <v>21135</v>
      </c>
    </row>
    <row r="9765" spans="1:12" x14ac:dyDescent="0.25">
      <c r="A9765" s="1" t="s">
        <v>12154</v>
      </c>
      <c r="B9765" s="1" t="s">
        <v>12155</v>
      </c>
      <c r="C9765" s="1">
        <v>1541406251</v>
      </c>
      <c r="D9765" s="1">
        <v>25</v>
      </c>
      <c r="E9765" s="1" t="s">
        <v>14</v>
      </c>
      <c r="F9765" s="1">
        <v>152369</v>
      </c>
      <c r="G9765" s="1" t="s">
        <v>376</v>
      </c>
      <c r="H9765" s="1" t="s">
        <v>12156</v>
      </c>
      <c r="I9765" s="1" t="s">
        <v>17</v>
      </c>
    </row>
    <row r="9766" spans="1:12" x14ac:dyDescent="0.25">
      <c r="A9766" s="1" t="s">
        <v>19752</v>
      </c>
      <c r="B9766" s="1" t="s">
        <v>19753</v>
      </c>
      <c r="C9766" s="1">
        <v>1541406348</v>
      </c>
      <c r="D9766" s="1">
        <v>25</v>
      </c>
      <c r="E9766" s="1" t="s">
        <v>14</v>
      </c>
      <c r="F9766" s="1">
        <v>473596</v>
      </c>
      <c r="G9766" s="1" t="s">
        <v>178</v>
      </c>
      <c r="H9766" s="1" t="s">
        <v>701</v>
      </c>
      <c r="I9766" s="1" t="s">
        <v>17</v>
      </c>
    </row>
    <row r="9767" spans="1:12" x14ac:dyDescent="0.25">
      <c r="A9767" s="1" t="s">
        <v>926</v>
      </c>
      <c r="B9767" s="1" t="s">
        <v>948</v>
      </c>
      <c r="C9767" s="1">
        <v>1541406475</v>
      </c>
      <c r="D9767" s="1">
        <v>72</v>
      </c>
      <c r="E9767" s="1" t="s">
        <v>14</v>
      </c>
      <c r="F9767" s="1">
        <v>4042714</v>
      </c>
      <c r="G9767" s="1" t="s">
        <v>237</v>
      </c>
      <c r="H9767" s="1" t="s">
        <v>928</v>
      </c>
      <c r="I9767" s="1" t="s">
        <v>17</v>
      </c>
    </row>
    <row r="9768" spans="1:12" x14ac:dyDescent="0.25">
      <c r="A9768" s="1" t="s">
        <v>9678</v>
      </c>
      <c r="B9768" s="1" t="s">
        <v>9679</v>
      </c>
      <c r="C9768" s="1">
        <v>1541406542</v>
      </c>
      <c r="D9768" s="1">
        <v>828</v>
      </c>
      <c r="E9768" s="1" t="s">
        <v>14</v>
      </c>
      <c r="F9768" s="1">
        <v>5666</v>
      </c>
      <c r="G9768" s="1" t="s">
        <v>430</v>
      </c>
      <c r="H9768" s="1" t="s">
        <v>346</v>
      </c>
      <c r="I9768" s="1" t="s">
        <v>17</v>
      </c>
    </row>
    <row r="9769" spans="1:12" x14ac:dyDescent="0.25">
      <c r="A9769" s="1" t="s">
        <v>28082</v>
      </c>
      <c r="B9769" s="1" t="s">
        <v>28083</v>
      </c>
      <c r="C9769" s="1">
        <v>1541406552</v>
      </c>
      <c r="D9769" s="1">
        <v>11</v>
      </c>
      <c r="E9769" s="1" t="s">
        <v>14</v>
      </c>
      <c r="F9769" s="1">
        <v>235636</v>
      </c>
      <c r="G9769" s="1" t="s">
        <v>114</v>
      </c>
      <c r="H9769" s="1" t="s">
        <v>11669</v>
      </c>
      <c r="I9769" s="1" t="s">
        <v>28</v>
      </c>
    </row>
    <row r="9770" spans="1:12" x14ac:dyDescent="0.25">
      <c r="A9770" s="1" t="s">
        <v>7719</v>
      </c>
      <c r="B9770" s="1" t="s">
        <v>7720</v>
      </c>
      <c r="C9770" s="1">
        <v>1541406568</v>
      </c>
      <c r="D9770" s="1">
        <v>21</v>
      </c>
      <c r="E9770" s="1" t="s">
        <v>14</v>
      </c>
      <c r="F9770" s="1">
        <v>480496</v>
      </c>
      <c r="G9770" s="1" t="s">
        <v>15</v>
      </c>
      <c r="H9770" s="1" t="s">
        <v>7721</v>
      </c>
      <c r="I9770" s="1" t="s">
        <v>28</v>
      </c>
    </row>
    <row r="9771" spans="1:12" x14ac:dyDescent="0.25">
      <c r="A9771" s="1" t="s">
        <v>7719</v>
      </c>
      <c r="B9771" s="1" t="s">
        <v>7720</v>
      </c>
      <c r="C9771" s="1">
        <v>1541406568</v>
      </c>
      <c r="D9771" s="1">
        <v>23</v>
      </c>
      <c r="E9771" s="1" t="s">
        <v>14</v>
      </c>
      <c r="F9771" s="1">
        <v>480496</v>
      </c>
      <c r="G9771" s="1" t="s">
        <v>15</v>
      </c>
      <c r="H9771" s="1" t="s">
        <v>7721</v>
      </c>
      <c r="I9771" s="1" t="s">
        <v>28</v>
      </c>
    </row>
    <row r="9772" spans="1:12" x14ac:dyDescent="0.25">
      <c r="A9772" s="1" t="s">
        <v>15387</v>
      </c>
      <c r="B9772" s="1" t="s">
        <v>15388</v>
      </c>
      <c r="C9772" s="1">
        <v>1541406587</v>
      </c>
      <c r="D9772" s="1">
        <v>28</v>
      </c>
      <c r="E9772" s="1" t="s">
        <v>14</v>
      </c>
      <c r="F9772" s="1">
        <v>13641</v>
      </c>
      <c r="G9772" s="1" t="s">
        <v>247</v>
      </c>
      <c r="H9772" s="1" t="s">
        <v>724</v>
      </c>
      <c r="I9772" s="1" t="s">
        <v>17</v>
      </c>
    </row>
    <row r="9773" spans="1:12" x14ac:dyDescent="0.25">
      <c r="A9773" s="1" t="s">
        <v>2393</v>
      </c>
      <c r="B9773" s="1" t="s">
        <v>2394</v>
      </c>
      <c r="C9773" s="1">
        <v>1541406684</v>
      </c>
      <c r="D9773" s="1">
        <v>71</v>
      </c>
      <c r="E9773" s="1" t="s">
        <v>14</v>
      </c>
      <c r="F9773" s="1">
        <v>1217776</v>
      </c>
      <c r="G9773" s="1" t="s">
        <v>599</v>
      </c>
      <c r="H9773" s="1" t="s">
        <v>346</v>
      </c>
      <c r="I9773" s="1" t="s">
        <v>17</v>
      </c>
    </row>
    <row r="9774" spans="1:12" x14ac:dyDescent="0.25">
      <c r="A9774" s="1" t="s">
        <v>15342</v>
      </c>
      <c r="B9774" s="1" t="s">
        <v>15343</v>
      </c>
      <c r="C9774" s="1">
        <v>1541406698</v>
      </c>
      <c r="D9774" s="1">
        <v>34</v>
      </c>
      <c r="E9774" s="1" t="s">
        <v>14</v>
      </c>
      <c r="F9774" s="1">
        <v>3752184</v>
      </c>
      <c r="G9774" s="1" t="s">
        <v>88</v>
      </c>
      <c r="H9774" s="1" t="s">
        <v>15344</v>
      </c>
      <c r="I9774" s="1" t="s">
        <v>17</v>
      </c>
    </row>
    <row r="9775" spans="1:12" x14ac:dyDescent="0.25">
      <c r="A9775" s="1" t="s">
        <v>21965</v>
      </c>
      <c r="B9775" s="1" t="s">
        <v>21966</v>
      </c>
      <c r="C9775" s="1">
        <v>1541406702</v>
      </c>
      <c r="D9775" s="1">
        <v>94</v>
      </c>
      <c r="E9775" s="1" t="s">
        <v>321</v>
      </c>
      <c r="F9775" s="1" t="s">
        <v>653</v>
      </c>
      <c r="G9775" s="1" t="s">
        <v>15</v>
      </c>
      <c r="H9775" s="1" t="s">
        <v>402</v>
      </c>
      <c r="I9775" s="1" t="s">
        <v>17</v>
      </c>
      <c r="J9775" t="s">
        <v>21967</v>
      </c>
    </row>
    <row r="9776" spans="1:12" x14ac:dyDescent="0.25">
      <c r="A9776" s="1" t="s">
        <v>4374</v>
      </c>
      <c r="B9776" s="1" t="s">
        <v>4375</v>
      </c>
      <c r="C9776" s="1">
        <v>1541406729</v>
      </c>
      <c r="D9776" s="1">
        <v>8</v>
      </c>
      <c r="E9776" s="1" t="s">
        <v>14</v>
      </c>
      <c r="F9776" s="1">
        <v>4020816</v>
      </c>
      <c r="G9776" s="1" t="s">
        <v>84</v>
      </c>
      <c r="H9776" s="1" t="s">
        <v>2499</v>
      </c>
      <c r="I9776" s="1" t="s">
        <v>17</v>
      </c>
    </row>
    <row r="9777" spans="1:12" x14ac:dyDescent="0.25">
      <c r="A9777" s="1" t="s">
        <v>27541</v>
      </c>
      <c r="B9777" s="1" t="s">
        <v>27542</v>
      </c>
      <c r="C9777" s="1">
        <v>1541406754</v>
      </c>
      <c r="D9777" s="1">
        <v>13</v>
      </c>
      <c r="E9777" s="1" t="s">
        <v>14</v>
      </c>
      <c r="F9777" s="1">
        <v>3763800</v>
      </c>
      <c r="G9777" s="1" t="s">
        <v>414</v>
      </c>
      <c r="H9777" s="1" t="s">
        <v>27543</v>
      </c>
      <c r="I9777" s="1" t="s">
        <v>28</v>
      </c>
    </row>
    <row r="9778" spans="1:12" x14ac:dyDescent="0.25">
      <c r="A9778" s="1" t="s">
        <v>10242</v>
      </c>
      <c r="B9778" s="1">
        <v>2337308348965</v>
      </c>
      <c r="C9778" s="1">
        <v>1541406811</v>
      </c>
      <c r="D9778" s="1">
        <v>13</v>
      </c>
      <c r="E9778" s="1" t="s">
        <v>14</v>
      </c>
      <c r="F9778" s="1">
        <v>55132</v>
      </c>
      <c r="G9778" s="1" t="s">
        <v>15</v>
      </c>
      <c r="H9778" s="1" t="s">
        <v>331</v>
      </c>
      <c r="I9778" s="1" t="s">
        <v>28</v>
      </c>
    </row>
    <row r="9779" spans="1:12" x14ac:dyDescent="0.25">
      <c r="A9779" s="1" t="s">
        <v>24407</v>
      </c>
      <c r="B9779" s="1" t="s">
        <v>24408</v>
      </c>
      <c r="C9779" s="1">
        <v>1541406818</v>
      </c>
      <c r="D9779" s="1">
        <v>13</v>
      </c>
      <c r="E9779" s="1" t="s">
        <v>131</v>
      </c>
      <c r="F9779" s="1" t="s">
        <v>1458</v>
      </c>
      <c r="G9779" s="1" t="s">
        <v>15</v>
      </c>
      <c r="H9779" s="1" t="s">
        <v>7253</v>
      </c>
      <c r="I9779" s="1" t="s">
        <v>90</v>
      </c>
    </row>
    <row r="9780" spans="1:12" x14ac:dyDescent="0.25">
      <c r="A9780" s="1" t="s">
        <v>25727</v>
      </c>
      <c r="B9780" s="1" t="s">
        <v>25728</v>
      </c>
      <c r="C9780" s="1">
        <v>1541406822</v>
      </c>
      <c r="D9780" s="1">
        <v>12</v>
      </c>
      <c r="E9780" s="1" t="s">
        <v>321</v>
      </c>
      <c r="F9780" s="1" t="s">
        <v>502</v>
      </c>
      <c r="G9780" s="1" t="s">
        <v>414</v>
      </c>
      <c r="H9780" s="1" t="s">
        <v>7673</v>
      </c>
      <c r="I9780" s="1" t="s">
        <v>17</v>
      </c>
      <c r="J9780" t="s">
        <v>25729</v>
      </c>
    </row>
    <row r="9781" spans="1:12" x14ac:dyDescent="0.25">
      <c r="A9781" s="1" t="s">
        <v>31668</v>
      </c>
      <c r="B9781" s="1" t="s">
        <v>31669</v>
      </c>
      <c r="C9781" s="1">
        <v>1541406829</v>
      </c>
      <c r="D9781" s="1">
        <v>3</v>
      </c>
      <c r="E9781" s="1" t="s">
        <v>100</v>
      </c>
      <c r="F9781" s="1">
        <v>6451558</v>
      </c>
      <c r="G9781" s="1" t="s">
        <v>84</v>
      </c>
      <c r="H9781" s="1" t="s">
        <v>31670</v>
      </c>
      <c r="I9781" s="1" t="s">
        <v>17</v>
      </c>
      <c r="K9781" t="s">
        <v>31671</v>
      </c>
      <c r="L9781" t="s">
        <v>31672</v>
      </c>
    </row>
    <row r="9782" spans="1:12" x14ac:dyDescent="0.25">
      <c r="A9782" s="1" t="s">
        <v>20720</v>
      </c>
      <c r="B9782" s="1" t="s">
        <v>20721</v>
      </c>
      <c r="C9782" s="1">
        <v>1541406867</v>
      </c>
      <c r="D9782" s="1">
        <v>8</v>
      </c>
      <c r="E9782" s="1" t="s">
        <v>14</v>
      </c>
      <c r="F9782" s="1">
        <v>1884063</v>
      </c>
      <c r="G9782" s="1" t="s">
        <v>35</v>
      </c>
      <c r="H9782" s="1" t="s">
        <v>341</v>
      </c>
      <c r="I9782" s="1" t="s">
        <v>17</v>
      </c>
    </row>
    <row r="9783" spans="1:12" x14ac:dyDescent="0.25">
      <c r="A9783" s="1" t="s">
        <v>13835</v>
      </c>
      <c r="B9783" s="1" t="s">
        <v>13836</v>
      </c>
      <c r="C9783" s="1">
        <v>1541406924</v>
      </c>
      <c r="D9783" s="1">
        <v>104</v>
      </c>
      <c r="E9783" s="1" t="s">
        <v>14</v>
      </c>
      <c r="F9783" s="1">
        <v>98817</v>
      </c>
      <c r="G9783" s="1" t="s">
        <v>101</v>
      </c>
      <c r="H9783" s="1" t="s">
        <v>102</v>
      </c>
      <c r="I9783" s="1" t="s">
        <v>17</v>
      </c>
    </row>
    <row r="9784" spans="1:12" x14ac:dyDescent="0.25">
      <c r="A9784" s="1" t="s">
        <v>26245</v>
      </c>
      <c r="B9784" s="1" t="s">
        <v>26246</v>
      </c>
      <c r="C9784" s="1">
        <v>1541406930</v>
      </c>
      <c r="D9784" s="1">
        <v>3</v>
      </c>
      <c r="E9784" s="1" t="s">
        <v>14</v>
      </c>
      <c r="F9784" s="1">
        <v>83413</v>
      </c>
      <c r="G9784" s="1" t="s">
        <v>292</v>
      </c>
      <c r="H9784" s="1" t="s">
        <v>1129</v>
      </c>
      <c r="I9784" s="1" t="s">
        <v>28</v>
      </c>
    </row>
    <row r="9785" spans="1:12" x14ac:dyDescent="0.25">
      <c r="A9785" s="1" t="s">
        <v>12283</v>
      </c>
      <c r="B9785" s="1" t="s">
        <v>12284</v>
      </c>
      <c r="C9785" s="1">
        <v>1541406955</v>
      </c>
      <c r="D9785" s="1">
        <v>5</v>
      </c>
      <c r="E9785" s="1" t="s">
        <v>100</v>
      </c>
      <c r="F9785" s="1">
        <v>5104290</v>
      </c>
      <c r="G9785" s="1" t="s">
        <v>178</v>
      </c>
      <c r="H9785" s="1" t="s">
        <v>16</v>
      </c>
      <c r="I9785" s="1" t="s">
        <v>28</v>
      </c>
      <c r="J9785" t="s">
        <v>797</v>
      </c>
      <c r="K9785" t="s">
        <v>12285</v>
      </c>
      <c r="L9785" t="s">
        <v>12286</v>
      </c>
    </row>
    <row r="9786" spans="1:12" x14ac:dyDescent="0.25">
      <c r="A9786" s="1" t="s">
        <v>31561</v>
      </c>
      <c r="B9786" s="1" t="s">
        <v>31562</v>
      </c>
      <c r="C9786" s="1">
        <v>1541406965</v>
      </c>
      <c r="D9786" s="1">
        <v>1</v>
      </c>
      <c r="E9786" s="1" t="s">
        <v>131</v>
      </c>
      <c r="F9786" s="1" t="s">
        <v>132</v>
      </c>
      <c r="G9786" s="1" t="s">
        <v>101</v>
      </c>
      <c r="H9786" s="1" t="s">
        <v>31563</v>
      </c>
      <c r="I9786" s="1" t="s">
        <v>17</v>
      </c>
    </row>
    <row r="9787" spans="1:12" x14ac:dyDescent="0.25">
      <c r="A9787" s="1" t="s">
        <v>25811</v>
      </c>
      <c r="B9787" s="1" t="s">
        <v>25812</v>
      </c>
      <c r="C9787" s="1">
        <v>1541406985</v>
      </c>
      <c r="D9787" s="1">
        <v>298</v>
      </c>
      <c r="E9787" s="1" t="s">
        <v>14</v>
      </c>
      <c r="F9787" s="1">
        <v>1456513</v>
      </c>
      <c r="G9787" s="1" t="s">
        <v>882</v>
      </c>
      <c r="H9787" s="1" t="s">
        <v>2965</v>
      </c>
      <c r="I9787" s="1" t="s">
        <v>17</v>
      </c>
    </row>
    <row r="9788" spans="1:12" x14ac:dyDescent="0.25">
      <c r="A9788" s="1" t="s">
        <v>9113</v>
      </c>
      <c r="B9788" s="1" t="s">
        <v>9114</v>
      </c>
      <c r="C9788" s="1">
        <v>1541406991</v>
      </c>
      <c r="D9788" s="1">
        <v>9</v>
      </c>
      <c r="E9788" s="1" t="s">
        <v>14</v>
      </c>
      <c r="F9788" s="1">
        <v>2925634</v>
      </c>
      <c r="G9788" s="1" t="s">
        <v>162</v>
      </c>
      <c r="H9788" s="1" t="s">
        <v>606</v>
      </c>
      <c r="I9788" s="1" t="s">
        <v>17</v>
      </c>
    </row>
    <row r="9789" spans="1:12" x14ac:dyDescent="0.25">
      <c r="A9789" s="1" t="s">
        <v>8037</v>
      </c>
      <c r="B9789" s="1" t="s">
        <v>8038</v>
      </c>
      <c r="C9789" s="1">
        <v>1541407045</v>
      </c>
      <c r="D9789" s="1">
        <v>163</v>
      </c>
      <c r="E9789" s="1" t="s">
        <v>14</v>
      </c>
      <c r="F9789" s="1">
        <v>1307174</v>
      </c>
      <c r="G9789" s="1" t="s">
        <v>162</v>
      </c>
      <c r="H9789" s="1" t="s">
        <v>2278</v>
      </c>
      <c r="I9789" s="1" t="s">
        <v>28</v>
      </c>
    </row>
    <row r="9790" spans="1:12" x14ac:dyDescent="0.25">
      <c r="A9790" s="1" t="s">
        <v>2677</v>
      </c>
      <c r="B9790" s="1" t="s">
        <v>2678</v>
      </c>
      <c r="C9790" s="1">
        <v>1541407095</v>
      </c>
      <c r="D9790" s="1">
        <v>7</v>
      </c>
      <c r="E9790" s="1" t="s">
        <v>14</v>
      </c>
      <c r="F9790" s="1">
        <v>1177068</v>
      </c>
      <c r="G9790" s="1" t="s">
        <v>62</v>
      </c>
      <c r="H9790" s="1" t="s">
        <v>2458</v>
      </c>
      <c r="I9790" s="1" t="s">
        <v>17</v>
      </c>
    </row>
    <row r="9791" spans="1:12" x14ac:dyDescent="0.25">
      <c r="A9791" s="1" t="s">
        <v>27227</v>
      </c>
      <c r="B9791" s="1" t="s">
        <v>27228</v>
      </c>
      <c r="C9791" s="1">
        <v>1541407117</v>
      </c>
      <c r="D9791" s="1">
        <v>5</v>
      </c>
      <c r="E9791" s="1" t="s">
        <v>14</v>
      </c>
      <c r="F9791" s="1">
        <v>95682</v>
      </c>
      <c r="G9791" s="1" t="s">
        <v>206</v>
      </c>
      <c r="H9791" s="1" t="s">
        <v>13281</v>
      </c>
      <c r="I9791" s="1" t="s">
        <v>17</v>
      </c>
    </row>
    <row r="9792" spans="1:12" x14ac:dyDescent="0.25">
      <c r="A9792" s="1" t="s">
        <v>5164</v>
      </c>
      <c r="B9792" s="1" t="s">
        <v>5165</v>
      </c>
      <c r="C9792" s="1">
        <v>1541407125</v>
      </c>
      <c r="D9792" s="1">
        <v>59</v>
      </c>
      <c r="E9792" s="1" t="s">
        <v>14</v>
      </c>
      <c r="F9792" s="1">
        <v>3056764</v>
      </c>
      <c r="G9792" s="1" t="s">
        <v>84</v>
      </c>
      <c r="H9792" s="1" t="s">
        <v>2852</v>
      </c>
      <c r="I9792" s="1" t="s">
        <v>17</v>
      </c>
    </row>
    <row r="9793" spans="1:10" x14ac:dyDescent="0.25">
      <c r="A9793" s="1" t="s">
        <v>13100</v>
      </c>
      <c r="B9793" s="1" t="s">
        <v>13101</v>
      </c>
      <c r="C9793" s="1">
        <v>1541407208</v>
      </c>
      <c r="D9793" s="1">
        <v>78</v>
      </c>
      <c r="E9793" s="1" t="s">
        <v>14</v>
      </c>
      <c r="F9793" s="1">
        <v>81664</v>
      </c>
      <c r="G9793" s="1" t="s">
        <v>54</v>
      </c>
      <c r="H9793" s="1" t="s">
        <v>203</v>
      </c>
      <c r="I9793" s="1" t="s">
        <v>17</v>
      </c>
    </row>
    <row r="9794" spans="1:10" x14ac:dyDescent="0.25">
      <c r="A9794" s="1" t="s">
        <v>7968</v>
      </c>
      <c r="B9794" s="1" t="s">
        <v>7969</v>
      </c>
      <c r="C9794" s="1">
        <v>1541407239</v>
      </c>
      <c r="D9794" s="1">
        <v>580</v>
      </c>
      <c r="E9794" s="1" t="s">
        <v>14</v>
      </c>
      <c r="F9794" s="1">
        <v>49333</v>
      </c>
      <c r="G9794" s="1" t="s">
        <v>323</v>
      </c>
      <c r="H9794" s="1" t="s">
        <v>3437</v>
      </c>
      <c r="I9794" s="1" t="s">
        <v>17</v>
      </c>
    </row>
    <row r="9795" spans="1:10" x14ac:dyDescent="0.25">
      <c r="A9795" s="1" t="s">
        <v>2264</v>
      </c>
      <c r="B9795" s="1" t="s">
        <v>2265</v>
      </c>
      <c r="C9795" s="1">
        <v>1541407425</v>
      </c>
      <c r="D9795" s="1">
        <v>10</v>
      </c>
      <c r="E9795" s="1" t="s">
        <v>14</v>
      </c>
      <c r="F9795" s="1">
        <v>40222</v>
      </c>
      <c r="G9795" s="1" t="s">
        <v>54</v>
      </c>
      <c r="H9795" s="1" t="s">
        <v>1002</v>
      </c>
      <c r="I9795" s="1" t="s">
        <v>17</v>
      </c>
    </row>
    <row r="9796" spans="1:10" x14ac:dyDescent="0.25">
      <c r="A9796" s="1" t="s">
        <v>11108</v>
      </c>
      <c r="B9796" s="1" t="s">
        <v>11109</v>
      </c>
      <c r="C9796" s="1">
        <v>1541407474</v>
      </c>
      <c r="D9796" s="1">
        <v>188</v>
      </c>
      <c r="E9796" s="1" t="s">
        <v>14</v>
      </c>
      <c r="F9796" s="1">
        <v>5726</v>
      </c>
      <c r="G9796" s="1" t="s">
        <v>43</v>
      </c>
      <c r="H9796" s="1" t="s">
        <v>346</v>
      </c>
      <c r="I9796" s="1" t="s">
        <v>28</v>
      </c>
    </row>
    <row r="9797" spans="1:10" x14ac:dyDescent="0.25">
      <c r="A9797" s="1" t="s">
        <v>20241</v>
      </c>
      <c r="B9797" s="1" t="s">
        <v>20242</v>
      </c>
      <c r="C9797" s="1">
        <v>1541407493</v>
      </c>
      <c r="D9797" s="1">
        <v>47</v>
      </c>
      <c r="E9797" s="1" t="s">
        <v>144</v>
      </c>
      <c r="F9797" s="1" t="s">
        <v>2532</v>
      </c>
      <c r="G9797" s="1" t="s">
        <v>114</v>
      </c>
      <c r="H9797" s="1" t="s">
        <v>2532</v>
      </c>
      <c r="I9797" s="1" t="s">
        <v>28</v>
      </c>
    </row>
    <row r="9798" spans="1:10" x14ac:dyDescent="0.25">
      <c r="A9798" s="1" t="s">
        <v>30132</v>
      </c>
      <c r="B9798" s="1" t="s">
        <v>30133</v>
      </c>
      <c r="C9798" s="1">
        <v>1541407557</v>
      </c>
      <c r="D9798" s="1">
        <v>18</v>
      </c>
      <c r="E9798" s="1" t="s">
        <v>14</v>
      </c>
      <c r="F9798" s="1">
        <v>3863106</v>
      </c>
      <c r="G9798" s="1" t="s">
        <v>178</v>
      </c>
      <c r="H9798" s="1" t="s">
        <v>701</v>
      </c>
      <c r="I9798" s="1" t="s">
        <v>90</v>
      </c>
    </row>
    <row r="9799" spans="1:10" x14ac:dyDescent="0.25">
      <c r="A9799" s="1" t="s">
        <v>20292</v>
      </c>
      <c r="B9799" s="1" t="s">
        <v>20293</v>
      </c>
      <c r="C9799" s="1">
        <v>1541407604</v>
      </c>
      <c r="D9799" s="1">
        <v>15</v>
      </c>
      <c r="E9799" s="1" t="s">
        <v>321</v>
      </c>
      <c r="F9799" s="1" t="s">
        <v>797</v>
      </c>
      <c r="G9799" s="1" t="s">
        <v>58</v>
      </c>
      <c r="H9799" s="1" t="s">
        <v>2553</v>
      </c>
      <c r="I9799" s="1" t="s">
        <v>28</v>
      </c>
      <c r="J9799" t="s">
        <v>20294</v>
      </c>
    </row>
    <row r="9800" spans="1:10" x14ac:dyDescent="0.25">
      <c r="A9800" s="1" t="s">
        <v>15181</v>
      </c>
      <c r="B9800" s="1" t="s">
        <v>15182</v>
      </c>
      <c r="C9800" s="1">
        <v>1541407622</v>
      </c>
      <c r="D9800" s="1">
        <v>149</v>
      </c>
      <c r="E9800" s="1" t="s">
        <v>14</v>
      </c>
      <c r="F9800" s="1">
        <v>98832</v>
      </c>
      <c r="G9800" s="1" t="s">
        <v>101</v>
      </c>
      <c r="H9800" s="1" t="s">
        <v>7560</v>
      </c>
      <c r="I9800" s="1" t="s">
        <v>17</v>
      </c>
    </row>
    <row r="9801" spans="1:10" x14ac:dyDescent="0.25">
      <c r="A9801" s="1" t="s">
        <v>9936</v>
      </c>
      <c r="B9801" s="1" t="s">
        <v>9937</v>
      </c>
      <c r="C9801" s="1">
        <v>1541407700</v>
      </c>
      <c r="D9801" s="1">
        <v>10</v>
      </c>
      <c r="E9801" s="1" t="s">
        <v>14</v>
      </c>
      <c r="F9801" s="1">
        <v>3971478</v>
      </c>
      <c r="G9801" s="1" t="s">
        <v>66</v>
      </c>
      <c r="H9801" s="1" t="s">
        <v>9938</v>
      </c>
      <c r="I9801" s="1" t="s">
        <v>28</v>
      </c>
    </row>
    <row r="9802" spans="1:10" x14ac:dyDescent="0.25">
      <c r="A9802" s="1" t="s">
        <v>20315</v>
      </c>
      <c r="B9802" s="1" t="s">
        <v>20316</v>
      </c>
      <c r="C9802" s="1">
        <v>1541407741</v>
      </c>
      <c r="D9802" s="1">
        <v>34</v>
      </c>
      <c r="E9802" s="1" t="s">
        <v>14</v>
      </c>
      <c r="F9802" s="1">
        <v>6719</v>
      </c>
      <c r="G9802" s="1" t="s">
        <v>599</v>
      </c>
      <c r="H9802" s="1" t="s">
        <v>4996</v>
      </c>
      <c r="I9802" s="1" t="s">
        <v>17</v>
      </c>
    </row>
    <row r="9803" spans="1:10" x14ac:dyDescent="0.25">
      <c r="A9803" s="1" t="s">
        <v>29331</v>
      </c>
      <c r="B9803" s="1" t="s">
        <v>29332</v>
      </c>
      <c r="C9803" s="1">
        <v>1541407831</v>
      </c>
      <c r="D9803" s="1">
        <v>16</v>
      </c>
      <c r="E9803" s="1" t="s">
        <v>14</v>
      </c>
      <c r="F9803" s="1">
        <v>2806188</v>
      </c>
      <c r="G9803" s="1" t="s">
        <v>84</v>
      </c>
      <c r="H9803" s="1" t="s">
        <v>29333</v>
      </c>
      <c r="I9803" s="1" t="s">
        <v>17</v>
      </c>
    </row>
    <row r="9804" spans="1:10" x14ac:dyDescent="0.25">
      <c r="A9804" s="1" t="s">
        <v>18905</v>
      </c>
      <c r="B9804" s="1" t="s">
        <v>18906</v>
      </c>
      <c r="C9804" s="1">
        <v>1541407860</v>
      </c>
      <c r="D9804" s="1">
        <v>17</v>
      </c>
      <c r="E9804" s="1" t="s">
        <v>14</v>
      </c>
      <c r="F9804" s="1">
        <v>3164882</v>
      </c>
      <c r="G9804" s="1" t="s">
        <v>893</v>
      </c>
      <c r="H9804" s="1" t="s">
        <v>18907</v>
      </c>
      <c r="I9804" s="1" t="s">
        <v>17</v>
      </c>
    </row>
    <row r="9805" spans="1:10" x14ac:dyDescent="0.25">
      <c r="A9805" s="1" t="s">
        <v>27266</v>
      </c>
      <c r="B9805" s="1" t="s">
        <v>27267</v>
      </c>
      <c r="C9805" s="1">
        <v>1541407950</v>
      </c>
      <c r="D9805" s="1">
        <v>1</v>
      </c>
      <c r="E9805" s="1" t="s">
        <v>70</v>
      </c>
      <c r="F9805" s="1">
        <v>6538</v>
      </c>
      <c r="G9805" s="1" t="s">
        <v>43</v>
      </c>
      <c r="H9805" s="1" t="s">
        <v>1506</v>
      </c>
      <c r="I9805" s="1" t="s">
        <v>28</v>
      </c>
    </row>
    <row r="9806" spans="1:10" x14ac:dyDescent="0.25">
      <c r="A9806" s="1" t="s">
        <v>14489</v>
      </c>
      <c r="B9806" s="1" t="s">
        <v>14490</v>
      </c>
      <c r="C9806" s="1">
        <v>1541407976</v>
      </c>
      <c r="D9806" s="1">
        <v>2</v>
      </c>
      <c r="E9806" s="1" t="s">
        <v>14</v>
      </c>
      <c r="F9806" s="1">
        <v>2830638</v>
      </c>
      <c r="G9806" s="1" t="s">
        <v>437</v>
      </c>
      <c r="H9806" s="1" t="s">
        <v>724</v>
      </c>
      <c r="I9806" s="1" t="s">
        <v>17</v>
      </c>
    </row>
    <row r="9807" spans="1:10" x14ac:dyDescent="0.25">
      <c r="A9807" s="1" t="s">
        <v>9678</v>
      </c>
      <c r="B9807" s="1" t="s">
        <v>9679</v>
      </c>
      <c r="C9807" s="1">
        <v>1541407983</v>
      </c>
      <c r="D9807" s="1">
        <v>1061</v>
      </c>
      <c r="E9807" s="1" t="s">
        <v>14</v>
      </c>
      <c r="F9807" s="1">
        <v>5544</v>
      </c>
      <c r="G9807" s="1" t="s">
        <v>430</v>
      </c>
      <c r="H9807" s="1" t="s">
        <v>346</v>
      </c>
      <c r="I9807" s="1" t="s">
        <v>17</v>
      </c>
    </row>
    <row r="9808" spans="1:10" x14ac:dyDescent="0.25">
      <c r="A9808" s="1" t="s">
        <v>4603</v>
      </c>
      <c r="B9808" s="1" t="s">
        <v>4604</v>
      </c>
      <c r="C9808" s="1">
        <v>1541408030</v>
      </c>
      <c r="D9808" s="1">
        <v>29</v>
      </c>
      <c r="E9808" s="1" t="s">
        <v>14</v>
      </c>
      <c r="F9808" s="1">
        <v>6454</v>
      </c>
      <c r="G9808" s="1" t="s">
        <v>43</v>
      </c>
      <c r="H9808" s="1" t="s">
        <v>493</v>
      </c>
      <c r="I9808" s="1" t="s">
        <v>28</v>
      </c>
    </row>
    <row r="9809" spans="1:12" x14ac:dyDescent="0.25">
      <c r="A9809" s="1" t="s">
        <v>29440</v>
      </c>
      <c r="B9809" s="1" t="s">
        <v>29441</v>
      </c>
      <c r="C9809" s="1">
        <v>1541408150</v>
      </c>
      <c r="D9809" s="1">
        <v>143</v>
      </c>
      <c r="E9809" s="1" t="s">
        <v>14</v>
      </c>
      <c r="F9809" s="1">
        <v>1453997</v>
      </c>
      <c r="G9809" s="1" t="s">
        <v>43</v>
      </c>
      <c r="H9809" s="1" t="s">
        <v>346</v>
      </c>
      <c r="I9809" s="1" t="s">
        <v>28</v>
      </c>
    </row>
    <row r="9810" spans="1:12" x14ac:dyDescent="0.25">
      <c r="A9810" s="1" t="s">
        <v>24367</v>
      </c>
      <c r="B9810" s="1" t="s">
        <v>24368</v>
      </c>
      <c r="C9810" s="1">
        <v>1541408163</v>
      </c>
      <c r="D9810" s="1">
        <v>15</v>
      </c>
      <c r="E9810" s="1" t="s">
        <v>321</v>
      </c>
      <c r="F9810" s="1" t="s">
        <v>506</v>
      </c>
      <c r="G9810" s="1" t="s">
        <v>1272</v>
      </c>
      <c r="H9810" s="1" t="s">
        <v>1800</v>
      </c>
      <c r="I9810" s="1" t="s">
        <v>17</v>
      </c>
      <c r="J9810" t="s">
        <v>24369</v>
      </c>
    </row>
    <row r="9811" spans="1:12" x14ac:dyDescent="0.25">
      <c r="A9811" s="1" t="s">
        <v>20162</v>
      </c>
      <c r="B9811" s="1" t="s">
        <v>20163</v>
      </c>
      <c r="C9811" s="1">
        <v>1541408264</v>
      </c>
      <c r="D9811" s="1">
        <v>21</v>
      </c>
      <c r="E9811" s="1" t="s">
        <v>131</v>
      </c>
      <c r="F9811" s="1" t="s">
        <v>132</v>
      </c>
      <c r="G9811" s="1" t="s">
        <v>178</v>
      </c>
      <c r="H9811" s="1" t="s">
        <v>16</v>
      </c>
      <c r="I9811" s="1" t="s">
        <v>28</v>
      </c>
    </row>
    <row r="9812" spans="1:12" x14ac:dyDescent="0.25">
      <c r="A9812" s="1" t="s">
        <v>27060</v>
      </c>
      <c r="B9812" s="1" t="s">
        <v>27061</v>
      </c>
      <c r="C9812" s="1">
        <v>1541408296</v>
      </c>
      <c r="D9812" s="1">
        <v>2</v>
      </c>
      <c r="E9812" s="1" t="s">
        <v>100</v>
      </c>
      <c r="F9812" s="1">
        <v>3129260</v>
      </c>
      <c r="G9812" s="1" t="s">
        <v>951</v>
      </c>
      <c r="H9812" s="1" t="s">
        <v>27062</v>
      </c>
      <c r="I9812" s="1" t="s">
        <v>28</v>
      </c>
      <c r="K9812" t="s">
        <v>27063</v>
      </c>
      <c r="L9812" t="s">
        <v>27064</v>
      </c>
    </row>
    <row r="9813" spans="1:12" x14ac:dyDescent="0.25">
      <c r="A9813" s="1" t="s">
        <v>31453</v>
      </c>
      <c r="B9813" s="1" t="s">
        <v>31454</v>
      </c>
      <c r="C9813" s="1">
        <v>1541408305</v>
      </c>
      <c r="D9813" s="1">
        <v>39</v>
      </c>
      <c r="E9813" s="1" t="s">
        <v>14</v>
      </c>
      <c r="F9813" s="1">
        <v>82804</v>
      </c>
      <c r="G9813" s="1" t="s">
        <v>114</v>
      </c>
      <c r="H9813" s="1" t="s">
        <v>5017</v>
      </c>
      <c r="I9813" s="1" t="s">
        <v>17</v>
      </c>
    </row>
    <row r="9814" spans="1:12" x14ac:dyDescent="0.25">
      <c r="A9814" s="1" t="s">
        <v>1845</v>
      </c>
      <c r="B9814" s="1" t="s">
        <v>1846</v>
      </c>
      <c r="C9814" s="1">
        <v>1541408330</v>
      </c>
      <c r="D9814" s="1">
        <v>70</v>
      </c>
      <c r="E9814" s="1" t="s">
        <v>14</v>
      </c>
      <c r="F9814" s="1">
        <v>4936930</v>
      </c>
      <c r="G9814" s="1" t="s">
        <v>43</v>
      </c>
      <c r="H9814" s="1" t="s">
        <v>1847</v>
      </c>
      <c r="I9814" s="1" t="s">
        <v>90</v>
      </c>
    </row>
    <row r="9815" spans="1:12" x14ac:dyDescent="0.25">
      <c r="A9815" s="1" t="s">
        <v>19529</v>
      </c>
      <c r="B9815" s="1" t="s">
        <v>19530</v>
      </c>
      <c r="C9815" s="1">
        <v>1541408535</v>
      </c>
      <c r="D9815" s="1">
        <v>2</v>
      </c>
      <c r="E9815" s="1" t="s">
        <v>14</v>
      </c>
      <c r="F9815" s="1">
        <v>44070</v>
      </c>
      <c r="G9815" s="1" t="s">
        <v>15</v>
      </c>
      <c r="H9815" s="1" t="s">
        <v>2829</v>
      </c>
      <c r="I9815" s="1" t="s">
        <v>90</v>
      </c>
    </row>
    <row r="9816" spans="1:12" x14ac:dyDescent="0.25">
      <c r="A9816" s="1" t="s">
        <v>16789</v>
      </c>
      <c r="B9816" s="1" t="s">
        <v>16790</v>
      </c>
      <c r="C9816" s="1">
        <v>1541408555</v>
      </c>
      <c r="D9816" s="1">
        <v>11</v>
      </c>
      <c r="E9816" s="1" t="s">
        <v>14</v>
      </c>
      <c r="F9816" s="1">
        <v>110370</v>
      </c>
      <c r="G9816" s="1" t="s">
        <v>101</v>
      </c>
      <c r="H9816" s="1" t="s">
        <v>7818</v>
      </c>
      <c r="I9816" s="1" t="s">
        <v>17</v>
      </c>
    </row>
    <row r="9817" spans="1:12" x14ac:dyDescent="0.25">
      <c r="A9817" s="1" t="s">
        <v>17117</v>
      </c>
      <c r="B9817" s="1" t="s">
        <v>17118</v>
      </c>
      <c r="C9817" s="1">
        <v>1541408590</v>
      </c>
      <c r="D9817" s="1">
        <v>16</v>
      </c>
      <c r="E9817" s="1" t="s">
        <v>14</v>
      </c>
      <c r="F9817" s="1">
        <v>4909790</v>
      </c>
      <c r="G9817" s="1" t="s">
        <v>35</v>
      </c>
      <c r="H9817" s="1" t="s">
        <v>304</v>
      </c>
      <c r="I9817" s="1" t="s">
        <v>17</v>
      </c>
    </row>
    <row r="9818" spans="1:12" x14ac:dyDescent="0.25">
      <c r="A9818" s="1" t="s">
        <v>9855</v>
      </c>
      <c r="B9818" s="1" t="s">
        <v>9856</v>
      </c>
      <c r="C9818" s="1">
        <v>1541408616</v>
      </c>
      <c r="D9818" s="1">
        <v>14</v>
      </c>
      <c r="E9818" s="1" t="s">
        <v>14</v>
      </c>
      <c r="F9818" s="1">
        <v>6793134</v>
      </c>
      <c r="G9818" s="1" t="s">
        <v>58</v>
      </c>
      <c r="H9818" s="1" t="s">
        <v>1366</v>
      </c>
      <c r="I9818" s="1" t="s">
        <v>28</v>
      </c>
    </row>
    <row r="9819" spans="1:12" x14ac:dyDescent="0.25">
      <c r="A9819" s="1" t="s">
        <v>25988</v>
      </c>
      <c r="B9819" s="1" t="s">
        <v>25989</v>
      </c>
      <c r="C9819" s="1">
        <v>1541408666</v>
      </c>
      <c r="D9819" s="1">
        <v>42</v>
      </c>
      <c r="E9819" s="1" t="s">
        <v>14</v>
      </c>
      <c r="F9819" s="1">
        <v>3020626</v>
      </c>
      <c r="G9819" s="1" t="s">
        <v>510</v>
      </c>
      <c r="H9819" s="1" t="s">
        <v>10910</v>
      </c>
      <c r="I9819" s="1" t="s">
        <v>90</v>
      </c>
    </row>
    <row r="9820" spans="1:12" x14ac:dyDescent="0.25">
      <c r="A9820" s="1" t="s">
        <v>3653</v>
      </c>
      <c r="B9820" s="1" t="s">
        <v>3654</v>
      </c>
      <c r="C9820" s="1">
        <v>1541408668</v>
      </c>
      <c r="D9820" s="1">
        <v>2</v>
      </c>
      <c r="E9820" s="1" t="s">
        <v>321</v>
      </c>
      <c r="F9820" s="1" t="s">
        <v>1639</v>
      </c>
      <c r="G9820" s="1" t="s">
        <v>15</v>
      </c>
      <c r="H9820" s="1" t="s">
        <v>402</v>
      </c>
      <c r="I9820" s="1" t="s">
        <v>17</v>
      </c>
      <c r="J9820" t="s">
        <v>1639</v>
      </c>
    </row>
    <row r="9821" spans="1:12" x14ac:dyDescent="0.25">
      <c r="A9821" s="1" t="s">
        <v>13560</v>
      </c>
      <c r="B9821" s="1" t="s">
        <v>13561</v>
      </c>
      <c r="C9821" s="1">
        <v>1541408678</v>
      </c>
      <c r="D9821" s="1">
        <v>17</v>
      </c>
      <c r="E9821" s="1" t="s">
        <v>14</v>
      </c>
      <c r="F9821" s="1">
        <v>2594024</v>
      </c>
      <c r="G9821" s="1" t="s">
        <v>114</v>
      </c>
      <c r="H9821" s="1" t="s">
        <v>6059</v>
      </c>
      <c r="I9821" s="1" t="s">
        <v>17</v>
      </c>
    </row>
    <row r="9822" spans="1:12" x14ac:dyDescent="0.25">
      <c r="A9822" s="1" t="s">
        <v>2365</v>
      </c>
      <c r="B9822" s="1" t="s">
        <v>2366</v>
      </c>
      <c r="C9822" s="1">
        <v>1541408827</v>
      </c>
      <c r="D9822" s="1">
        <v>124</v>
      </c>
      <c r="E9822" s="1" t="s">
        <v>14</v>
      </c>
      <c r="F9822" s="1">
        <v>2843008</v>
      </c>
      <c r="G9822" s="1" t="s">
        <v>93</v>
      </c>
      <c r="H9822" s="1" t="s">
        <v>2114</v>
      </c>
      <c r="I9822" s="1" t="s">
        <v>28</v>
      </c>
    </row>
    <row r="9823" spans="1:12" x14ac:dyDescent="0.25">
      <c r="A9823" s="1" t="s">
        <v>13562</v>
      </c>
      <c r="B9823" s="1" t="s">
        <v>13563</v>
      </c>
      <c r="C9823" s="1">
        <v>1541408853</v>
      </c>
      <c r="D9823" s="1">
        <v>4</v>
      </c>
      <c r="E9823" s="1" t="s">
        <v>131</v>
      </c>
      <c r="F9823" s="1" t="s">
        <v>1458</v>
      </c>
      <c r="G9823" s="1" t="s">
        <v>88</v>
      </c>
      <c r="H9823" s="1" t="s">
        <v>1281</v>
      </c>
      <c r="I9823" s="1" t="s">
        <v>28</v>
      </c>
    </row>
    <row r="9824" spans="1:12" x14ac:dyDescent="0.25">
      <c r="A9824" s="1" t="s">
        <v>8538</v>
      </c>
      <c r="B9824" s="1" t="s">
        <v>8539</v>
      </c>
      <c r="C9824" s="1">
        <v>1541408854</v>
      </c>
      <c r="D9824" s="1">
        <v>133</v>
      </c>
      <c r="E9824" s="1" t="s">
        <v>14</v>
      </c>
      <c r="F9824" s="1">
        <v>5157790</v>
      </c>
      <c r="G9824" s="1" t="s">
        <v>20</v>
      </c>
      <c r="H9824" s="1" t="s">
        <v>1466</v>
      </c>
      <c r="I9824" s="1" t="s">
        <v>28</v>
      </c>
    </row>
    <row r="9825" spans="1:12" x14ac:dyDescent="0.25">
      <c r="A9825" s="1" t="s">
        <v>19058</v>
      </c>
      <c r="B9825" s="1" t="s">
        <v>19059</v>
      </c>
      <c r="C9825" s="1">
        <v>1541408958</v>
      </c>
      <c r="D9825" s="1">
        <v>36</v>
      </c>
      <c r="E9825" s="1" t="s">
        <v>14</v>
      </c>
      <c r="F9825" s="1">
        <v>9991764</v>
      </c>
      <c r="G9825" s="1" t="s">
        <v>162</v>
      </c>
      <c r="H9825" s="1" t="s">
        <v>19060</v>
      </c>
      <c r="I9825" s="1" t="s">
        <v>90</v>
      </c>
    </row>
    <row r="9826" spans="1:12" x14ac:dyDescent="0.25">
      <c r="A9826" s="1" t="s">
        <v>11239</v>
      </c>
      <c r="B9826" s="1" t="s">
        <v>11240</v>
      </c>
      <c r="C9826" s="1">
        <v>1541409029</v>
      </c>
      <c r="D9826" s="1">
        <v>72</v>
      </c>
      <c r="E9826" s="1" t="s">
        <v>14</v>
      </c>
      <c r="F9826" s="1">
        <v>2612903</v>
      </c>
      <c r="G9826" s="1" t="s">
        <v>178</v>
      </c>
      <c r="H9826" s="1" t="s">
        <v>4558</v>
      </c>
      <c r="I9826" s="1" t="s">
        <v>90</v>
      </c>
    </row>
    <row r="9827" spans="1:12" x14ac:dyDescent="0.25">
      <c r="A9827" s="1" t="s">
        <v>14269</v>
      </c>
      <c r="B9827" s="1" t="s">
        <v>14270</v>
      </c>
      <c r="C9827" s="1">
        <v>1541409065</v>
      </c>
      <c r="D9827" s="1">
        <v>2</v>
      </c>
      <c r="E9827" s="1" t="s">
        <v>100</v>
      </c>
      <c r="F9827" s="1">
        <v>2292694</v>
      </c>
      <c r="G9827" s="1" t="s">
        <v>35</v>
      </c>
      <c r="H9827" s="1" t="s">
        <v>12178</v>
      </c>
      <c r="I9827" s="1" t="s">
        <v>28</v>
      </c>
      <c r="K9827" t="s">
        <v>14271</v>
      </c>
      <c r="L9827" t="s">
        <v>14272</v>
      </c>
    </row>
    <row r="9828" spans="1:12" x14ac:dyDescent="0.25">
      <c r="A9828" s="1" t="s">
        <v>7213</v>
      </c>
      <c r="B9828" s="1" t="s">
        <v>7214</v>
      </c>
      <c r="C9828" s="1">
        <v>1541409088</v>
      </c>
      <c r="D9828" s="1">
        <v>3</v>
      </c>
      <c r="E9828" s="1" t="s">
        <v>148</v>
      </c>
      <c r="F9828" s="1">
        <v>54163</v>
      </c>
      <c r="G9828" s="1" t="s">
        <v>15</v>
      </c>
      <c r="H9828" s="1" t="s">
        <v>519</v>
      </c>
      <c r="I9828" s="1" t="s">
        <v>90</v>
      </c>
    </row>
    <row r="9829" spans="1:12" x14ac:dyDescent="0.25">
      <c r="A9829" s="1" t="s">
        <v>7928</v>
      </c>
      <c r="B9829" s="1" t="s">
        <v>7929</v>
      </c>
      <c r="C9829" s="1">
        <v>1541409101</v>
      </c>
      <c r="D9829" s="1">
        <v>22</v>
      </c>
      <c r="E9829" s="1" t="s">
        <v>14</v>
      </c>
      <c r="F9829" s="1">
        <v>8721</v>
      </c>
      <c r="G9829" s="1" t="s">
        <v>292</v>
      </c>
      <c r="H9829" s="1" t="s">
        <v>97</v>
      </c>
      <c r="I9829" s="1" t="s">
        <v>17</v>
      </c>
    </row>
    <row r="9830" spans="1:12" x14ac:dyDescent="0.25">
      <c r="A9830" s="1" t="s">
        <v>32172</v>
      </c>
      <c r="B9830" s="1" t="s">
        <v>32173</v>
      </c>
      <c r="C9830" s="1">
        <v>1541409102</v>
      </c>
      <c r="D9830" s="1">
        <v>13</v>
      </c>
      <c r="E9830" s="1" t="s">
        <v>14</v>
      </c>
      <c r="F9830" s="1">
        <v>363091</v>
      </c>
      <c r="G9830" s="1" t="s">
        <v>178</v>
      </c>
      <c r="H9830" s="1" t="s">
        <v>5771</v>
      </c>
      <c r="I9830" s="1" t="s">
        <v>17</v>
      </c>
    </row>
    <row r="9831" spans="1:12" x14ac:dyDescent="0.25">
      <c r="A9831" s="1" t="s">
        <v>2365</v>
      </c>
      <c r="B9831" s="1" t="s">
        <v>2366</v>
      </c>
      <c r="C9831" s="1">
        <v>1541409179</v>
      </c>
      <c r="D9831" s="1">
        <v>211</v>
      </c>
      <c r="E9831" s="1" t="s">
        <v>14</v>
      </c>
      <c r="F9831" s="1">
        <v>42737</v>
      </c>
      <c r="G9831" s="1" t="s">
        <v>93</v>
      </c>
      <c r="H9831" s="1" t="s">
        <v>2114</v>
      </c>
      <c r="I9831" s="1" t="s">
        <v>28</v>
      </c>
    </row>
    <row r="9832" spans="1:12" x14ac:dyDescent="0.25">
      <c r="A9832" s="1" t="s">
        <v>9652</v>
      </c>
      <c r="B9832" s="1" t="s">
        <v>9653</v>
      </c>
      <c r="C9832" s="1">
        <v>1541409181</v>
      </c>
      <c r="D9832" s="1">
        <v>12</v>
      </c>
      <c r="E9832" s="1" t="s">
        <v>152</v>
      </c>
      <c r="F9832" s="1">
        <v>4679632</v>
      </c>
      <c r="G9832" s="1" t="s">
        <v>20</v>
      </c>
      <c r="H9832" s="1" t="s">
        <v>9654</v>
      </c>
      <c r="I9832" s="1" t="s">
        <v>28</v>
      </c>
    </row>
    <row r="9833" spans="1:12" x14ac:dyDescent="0.25">
      <c r="A9833" s="1" t="s">
        <v>30715</v>
      </c>
      <c r="B9833" s="1" t="s">
        <v>30716</v>
      </c>
      <c r="C9833" s="1">
        <v>1541409228</v>
      </c>
      <c r="D9833" s="1">
        <v>31</v>
      </c>
      <c r="E9833" s="1" t="s">
        <v>14</v>
      </c>
      <c r="F9833" s="1">
        <v>10142106</v>
      </c>
      <c r="G9833" s="1" t="s">
        <v>15</v>
      </c>
      <c r="H9833" s="1" t="s">
        <v>1126</v>
      </c>
      <c r="I9833" s="1" t="s">
        <v>28</v>
      </c>
    </row>
    <row r="9834" spans="1:12" x14ac:dyDescent="0.25">
      <c r="A9834" s="1" t="s">
        <v>8727</v>
      </c>
      <c r="B9834" s="1" t="s">
        <v>8728</v>
      </c>
      <c r="C9834" s="1">
        <v>1541409230</v>
      </c>
      <c r="D9834" s="1">
        <v>84</v>
      </c>
      <c r="E9834" s="1" t="s">
        <v>14</v>
      </c>
      <c r="F9834" s="1">
        <v>1954745</v>
      </c>
      <c r="G9834" s="1" t="s">
        <v>334</v>
      </c>
      <c r="H9834" s="1" t="s">
        <v>883</v>
      </c>
      <c r="I9834" s="1" t="s">
        <v>17</v>
      </c>
    </row>
    <row r="9835" spans="1:12" x14ac:dyDescent="0.25">
      <c r="A9835" s="1" t="s">
        <v>9626</v>
      </c>
      <c r="B9835" s="1" t="s">
        <v>9627</v>
      </c>
      <c r="C9835" s="1">
        <v>1541409237</v>
      </c>
      <c r="D9835" s="1">
        <v>3</v>
      </c>
      <c r="E9835" s="1" t="s">
        <v>321</v>
      </c>
      <c r="F9835" s="1" t="s">
        <v>797</v>
      </c>
      <c r="G9835" s="1" t="s">
        <v>1272</v>
      </c>
      <c r="H9835" s="1" t="s">
        <v>9628</v>
      </c>
      <c r="I9835" s="1" t="s">
        <v>28</v>
      </c>
      <c r="J9835" t="s">
        <v>797</v>
      </c>
    </row>
    <row r="9836" spans="1:12" x14ac:dyDescent="0.25">
      <c r="A9836" s="1" t="s">
        <v>8545</v>
      </c>
      <c r="B9836" s="1" t="s">
        <v>8546</v>
      </c>
      <c r="C9836" s="1">
        <v>1541409253</v>
      </c>
      <c r="D9836" s="1">
        <v>62</v>
      </c>
      <c r="E9836" s="1" t="s">
        <v>14</v>
      </c>
      <c r="F9836" s="1">
        <v>521761</v>
      </c>
      <c r="G9836" s="1" t="s">
        <v>414</v>
      </c>
      <c r="H9836" s="1" t="s">
        <v>907</v>
      </c>
      <c r="I9836" s="1" t="s">
        <v>28</v>
      </c>
    </row>
    <row r="9837" spans="1:12" x14ac:dyDescent="0.25">
      <c r="A9837" s="1" t="s">
        <v>22677</v>
      </c>
      <c r="B9837" s="1" t="s">
        <v>22678</v>
      </c>
      <c r="C9837" s="1">
        <v>1541409300</v>
      </c>
      <c r="D9837" s="1">
        <v>45</v>
      </c>
      <c r="E9837" s="1" t="s">
        <v>14</v>
      </c>
      <c r="F9837" s="1">
        <v>1560351</v>
      </c>
      <c r="G9837" s="1" t="s">
        <v>43</v>
      </c>
      <c r="H9837" s="1" t="s">
        <v>22679</v>
      </c>
      <c r="I9837" s="1" t="s">
        <v>28</v>
      </c>
    </row>
    <row r="9838" spans="1:12" x14ac:dyDescent="0.25">
      <c r="A9838" s="1" t="s">
        <v>1132</v>
      </c>
      <c r="B9838" s="1" t="s">
        <v>1133</v>
      </c>
      <c r="C9838" s="1">
        <v>1541409334</v>
      </c>
      <c r="D9838" s="1">
        <v>4</v>
      </c>
      <c r="E9838" s="1" t="s">
        <v>144</v>
      </c>
      <c r="F9838" s="1" t="s">
        <v>1134</v>
      </c>
      <c r="G9838" s="1" t="s">
        <v>178</v>
      </c>
      <c r="H9838" s="1" t="s">
        <v>1134</v>
      </c>
      <c r="I9838" s="1" t="s">
        <v>17</v>
      </c>
    </row>
    <row r="9839" spans="1:12" x14ac:dyDescent="0.25">
      <c r="A9839" s="1" t="s">
        <v>16050</v>
      </c>
      <c r="B9839" s="1" t="s">
        <v>16051</v>
      </c>
      <c r="C9839" s="1">
        <v>1541409345</v>
      </c>
      <c r="D9839" s="1">
        <v>1</v>
      </c>
      <c r="E9839" s="1" t="s">
        <v>144</v>
      </c>
      <c r="F9839" s="1" t="s">
        <v>166</v>
      </c>
      <c r="G9839" s="1" t="s">
        <v>15</v>
      </c>
      <c r="H9839" s="1" t="s">
        <v>166</v>
      </c>
      <c r="I9839" s="1" t="s">
        <v>17</v>
      </c>
    </row>
    <row r="9840" spans="1:12" x14ac:dyDescent="0.25">
      <c r="A9840" s="1" t="s">
        <v>23610</v>
      </c>
      <c r="B9840" s="1" t="s">
        <v>23611</v>
      </c>
      <c r="C9840" s="1">
        <v>1541409361</v>
      </c>
      <c r="D9840" s="1">
        <v>75</v>
      </c>
      <c r="E9840" s="1" t="s">
        <v>14</v>
      </c>
      <c r="F9840" s="1">
        <v>2554490</v>
      </c>
      <c r="G9840" s="1" t="s">
        <v>1808</v>
      </c>
      <c r="H9840" s="1" t="s">
        <v>698</v>
      </c>
      <c r="I9840" s="1" t="s">
        <v>28</v>
      </c>
    </row>
    <row r="9841" spans="1:12" x14ac:dyDescent="0.25">
      <c r="A9841" s="1" t="s">
        <v>25936</v>
      </c>
      <c r="B9841" s="1" t="s">
        <v>25937</v>
      </c>
      <c r="C9841" s="1">
        <v>1541409378</v>
      </c>
      <c r="D9841" s="1">
        <v>16</v>
      </c>
      <c r="E9841" s="1" t="s">
        <v>100</v>
      </c>
      <c r="F9841" s="1">
        <v>6623894</v>
      </c>
      <c r="G9841" s="1" t="s">
        <v>20</v>
      </c>
      <c r="H9841" s="1" t="s">
        <v>2187</v>
      </c>
      <c r="I9841" s="1" t="s">
        <v>28</v>
      </c>
      <c r="K9841" t="s">
        <v>25938</v>
      </c>
      <c r="L9841" t="s">
        <v>25939</v>
      </c>
    </row>
    <row r="9842" spans="1:12" x14ac:dyDescent="0.25">
      <c r="A9842" s="1" t="s">
        <v>25805</v>
      </c>
      <c r="B9842" s="1" t="s">
        <v>25806</v>
      </c>
      <c r="C9842" s="1">
        <v>1541409502</v>
      </c>
      <c r="D9842" s="1">
        <v>134</v>
      </c>
      <c r="E9842" s="1" t="s">
        <v>14</v>
      </c>
      <c r="F9842" s="1">
        <v>3135510</v>
      </c>
      <c r="G9842" s="1" t="s">
        <v>430</v>
      </c>
      <c r="H9842" s="1" t="s">
        <v>225</v>
      </c>
      <c r="I9842" s="1" t="s">
        <v>17</v>
      </c>
    </row>
    <row r="9843" spans="1:12" x14ac:dyDescent="0.25">
      <c r="A9843" s="1" t="s">
        <v>16639</v>
      </c>
      <c r="B9843" s="1" t="s">
        <v>16640</v>
      </c>
      <c r="C9843" s="1">
        <v>1541409546</v>
      </c>
      <c r="D9843" s="1">
        <v>75</v>
      </c>
      <c r="E9843" s="1" t="s">
        <v>14</v>
      </c>
      <c r="F9843" s="1">
        <v>9227</v>
      </c>
      <c r="G9843" s="1" t="s">
        <v>16641</v>
      </c>
      <c r="H9843" s="1" t="s">
        <v>133</v>
      </c>
      <c r="I9843" s="1" t="s">
        <v>17</v>
      </c>
    </row>
    <row r="9844" spans="1:12" x14ac:dyDescent="0.25">
      <c r="A9844" s="1" t="s">
        <v>22305</v>
      </c>
      <c r="B9844" s="1" t="s">
        <v>22306</v>
      </c>
      <c r="C9844" s="1">
        <v>1541409556</v>
      </c>
      <c r="D9844" s="1">
        <v>8</v>
      </c>
      <c r="E9844" s="1" t="s">
        <v>14</v>
      </c>
      <c r="F9844" s="1">
        <v>485026</v>
      </c>
      <c r="G9844" s="1" t="s">
        <v>88</v>
      </c>
      <c r="H9844" s="1" t="s">
        <v>5079</v>
      </c>
      <c r="I9844" s="1" t="s">
        <v>28</v>
      </c>
    </row>
    <row r="9845" spans="1:12" x14ac:dyDescent="0.25">
      <c r="A9845" s="1" t="s">
        <v>17717</v>
      </c>
      <c r="B9845" s="1" t="s">
        <v>17718</v>
      </c>
      <c r="C9845" s="1">
        <v>1541409592</v>
      </c>
      <c r="D9845" s="1">
        <v>11</v>
      </c>
      <c r="E9845" s="1" t="s">
        <v>100</v>
      </c>
      <c r="F9845" s="1">
        <v>6402652</v>
      </c>
      <c r="G9845" s="1" t="s">
        <v>1272</v>
      </c>
      <c r="H9845" s="1" t="s">
        <v>17719</v>
      </c>
      <c r="I9845" s="1" t="s">
        <v>17</v>
      </c>
      <c r="J9845" t="s">
        <v>797</v>
      </c>
      <c r="K9845" t="s">
        <v>17720</v>
      </c>
      <c r="L9845" t="s">
        <v>17721</v>
      </c>
    </row>
    <row r="9846" spans="1:12" x14ac:dyDescent="0.25">
      <c r="A9846" s="1" t="s">
        <v>8361</v>
      </c>
      <c r="B9846" s="1" t="s">
        <v>8362</v>
      </c>
      <c r="C9846" s="1">
        <v>1541409658</v>
      </c>
      <c r="D9846" s="1">
        <v>6</v>
      </c>
      <c r="E9846" s="1" t="s">
        <v>14</v>
      </c>
      <c r="F9846" s="1">
        <v>669131</v>
      </c>
      <c r="G9846" s="1" t="s">
        <v>15</v>
      </c>
      <c r="H9846" s="1" t="s">
        <v>393</v>
      </c>
      <c r="I9846" s="1" t="s">
        <v>90</v>
      </c>
    </row>
    <row r="9847" spans="1:12" x14ac:dyDescent="0.25">
      <c r="A9847" s="1" t="s">
        <v>1456</v>
      </c>
      <c r="B9847" s="1" t="s">
        <v>1457</v>
      </c>
      <c r="C9847" s="1">
        <v>1541409795</v>
      </c>
      <c r="D9847" s="1">
        <v>4</v>
      </c>
      <c r="E9847" s="1" t="s">
        <v>131</v>
      </c>
      <c r="F9847" s="1" t="s">
        <v>1458</v>
      </c>
      <c r="G9847" s="1" t="s">
        <v>599</v>
      </c>
      <c r="H9847" s="1" t="s">
        <v>1459</v>
      </c>
      <c r="I9847" s="1" t="s">
        <v>17</v>
      </c>
    </row>
    <row r="9848" spans="1:12" x14ac:dyDescent="0.25">
      <c r="A9848" s="1" t="s">
        <v>24235</v>
      </c>
      <c r="B9848" s="1" t="s">
        <v>24236</v>
      </c>
      <c r="C9848" s="1">
        <v>1541409804</v>
      </c>
      <c r="D9848" s="1">
        <v>129</v>
      </c>
      <c r="E9848" s="1" t="s">
        <v>14</v>
      </c>
      <c r="F9848" s="1">
        <v>153912</v>
      </c>
      <c r="G9848" s="1" t="s">
        <v>217</v>
      </c>
      <c r="H9848" s="1" t="s">
        <v>444</v>
      </c>
      <c r="I9848" s="1" t="s">
        <v>17</v>
      </c>
    </row>
    <row r="9849" spans="1:12" x14ac:dyDescent="0.25">
      <c r="A9849" s="1" t="s">
        <v>3373</v>
      </c>
      <c r="B9849" s="1" t="s">
        <v>3374</v>
      </c>
      <c r="C9849" s="1">
        <v>1541409833</v>
      </c>
      <c r="D9849" s="1">
        <v>3</v>
      </c>
      <c r="E9849" s="1" t="s">
        <v>321</v>
      </c>
      <c r="F9849" s="1" t="s">
        <v>401</v>
      </c>
      <c r="G9849" s="1" t="s">
        <v>443</v>
      </c>
      <c r="H9849" s="1" t="s">
        <v>97</v>
      </c>
      <c r="I9849" s="1" t="s">
        <v>28</v>
      </c>
      <c r="J9849" t="s">
        <v>565</v>
      </c>
    </row>
    <row r="9850" spans="1:12" x14ac:dyDescent="0.25">
      <c r="A9850" s="1" t="s">
        <v>33315</v>
      </c>
      <c r="B9850" s="1" t="s">
        <v>33316</v>
      </c>
      <c r="C9850" s="1">
        <v>1541409844</v>
      </c>
      <c r="D9850" s="1">
        <v>243</v>
      </c>
      <c r="E9850" s="1" t="s">
        <v>14</v>
      </c>
      <c r="F9850" s="1">
        <v>6025418</v>
      </c>
      <c r="G9850" s="1" t="s">
        <v>62</v>
      </c>
      <c r="H9850" s="1" t="s">
        <v>111</v>
      </c>
      <c r="I9850" s="1" t="s">
        <v>17</v>
      </c>
    </row>
    <row r="9851" spans="1:12" x14ac:dyDescent="0.25">
      <c r="A9851" s="1" t="s">
        <v>18849</v>
      </c>
      <c r="B9851" s="1" t="s">
        <v>18850</v>
      </c>
      <c r="C9851" s="1">
        <v>1541409848</v>
      </c>
      <c r="D9851" s="1">
        <v>229</v>
      </c>
      <c r="E9851" s="1" t="s">
        <v>14</v>
      </c>
      <c r="F9851" s="1">
        <v>6002460</v>
      </c>
      <c r="G9851" s="1" t="s">
        <v>443</v>
      </c>
      <c r="H9851" s="1" t="s">
        <v>55</v>
      </c>
      <c r="I9851" s="1" t="s">
        <v>17</v>
      </c>
    </row>
    <row r="9852" spans="1:12" x14ac:dyDescent="0.25">
      <c r="A9852" s="1" t="s">
        <v>27386</v>
      </c>
      <c r="B9852" s="1" t="s">
        <v>27387</v>
      </c>
      <c r="C9852" s="1">
        <v>1541409875</v>
      </c>
      <c r="D9852" s="1">
        <v>8</v>
      </c>
      <c r="E9852" s="1" t="s">
        <v>100</v>
      </c>
      <c r="F9852" s="1">
        <v>8326580</v>
      </c>
      <c r="G9852" s="1" t="s">
        <v>62</v>
      </c>
      <c r="H9852" s="1" t="s">
        <v>2324</v>
      </c>
      <c r="I9852" s="1" t="s">
        <v>17</v>
      </c>
      <c r="K9852" t="s">
        <v>27388</v>
      </c>
      <c r="L9852" t="s">
        <v>27389</v>
      </c>
    </row>
    <row r="9853" spans="1:12" x14ac:dyDescent="0.25">
      <c r="A9853" s="1" t="s">
        <v>3381</v>
      </c>
      <c r="B9853" s="1" t="s">
        <v>3382</v>
      </c>
      <c r="C9853" s="1">
        <v>1541409890</v>
      </c>
      <c r="D9853" s="1">
        <v>35</v>
      </c>
      <c r="E9853" s="1" t="s">
        <v>14</v>
      </c>
      <c r="F9853" s="1">
        <v>508561</v>
      </c>
      <c r="G9853" s="1" t="s">
        <v>414</v>
      </c>
      <c r="H9853" s="1" t="s">
        <v>16</v>
      </c>
      <c r="I9853" s="1" t="s">
        <v>28</v>
      </c>
    </row>
    <row r="9854" spans="1:12" x14ac:dyDescent="0.25">
      <c r="A9854" s="1" t="s">
        <v>27906</v>
      </c>
      <c r="B9854" s="1" t="s">
        <v>27907</v>
      </c>
      <c r="C9854" s="1">
        <v>1541409973</v>
      </c>
      <c r="D9854" s="1">
        <v>18</v>
      </c>
      <c r="E9854" s="1" t="s">
        <v>14</v>
      </c>
      <c r="F9854" s="1">
        <v>1360743</v>
      </c>
      <c r="G9854" s="1" t="s">
        <v>430</v>
      </c>
      <c r="H9854" s="1" t="s">
        <v>27908</v>
      </c>
      <c r="I9854" s="1" t="s">
        <v>28</v>
      </c>
    </row>
    <row r="9855" spans="1:12" x14ac:dyDescent="0.25">
      <c r="A9855" s="1" t="s">
        <v>23113</v>
      </c>
      <c r="B9855" s="1" t="s">
        <v>23114</v>
      </c>
      <c r="C9855" s="1">
        <v>1541409990</v>
      </c>
      <c r="D9855" s="1">
        <v>17</v>
      </c>
      <c r="E9855" s="1" t="s">
        <v>131</v>
      </c>
      <c r="F9855" s="1" t="s">
        <v>5220</v>
      </c>
      <c r="G9855" s="1" t="s">
        <v>62</v>
      </c>
      <c r="H9855" s="1" t="s">
        <v>111</v>
      </c>
      <c r="I9855" s="1" t="s">
        <v>17</v>
      </c>
    </row>
    <row r="9856" spans="1:12" x14ac:dyDescent="0.25">
      <c r="A9856" s="1" t="s">
        <v>12130</v>
      </c>
      <c r="B9856" s="1" t="s">
        <v>12131</v>
      </c>
      <c r="C9856" s="1">
        <v>1541410050</v>
      </c>
      <c r="D9856" s="1">
        <v>5</v>
      </c>
      <c r="E9856" s="1" t="s">
        <v>144</v>
      </c>
      <c r="F9856" s="1" t="s">
        <v>12132</v>
      </c>
      <c r="G9856" s="1" t="s">
        <v>178</v>
      </c>
      <c r="H9856" s="1" t="s">
        <v>12132</v>
      </c>
      <c r="I9856" s="1" t="s">
        <v>17</v>
      </c>
      <c r="J9856" t="s">
        <v>12133</v>
      </c>
    </row>
    <row r="9857" spans="1:12" x14ac:dyDescent="0.25">
      <c r="A9857" s="1" t="s">
        <v>20208</v>
      </c>
      <c r="B9857" s="1" t="s">
        <v>20209</v>
      </c>
      <c r="C9857" s="1">
        <v>1541410083</v>
      </c>
      <c r="D9857" s="1">
        <v>59</v>
      </c>
      <c r="E9857" s="1" t="s">
        <v>14</v>
      </c>
      <c r="F9857" s="1">
        <v>1298692</v>
      </c>
      <c r="G9857" s="1" t="s">
        <v>43</v>
      </c>
      <c r="H9857" s="1" t="s">
        <v>1506</v>
      </c>
      <c r="I9857" s="1" t="s">
        <v>90</v>
      </c>
    </row>
    <row r="9858" spans="1:12" x14ac:dyDescent="0.25">
      <c r="A9858" s="1" t="s">
        <v>20208</v>
      </c>
      <c r="B9858" s="1" t="s">
        <v>20209</v>
      </c>
      <c r="C9858" s="1">
        <v>1541410093</v>
      </c>
      <c r="D9858" s="1">
        <v>69</v>
      </c>
      <c r="E9858" s="1" t="s">
        <v>14</v>
      </c>
      <c r="F9858" s="1">
        <v>1298692</v>
      </c>
      <c r="G9858" s="1" t="s">
        <v>43</v>
      </c>
      <c r="H9858" s="1" t="s">
        <v>1506</v>
      </c>
      <c r="I9858" s="1" t="s">
        <v>90</v>
      </c>
    </row>
    <row r="9859" spans="1:12" x14ac:dyDescent="0.25">
      <c r="A9859" s="1" t="s">
        <v>4598</v>
      </c>
      <c r="B9859" s="1" t="s">
        <v>4599</v>
      </c>
      <c r="C9859" s="1">
        <v>1541410155</v>
      </c>
      <c r="D9859" s="1">
        <v>142</v>
      </c>
      <c r="E9859" s="1" t="s">
        <v>14</v>
      </c>
      <c r="F9859" s="1">
        <v>2423421</v>
      </c>
      <c r="G9859" s="1" t="s">
        <v>93</v>
      </c>
      <c r="H9859" s="1" t="s">
        <v>4600</v>
      </c>
      <c r="I9859" s="1" t="s">
        <v>28</v>
      </c>
    </row>
    <row r="9860" spans="1:12" x14ac:dyDescent="0.25">
      <c r="A9860" s="1" t="s">
        <v>17320</v>
      </c>
      <c r="B9860" s="1" t="s">
        <v>17321</v>
      </c>
      <c r="C9860" s="1">
        <v>1541410158</v>
      </c>
      <c r="D9860" s="1">
        <v>18</v>
      </c>
      <c r="E9860" s="1" t="s">
        <v>14</v>
      </c>
      <c r="F9860" s="1">
        <v>48432</v>
      </c>
      <c r="G9860" s="1" t="s">
        <v>54</v>
      </c>
      <c r="H9860" s="1" t="s">
        <v>17322</v>
      </c>
      <c r="I9860" s="1" t="s">
        <v>17</v>
      </c>
    </row>
    <row r="9861" spans="1:12" x14ac:dyDescent="0.25">
      <c r="A9861" s="1" t="s">
        <v>16808</v>
      </c>
      <c r="B9861" s="1" t="s">
        <v>16809</v>
      </c>
      <c r="C9861" s="1">
        <v>1541410170</v>
      </c>
      <c r="D9861" s="1">
        <v>22</v>
      </c>
      <c r="E9861" s="1" t="s">
        <v>321</v>
      </c>
      <c r="F9861" s="1" t="s">
        <v>322</v>
      </c>
      <c r="G9861" s="1" t="s">
        <v>66</v>
      </c>
      <c r="H9861" s="1" t="s">
        <v>16810</v>
      </c>
      <c r="I9861" s="1" t="s">
        <v>17</v>
      </c>
      <c r="J9861" t="s">
        <v>1013</v>
      </c>
    </row>
    <row r="9862" spans="1:12" x14ac:dyDescent="0.25">
      <c r="A9862" s="1" t="s">
        <v>9303</v>
      </c>
      <c r="B9862" s="1" t="s">
        <v>9304</v>
      </c>
      <c r="C9862" s="1">
        <v>1541410254</v>
      </c>
      <c r="D9862" s="1">
        <v>39</v>
      </c>
      <c r="E9862" s="1" t="s">
        <v>14</v>
      </c>
      <c r="F9862" s="1">
        <v>128457</v>
      </c>
      <c r="G9862" s="1" t="s">
        <v>15</v>
      </c>
      <c r="H9862" s="1" t="s">
        <v>9305</v>
      </c>
      <c r="I9862" s="1" t="s">
        <v>90</v>
      </c>
    </row>
    <row r="9863" spans="1:12" x14ac:dyDescent="0.25">
      <c r="A9863" s="1" t="s">
        <v>15577</v>
      </c>
      <c r="B9863" s="1" t="s">
        <v>15578</v>
      </c>
      <c r="C9863" s="1">
        <v>1541410274</v>
      </c>
      <c r="D9863" s="1">
        <v>37</v>
      </c>
      <c r="E9863" s="1" t="s">
        <v>14</v>
      </c>
      <c r="F9863" s="1">
        <v>39100</v>
      </c>
      <c r="G9863" s="1" t="s">
        <v>893</v>
      </c>
      <c r="H9863" s="1" t="s">
        <v>15579</v>
      </c>
      <c r="I9863" s="1" t="s">
        <v>17</v>
      </c>
    </row>
    <row r="9864" spans="1:12" x14ac:dyDescent="0.25">
      <c r="A9864" s="1" t="s">
        <v>23560</v>
      </c>
      <c r="B9864" s="1" t="s">
        <v>23561</v>
      </c>
      <c r="C9864" s="1">
        <v>1541410278</v>
      </c>
      <c r="D9864" s="1">
        <v>14</v>
      </c>
      <c r="E9864" s="1" t="s">
        <v>14</v>
      </c>
      <c r="F9864" s="1">
        <v>54953</v>
      </c>
      <c r="G9864" s="1" t="s">
        <v>15</v>
      </c>
      <c r="H9864" s="1" t="s">
        <v>331</v>
      </c>
      <c r="I9864" s="1" t="s">
        <v>28</v>
      </c>
    </row>
    <row r="9865" spans="1:12" x14ac:dyDescent="0.25">
      <c r="A9865" s="1" t="s">
        <v>18843</v>
      </c>
      <c r="B9865" s="1" t="s">
        <v>18844</v>
      </c>
      <c r="C9865" s="1">
        <v>1541410313</v>
      </c>
      <c r="D9865" s="1">
        <v>10</v>
      </c>
      <c r="E9865" s="1" t="s">
        <v>14</v>
      </c>
      <c r="F9865" s="1">
        <v>151166</v>
      </c>
      <c r="G9865" s="1" t="s">
        <v>599</v>
      </c>
      <c r="H9865" s="1" t="s">
        <v>5236</v>
      </c>
      <c r="I9865" s="1" t="s">
        <v>28</v>
      </c>
    </row>
    <row r="9866" spans="1:12" x14ac:dyDescent="0.25">
      <c r="A9866" s="1" t="s">
        <v>6431</v>
      </c>
      <c r="B9866" s="1" t="s">
        <v>6432</v>
      </c>
      <c r="C9866" s="1">
        <v>1541410354</v>
      </c>
      <c r="D9866" s="1">
        <v>257</v>
      </c>
      <c r="E9866" s="1" t="s">
        <v>100</v>
      </c>
      <c r="F9866" s="1">
        <v>104639</v>
      </c>
      <c r="G9866" s="1" t="s">
        <v>20</v>
      </c>
      <c r="H9866" s="1" t="s">
        <v>21</v>
      </c>
      <c r="I9866" s="1" t="s">
        <v>17</v>
      </c>
      <c r="K9866" t="s">
        <v>6433</v>
      </c>
      <c r="L9866" t="s">
        <v>6434</v>
      </c>
    </row>
    <row r="9867" spans="1:12" x14ac:dyDescent="0.25">
      <c r="A9867" s="1" t="s">
        <v>20112</v>
      </c>
      <c r="B9867" s="1" t="s">
        <v>20113</v>
      </c>
      <c r="C9867" s="1">
        <v>1541410396</v>
      </c>
      <c r="D9867" s="1">
        <v>25</v>
      </c>
      <c r="E9867" s="1" t="s">
        <v>14</v>
      </c>
      <c r="F9867" s="1">
        <v>8622536</v>
      </c>
      <c r="G9867" s="1" t="s">
        <v>20</v>
      </c>
      <c r="H9867" s="1" t="s">
        <v>19511</v>
      </c>
      <c r="I9867" s="1" t="s">
        <v>28</v>
      </c>
    </row>
    <row r="9868" spans="1:12" x14ac:dyDescent="0.25">
      <c r="A9868" s="1" t="s">
        <v>27366</v>
      </c>
      <c r="B9868" s="1" t="s">
        <v>27367</v>
      </c>
      <c r="C9868" s="1">
        <v>1541410400</v>
      </c>
      <c r="D9868" s="1">
        <v>4</v>
      </c>
      <c r="E9868" s="1" t="s">
        <v>131</v>
      </c>
      <c r="F9868" s="1" t="s">
        <v>448</v>
      </c>
      <c r="G9868" s="1" t="s">
        <v>178</v>
      </c>
      <c r="H9868" s="1" t="s">
        <v>27368</v>
      </c>
      <c r="I9868" s="1" t="s">
        <v>28</v>
      </c>
    </row>
    <row r="9869" spans="1:12" x14ac:dyDescent="0.25">
      <c r="A9869" s="1" t="s">
        <v>24012</v>
      </c>
      <c r="B9869" s="1" t="s">
        <v>24013</v>
      </c>
      <c r="C9869" s="1">
        <v>1541410456</v>
      </c>
      <c r="D9869" s="1">
        <v>1</v>
      </c>
      <c r="E9869" s="1" t="s">
        <v>100</v>
      </c>
      <c r="F9869" s="1">
        <v>2102292</v>
      </c>
      <c r="G9869" s="1" t="s">
        <v>101</v>
      </c>
      <c r="H9869" s="1" t="s">
        <v>7253</v>
      </c>
      <c r="I9869" s="1" t="s">
        <v>28</v>
      </c>
      <c r="K9869" t="s">
        <v>24014</v>
      </c>
      <c r="L9869" t="s">
        <v>24015</v>
      </c>
    </row>
    <row r="9870" spans="1:12" x14ac:dyDescent="0.25">
      <c r="A9870" s="1" t="s">
        <v>26204</v>
      </c>
      <c r="B9870" s="1" t="s">
        <v>26205</v>
      </c>
      <c r="C9870" s="1">
        <v>1541410456</v>
      </c>
      <c r="D9870" s="1">
        <v>36</v>
      </c>
      <c r="E9870" s="1" t="s">
        <v>14</v>
      </c>
      <c r="F9870" s="1">
        <v>1052844</v>
      </c>
      <c r="G9870" s="1" t="s">
        <v>178</v>
      </c>
      <c r="H9870" s="1" t="s">
        <v>1235</v>
      </c>
      <c r="I9870" s="1" t="s">
        <v>28</v>
      </c>
    </row>
    <row r="9871" spans="1:12" x14ac:dyDescent="0.25">
      <c r="A9871" s="1" t="s">
        <v>12458</v>
      </c>
      <c r="B9871" s="1" t="s">
        <v>12459</v>
      </c>
      <c r="C9871" s="1">
        <v>1541410502</v>
      </c>
      <c r="D9871" s="1">
        <v>268</v>
      </c>
      <c r="E9871" s="1" t="s">
        <v>100</v>
      </c>
      <c r="F9871" s="1">
        <v>7821184</v>
      </c>
      <c r="G9871" s="1" t="s">
        <v>599</v>
      </c>
      <c r="H9871" s="1" t="s">
        <v>8155</v>
      </c>
      <c r="I9871" s="1" t="s">
        <v>28</v>
      </c>
      <c r="K9871" t="s">
        <v>21147</v>
      </c>
      <c r="L9871" t="s">
        <v>21148</v>
      </c>
    </row>
    <row r="9872" spans="1:12" x14ac:dyDescent="0.25">
      <c r="A9872" s="1" t="s">
        <v>13996</v>
      </c>
      <c r="B9872" s="1" t="s">
        <v>13997</v>
      </c>
      <c r="C9872" s="1">
        <v>1541410509</v>
      </c>
      <c r="D9872" s="1">
        <v>13</v>
      </c>
      <c r="E9872" s="1" t="s">
        <v>100</v>
      </c>
      <c r="F9872" s="1">
        <v>7018498</v>
      </c>
      <c r="G9872" s="1" t="s">
        <v>178</v>
      </c>
      <c r="H9872" s="1" t="s">
        <v>7096</v>
      </c>
      <c r="I9872" s="1" t="s">
        <v>28</v>
      </c>
      <c r="K9872" t="s">
        <v>13998</v>
      </c>
      <c r="L9872" t="s">
        <v>13999</v>
      </c>
    </row>
    <row r="9873" spans="1:12" x14ac:dyDescent="0.25">
      <c r="A9873" s="1" t="s">
        <v>30856</v>
      </c>
      <c r="B9873" s="1" t="s">
        <v>30857</v>
      </c>
      <c r="C9873" s="1">
        <v>1541410516</v>
      </c>
      <c r="D9873" s="1">
        <v>13</v>
      </c>
      <c r="E9873" s="1" t="s">
        <v>14</v>
      </c>
      <c r="F9873" s="1">
        <v>1271962</v>
      </c>
      <c r="G9873" s="1" t="s">
        <v>43</v>
      </c>
      <c r="H9873" s="1" t="s">
        <v>4406</v>
      </c>
      <c r="I9873" s="1" t="s">
        <v>28</v>
      </c>
    </row>
    <row r="9874" spans="1:12" x14ac:dyDescent="0.25">
      <c r="A9874" s="1" t="s">
        <v>20398</v>
      </c>
      <c r="B9874" s="1" t="s">
        <v>20399</v>
      </c>
      <c r="C9874" s="1">
        <v>1541410560</v>
      </c>
      <c r="D9874" s="1">
        <v>83</v>
      </c>
      <c r="E9874" s="1" t="s">
        <v>14</v>
      </c>
      <c r="F9874" s="1">
        <v>1008535</v>
      </c>
      <c r="G9874" s="1" t="s">
        <v>84</v>
      </c>
      <c r="H9874" s="1" t="s">
        <v>18719</v>
      </c>
      <c r="I9874" s="1" t="s">
        <v>28</v>
      </c>
    </row>
    <row r="9875" spans="1:12" x14ac:dyDescent="0.25">
      <c r="A9875" s="1" t="s">
        <v>25231</v>
      </c>
      <c r="B9875" s="1" t="s">
        <v>25232</v>
      </c>
      <c r="C9875" s="1">
        <v>1541410583</v>
      </c>
      <c r="D9875" s="1">
        <v>22</v>
      </c>
      <c r="E9875" s="1" t="s">
        <v>14</v>
      </c>
      <c r="F9875" s="1">
        <v>1329936</v>
      </c>
      <c r="G9875" s="1" t="s">
        <v>443</v>
      </c>
      <c r="H9875" s="1" t="s">
        <v>1729</v>
      </c>
      <c r="I9875" s="1" t="s">
        <v>17</v>
      </c>
    </row>
    <row r="9876" spans="1:12" x14ac:dyDescent="0.25">
      <c r="A9876" s="1" t="s">
        <v>15161</v>
      </c>
      <c r="B9876" s="1" t="s">
        <v>25288</v>
      </c>
      <c r="C9876" s="1">
        <v>1541410627</v>
      </c>
      <c r="D9876" s="1">
        <v>54</v>
      </c>
      <c r="E9876" s="1" t="s">
        <v>144</v>
      </c>
      <c r="F9876" s="1" t="s">
        <v>11669</v>
      </c>
      <c r="G9876" s="1" t="s">
        <v>323</v>
      </c>
      <c r="H9876" s="1" t="s">
        <v>11669</v>
      </c>
      <c r="I9876" s="1" t="s">
        <v>17</v>
      </c>
      <c r="J9876" t="s">
        <v>25289</v>
      </c>
    </row>
    <row r="9877" spans="1:12" x14ac:dyDescent="0.25">
      <c r="A9877" s="1" t="s">
        <v>24518</v>
      </c>
      <c r="B9877" s="1" t="s">
        <v>24519</v>
      </c>
      <c r="C9877" s="1">
        <v>1541410635</v>
      </c>
      <c r="D9877" s="1">
        <v>9</v>
      </c>
      <c r="E9877" s="1" t="s">
        <v>144</v>
      </c>
      <c r="F9877" s="1" t="s">
        <v>514</v>
      </c>
      <c r="G9877" s="1" t="s">
        <v>20</v>
      </c>
      <c r="H9877" s="1" t="s">
        <v>514</v>
      </c>
      <c r="I9877" s="1" t="s">
        <v>17</v>
      </c>
    </row>
    <row r="9878" spans="1:12" x14ac:dyDescent="0.25">
      <c r="A9878" s="1" t="s">
        <v>13579</v>
      </c>
      <c r="B9878" s="1" t="s">
        <v>13580</v>
      </c>
      <c r="C9878" s="1">
        <v>1541410650</v>
      </c>
      <c r="D9878" s="1">
        <v>7</v>
      </c>
      <c r="E9878" s="1" t="s">
        <v>14</v>
      </c>
      <c r="F9878" s="1">
        <v>2266770</v>
      </c>
      <c r="G9878" s="1" t="s">
        <v>84</v>
      </c>
      <c r="H9878" s="1" t="s">
        <v>10556</v>
      </c>
      <c r="I9878" s="1" t="s">
        <v>17</v>
      </c>
    </row>
    <row r="9879" spans="1:12" x14ac:dyDescent="0.25">
      <c r="A9879" s="1" t="s">
        <v>21243</v>
      </c>
      <c r="B9879" s="1" t="s">
        <v>21244</v>
      </c>
      <c r="C9879" s="1">
        <v>1541410652</v>
      </c>
      <c r="D9879" s="1">
        <v>83</v>
      </c>
      <c r="E9879" s="1" t="s">
        <v>14</v>
      </c>
      <c r="F9879" s="1">
        <v>9973564</v>
      </c>
      <c r="G9879" s="1" t="s">
        <v>43</v>
      </c>
      <c r="H9879" s="1" t="s">
        <v>21245</v>
      </c>
      <c r="I9879" s="1" t="s">
        <v>17</v>
      </c>
    </row>
    <row r="9880" spans="1:12" x14ac:dyDescent="0.25">
      <c r="A9880" s="1" t="s">
        <v>11611</v>
      </c>
      <c r="B9880" s="1" t="s">
        <v>11612</v>
      </c>
      <c r="C9880" s="1">
        <v>1541410703</v>
      </c>
      <c r="D9880" s="1">
        <v>1</v>
      </c>
      <c r="E9880" s="1" t="s">
        <v>100</v>
      </c>
      <c r="F9880" s="1">
        <v>4202446</v>
      </c>
      <c r="G9880" s="1" t="s">
        <v>35</v>
      </c>
      <c r="H9880" s="1" t="s">
        <v>10268</v>
      </c>
      <c r="I9880" s="1" t="s">
        <v>28</v>
      </c>
      <c r="K9880" t="s">
        <v>11613</v>
      </c>
      <c r="L9880" t="s">
        <v>11614</v>
      </c>
    </row>
    <row r="9881" spans="1:12" x14ac:dyDescent="0.25">
      <c r="A9881" s="1" t="s">
        <v>23128</v>
      </c>
      <c r="B9881" s="1" t="s">
        <v>23129</v>
      </c>
      <c r="C9881" s="1">
        <v>1541410732</v>
      </c>
      <c r="D9881" s="1">
        <v>65</v>
      </c>
      <c r="E9881" s="1" t="s">
        <v>14</v>
      </c>
      <c r="F9881" s="1">
        <v>5431</v>
      </c>
      <c r="G9881" s="1" t="s">
        <v>43</v>
      </c>
      <c r="H9881" s="1" t="s">
        <v>7569</v>
      </c>
      <c r="I9881" s="1" t="s">
        <v>28</v>
      </c>
    </row>
    <row r="9882" spans="1:12" x14ac:dyDescent="0.25">
      <c r="A9882" s="1" t="s">
        <v>17256</v>
      </c>
      <c r="B9882" s="1" t="s">
        <v>17257</v>
      </c>
      <c r="C9882" s="1">
        <v>1541410753</v>
      </c>
      <c r="D9882" s="1">
        <v>7</v>
      </c>
      <c r="E9882" s="1" t="s">
        <v>14</v>
      </c>
      <c r="F9882" s="1">
        <v>6380124</v>
      </c>
      <c r="G9882" s="1" t="s">
        <v>20</v>
      </c>
      <c r="H9882" s="1" t="s">
        <v>9501</v>
      </c>
      <c r="I9882" s="1" t="s">
        <v>28</v>
      </c>
    </row>
    <row r="9883" spans="1:12" x14ac:dyDescent="0.25">
      <c r="A9883" s="1" t="s">
        <v>15742</v>
      </c>
      <c r="B9883" s="1" t="s">
        <v>15743</v>
      </c>
      <c r="C9883" s="1">
        <v>1541410771</v>
      </c>
      <c r="D9883" s="1">
        <v>16</v>
      </c>
      <c r="E9883" s="1" t="s">
        <v>14</v>
      </c>
      <c r="F9883" s="1">
        <v>50835</v>
      </c>
      <c r="G9883" s="1" t="s">
        <v>43</v>
      </c>
      <c r="H9883" s="1" t="s">
        <v>1506</v>
      </c>
      <c r="I9883" s="1" t="s">
        <v>17</v>
      </c>
    </row>
    <row r="9884" spans="1:12" x14ac:dyDescent="0.25">
      <c r="A9884" s="1" t="s">
        <v>1827</v>
      </c>
      <c r="B9884" s="1" t="s">
        <v>1828</v>
      </c>
      <c r="C9884" s="1">
        <v>1541410834</v>
      </c>
      <c r="D9884" s="1">
        <v>48</v>
      </c>
      <c r="E9884" s="1" t="s">
        <v>14</v>
      </c>
      <c r="F9884" s="1">
        <v>943473</v>
      </c>
      <c r="G9884" s="1" t="s">
        <v>573</v>
      </c>
      <c r="H9884" s="1" t="s">
        <v>1829</v>
      </c>
      <c r="I9884" s="1" t="s">
        <v>28</v>
      </c>
    </row>
    <row r="9885" spans="1:12" x14ac:dyDescent="0.25">
      <c r="A9885" s="1" t="s">
        <v>11692</v>
      </c>
      <c r="B9885" s="1" t="s">
        <v>11693</v>
      </c>
      <c r="C9885" s="1">
        <v>1541410844</v>
      </c>
      <c r="D9885" s="1">
        <v>114</v>
      </c>
      <c r="E9885" s="1" t="s">
        <v>14</v>
      </c>
      <c r="F9885" s="1">
        <v>3068916</v>
      </c>
      <c r="G9885" s="1" t="s">
        <v>856</v>
      </c>
      <c r="H9885" s="1" t="s">
        <v>11694</v>
      </c>
      <c r="I9885" s="1" t="s">
        <v>17</v>
      </c>
    </row>
    <row r="9886" spans="1:12" x14ac:dyDescent="0.25">
      <c r="A9886" s="1" t="s">
        <v>26139</v>
      </c>
      <c r="B9886" s="1" t="s">
        <v>26140</v>
      </c>
      <c r="C9886" s="1">
        <v>1541410874</v>
      </c>
      <c r="D9886" s="1">
        <v>13</v>
      </c>
      <c r="E9886" s="1" t="s">
        <v>14</v>
      </c>
      <c r="F9886" s="1">
        <v>1098842</v>
      </c>
      <c r="G9886" s="1" t="s">
        <v>334</v>
      </c>
      <c r="H9886" s="1" t="s">
        <v>26141</v>
      </c>
      <c r="I9886" s="1" t="s">
        <v>28</v>
      </c>
    </row>
    <row r="9887" spans="1:12" x14ac:dyDescent="0.25">
      <c r="A9887" s="1" t="s">
        <v>6284</v>
      </c>
      <c r="B9887" s="1" t="s">
        <v>6285</v>
      </c>
      <c r="C9887" s="1">
        <v>1541410884</v>
      </c>
      <c r="D9887" s="1">
        <v>204</v>
      </c>
      <c r="E9887" s="1" t="s">
        <v>14</v>
      </c>
      <c r="F9887" s="1">
        <v>84082</v>
      </c>
      <c r="G9887" s="1" t="s">
        <v>114</v>
      </c>
      <c r="H9887" s="1" t="s">
        <v>203</v>
      </c>
      <c r="I9887" s="1" t="s">
        <v>28</v>
      </c>
    </row>
    <row r="9888" spans="1:12" x14ac:dyDescent="0.25">
      <c r="A9888" s="1" t="s">
        <v>26120</v>
      </c>
      <c r="B9888" s="1" t="s">
        <v>26121</v>
      </c>
      <c r="C9888" s="1">
        <v>1541410892</v>
      </c>
      <c r="D9888" s="1">
        <v>75</v>
      </c>
      <c r="E9888" s="1" t="s">
        <v>14</v>
      </c>
      <c r="F9888" s="1">
        <v>11534</v>
      </c>
      <c r="G9888" s="1" t="s">
        <v>88</v>
      </c>
      <c r="H9888" s="1" t="s">
        <v>2353</v>
      </c>
      <c r="I9888" s="1" t="s">
        <v>28</v>
      </c>
    </row>
    <row r="9889" spans="1:12" x14ac:dyDescent="0.25">
      <c r="A9889" s="1" t="s">
        <v>2730</v>
      </c>
      <c r="B9889" s="1" t="s">
        <v>2731</v>
      </c>
      <c r="C9889" s="1">
        <v>1541410898</v>
      </c>
      <c r="D9889" s="1">
        <v>47</v>
      </c>
      <c r="E9889" s="1" t="s">
        <v>14</v>
      </c>
      <c r="F9889" s="1">
        <v>3924838</v>
      </c>
      <c r="G9889" s="1" t="s">
        <v>951</v>
      </c>
      <c r="H9889" s="1" t="s">
        <v>331</v>
      </c>
      <c r="I9889" s="1" t="s">
        <v>17</v>
      </c>
    </row>
    <row r="9890" spans="1:12" x14ac:dyDescent="0.25">
      <c r="A9890" s="1" t="s">
        <v>25047</v>
      </c>
      <c r="B9890" s="1" t="s">
        <v>25048</v>
      </c>
      <c r="C9890" s="1">
        <v>1541410913</v>
      </c>
      <c r="D9890" s="1">
        <v>81</v>
      </c>
      <c r="E9890" s="1" t="s">
        <v>14</v>
      </c>
      <c r="F9890" s="1">
        <v>125110</v>
      </c>
      <c r="G9890" s="1" t="s">
        <v>443</v>
      </c>
      <c r="H9890" s="1" t="s">
        <v>25049</v>
      </c>
      <c r="I9890" s="1" t="s">
        <v>17</v>
      </c>
    </row>
    <row r="9891" spans="1:12" x14ac:dyDescent="0.25">
      <c r="A9891" s="1" t="s">
        <v>755</v>
      </c>
      <c r="B9891" s="1" t="s">
        <v>756</v>
      </c>
      <c r="C9891" s="1">
        <v>1541410917</v>
      </c>
      <c r="D9891" s="1">
        <v>12</v>
      </c>
      <c r="E9891" s="1" t="s">
        <v>131</v>
      </c>
      <c r="F9891" s="1" t="s">
        <v>132</v>
      </c>
      <c r="G9891" s="1" t="s">
        <v>43</v>
      </c>
      <c r="H9891" s="1" t="s">
        <v>757</v>
      </c>
      <c r="I9891" s="1" t="s">
        <v>17</v>
      </c>
    </row>
    <row r="9892" spans="1:12" x14ac:dyDescent="0.25">
      <c r="A9892" s="1" t="s">
        <v>14632</v>
      </c>
      <c r="B9892" s="1" t="s">
        <v>14633</v>
      </c>
      <c r="C9892" s="1">
        <v>1541411080</v>
      </c>
      <c r="D9892" s="1">
        <v>3</v>
      </c>
      <c r="E9892" s="1" t="s">
        <v>14</v>
      </c>
      <c r="F9892" s="1">
        <v>2677612</v>
      </c>
      <c r="G9892" s="1" t="s">
        <v>20</v>
      </c>
      <c r="H9892" s="1" t="s">
        <v>10280</v>
      </c>
      <c r="I9892" s="1" t="s">
        <v>28</v>
      </c>
    </row>
    <row r="9893" spans="1:12" x14ac:dyDescent="0.25">
      <c r="A9893" s="1" t="s">
        <v>29301</v>
      </c>
      <c r="B9893" s="1" t="s">
        <v>29302</v>
      </c>
      <c r="C9893" s="1">
        <v>1541411085</v>
      </c>
      <c r="D9893" s="1">
        <v>38</v>
      </c>
      <c r="E9893" s="1" t="s">
        <v>14</v>
      </c>
      <c r="F9893" s="1">
        <v>1320434</v>
      </c>
      <c r="G9893" s="1" t="s">
        <v>114</v>
      </c>
      <c r="H9893" s="1" t="s">
        <v>2649</v>
      </c>
      <c r="I9893" s="1" t="s">
        <v>17</v>
      </c>
    </row>
    <row r="9894" spans="1:12" x14ac:dyDescent="0.25">
      <c r="A9894" s="1" t="s">
        <v>7811</v>
      </c>
      <c r="B9894" s="1" t="s">
        <v>7812</v>
      </c>
      <c r="C9894" s="1">
        <v>1541411133</v>
      </c>
      <c r="D9894" s="1">
        <v>151</v>
      </c>
      <c r="E9894" s="1" t="s">
        <v>14</v>
      </c>
      <c r="F9894" s="1">
        <v>2196250</v>
      </c>
      <c r="G9894" s="1" t="s">
        <v>66</v>
      </c>
      <c r="H9894" s="1" t="s">
        <v>7813</v>
      </c>
      <c r="I9894" s="1" t="s">
        <v>90</v>
      </c>
    </row>
    <row r="9895" spans="1:12" x14ac:dyDescent="0.25">
      <c r="A9895" s="1" t="s">
        <v>16785</v>
      </c>
      <c r="B9895" s="1" t="s">
        <v>16786</v>
      </c>
      <c r="C9895" s="1">
        <v>1541411141</v>
      </c>
      <c r="D9895" s="1">
        <v>5</v>
      </c>
      <c r="E9895" s="1" t="s">
        <v>100</v>
      </c>
      <c r="F9895" s="1">
        <v>5822668</v>
      </c>
      <c r="G9895" s="1" t="s">
        <v>178</v>
      </c>
      <c r="H9895" s="1" t="s">
        <v>701</v>
      </c>
      <c r="I9895" s="1" t="s">
        <v>28</v>
      </c>
      <c r="J9895" t="s">
        <v>797</v>
      </c>
      <c r="K9895" t="s">
        <v>16787</v>
      </c>
      <c r="L9895" t="s">
        <v>16788</v>
      </c>
    </row>
    <row r="9896" spans="1:12" x14ac:dyDescent="0.25">
      <c r="A9896" s="1" t="s">
        <v>19222</v>
      </c>
      <c r="B9896" s="1" t="s">
        <v>19223</v>
      </c>
      <c r="C9896" s="1">
        <v>1541411209</v>
      </c>
      <c r="D9896" s="1">
        <v>39</v>
      </c>
      <c r="E9896" s="1" t="s">
        <v>100</v>
      </c>
      <c r="F9896" s="1">
        <v>3757884</v>
      </c>
      <c r="G9896" s="1" t="s">
        <v>84</v>
      </c>
      <c r="H9896" s="1" t="s">
        <v>11344</v>
      </c>
      <c r="I9896" s="1" t="s">
        <v>17</v>
      </c>
      <c r="K9896" t="s">
        <v>19224</v>
      </c>
      <c r="L9896" t="s">
        <v>19225</v>
      </c>
    </row>
    <row r="9897" spans="1:12" x14ac:dyDescent="0.25">
      <c r="A9897" s="1" t="s">
        <v>17151</v>
      </c>
      <c r="B9897" s="1" t="s">
        <v>31994</v>
      </c>
      <c r="C9897" s="1">
        <v>1541411340</v>
      </c>
      <c r="D9897" s="1">
        <v>265</v>
      </c>
      <c r="E9897" s="1" t="s">
        <v>14</v>
      </c>
      <c r="F9897" s="1">
        <v>2177058</v>
      </c>
      <c r="G9897" s="1" t="s">
        <v>15</v>
      </c>
      <c r="H9897" s="1" t="s">
        <v>1800</v>
      </c>
      <c r="I9897" s="1" t="s">
        <v>17</v>
      </c>
    </row>
    <row r="9898" spans="1:12" x14ac:dyDescent="0.25">
      <c r="A9898" s="1" t="s">
        <v>7811</v>
      </c>
      <c r="B9898" s="1" t="s">
        <v>7812</v>
      </c>
      <c r="C9898" s="1">
        <v>1541411342</v>
      </c>
      <c r="D9898" s="1">
        <v>717</v>
      </c>
      <c r="E9898" s="1" t="s">
        <v>152</v>
      </c>
      <c r="F9898" s="1">
        <v>2196250</v>
      </c>
      <c r="G9898" s="1" t="s">
        <v>66</v>
      </c>
      <c r="H9898" s="1" t="s">
        <v>7813</v>
      </c>
      <c r="I9898" s="1" t="s">
        <v>90</v>
      </c>
    </row>
    <row r="9899" spans="1:12" x14ac:dyDescent="0.25">
      <c r="A9899" s="1" t="s">
        <v>14078</v>
      </c>
      <c r="B9899" s="1" t="s">
        <v>14079</v>
      </c>
      <c r="C9899" s="1">
        <v>1541411351</v>
      </c>
      <c r="D9899" s="1">
        <v>56</v>
      </c>
      <c r="E9899" s="1" t="s">
        <v>14</v>
      </c>
      <c r="F9899" s="1">
        <v>22577</v>
      </c>
      <c r="G9899" s="1" t="s">
        <v>15</v>
      </c>
      <c r="H9899" s="1" t="s">
        <v>689</v>
      </c>
      <c r="I9899" s="1" t="s">
        <v>17</v>
      </c>
    </row>
    <row r="9900" spans="1:12" x14ac:dyDescent="0.25">
      <c r="A9900" s="1" t="s">
        <v>22146</v>
      </c>
      <c r="B9900" s="1" t="s">
        <v>22147</v>
      </c>
      <c r="C9900" s="1">
        <v>1541411391</v>
      </c>
      <c r="D9900" s="1">
        <v>5</v>
      </c>
      <c r="E9900" s="1" t="s">
        <v>14</v>
      </c>
      <c r="F9900" s="1">
        <v>5969294</v>
      </c>
      <c r="G9900" s="1" t="s">
        <v>437</v>
      </c>
      <c r="H9900" s="1" t="s">
        <v>1599</v>
      </c>
      <c r="I9900" s="1" t="s">
        <v>17</v>
      </c>
    </row>
    <row r="9901" spans="1:12" x14ac:dyDescent="0.25">
      <c r="A9901" s="1" t="s">
        <v>28265</v>
      </c>
      <c r="B9901" s="1" t="s">
        <v>28266</v>
      </c>
      <c r="C9901" s="1">
        <v>1541411400</v>
      </c>
      <c r="D9901" s="1">
        <v>9</v>
      </c>
      <c r="E9901" s="1" t="s">
        <v>100</v>
      </c>
      <c r="F9901" s="1">
        <v>47204</v>
      </c>
      <c r="G9901" s="1" t="s">
        <v>114</v>
      </c>
      <c r="H9901" s="1" t="s">
        <v>11202</v>
      </c>
      <c r="I9901" s="1" t="s">
        <v>17</v>
      </c>
      <c r="K9901" t="s">
        <v>28267</v>
      </c>
      <c r="L9901" t="s">
        <v>28268</v>
      </c>
    </row>
    <row r="9902" spans="1:12" x14ac:dyDescent="0.25">
      <c r="A9902" s="1" t="s">
        <v>13443</v>
      </c>
      <c r="B9902" s="1" t="s">
        <v>13444</v>
      </c>
      <c r="C9902" s="1">
        <v>1541411423</v>
      </c>
      <c r="D9902" s="1">
        <v>5</v>
      </c>
      <c r="E9902" s="1" t="s">
        <v>100</v>
      </c>
      <c r="F9902" s="1">
        <v>90608</v>
      </c>
      <c r="G9902" s="1" t="s">
        <v>599</v>
      </c>
      <c r="H9902" s="1" t="s">
        <v>13445</v>
      </c>
      <c r="I9902" s="1" t="s">
        <v>28</v>
      </c>
      <c r="J9902" t="s">
        <v>3781</v>
      </c>
      <c r="K9902" t="s">
        <v>13446</v>
      </c>
      <c r="L9902" t="s">
        <v>13447</v>
      </c>
    </row>
    <row r="9903" spans="1:12" x14ac:dyDescent="0.25">
      <c r="A9903" s="1" t="s">
        <v>29312</v>
      </c>
      <c r="B9903" s="1" t="s">
        <v>29313</v>
      </c>
      <c r="C9903" s="1">
        <v>1541411472</v>
      </c>
      <c r="D9903" s="1">
        <v>7</v>
      </c>
      <c r="E9903" s="1" t="s">
        <v>100</v>
      </c>
      <c r="F9903" s="1">
        <v>7147612</v>
      </c>
      <c r="G9903" s="1" t="s">
        <v>15</v>
      </c>
      <c r="H9903" s="1" t="s">
        <v>29314</v>
      </c>
      <c r="I9903" s="1" t="s">
        <v>17</v>
      </c>
      <c r="K9903" t="s">
        <v>29315</v>
      </c>
      <c r="L9903" t="s">
        <v>29316</v>
      </c>
    </row>
    <row r="9904" spans="1:12" x14ac:dyDescent="0.25">
      <c r="A9904" s="1" t="s">
        <v>3195</v>
      </c>
      <c r="B9904" s="1" t="s">
        <v>3196</v>
      </c>
      <c r="C9904" s="1">
        <v>1541411553</v>
      </c>
      <c r="D9904" s="1">
        <v>15</v>
      </c>
      <c r="E9904" s="1" t="s">
        <v>14</v>
      </c>
      <c r="F9904" s="1">
        <v>1695833</v>
      </c>
      <c r="G9904" s="1" t="s">
        <v>114</v>
      </c>
      <c r="H9904" s="1" t="s">
        <v>3197</v>
      </c>
      <c r="I9904" s="1" t="s">
        <v>17</v>
      </c>
    </row>
    <row r="9905" spans="1:12" x14ac:dyDescent="0.25">
      <c r="A9905" s="1" t="s">
        <v>12458</v>
      </c>
      <c r="B9905" s="1" t="s">
        <v>12459</v>
      </c>
      <c r="C9905" s="1">
        <v>1541411561</v>
      </c>
      <c r="D9905" s="1">
        <v>866</v>
      </c>
      <c r="E9905" s="1" t="s">
        <v>14</v>
      </c>
      <c r="F9905" s="1">
        <v>3842686</v>
      </c>
      <c r="G9905" s="1" t="s">
        <v>599</v>
      </c>
      <c r="H9905" s="1" t="s">
        <v>12460</v>
      </c>
      <c r="I9905" s="1" t="s">
        <v>28</v>
      </c>
    </row>
    <row r="9906" spans="1:12" x14ac:dyDescent="0.25">
      <c r="A9906" s="1" t="s">
        <v>7735</v>
      </c>
      <c r="B9906" s="1" t="s">
        <v>7736</v>
      </c>
      <c r="C9906" s="1">
        <v>1541411624</v>
      </c>
      <c r="D9906" s="1">
        <v>77</v>
      </c>
      <c r="E9906" s="1" t="s">
        <v>14</v>
      </c>
      <c r="F9906" s="1">
        <v>42176</v>
      </c>
      <c r="G9906" s="1" t="s">
        <v>334</v>
      </c>
      <c r="H9906" s="1" t="s">
        <v>225</v>
      </c>
      <c r="I9906" s="1" t="s">
        <v>17</v>
      </c>
    </row>
    <row r="9907" spans="1:12" x14ac:dyDescent="0.25">
      <c r="A9907" s="1" t="s">
        <v>13213</v>
      </c>
      <c r="B9907" s="1" t="s">
        <v>13214</v>
      </c>
      <c r="C9907" s="1">
        <v>1541411668</v>
      </c>
      <c r="D9907" s="1">
        <v>11</v>
      </c>
      <c r="E9907" s="1" t="s">
        <v>14</v>
      </c>
      <c r="F9907" s="1">
        <v>56003</v>
      </c>
      <c r="G9907" s="1" t="s">
        <v>114</v>
      </c>
      <c r="H9907" s="1" t="s">
        <v>97</v>
      </c>
      <c r="I9907" s="1" t="s">
        <v>28</v>
      </c>
    </row>
    <row r="9908" spans="1:12" x14ac:dyDescent="0.25">
      <c r="A9908" s="1" t="s">
        <v>670</v>
      </c>
      <c r="B9908" s="1" t="s">
        <v>671</v>
      </c>
      <c r="C9908" s="1">
        <v>1541411675</v>
      </c>
      <c r="D9908" s="1">
        <v>167</v>
      </c>
      <c r="E9908" s="1" t="s">
        <v>14</v>
      </c>
      <c r="F9908" s="1">
        <v>2878298</v>
      </c>
      <c r="G9908" s="1" t="s">
        <v>88</v>
      </c>
      <c r="H9908" s="1" t="s">
        <v>619</v>
      </c>
      <c r="I9908" s="1" t="s">
        <v>17</v>
      </c>
    </row>
    <row r="9909" spans="1:12" x14ac:dyDescent="0.25">
      <c r="A9909" s="1" t="s">
        <v>20387</v>
      </c>
      <c r="B9909" s="1" t="s">
        <v>20388</v>
      </c>
      <c r="C9909" s="1">
        <v>1541411706</v>
      </c>
      <c r="D9909" s="1">
        <v>25</v>
      </c>
      <c r="E9909" s="1" t="s">
        <v>100</v>
      </c>
      <c r="F9909" s="1">
        <v>4662608</v>
      </c>
      <c r="G9909" s="1" t="s">
        <v>101</v>
      </c>
      <c r="H9909" s="1" t="s">
        <v>20389</v>
      </c>
      <c r="I9909" s="1" t="s">
        <v>28</v>
      </c>
      <c r="K9909" t="s">
        <v>20390</v>
      </c>
      <c r="L9909" t="s">
        <v>20391</v>
      </c>
    </row>
    <row r="9910" spans="1:12" x14ac:dyDescent="0.25">
      <c r="A9910" s="1" t="s">
        <v>26265</v>
      </c>
      <c r="B9910" s="1" t="s">
        <v>26266</v>
      </c>
      <c r="C9910" s="1">
        <v>1541411724</v>
      </c>
      <c r="D9910" s="1">
        <v>27</v>
      </c>
      <c r="E9910" s="1" t="s">
        <v>14</v>
      </c>
      <c r="F9910" s="1">
        <v>5014296</v>
      </c>
      <c r="G9910" s="1" t="s">
        <v>84</v>
      </c>
      <c r="H9910" s="1" t="s">
        <v>21146</v>
      </c>
      <c r="I9910" s="1" t="s">
        <v>17</v>
      </c>
    </row>
    <row r="9911" spans="1:12" x14ac:dyDescent="0.25">
      <c r="A9911" s="1" t="s">
        <v>7744</v>
      </c>
      <c r="B9911" s="1" t="s">
        <v>7745</v>
      </c>
      <c r="C9911" s="1">
        <v>1541411783</v>
      </c>
      <c r="D9911" s="1">
        <v>2</v>
      </c>
      <c r="E9911" s="1" t="s">
        <v>131</v>
      </c>
      <c r="F9911" s="1" t="s">
        <v>132</v>
      </c>
      <c r="G9911" s="1" t="s">
        <v>43</v>
      </c>
      <c r="H9911" s="1" t="s">
        <v>55</v>
      </c>
      <c r="I9911" s="1" t="s">
        <v>28</v>
      </c>
    </row>
    <row r="9912" spans="1:12" x14ac:dyDescent="0.25">
      <c r="A9912" s="1" t="s">
        <v>24186</v>
      </c>
      <c r="B9912" s="1" t="s">
        <v>24187</v>
      </c>
      <c r="C9912" s="1">
        <v>1541411795</v>
      </c>
      <c r="D9912" s="1">
        <v>5</v>
      </c>
      <c r="E9912" s="1" t="s">
        <v>14</v>
      </c>
      <c r="F9912" s="1">
        <v>2733889</v>
      </c>
      <c r="G9912" s="1" t="s">
        <v>35</v>
      </c>
      <c r="H9912" s="1" t="s">
        <v>5916</v>
      </c>
      <c r="I9912" s="1" t="s">
        <v>28</v>
      </c>
    </row>
    <row r="9913" spans="1:12" x14ac:dyDescent="0.25">
      <c r="A9913" s="1" t="s">
        <v>20101</v>
      </c>
      <c r="B9913" s="1" t="s">
        <v>20102</v>
      </c>
      <c r="C9913" s="1">
        <v>1541411803</v>
      </c>
      <c r="D9913" s="1">
        <v>59</v>
      </c>
      <c r="E9913" s="1" t="s">
        <v>14</v>
      </c>
      <c r="F9913" s="1">
        <v>110570</v>
      </c>
      <c r="G9913" s="1" t="s">
        <v>54</v>
      </c>
      <c r="H9913" s="1" t="s">
        <v>698</v>
      </c>
      <c r="I9913" s="1" t="s">
        <v>17</v>
      </c>
    </row>
    <row r="9914" spans="1:12" x14ac:dyDescent="0.25">
      <c r="A9914" s="1" t="s">
        <v>17151</v>
      </c>
      <c r="B9914" s="1" t="s">
        <v>31994</v>
      </c>
      <c r="C9914" s="1">
        <v>1541411831</v>
      </c>
      <c r="D9914" s="1">
        <v>416</v>
      </c>
      <c r="E9914" s="1" t="s">
        <v>14</v>
      </c>
      <c r="F9914" s="1">
        <v>149328</v>
      </c>
      <c r="G9914" s="1" t="s">
        <v>15</v>
      </c>
      <c r="H9914" s="1" t="s">
        <v>1800</v>
      </c>
      <c r="I9914" s="1" t="s">
        <v>17</v>
      </c>
    </row>
    <row r="9915" spans="1:12" x14ac:dyDescent="0.25">
      <c r="A9915" s="1" t="s">
        <v>8528</v>
      </c>
      <c r="B9915" s="1" t="s">
        <v>8529</v>
      </c>
      <c r="C9915" s="1">
        <v>1541411849</v>
      </c>
      <c r="D9915" s="1">
        <v>12</v>
      </c>
      <c r="E9915" s="1" t="s">
        <v>100</v>
      </c>
      <c r="F9915" s="1">
        <v>1340790</v>
      </c>
      <c r="G9915" s="1" t="s">
        <v>573</v>
      </c>
      <c r="H9915" s="1" t="s">
        <v>574</v>
      </c>
      <c r="I9915" s="1" t="s">
        <v>17</v>
      </c>
      <c r="K9915" t="s">
        <v>8530</v>
      </c>
      <c r="L9915" t="s">
        <v>8531</v>
      </c>
    </row>
    <row r="9916" spans="1:12" x14ac:dyDescent="0.25">
      <c r="A9916" s="1" t="s">
        <v>27687</v>
      </c>
      <c r="B9916" s="1" t="s">
        <v>27688</v>
      </c>
      <c r="C9916" s="1">
        <v>1541411923</v>
      </c>
      <c r="D9916" s="1">
        <v>4</v>
      </c>
      <c r="E9916" s="1" t="s">
        <v>14</v>
      </c>
      <c r="F9916" s="1">
        <v>107154</v>
      </c>
      <c r="G9916" s="1" t="s">
        <v>20</v>
      </c>
      <c r="H9916" s="1" t="s">
        <v>685</v>
      </c>
      <c r="I9916" s="1" t="s">
        <v>28</v>
      </c>
    </row>
    <row r="9917" spans="1:12" x14ac:dyDescent="0.25">
      <c r="A9917" s="1" t="s">
        <v>11911</v>
      </c>
      <c r="B9917" s="1" t="s">
        <v>11912</v>
      </c>
      <c r="C9917" s="1">
        <v>1541411928</v>
      </c>
      <c r="D9917" s="1">
        <v>126</v>
      </c>
      <c r="E9917" s="1" t="s">
        <v>14</v>
      </c>
      <c r="F9917" s="1">
        <v>1204192</v>
      </c>
      <c r="G9917" s="1" t="s">
        <v>437</v>
      </c>
      <c r="H9917" s="1" t="s">
        <v>11913</v>
      </c>
      <c r="I9917" s="1" t="s">
        <v>90</v>
      </c>
    </row>
    <row r="9918" spans="1:12" x14ac:dyDescent="0.25">
      <c r="A9918" s="1" t="s">
        <v>7811</v>
      </c>
      <c r="B9918" s="1" t="s">
        <v>7812</v>
      </c>
      <c r="C9918" s="1">
        <v>1541411944</v>
      </c>
      <c r="D9918" s="1">
        <v>1512</v>
      </c>
      <c r="E9918" s="1" t="s">
        <v>14</v>
      </c>
      <c r="F9918" s="1">
        <v>2196250</v>
      </c>
      <c r="G9918" s="1" t="s">
        <v>66</v>
      </c>
      <c r="H9918" s="1" t="s">
        <v>7813</v>
      </c>
      <c r="I9918" s="1" t="s">
        <v>90</v>
      </c>
    </row>
    <row r="9919" spans="1:12" x14ac:dyDescent="0.25">
      <c r="A9919" s="1" t="s">
        <v>2937</v>
      </c>
      <c r="B9919" s="1" t="s">
        <v>2938</v>
      </c>
      <c r="C9919" s="1">
        <v>1541412014</v>
      </c>
      <c r="D9919" s="1">
        <v>5</v>
      </c>
      <c r="E9919" s="1" t="s">
        <v>14</v>
      </c>
      <c r="F9919" s="1">
        <v>110235</v>
      </c>
      <c r="G9919" s="1" t="s">
        <v>35</v>
      </c>
      <c r="H9919" s="1" t="s">
        <v>341</v>
      </c>
      <c r="I9919" s="1" t="s">
        <v>28</v>
      </c>
    </row>
    <row r="9920" spans="1:12" x14ac:dyDescent="0.25">
      <c r="A9920" s="1" t="s">
        <v>1470</v>
      </c>
      <c r="B9920" s="1" t="s">
        <v>1471</v>
      </c>
      <c r="C9920" s="1">
        <v>1541412016</v>
      </c>
      <c r="D9920" s="1">
        <v>40</v>
      </c>
      <c r="E9920" s="1" t="s">
        <v>14</v>
      </c>
      <c r="F9920" s="1">
        <v>10744504</v>
      </c>
      <c r="G9920" s="1" t="s">
        <v>437</v>
      </c>
      <c r="H9920" s="1" t="s">
        <v>1472</v>
      </c>
      <c r="I9920" s="1" t="s">
        <v>17</v>
      </c>
    </row>
    <row r="9921" spans="1:12" x14ac:dyDescent="0.25">
      <c r="A9921" s="1" t="s">
        <v>26949</v>
      </c>
      <c r="B9921" s="1" t="s">
        <v>26950</v>
      </c>
      <c r="C9921" s="1">
        <v>1541412033</v>
      </c>
      <c r="D9921" s="1">
        <v>3</v>
      </c>
      <c r="E9921" s="1" t="s">
        <v>100</v>
      </c>
      <c r="F9921" s="1">
        <v>1325760</v>
      </c>
      <c r="G9921" s="1" t="s">
        <v>39</v>
      </c>
      <c r="H9921" s="1" t="s">
        <v>16</v>
      </c>
      <c r="I9921" s="1" t="s">
        <v>28</v>
      </c>
      <c r="K9921" t="s">
        <v>26951</v>
      </c>
      <c r="L9921" t="s">
        <v>26952</v>
      </c>
    </row>
    <row r="9922" spans="1:12" x14ac:dyDescent="0.25">
      <c r="A9922" s="1" t="s">
        <v>4286</v>
      </c>
      <c r="B9922" s="1" t="s">
        <v>4287</v>
      </c>
      <c r="C9922" s="1">
        <v>1541412038</v>
      </c>
      <c r="D9922" s="1">
        <v>44</v>
      </c>
      <c r="E9922" s="1" t="s">
        <v>14</v>
      </c>
      <c r="F9922" s="1">
        <v>2897320</v>
      </c>
      <c r="G9922" s="1" t="s">
        <v>88</v>
      </c>
      <c r="H9922" s="1" t="s">
        <v>4288</v>
      </c>
      <c r="I9922" s="1" t="s">
        <v>90</v>
      </c>
    </row>
    <row r="9923" spans="1:12" x14ac:dyDescent="0.25">
      <c r="A9923" s="1" t="s">
        <v>18837</v>
      </c>
      <c r="B9923" s="1" t="s">
        <v>18838</v>
      </c>
      <c r="C9923" s="1">
        <v>1541412043</v>
      </c>
      <c r="D9923" s="1">
        <v>85</v>
      </c>
      <c r="E9923" s="1" t="s">
        <v>14</v>
      </c>
      <c r="F9923" s="1">
        <v>20325</v>
      </c>
      <c r="G9923" s="1" t="s">
        <v>43</v>
      </c>
      <c r="H9923" s="1" t="s">
        <v>431</v>
      </c>
      <c r="I9923" s="1" t="s">
        <v>28</v>
      </c>
    </row>
    <row r="9924" spans="1:12" x14ac:dyDescent="0.25">
      <c r="A9924" s="1" t="s">
        <v>22495</v>
      </c>
      <c r="B9924" s="1" t="s">
        <v>22496</v>
      </c>
      <c r="C9924" s="1">
        <v>1541412051</v>
      </c>
      <c r="D9924" s="1">
        <v>119</v>
      </c>
      <c r="E9924" s="1" t="s">
        <v>14</v>
      </c>
      <c r="F9924" s="1">
        <v>6988584</v>
      </c>
      <c r="G9924" s="1" t="s">
        <v>114</v>
      </c>
      <c r="H9924" s="1" t="s">
        <v>324</v>
      </c>
      <c r="I9924" s="1" t="s">
        <v>17</v>
      </c>
    </row>
    <row r="9925" spans="1:12" x14ac:dyDescent="0.25">
      <c r="A9925" s="1" t="s">
        <v>20915</v>
      </c>
      <c r="B9925" s="1" t="s">
        <v>20916</v>
      </c>
      <c r="C9925" s="1">
        <v>1541412115</v>
      </c>
      <c r="D9925" s="1">
        <v>26</v>
      </c>
      <c r="E9925" s="1" t="s">
        <v>14</v>
      </c>
      <c r="F9925" s="1">
        <v>5610046</v>
      </c>
      <c r="G9925" s="1" t="s">
        <v>62</v>
      </c>
      <c r="H9925" s="1" t="s">
        <v>20917</v>
      </c>
      <c r="I9925" s="1" t="s">
        <v>17</v>
      </c>
    </row>
    <row r="9926" spans="1:12" x14ac:dyDescent="0.25">
      <c r="A9926" s="1" t="s">
        <v>1830</v>
      </c>
      <c r="B9926" s="1" t="s">
        <v>1831</v>
      </c>
      <c r="C9926" s="1">
        <v>1541412130</v>
      </c>
      <c r="D9926" s="1">
        <v>2</v>
      </c>
      <c r="E9926" s="1" t="s">
        <v>100</v>
      </c>
      <c r="F9926" s="1">
        <v>46892</v>
      </c>
      <c r="G9926" s="1" t="s">
        <v>114</v>
      </c>
      <c r="H9926" s="1" t="s">
        <v>1832</v>
      </c>
      <c r="I9926" s="1" t="s">
        <v>28</v>
      </c>
      <c r="K9926" t="s">
        <v>1833</v>
      </c>
      <c r="L9926" t="s">
        <v>1834</v>
      </c>
    </row>
    <row r="9927" spans="1:12" x14ac:dyDescent="0.25">
      <c r="A9927" s="1" t="s">
        <v>20610</v>
      </c>
      <c r="B9927" s="1" t="s">
        <v>20611</v>
      </c>
      <c r="C9927" s="1">
        <v>1541412133</v>
      </c>
      <c r="D9927" s="1">
        <v>13</v>
      </c>
      <c r="E9927" s="1" t="s">
        <v>144</v>
      </c>
      <c r="F9927" s="1" t="s">
        <v>7470</v>
      </c>
      <c r="G9927" s="1" t="s">
        <v>20</v>
      </c>
      <c r="H9927" s="1" t="s">
        <v>7470</v>
      </c>
      <c r="I9927" s="1" t="s">
        <v>17</v>
      </c>
      <c r="J9927" t="s">
        <v>877</v>
      </c>
    </row>
    <row r="9928" spans="1:12" x14ac:dyDescent="0.25">
      <c r="A9928" s="1" t="s">
        <v>12262</v>
      </c>
      <c r="B9928" s="1" t="s">
        <v>12263</v>
      </c>
      <c r="C9928" s="1">
        <v>1541412169</v>
      </c>
      <c r="D9928" s="1">
        <v>38</v>
      </c>
      <c r="E9928" s="1" t="s">
        <v>14</v>
      </c>
      <c r="F9928" s="1">
        <v>2889988</v>
      </c>
      <c r="G9928" s="1" t="s">
        <v>951</v>
      </c>
      <c r="H9928" s="1" t="s">
        <v>7057</v>
      </c>
      <c r="I9928" s="1" t="s">
        <v>17</v>
      </c>
    </row>
    <row r="9929" spans="1:12" x14ac:dyDescent="0.25">
      <c r="A9929" s="1" t="s">
        <v>22810</v>
      </c>
      <c r="B9929" s="1" t="s">
        <v>22811</v>
      </c>
      <c r="C9929" s="1">
        <v>1541412186</v>
      </c>
      <c r="D9929" s="1">
        <v>4</v>
      </c>
      <c r="E9929" s="1" t="s">
        <v>321</v>
      </c>
      <c r="F9929" s="1" t="s">
        <v>797</v>
      </c>
      <c r="G9929" s="1" t="s">
        <v>114</v>
      </c>
      <c r="H9929" s="1" t="s">
        <v>225</v>
      </c>
      <c r="I9929" s="1" t="s">
        <v>28</v>
      </c>
      <c r="J9929" t="s">
        <v>797</v>
      </c>
    </row>
    <row r="9930" spans="1:12" x14ac:dyDescent="0.25">
      <c r="A9930" s="1" t="s">
        <v>30619</v>
      </c>
      <c r="B9930" s="1" t="s">
        <v>30620</v>
      </c>
      <c r="C9930" s="1">
        <v>1541412226</v>
      </c>
      <c r="D9930" s="1">
        <v>57</v>
      </c>
      <c r="E9930" s="1" t="s">
        <v>14</v>
      </c>
      <c r="F9930" s="1">
        <v>772968</v>
      </c>
      <c r="G9930" s="1" t="s">
        <v>84</v>
      </c>
      <c r="H9930" s="1" t="s">
        <v>2016</v>
      </c>
      <c r="I9930" s="1" t="s">
        <v>28</v>
      </c>
    </row>
    <row r="9931" spans="1:12" x14ac:dyDescent="0.25">
      <c r="A9931" s="1" t="s">
        <v>27886</v>
      </c>
      <c r="B9931" s="1" t="s">
        <v>27887</v>
      </c>
      <c r="C9931" s="1">
        <v>1541412239</v>
      </c>
      <c r="D9931" s="1">
        <v>34</v>
      </c>
      <c r="E9931" s="1" t="s">
        <v>148</v>
      </c>
      <c r="F9931" s="1">
        <v>40788</v>
      </c>
      <c r="G9931" s="1" t="s">
        <v>599</v>
      </c>
      <c r="H9931" s="1" t="s">
        <v>1002</v>
      </c>
      <c r="I9931" s="1" t="s">
        <v>17</v>
      </c>
    </row>
    <row r="9932" spans="1:12" x14ac:dyDescent="0.25">
      <c r="A9932" s="1" t="s">
        <v>20932</v>
      </c>
      <c r="B9932" s="1" t="s">
        <v>20933</v>
      </c>
      <c r="C9932" s="1">
        <v>1541412241</v>
      </c>
      <c r="D9932" s="1">
        <v>6</v>
      </c>
      <c r="E9932" s="1" t="s">
        <v>131</v>
      </c>
      <c r="F9932" s="1" t="s">
        <v>389</v>
      </c>
      <c r="G9932" s="1" t="s">
        <v>88</v>
      </c>
      <c r="H9932" s="1" t="s">
        <v>6182</v>
      </c>
      <c r="I9932" s="1" t="s">
        <v>28</v>
      </c>
    </row>
    <row r="9933" spans="1:12" x14ac:dyDescent="0.25">
      <c r="A9933" s="1" t="s">
        <v>30413</v>
      </c>
      <c r="B9933" s="1" t="s">
        <v>30414</v>
      </c>
      <c r="C9933" s="1">
        <v>1541412241</v>
      </c>
      <c r="D9933" s="1">
        <v>36</v>
      </c>
      <c r="E9933" s="1" t="s">
        <v>14</v>
      </c>
      <c r="F9933" s="1">
        <v>2078516</v>
      </c>
      <c r="G9933" s="1" t="s">
        <v>20</v>
      </c>
      <c r="H9933" s="1" t="s">
        <v>2425</v>
      </c>
      <c r="I9933" s="1" t="s">
        <v>28</v>
      </c>
    </row>
    <row r="9934" spans="1:12" x14ac:dyDescent="0.25">
      <c r="A9934" s="1" t="s">
        <v>9334</v>
      </c>
      <c r="B9934" s="1" t="s">
        <v>9335</v>
      </c>
      <c r="C9934" s="1">
        <v>1541412246</v>
      </c>
      <c r="D9934" s="1">
        <v>41</v>
      </c>
      <c r="E9934" s="1" t="s">
        <v>14</v>
      </c>
      <c r="F9934" s="1">
        <v>1269512</v>
      </c>
      <c r="G9934" s="1" t="s">
        <v>88</v>
      </c>
      <c r="H9934" s="1" t="s">
        <v>2077</v>
      </c>
      <c r="I9934" s="1" t="s">
        <v>17</v>
      </c>
    </row>
    <row r="9935" spans="1:12" x14ac:dyDescent="0.25">
      <c r="A9935" s="1" t="s">
        <v>11628</v>
      </c>
      <c r="B9935" s="1" t="s">
        <v>11629</v>
      </c>
      <c r="C9935" s="1">
        <v>1541412260</v>
      </c>
      <c r="D9935" s="1">
        <v>28</v>
      </c>
      <c r="E9935" s="1" t="s">
        <v>100</v>
      </c>
      <c r="F9935" s="1">
        <v>95748</v>
      </c>
      <c r="G9935" s="1" t="s">
        <v>247</v>
      </c>
      <c r="H9935" s="1" t="s">
        <v>704</v>
      </c>
      <c r="I9935" s="1" t="s">
        <v>17</v>
      </c>
      <c r="J9935" t="s">
        <v>406</v>
      </c>
      <c r="K9935" t="s">
        <v>11630</v>
      </c>
      <c r="L9935" t="s">
        <v>11631</v>
      </c>
    </row>
    <row r="9936" spans="1:12" x14ac:dyDescent="0.25">
      <c r="A9936" s="1" t="s">
        <v>20050</v>
      </c>
      <c r="B9936" s="1" t="s">
        <v>20051</v>
      </c>
      <c r="C9936" s="1">
        <v>1541412367</v>
      </c>
      <c r="D9936" s="1">
        <v>3</v>
      </c>
      <c r="E9936" s="1" t="s">
        <v>100</v>
      </c>
      <c r="F9936" s="1">
        <v>10156218</v>
      </c>
      <c r="G9936" s="1" t="s">
        <v>35</v>
      </c>
      <c r="H9936" s="1" t="s">
        <v>15709</v>
      </c>
      <c r="I9936" s="1" t="s">
        <v>28</v>
      </c>
      <c r="K9936" t="s">
        <v>20052</v>
      </c>
      <c r="L9936" t="s">
        <v>20053</v>
      </c>
    </row>
    <row r="9937" spans="1:12" x14ac:dyDescent="0.25">
      <c r="A9937" s="1" t="s">
        <v>15176</v>
      </c>
      <c r="B9937" s="1" t="s">
        <v>15177</v>
      </c>
      <c r="C9937" s="1">
        <v>1541412368</v>
      </c>
      <c r="D9937" s="1">
        <v>1</v>
      </c>
      <c r="E9937" s="1" t="s">
        <v>100</v>
      </c>
      <c r="F9937" s="1">
        <v>1335725</v>
      </c>
      <c r="G9937" s="1" t="s">
        <v>114</v>
      </c>
      <c r="H9937" s="1" t="s">
        <v>15178</v>
      </c>
      <c r="I9937" s="1" t="s">
        <v>17</v>
      </c>
      <c r="K9937" t="s">
        <v>15179</v>
      </c>
      <c r="L9937" t="s">
        <v>15180</v>
      </c>
    </row>
    <row r="9938" spans="1:12" x14ac:dyDescent="0.25">
      <c r="A9938" s="1" t="s">
        <v>16491</v>
      </c>
      <c r="B9938" s="1" t="s">
        <v>16492</v>
      </c>
      <c r="C9938" s="1">
        <v>1541412409</v>
      </c>
      <c r="D9938" s="1">
        <v>2</v>
      </c>
      <c r="E9938" s="1" t="s">
        <v>14</v>
      </c>
      <c r="F9938" s="1">
        <v>10393078</v>
      </c>
      <c r="G9938" s="1" t="s">
        <v>43</v>
      </c>
      <c r="H9938" s="1" t="s">
        <v>16493</v>
      </c>
      <c r="I9938" s="1" t="s">
        <v>17</v>
      </c>
    </row>
    <row r="9939" spans="1:12" x14ac:dyDescent="0.25">
      <c r="A9939" s="1" t="s">
        <v>7533</v>
      </c>
      <c r="B9939" s="1" t="s">
        <v>7534</v>
      </c>
      <c r="C9939" s="1">
        <v>1541412441</v>
      </c>
      <c r="D9939" s="1">
        <v>9</v>
      </c>
      <c r="E9939" s="1" t="s">
        <v>14</v>
      </c>
      <c r="F9939" s="1">
        <v>1363022</v>
      </c>
      <c r="G9939" s="1" t="s">
        <v>43</v>
      </c>
      <c r="H9939" s="1" t="s">
        <v>7535</v>
      </c>
      <c r="I9939" s="1" t="s">
        <v>28</v>
      </c>
    </row>
    <row r="9940" spans="1:12" x14ac:dyDescent="0.25">
      <c r="A9940" s="1" t="s">
        <v>28943</v>
      </c>
      <c r="B9940" s="1" t="s">
        <v>28944</v>
      </c>
      <c r="C9940" s="1">
        <v>1541412452</v>
      </c>
      <c r="D9940" s="1">
        <v>20</v>
      </c>
      <c r="E9940" s="1" t="s">
        <v>100</v>
      </c>
      <c r="F9940" s="1">
        <v>40779</v>
      </c>
      <c r="G9940" s="1" t="s">
        <v>599</v>
      </c>
      <c r="H9940" s="1" t="s">
        <v>28945</v>
      </c>
      <c r="I9940" s="1" t="s">
        <v>28</v>
      </c>
      <c r="J9940" t="s">
        <v>28946</v>
      </c>
      <c r="K9940" t="s">
        <v>28947</v>
      </c>
      <c r="L9940" t="s">
        <v>28948</v>
      </c>
    </row>
    <row r="9941" spans="1:12" x14ac:dyDescent="0.25">
      <c r="A9941" s="1" t="s">
        <v>17654</v>
      </c>
      <c r="B9941" s="1" t="s">
        <v>17655</v>
      </c>
      <c r="C9941" s="1">
        <v>1541412550</v>
      </c>
      <c r="D9941" s="1">
        <v>17</v>
      </c>
      <c r="E9941" s="1" t="s">
        <v>14</v>
      </c>
      <c r="F9941" s="1">
        <v>100303</v>
      </c>
      <c r="G9941" s="1" t="s">
        <v>93</v>
      </c>
      <c r="H9941" s="1" t="s">
        <v>12758</v>
      </c>
      <c r="I9941" s="1" t="s">
        <v>28</v>
      </c>
    </row>
    <row r="9942" spans="1:12" x14ac:dyDescent="0.25">
      <c r="A9942" s="1" t="s">
        <v>17182</v>
      </c>
      <c r="B9942" s="1" t="s">
        <v>17183</v>
      </c>
      <c r="C9942" s="1">
        <v>1541412578</v>
      </c>
      <c r="D9942" s="1">
        <v>3</v>
      </c>
      <c r="E9942" s="1" t="s">
        <v>14</v>
      </c>
      <c r="F9942" s="1">
        <v>1942817</v>
      </c>
      <c r="G9942" s="1" t="s">
        <v>15</v>
      </c>
      <c r="H9942" s="1" t="s">
        <v>3127</v>
      </c>
      <c r="I9942" s="1" t="s">
        <v>28</v>
      </c>
    </row>
    <row r="9943" spans="1:12" x14ac:dyDescent="0.25">
      <c r="A9943" s="1" t="s">
        <v>26273</v>
      </c>
      <c r="B9943" s="1" t="s">
        <v>26274</v>
      </c>
      <c r="C9943" s="1">
        <v>1541412580</v>
      </c>
      <c r="D9943" s="1">
        <v>34</v>
      </c>
      <c r="E9943" s="1" t="s">
        <v>321</v>
      </c>
      <c r="F9943" s="1" t="s">
        <v>744</v>
      </c>
      <c r="G9943" s="1" t="s">
        <v>178</v>
      </c>
      <c r="H9943" s="1" t="s">
        <v>698</v>
      </c>
      <c r="I9943" s="1" t="s">
        <v>17</v>
      </c>
      <c r="J9943" t="s">
        <v>26275</v>
      </c>
    </row>
    <row r="9944" spans="1:12" x14ac:dyDescent="0.25">
      <c r="A9944" s="1" t="s">
        <v>21997</v>
      </c>
      <c r="B9944" s="1" t="s">
        <v>21998</v>
      </c>
      <c r="C9944" s="1">
        <v>1541412611</v>
      </c>
      <c r="D9944" s="1">
        <v>20</v>
      </c>
      <c r="E9944" s="1" t="s">
        <v>14</v>
      </c>
      <c r="F9944" s="1">
        <v>107830</v>
      </c>
      <c r="G9944" s="1" t="s">
        <v>54</v>
      </c>
      <c r="H9944" s="1" t="s">
        <v>21999</v>
      </c>
      <c r="I9944" s="1" t="s">
        <v>17</v>
      </c>
    </row>
    <row r="9945" spans="1:12" x14ac:dyDescent="0.25">
      <c r="A9945" s="1" t="s">
        <v>8280</v>
      </c>
      <c r="B9945" s="1" t="s">
        <v>8281</v>
      </c>
      <c r="C9945" s="1">
        <v>1541412629</v>
      </c>
      <c r="D9945" s="1">
        <v>1</v>
      </c>
      <c r="E9945" s="1" t="s">
        <v>148</v>
      </c>
      <c r="F9945" s="1">
        <v>16479</v>
      </c>
      <c r="G9945" s="1" t="s">
        <v>54</v>
      </c>
      <c r="H9945" s="1" t="s">
        <v>8282</v>
      </c>
      <c r="I9945" s="1" t="s">
        <v>17</v>
      </c>
    </row>
    <row r="9946" spans="1:12" x14ac:dyDescent="0.25">
      <c r="A9946" s="1" t="s">
        <v>7642</v>
      </c>
      <c r="B9946" s="1" t="s">
        <v>7643</v>
      </c>
      <c r="C9946" s="1">
        <v>1541412656</v>
      </c>
      <c r="D9946" s="1">
        <v>20</v>
      </c>
      <c r="E9946" s="1" t="s">
        <v>14</v>
      </c>
      <c r="F9946" s="1">
        <v>40707</v>
      </c>
      <c r="G9946" s="1" t="s">
        <v>599</v>
      </c>
      <c r="H9946" s="1" t="s">
        <v>955</v>
      </c>
      <c r="I9946" s="1" t="s">
        <v>17</v>
      </c>
    </row>
    <row r="9947" spans="1:12" x14ac:dyDescent="0.25">
      <c r="A9947" s="1" t="s">
        <v>13432</v>
      </c>
      <c r="B9947" s="1" t="s">
        <v>13433</v>
      </c>
      <c r="C9947" s="1">
        <v>1541412786</v>
      </c>
      <c r="D9947" s="1">
        <v>3</v>
      </c>
      <c r="E9947" s="1" t="s">
        <v>14</v>
      </c>
      <c r="F9947" s="1">
        <v>4773134</v>
      </c>
      <c r="G9947" s="1" t="s">
        <v>964</v>
      </c>
      <c r="H9947" s="1" t="s">
        <v>163</v>
      </c>
      <c r="I9947" s="1" t="s">
        <v>28</v>
      </c>
    </row>
    <row r="9948" spans="1:12" x14ac:dyDescent="0.25">
      <c r="A9948" s="1" t="s">
        <v>28308</v>
      </c>
      <c r="B9948" s="1" t="s">
        <v>28309</v>
      </c>
      <c r="C9948" s="1">
        <v>1541412811</v>
      </c>
      <c r="D9948" s="1">
        <v>3</v>
      </c>
      <c r="E9948" s="1" t="s">
        <v>100</v>
      </c>
      <c r="F9948" s="1">
        <v>962977</v>
      </c>
      <c r="G9948" s="1" t="s">
        <v>178</v>
      </c>
      <c r="H9948" s="1" t="s">
        <v>4558</v>
      </c>
      <c r="I9948" s="1" t="s">
        <v>28</v>
      </c>
      <c r="K9948" t="s">
        <v>28310</v>
      </c>
      <c r="L9948" t="s">
        <v>28311</v>
      </c>
    </row>
    <row r="9949" spans="1:12" x14ac:dyDescent="0.25">
      <c r="A9949" s="1" t="s">
        <v>32919</v>
      </c>
      <c r="B9949" s="1" t="s">
        <v>32920</v>
      </c>
      <c r="C9949" s="1">
        <v>1541412836</v>
      </c>
      <c r="D9949" s="1">
        <v>16</v>
      </c>
      <c r="E9949" s="1" t="s">
        <v>14</v>
      </c>
      <c r="F9949" s="1">
        <v>9232054</v>
      </c>
      <c r="G9949" s="1" t="s">
        <v>334</v>
      </c>
      <c r="H9949" s="1" t="s">
        <v>9020</v>
      </c>
      <c r="I9949" s="1" t="s">
        <v>28</v>
      </c>
    </row>
    <row r="9950" spans="1:12" x14ac:dyDescent="0.25">
      <c r="A9950" s="1" t="s">
        <v>23647</v>
      </c>
      <c r="B9950" s="1" t="s">
        <v>23648</v>
      </c>
      <c r="C9950" s="1">
        <v>1541412935</v>
      </c>
      <c r="D9950" s="1">
        <v>12</v>
      </c>
      <c r="E9950" s="1" t="s">
        <v>148</v>
      </c>
      <c r="F9950" s="1">
        <v>3494378</v>
      </c>
      <c r="G9950" s="1" t="s">
        <v>43</v>
      </c>
      <c r="H9950" s="1" t="s">
        <v>842</v>
      </c>
      <c r="I9950" s="1" t="s">
        <v>28</v>
      </c>
    </row>
    <row r="9951" spans="1:12" x14ac:dyDescent="0.25">
      <c r="A9951" s="1" t="s">
        <v>12028</v>
      </c>
      <c r="B9951" s="1" t="s">
        <v>12029</v>
      </c>
      <c r="C9951" s="1">
        <v>1541412937</v>
      </c>
      <c r="D9951" s="1">
        <v>22</v>
      </c>
      <c r="E9951" s="1" t="s">
        <v>14</v>
      </c>
      <c r="F9951" s="1">
        <v>2023643</v>
      </c>
      <c r="G9951" s="1" t="s">
        <v>62</v>
      </c>
      <c r="H9951" s="1" t="s">
        <v>6767</v>
      </c>
      <c r="I9951" s="1" t="s">
        <v>28</v>
      </c>
    </row>
    <row r="9952" spans="1:12" x14ac:dyDescent="0.25">
      <c r="A9952" s="1" t="s">
        <v>19179</v>
      </c>
      <c r="B9952" s="1" t="s">
        <v>19180</v>
      </c>
      <c r="C9952" s="1">
        <v>1541412990</v>
      </c>
      <c r="D9952" s="1">
        <v>1</v>
      </c>
      <c r="E9952" s="1" t="s">
        <v>144</v>
      </c>
      <c r="F9952" s="1" t="s">
        <v>1688</v>
      </c>
      <c r="G9952" s="1" t="s">
        <v>510</v>
      </c>
      <c r="H9952" s="1" t="s">
        <v>1688</v>
      </c>
      <c r="I9952" s="1" t="s">
        <v>28</v>
      </c>
    </row>
    <row r="9953" spans="1:10" x14ac:dyDescent="0.25">
      <c r="A9953" s="1" t="s">
        <v>11667</v>
      </c>
      <c r="B9953" s="1" t="s">
        <v>11668</v>
      </c>
      <c r="C9953" s="1">
        <v>1541413008</v>
      </c>
      <c r="D9953" s="1">
        <v>35</v>
      </c>
      <c r="E9953" s="1" t="s">
        <v>14</v>
      </c>
      <c r="F9953" s="1">
        <v>236091</v>
      </c>
      <c r="G9953" s="1" t="s">
        <v>58</v>
      </c>
      <c r="H9953" s="1" t="s">
        <v>11669</v>
      </c>
      <c r="I9953" s="1" t="s">
        <v>17</v>
      </c>
    </row>
    <row r="9954" spans="1:10" x14ac:dyDescent="0.25">
      <c r="A9954" s="1" t="s">
        <v>7105</v>
      </c>
      <c r="B9954" s="1" t="s">
        <v>7106</v>
      </c>
      <c r="C9954" s="1">
        <v>1541413139</v>
      </c>
      <c r="D9954" s="1">
        <v>4</v>
      </c>
      <c r="E9954" s="1" t="s">
        <v>321</v>
      </c>
      <c r="F9954" s="1" t="s">
        <v>406</v>
      </c>
      <c r="G9954" s="1" t="s">
        <v>88</v>
      </c>
      <c r="H9954" s="1" t="s">
        <v>431</v>
      </c>
      <c r="I9954" s="1" t="s">
        <v>17</v>
      </c>
      <c r="J9954" t="s">
        <v>406</v>
      </c>
    </row>
    <row r="9955" spans="1:10" x14ac:dyDescent="0.25">
      <c r="A9955" s="1" t="s">
        <v>1885</v>
      </c>
      <c r="B9955" s="1" t="s">
        <v>1886</v>
      </c>
      <c r="C9955" s="1">
        <v>1541413216</v>
      </c>
      <c r="D9955" s="1">
        <v>4</v>
      </c>
      <c r="E9955" s="1" t="s">
        <v>321</v>
      </c>
      <c r="F9955" s="1" t="s">
        <v>797</v>
      </c>
      <c r="G9955" s="1" t="s">
        <v>178</v>
      </c>
      <c r="H9955" s="1" t="s">
        <v>701</v>
      </c>
      <c r="I9955" s="1" t="s">
        <v>28</v>
      </c>
      <c r="J9955" t="s">
        <v>797</v>
      </c>
    </row>
    <row r="9956" spans="1:10" x14ac:dyDescent="0.25">
      <c r="A9956" s="1" t="s">
        <v>16177</v>
      </c>
      <c r="B9956" s="1" t="s">
        <v>16178</v>
      </c>
      <c r="C9956" s="1">
        <v>1541413245</v>
      </c>
      <c r="D9956" s="1">
        <v>95</v>
      </c>
      <c r="E9956" s="1" t="s">
        <v>14</v>
      </c>
      <c r="F9956" s="1">
        <v>1288161</v>
      </c>
      <c r="G9956" s="1" t="s">
        <v>15</v>
      </c>
      <c r="H9956" s="1" t="s">
        <v>1526</v>
      </c>
      <c r="I9956" s="1" t="s">
        <v>90</v>
      </c>
    </row>
    <row r="9957" spans="1:10" x14ac:dyDescent="0.25">
      <c r="A9957" s="1" t="s">
        <v>18614</v>
      </c>
      <c r="B9957" s="1" t="s">
        <v>18615</v>
      </c>
      <c r="C9957" s="1">
        <v>1541413304</v>
      </c>
      <c r="D9957" s="1">
        <v>1</v>
      </c>
      <c r="E9957" s="1" t="s">
        <v>148</v>
      </c>
      <c r="F9957" s="1">
        <v>5596250</v>
      </c>
      <c r="G9957" s="1" t="s">
        <v>20</v>
      </c>
      <c r="H9957" s="1" t="s">
        <v>18616</v>
      </c>
      <c r="I9957" s="1" t="s">
        <v>28</v>
      </c>
    </row>
    <row r="9958" spans="1:10" x14ac:dyDescent="0.25">
      <c r="A9958" s="1" t="s">
        <v>2374</v>
      </c>
      <c r="B9958" s="1" t="s">
        <v>2375</v>
      </c>
      <c r="C9958" s="1">
        <v>1541413306</v>
      </c>
      <c r="D9958" s="1">
        <v>3</v>
      </c>
      <c r="E9958" s="1" t="s">
        <v>14</v>
      </c>
      <c r="F9958" s="1">
        <v>151076</v>
      </c>
      <c r="G9958" s="1" t="s">
        <v>1272</v>
      </c>
      <c r="H9958" s="1" t="s">
        <v>2376</v>
      </c>
      <c r="I9958" s="1" t="s">
        <v>17</v>
      </c>
    </row>
    <row r="9959" spans="1:10" x14ac:dyDescent="0.25">
      <c r="A9959" s="1" t="s">
        <v>2374</v>
      </c>
      <c r="B9959" s="1" t="s">
        <v>2375</v>
      </c>
      <c r="C9959" s="1">
        <v>1541413316</v>
      </c>
      <c r="D9959" s="1">
        <v>7</v>
      </c>
      <c r="E9959" s="1" t="s">
        <v>14</v>
      </c>
      <c r="F9959" s="1">
        <v>151076</v>
      </c>
      <c r="G9959" s="1" t="s">
        <v>1272</v>
      </c>
      <c r="H9959" s="1" t="s">
        <v>2376</v>
      </c>
      <c r="I9959" s="1" t="s">
        <v>17</v>
      </c>
    </row>
    <row r="9960" spans="1:10" x14ac:dyDescent="0.25">
      <c r="A9960" s="1" t="s">
        <v>7430</v>
      </c>
      <c r="B9960" s="1" t="s">
        <v>7431</v>
      </c>
      <c r="C9960" s="1">
        <v>1541413339</v>
      </c>
      <c r="D9960" s="1">
        <v>2</v>
      </c>
      <c r="E9960" s="1" t="s">
        <v>14</v>
      </c>
      <c r="F9960" s="1">
        <v>8883394</v>
      </c>
      <c r="G9960" s="1" t="s">
        <v>237</v>
      </c>
      <c r="H9960" s="1" t="s">
        <v>352</v>
      </c>
      <c r="I9960" s="1" t="s">
        <v>17</v>
      </c>
    </row>
    <row r="9961" spans="1:10" x14ac:dyDescent="0.25">
      <c r="A9961" s="1" t="s">
        <v>10536</v>
      </c>
      <c r="B9961" s="1" t="s">
        <v>10537</v>
      </c>
      <c r="C9961" s="1">
        <v>1541413381</v>
      </c>
      <c r="D9961" s="1">
        <v>55</v>
      </c>
      <c r="E9961" s="1" t="s">
        <v>14</v>
      </c>
      <c r="F9961" s="1">
        <v>20946</v>
      </c>
      <c r="G9961" s="1" t="s">
        <v>162</v>
      </c>
      <c r="H9961" s="1" t="s">
        <v>1281</v>
      </c>
      <c r="I9961" s="1" t="s">
        <v>17</v>
      </c>
    </row>
    <row r="9962" spans="1:10" x14ac:dyDescent="0.25">
      <c r="A9962" s="1" t="s">
        <v>8869</v>
      </c>
      <c r="B9962" s="1" t="s">
        <v>8870</v>
      </c>
      <c r="C9962" s="1">
        <v>1541413441</v>
      </c>
      <c r="D9962" s="1">
        <v>118</v>
      </c>
      <c r="E9962" s="1" t="s">
        <v>465</v>
      </c>
      <c r="F9962" s="1">
        <v>6810208</v>
      </c>
      <c r="G9962" s="1" t="s">
        <v>43</v>
      </c>
      <c r="H9962" s="1" t="s">
        <v>724</v>
      </c>
      <c r="I9962" s="1" t="s">
        <v>17</v>
      </c>
    </row>
    <row r="9963" spans="1:10" x14ac:dyDescent="0.25">
      <c r="A9963" s="1" t="s">
        <v>15962</v>
      </c>
      <c r="B9963" s="1" t="s">
        <v>15963</v>
      </c>
      <c r="C9963" s="1">
        <v>1541413446</v>
      </c>
      <c r="D9963" s="1">
        <v>19</v>
      </c>
      <c r="E9963" s="1" t="s">
        <v>14</v>
      </c>
      <c r="F9963" s="1">
        <v>13575</v>
      </c>
      <c r="G9963" s="1" t="s">
        <v>88</v>
      </c>
      <c r="H9963" s="1" t="s">
        <v>15964</v>
      </c>
      <c r="I9963" s="1" t="s">
        <v>17</v>
      </c>
    </row>
    <row r="9964" spans="1:10" x14ac:dyDescent="0.25">
      <c r="A9964" s="1" t="s">
        <v>18745</v>
      </c>
      <c r="B9964" s="1" t="s">
        <v>18746</v>
      </c>
      <c r="C9964" s="1">
        <v>1541413455</v>
      </c>
      <c r="D9964" s="1">
        <v>3</v>
      </c>
      <c r="E9964" s="1" t="s">
        <v>14</v>
      </c>
      <c r="F9964" s="1">
        <v>1966875</v>
      </c>
      <c r="G9964" s="1" t="s">
        <v>20</v>
      </c>
      <c r="H9964" s="1" t="s">
        <v>18747</v>
      </c>
      <c r="I9964" s="1" t="s">
        <v>28</v>
      </c>
    </row>
    <row r="9965" spans="1:10" x14ac:dyDescent="0.25">
      <c r="A9965" s="1" t="s">
        <v>22655</v>
      </c>
      <c r="B9965" s="1" t="s">
        <v>22656</v>
      </c>
      <c r="C9965" s="1">
        <v>1541413562</v>
      </c>
      <c r="D9965" s="1">
        <v>7</v>
      </c>
      <c r="E9965" s="1" t="s">
        <v>14</v>
      </c>
      <c r="F9965" s="1">
        <v>5645304</v>
      </c>
      <c r="G9965" s="1" t="s">
        <v>43</v>
      </c>
      <c r="H9965" s="1" t="s">
        <v>22657</v>
      </c>
      <c r="I9965" s="1" t="s">
        <v>90</v>
      </c>
    </row>
    <row r="9966" spans="1:10" x14ac:dyDescent="0.25">
      <c r="A9966" s="1" t="s">
        <v>4094</v>
      </c>
      <c r="B9966" s="1" t="s">
        <v>4095</v>
      </c>
      <c r="C9966" s="1">
        <v>1541413567</v>
      </c>
      <c r="D9966" s="1">
        <v>11</v>
      </c>
      <c r="E9966" s="1" t="s">
        <v>14</v>
      </c>
      <c r="F9966" s="1">
        <v>2305112</v>
      </c>
      <c r="G9966" s="1" t="s">
        <v>15</v>
      </c>
      <c r="H9966" s="1" t="s">
        <v>23986</v>
      </c>
      <c r="I9966" s="1" t="s">
        <v>17</v>
      </c>
    </row>
    <row r="9967" spans="1:10" x14ac:dyDescent="0.25">
      <c r="A9967" s="1" t="s">
        <v>1979</v>
      </c>
      <c r="B9967" s="1" t="s">
        <v>1980</v>
      </c>
      <c r="C9967" s="1">
        <v>1541413593</v>
      </c>
      <c r="D9967" s="1">
        <v>714</v>
      </c>
      <c r="E9967" s="1" t="s">
        <v>14</v>
      </c>
      <c r="F9967" s="1">
        <v>8608</v>
      </c>
      <c r="G9967" s="1" t="s">
        <v>15</v>
      </c>
      <c r="H9967" s="1" t="s">
        <v>214</v>
      </c>
      <c r="I9967" s="1" t="s">
        <v>90</v>
      </c>
    </row>
    <row r="9968" spans="1:10" x14ac:dyDescent="0.25">
      <c r="A9968" s="1" t="s">
        <v>18970</v>
      </c>
      <c r="B9968" s="1" t="s">
        <v>18971</v>
      </c>
      <c r="C9968" s="1">
        <v>1541413693</v>
      </c>
      <c r="D9968" s="1">
        <v>96</v>
      </c>
      <c r="E9968" s="1" t="s">
        <v>14</v>
      </c>
      <c r="F9968" s="1">
        <v>1723199</v>
      </c>
      <c r="G9968" s="1" t="s">
        <v>15</v>
      </c>
      <c r="H9968" s="1" t="s">
        <v>1568</v>
      </c>
      <c r="I9968" s="1" t="s">
        <v>17</v>
      </c>
    </row>
    <row r="9969" spans="1:12" x14ac:dyDescent="0.25">
      <c r="A9969" s="1" t="s">
        <v>19444</v>
      </c>
      <c r="B9969" s="1" t="s">
        <v>19445</v>
      </c>
      <c r="C9969" s="1">
        <v>1541413731</v>
      </c>
      <c r="D9969" s="1">
        <v>25</v>
      </c>
      <c r="E9969" s="1" t="s">
        <v>14</v>
      </c>
      <c r="F9969" s="1">
        <v>101399</v>
      </c>
      <c r="G9969" s="1" t="s">
        <v>35</v>
      </c>
      <c r="H9969" s="1" t="s">
        <v>341</v>
      </c>
      <c r="I9969" s="1" t="s">
        <v>28</v>
      </c>
    </row>
    <row r="9970" spans="1:12" x14ac:dyDescent="0.25">
      <c r="A9970" s="1" t="s">
        <v>16107</v>
      </c>
      <c r="B9970" s="1" t="s">
        <v>16108</v>
      </c>
      <c r="C9970" s="1">
        <v>1541413756</v>
      </c>
      <c r="D9970" s="1">
        <v>49</v>
      </c>
      <c r="E9970" s="1" t="s">
        <v>14</v>
      </c>
      <c r="F9970" s="1">
        <v>1411374</v>
      </c>
      <c r="G9970" s="1" t="s">
        <v>20</v>
      </c>
      <c r="H9970" s="1" t="s">
        <v>10176</v>
      </c>
      <c r="I9970" s="1" t="s">
        <v>28</v>
      </c>
    </row>
    <row r="9971" spans="1:12" x14ac:dyDescent="0.25">
      <c r="A9971" s="1" t="s">
        <v>10147</v>
      </c>
      <c r="B9971" s="1" t="s">
        <v>10148</v>
      </c>
      <c r="C9971" s="1">
        <v>1541413843</v>
      </c>
      <c r="D9971" s="1">
        <v>16</v>
      </c>
      <c r="E9971" s="1" t="s">
        <v>14</v>
      </c>
      <c r="F9971" s="1">
        <v>1450171</v>
      </c>
      <c r="G9971" s="1" t="s">
        <v>88</v>
      </c>
      <c r="H9971" s="1" t="s">
        <v>431</v>
      </c>
      <c r="I9971" s="1" t="s">
        <v>17</v>
      </c>
    </row>
    <row r="9972" spans="1:12" x14ac:dyDescent="0.25">
      <c r="A9972" s="1" t="s">
        <v>33029</v>
      </c>
      <c r="B9972" s="1" t="s">
        <v>33030</v>
      </c>
      <c r="C9972" s="1">
        <v>1541413849</v>
      </c>
      <c r="D9972" s="1">
        <v>106</v>
      </c>
      <c r="E9972" s="1" t="s">
        <v>14</v>
      </c>
      <c r="F9972" s="1">
        <v>106575</v>
      </c>
      <c r="G9972" s="1" t="s">
        <v>334</v>
      </c>
      <c r="H9972" s="1" t="s">
        <v>33031</v>
      </c>
      <c r="I9972" s="1" t="s">
        <v>90</v>
      </c>
    </row>
    <row r="9973" spans="1:12" x14ac:dyDescent="0.25">
      <c r="A9973" s="1" t="s">
        <v>11272</v>
      </c>
      <c r="B9973" s="1" t="s">
        <v>11273</v>
      </c>
      <c r="C9973" s="1">
        <v>1541413857</v>
      </c>
      <c r="D9973" s="1">
        <v>32</v>
      </c>
      <c r="E9973" s="1" t="s">
        <v>70</v>
      </c>
      <c r="F9973" s="1">
        <v>8002622</v>
      </c>
      <c r="G9973" s="1" t="s">
        <v>74</v>
      </c>
      <c r="H9973" s="1" t="s">
        <v>955</v>
      </c>
      <c r="I9973" s="1" t="s">
        <v>17</v>
      </c>
    </row>
    <row r="9974" spans="1:12" x14ac:dyDescent="0.25">
      <c r="A9974" s="1" t="s">
        <v>1177</v>
      </c>
      <c r="B9974" s="1" t="s">
        <v>30631</v>
      </c>
      <c r="C9974" s="1">
        <v>1541413890</v>
      </c>
      <c r="D9974" s="1">
        <v>117</v>
      </c>
      <c r="E9974" s="1" t="s">
        <v>14</v>
      </c>
      <c r="F9974" s="1">
        <v>245376</v>
      </c>
      <c r="G9974" s="1" t="s">
        <v>599</v>
      </c>
      <c r="H9974" s="1" t="s">
        <v>30632</v>
      </c>
      <c r="I9974" s="1" t="s">
        <v>28</v>
      </c>
    </row>
    <row r="9975" spans="1:12" x14ac:dyDescent="0.25">
      <c r="A9975" s="1" t="s">
        <v>13365</v>
      </c>
      <c r="B9975" s="1" t="s">
        <v>13366</v>
      </c>
      <c r="C9975" s="1">
        <v>1541414013</v>
      </c>
      <c r="D9975" s="1">
        <v>5</v>
      </c>
      <c r="E9975" s="1" t="s">
        <v>321</v>
      </c>
      <c r="F9975" s="1" t="s">
        <v>590</v>
      </c>
      <c r="G9975" s="1" t="s">
        <v>54</v>
      </c>
      <c r="H9975" s="1" t="s">
        <v>111</v>
      </c>
      <c r="I9975" s="1" t="s">
        <v>28</v>
      </c>
      <c r="J9975" t="s">
        <v>13367</v>
      </c>
    </row>
    <row r="9976" spans="1:12" x14ac:dyDescent="0.25">
      <c r="A9976" s="1" t="s">
        <v>22059</v>
      </c>
      <c r="B9976" s="1" t="s">
        <v>22060</v>
      </c>
      <c r="C9976" s="1">
        <v>1541414041</v>
      </c>
      <c r="D9976" s="1">
        <v>236</v>
      </c>
      <c r="E9976" s="1" t="s">
        <v>14</v>
      </c>
      <c r="F9976" s="1">
        <v>1720227</v>
      </c>
      <c r="G9976" s="1" t="s">
        <v>62</v>
      </c>
      <c r="H9976" s="1" t="s">
        <v>32</v>
      </c>
      <c r="I9976" s="1" t="s">
        <v>28</v>
      </c>
    </row>
    <row r="9977" spans="1:12" x14ac:dyDescent="0.25">
      <c r="A9977" s="1" t="s">
        <v>18138</v>
      </c>
      <c r="B9977" s="1" t="s">
        <v>18139</v>
      </c>
      <c r="C9977" s="1">
        <v>1541414147</v>
      </c>
      <c r="D9977" s="1">
        <v>3</v>
      </c>
      <c r="E9977" s="1" t="s">
        <v>14</v>
      </c>
      <c r="F9977" s="1">
        <v>9616040</v>
      </c>
      <c r="G9977" s="1" t="s">
        <v>265</v>
      </c>
      <c r="H9977" s="1" t="s">
        <v>225</v>
      </c>
      <c r="I9977" s="1" t="s">
        <v>17</v>
      </c>
    </row>
    <row r="9978" spans="1:12" x14ac:dyDescent="0.25">
      <c r="A9978" s="1" t="s">
        <v>23413</v>
      </c>
      <c r="B9978" s="1" t="s">
        <v>23414</v>
      </c>
      <c r="C9978" s="1">
        <v>1541414230</v>
      </c>
      <c r="D9978" s="1">
        <v>11</v>
      </c>
      <c r="E9978" s="1" t="s">
        <v>14</v>
      </c>
      <c r="F9978" s="1">
        <v>2503528</v>
      </c>
      <c r="G9978" s="1" t="s">
        <v>62</v>
      </c>
      <c r="H9978" s="1" t="s">
        <v>2083</v>
      </c>
      <c r="I9978" s="1" t="s">
        <v>17</v>
      </c>
    </row>
    <row r="9979" spans="1:12" x14ac:dyDescent="0.25">
      <c r="A9979" s="1" t="s">
        <v>4617</v>
      </c>
      <c r="B9979" s="1" t="s">
        <v>4618</v>
      </c>
      <c r="C9979" s="1">
        <v>1541414243</v>
      </c>
      <c r="D9979" s="1">
        <v>9</v>
      </c>
      <c r="E9979" s="1" t="s">
        <v>14</v>
      </c>
      <c r="F9979" s="1">
        <v>493096</v>
      </c>
      <c r="G9979" s="1" t="s">
        <v>334</v>
      </c>
      <c r="H9979" s="1" t="s">
        <v>4619</v>
      </c>
      <c r="I9979" s="1" t="s">
        <v>17</v>
      </c>
    </row>
    <row r="9980" spans="1:12" x14ac:dyDescent="0.25">
      <c r="A9980" s="1" t="s">
        <v>2573</v>
      </c>
      <c r="B9980" s="1" t="s">
        <v>2574</v>
      </c>
      <c r="C9980" s="1">
        <v>1541414267</v>
      </c>
      <c r="D9980" s="1">
        <v>5</v>
      </c>
      <c r="E9980" s="1" t="s">
        <v>321</v>
      </c>
      <c r="F9980" s="1" t="s">
        <v>731</v>
      </c>
      <c r="G9980" s="1" t="s">
        <v>43</v>
      </c>
      <c r="H9980" s="1" t="s">
        <v>842</v>
      </c>
      <c r="I9980" s="1" t="s">
        <v>17</v>
      </c>
      <c r="J9980" t="s">
        <v>731</v>
      </c>
    </row>
    <row r="9981" spans="1:12" x14ac:dyDescent="0.25">
      <c r="A9981" s="1" t="s">
        <v>4698</v>
      </c>
      <c r="B9981" s="1" t="s">
        <v>4699</v>
      </c>
      <c r="C9981" s="1">
        <v>1541414367</v>
      </c>
      <c r="D9981" s="1">
        <v>21</v>
      </c>
      <c r="E9981" s="1" t="s">
        <v>465</v>
      </c>
      <c r="F9981" s="1">
        <v>54994</v>
      </c>
      <c r="G9981" s="1" t="s">
        <v>15</v>
      </c>
      <c r="H9981" s="1" t="s">
        <v>3991</v>
      </c>
      <c r="I9981" s="1" t="s">
        <v>28</v>
      </c>
    </row>
    <row r="9982" spans="1:12" x14ac:dyDescent="0.25">
      <c r="A9982" s="1" t="s">
        <v>22767</v>
      </c>
      <c r="B9982" s="1" t="s">
        <v>22768</v>
      </c>
      <c r="C9982" s="1">
        <v>1541414387</v>
      </c>
      <c r="D9982" s="1">
        <v>66</v>
      </c>
      <c r="E9982" s="1" t="s">
        <v>14</v>
      </c>
      <c r="F9982" s="1">
        <v>4281202</v>
      </c>
      <c r="G9982" s="1" t="s">
        <v>62</v>
      </c>
      <c r="H9982" s="1" t="s">
        <v>32</v>
      </c>
      <c r="I9982" s="1" t="s">
        <v>17</v>
      </c>
    </row>
    <row r="9983" spans="1:12" x14ac:dyDescent="0.25">
      <c r="A9983" s="1" t="s">
        <v>19788</v>
      </c>
      <c r="B9983" s="1" t="s">
        <v>19789</v>
      </c>
      <c r="C9983" s="1">
        <v>1541414406</v>
      </c>
      <c r="D9983" s="1">
        <v>113</v>
      </c>
      <c r="E9983" s="1" t="s">
        <v>152</v>
      </c>
      <c r="F9983" s="1">
        <v>1837783</v>
      </c>
      <c r="G9983" s="1" t="s">
        <v>35</v>
      </c>
      <c r="H9983" s="1" t="s">
        <v>1116</v>
      </c>
      <c r="I9983" s="1" t="s">
        <v>28</v>
      </c>
    </row>
    <row r="9984" spans="1:12" x14ac:dyDescent="0.25">
      <c r="A9984" s="1" t="s">
        <v>4043</v>
      </c>
      <c r="B9984" s="1" t="s">
        <v>4044</v>
      </c>
      <c r="C9984" s="1">
        <v>1541414411</v>
      </c>
      <c r="D9984" s="1">
        <v>29</v>
      </c>
      <c r="E9984" s="1" t="s">
        <v>100</v>
      </c>
      <c r="F9984" s="1">
        <v>3382778</v>
      </c>
      <c r="G9984" s="1" t="s">
        <v>31</v>
      </c>
      <c r="H9984" s="1" t="s">
        <v>4045</v>
      </c>
      <c r="I9984" s="1" t="s">
        <v>17</v>
      </c>
      <c r="J9984" t="s">
        <v>4046</v>
      </c>
      <c r="K9984" t="s">
        <v>4047</v>
      </c>
      <c r="L9984" t="s">
        <v>4048</v>
      </c>
    </row>
    <row r="9985" spans="1:10" x14ac:dyDescent="0.25">
      <c r="A9985" s="1" t="s">
        <v>25516</v>
      </c>
      <c r="B9985" s="1" t="s">
        <v>25517</v>
      </c>
      <c r="C9985" s="1">
        <v>1541414438</v>
      </c>
      <c r="D9985" s="1">
        <v>50</v>
      </c>
      <c r="E9985" s="1" t="s">
        <v>14</v>
      </c>
      <c r="F9985" s="1">
        <v>10603630</v>
      </c>
      <c r="G9985" s="1" t="s">
        <v>84</v>
      </c>
      <c r="H9985" s="1" t="s">
        <v>8088</v>
      </c>
      <c r="I9985" s="1" t="s">
        <v>17</v>
      </c>
    </row>
    <row r="9986" spans="1:10" x14ac:dyDescent="0.25">
      <c r="A9986" s="1" t="s">
        <v>10281</v>
      </c>
      <c r="B9986" s="1" t="s">
        <v>10282</v>
      </c>
      <c r="C9986" s="1">
        <v>1541414443</v>
      </c>
      <c r="D9986" s="1">
        <v>8</v>
      </c>
      <c r="E9986" s="1" t="s">
        <v>14</v>
      </c>
      <c r="F9986" s="1">
        <v>102475</v>
      </c>
      <c r="G9986" s="1" t="s">
        <v>88</v>
      </c>
      <c r="H9986" s="1" t="s">
        <v>3991</v>
      </c>
      <c r="I9986" s="1" t="s">
        <v>90</v>
      </c>
    </row>
    <row r="9987" spans="1:10" x14ac:dyDescent="0.25">
      <c r="A9987" s="1" t="s">
        <v>31243</v>
      </c>
      <c r="B9987" s="1" t="s">
        <v>31244</v>
      </c>
      <c r="C9987" s="1">
        <v>1541414468</v>
      </c>
      <c r="D9987" s="1">
        <v>11</v>
      </c>
      <c r="E9987" s="1" t="s">
        <v>14</v>
      </c>
      <c r="F9987" s="1">
        <v>10661382</v>
      </c>
      <c r="G9987" s="1" t="s">
        <v>84</v>
      </c>
      <c r="H9987" s="1" t="s">
        <v>1387</v>
      </c>
      <c r="I9987" s="1" t="s">
        <v>28</v>
      </c>
    </row>
    <row r="9988" spans="1:10" x14ac:dyDescent="0.25">
      <c r="A9988" s="1" t="s">
        <v>30168</v>
      </c>
      <c r="B9988" s="1" t="s">
        <v>30169</v>
      </c>
      <c r="C9988" s="1">
        <v>1541414469</v>
      </c>
      <c r="D9988" s="1">
        <v>31</v>
      </c>
      <c r="E9988" s="1" t="s">
        <v>14</v>
      </c>
      <c r="F9988" s="1">
        <v>1398978</v>
      </c>
      <c r="G9988" s="1" t="s">
        <v>15</v>
      </c>
      <c r="H9988" s="1" t="s">
        <v>11647</v>
      </c>
      <c r="I9988" s="1" t="s">
        <v>90</v>
      </c>
    </row>
    <row r="9989" spans="1:10" x14ac:dyDescent="0.25">
      <c r="A9989" s="1" t="s">
        <v>17470</v>
      </c>
      <c r="B9989" s="1" t="s">
        <v>17471</v>
      </c>
      <c r="C9989" s="1">
        <v>1541414532</v>
      </c>
      <c r="D9989" s="1">
        <v>117</v>
      </c>
      <c r="E9989" s="1" t="s">
        <v>14</v>
      </c>
      <c r="F9989" s="1">
        <v>2951656</v>
      </c>
      <c r="G9989" s="1" t="s">
        <v>114</v>
      </c>
      <c r="H9989" s="1" t="s">
        <v>2042</v>
      </c>
      <c r="I9989" s="1" t="s">
        <v>28</v>
      </c>
    </row>
    <row r="9990" spans="1:10" x14ac:dyDescent="0.25">
      <c r="A9990" s="1" t="s">
        <v>31171</v>
      </c>
      <c r="B9990" s="1" t="s">
        <v>31172</v>
      </c>
      <c r="C9990" s="1">
        <v>1541414608</v>
      </c>
      <c r="D9990" s="1">
        <v>43</v>
      </c>
      <c r="E9990" s="1" t="s">
        <v>14</v>
      </c>
      <c r="F9990" s="1">
        <v>1586353</v>
      </c>
      <c r="G9990" s="1" t="s">
        <v>35</v>
      </c>
      <c r="H9990" s="1" t="s">
        <v>14935</v>
      </c>
      <c r="I9990" s="1" t="s">
        <v>28</v>
      </c>
    </row>
    <row r="9991" spans="1:10" x14ac:dyDescent="0.25">
      <c r="A9991" s="1" t="s">
        <v>6815</v>
      </c>
      <c r="B9991" s="1" t="s">
        <v>6816</v>
      </c>
      <c r="C9991" s="1">
        <v>1541414763</v>
      </c>
      <c r="D9991" s="1">
        <v>86</v>
      </c>
      <c r="E9991" s="1" t="s">
        <v>14</v>
      </c>
      <c r="F9991" s="1">
        <v>4438430</v>
      </c>
      <c r="G9991" s="1" t="s">
        <v>20</v>
      </c>
      <c r="H9991" s="1" t="s">
        <v>1212</v>
      </c>
      <c r="I9991" s="1" t="s">
        <v>17</v>
      </c>
    </row>
    <row r="9992" spans="1:10" x14ac:dyDescent="0.25">
      <c r="A9992" s="1" t="s">
        <v>32277</v>
      </c>
      <c r="B9992" s="1" t="s">
        <v>32278</v>
      </c>
      <c r="C9992" s="1">
        <v>1541414781</v>
      </c>
      <c r="D9992" s="1">
        <v>526</v>
      </c>
      <c r="E9992" s="1" t="s">
        <v>152</v>
      </c>
      <c r="F9992" s="1">
        <v>104653</v>
      </c>
      <c r="G9992" s="1" t="s">
        <v>20</v>
      </c>
      <c r="H9992" s="1" t="s">
        <v>21</v>
      </c>
      <c r="I9992" s="1" t="s">
        <v>28</v>
      </c>
    </row>
    <row r="9993" spans="1:10" x14ac:dyDescent="0.25">
      <c r="A9993" s="1" t="s">
        <v>30251</v>
      </c>
      <c r="B9993" s="1" t="s">
        <v>30252</v>
      </c>
      <c r="C9993" s="1">
        <v>1541414857</v>
      </c>
      <c r="D9993" s="1">
        <v>34</v>
      </c>
      <c r="E9993" s="1" t="s">
        <v>14</v>
      </c>
      <c r="F9993" s="1">
        <v>41193</v>
      </c>
      <c r="G9993" s="1" t="s">
        <v>114</v>
      </c>
      <c r="H9993" s="1" t="s">
        <v>419</v>
      </c>
      <c r="I9993" s="1" t="s">
        <v>17</v>
      </c>
    </row>
    <row r="9994" spans="1:10" x14ac:dyDescent="0.25">
      <c r="A9994" s="1" t="s">
        <v>21951</v>
      </c>
      <c r="B9994" s="1" t="s">
        <v>21952</v>
      </c>
      <c r="C9994" s="1">
        <v>1541414909</v>
      </c>
      <c r="D9994" s="1">
        <v>14</v>
      </c>
      <c r="E9994" s="1" t="s">
        <v>321</v>
      </c>
      <c r="F9994" s="1" t="s">
        <v>406</v>
      </c>
      <c r="G9994" s="1" t="s">
        <v>15</v>
      </c>
      <c r="H9994" s="1" t="s">
        <v>331</v>
      </c>
      <c r="I9994" s="1" t="s">
        <v>28</v>
      </c>
      <c r="J9994" t="s">
        <v>406</v>
      </c>
    </row>
    <row r="9995" spans="1:10" x14ac:dyDescent="0.25">
      <c r="A9995" s="1" t="s">
        <v>4641</v>
      </c>
      <c r="B9995" s="1" t="s">
        <v>4642</v>
      </c>
      <c r="C9995" s="1">
        <v>1541414955</v>
      </c>
      <c r="D9995" s="1">
        <v>6</v>
      </c>
      <c r="E9995" s="1" t="s">
        <v>321</v>
      </c>
      <c r="F9995" s="1" t="s">
        <v>653</v>
      </c>
      <c r="G9995" s="1" t="s">
        <v>58</v>
      </c>
      <c r="H9995" s="1" t="s">
        <v>4643</v>
      </c>
      <c r="I9995" s="1" t="s">
        <v>17</v>
      </c>
      <c r="J9995" t="s">
        <v>653</v>
      </c>
    </row>
    <row r="9996" spans="1:10" x14ac:dyDescent="0.25">
      <c r="A9996" s="1" t="s">
        <v>13414</v>
      </c>
      <c r="B9996" s="1" t="s">
        <v>13415</v>
      </c>
      <c r="C9996" s="1">
        <v>1541415041</v>
      </c>
      <c r="D9996" s="1">
        <v>338</v>
      </c>
      <c r="E9996" s="1" t="s">
        <v>14</v>
      </c>
      <c r="F9996" s="1">
        <v>103670</v>
      </c>
      <c r="G9996" s="1" t="s">
        <v>88</v>
      </c>
      <c r="H9996" s="1" t="s">
        <v>16</v>
      </c>
      <c r="I9996" s="1" t="s">
        <v>17</v>
      </c>
    </row>
    <row r="9997" spans="1:10" x14ac:dyDescent="0.25">
      <c r="A9997" s="1" t="s">
        <v>32230</v>
      </c>
      <c r="B9997" s="1" t="s">
        <v>32231</v>
      </c>
      <c r="C9997" s="1">
        <v>1541415087</v>
      </c>
      <c r="D9997" s="1">
        <v>7</v>
      </c>
      <c r="E9997" s="1" t="s">
        <v>465</v>
      </c>
      <c r="F9997" s="1">
        <v>110812</v>
      </c>
      <c r="G9997" s="1" t="s">
        <v>39</v>
      </c>
      <c r="H9997" s="1" t="s">
        <v>955</v>
      </c>
      <c r="I9997" s="1" t="s">
        <v>28</v>
      </c>
    </row>
    <row r="9998" spans="1:10" x14ac:dyDescent="0.25">
      <c r="A9998" s="1" t="s">
        <v>4094</v>
      </c>
      <c r="B9998" s="1" t="s">
        <v>4095</v>
      </c>
      <c r="C9998" s="1">
        <v>1541415094</v>
      </c>
      <c r="D9998" s="1">
        <v>281</v>
      </c>
      <c r="E9998" s="1" t="s">
        <v>14</v>
      </c>
      <c r="F9998" s="1">
        <v>10147080</v>
      </c>
      <c r="G9998" s="1" t="s">
        <v>15</v>
      </c>
      <c r="H9998" s="1" t="s">
        <v>4096</v>
      </c>
      <c r="I9998" s="1" t="s">
        <v>17</v>
      </c>
    </row>
    <row r="9999" spans="1:10" x14ac:dyDescent="0.25">
      <c r="A9999" s="1" t="s">
        <v>13904</v>
      </c>
      <c r="B9999" s="1" t="s">
        <v>13905</v>
      </c>
      <c r="C9999" s="1">
        <v>1541415094</v>
      </c>
      <c r="D9999" s="1">
        <v>18</v>
      </c>
      <c r="E9999" s="1" t="s">
        <v>14</v>
      </c>
      <c r="F9999" s="1">
        <v>3811806</v>
      </c>
      <c r="G9999" s="1" t="s">
        <v>114</v>
      </c>
      <c r="H9999" s="1" t="s">
        <v>438</v>
      </c>
      <c r="I9999" s="1" t="s">
        <v>17</v>
      </c>
    </row>
    <row r="10000" spans="1:10" x14ac:dyDescent="0.25">
      <c r="A10000" s="1" t="s">
        <v>2689</v>
      </c>
      <c r="B10000" s="1" t="s">
        <v>2690</v>
      </c>
      <c r="C10000" s="1">
        <v>1541415097</v>
      </c>
      <c r="D10000" s="1">
        <v>17</v>
      </c>
      <c r="E10000" s="1" t="s">
        <v>14</v>
      </c>
      <c r="F10000" s="1">
        <v>1023337</v>
      </c>
      <c r="G10000" s="1" t="s">
        <v>178</v>
      </c>
      <c r="H10000" s="1" t="s">
        <v>179</v>
      </c>
      <c r="I10000" s="1" t="s">
        <v>28</v>
      </c>
    </row>
    <row r="10001" spans="1:12" x14ac:dyDescent="0.25">
      <c r="A10001" s="1" t="s">
        <v>29579</v>
      </c>
      <c r="B10001" s="1" t="s">
        <v>29580</v>
      </c>
      <c r="C10001" s="1">
        <v>1541415147</v>
      </c>
      <c r="D10001" s="1">
        <v>239</v>
      </c>
      <c r="E10001" s="1" t="s">
        <v>14</v>
      </c>
      <c r="F10001" s="1">
        <v>1771869</v>
      </c>
      <c r="G10001" s="1" t="s">
        <v>58</v>
      </c>
      <c r="H10001" s="1" t="s">
        <v>7379</v>
      </c>
      <c r="I10001" s="1" t="s">
        <v>28</v>
      </c>
    </row>
    <row r="10002" spans="1:12" x14ac:dyDescent="0.25">
      <c r="A10002" s="1" t="s">
        <v>10092</v>
      </c>
      <c r="B10002" s="1" t="s">
        <v>10093</v>
      </c>
      <c r="C10002" s="1">
        <v>1541415254</v>
      </c>
      <c r="D10002" s="1">
        <v>13</v>
      </c>
      <c r="E10002" s="1" t="s">
        <v>14</v>
      </c>
      <c r="F10002" s="1">
        <v>312226</v>
      </c>
      <c r="G10002" s="1" t="s">
        <v>114</v>
      </c>
      <c r="H10002" s="1" t="s">
        <v>10094</v>
      </c>
      <c r="I10002" s="1" t="s">
        <v>28</v>
      </c>
    </row>
    <row r="10003" spans="1:12" x14ac:dyDescent="0.25">
      <c r="A10003" s="1" t="s">
        <v>8151</v>
      </c>
      <c r="B10003" s="1" t="s">
        <v>8152</v>
      </c>
      <c r="C10003" s="1">
        <v>1541415275</v>
      </c>
      <c r="D10003" s="1">
        <v>43</v>
      </c>
      <c r="E10003" s="1" t="s">
        <v>465</v>
      </c>
      <c r="F10003" s="1">
        <v>2267078</v>
      </c>
      <c r="G10003" s="1" t="s">
        <v>62</v>
      </c>
      <c r="H10003" s="1" t="s">
        <v>5607</v>
      </c>
      <c r="I10003" s="1" t="s">
        <v>28</v>
      </c>
    </row>
    <row r="10004" spans="1:12" x14ac:dyDescent="0.25">
      <c r="A10004" s="1" t="s">
        <v>31958</v>
      </c>
      <c r="B10004" s="1" t="s">
        <v>31959</v>
      </c>
      <c r="C10004" s="1">
        <v>1541415288</v>
      </c>
      <c r="D10004" s="1">
        <v>1</v>
      </c>
      <c r="E10004" s="1" t="s">
        <v>491</v>
      </c>
      <c r="F10004" s="1" t="s">
        <v>31960</v>
      </c>
      <c r="G10004" s="1" t="s">
        <v>178</v>
      </c>
      <c r="H10004" s="1" t="s">
        <v>16</v>
      </c>
      <c r="I10004" s="1" t="s">
        <v>17</v>
      </c>
    </row>
    <row r="10005" spans="1:12" x14ac:dyDescent="0.25">
      <c r="A10005" s="1" t="s">
        <v>26520</v>
      </c>
      <c r="B10005" s="1" t="s">
        <v>26521</v>
      </c>
      <c r="C10005" s="1">
        <v>1541415295</v>
      </c>
      <c r="D10005" s="1">
        <v>26</v>
      </c>
      <c r="E10005" s="1" t="s">
        <v>14</v>
      </c>
      <c r="F10005" s="1">
        <v>94605</v>
      </c>
      <c r="G10005" s="1" t="s">
        <v>114</v>
      </c>
      <c r="H10005" s="1" t="s">
        <v>26522</v>
      </c>
      <c r="I10005" s="1" t="s">
        <v>28</v>
      </c>
    </row>
    <row r="10006" spans="1:12" x14ac:dyDescent="0.25">
      <c r="A10006" s="1" t="s">
        <v>20976</v>
      </c>
      <c r="B10006" s="1" t="s">
        <v>20977</v>
      </c>
      <c r="C10006" s="1">
        <v>1541415329</v>
      </c>
      <c r="D10006" s="1">
        <v>72</v>
      </c>
      <c r="E10006" s="1" t="s">
        <v>70</v>
      </c>
      <c r="F10006" s="1">
        <v>4808714</v>
      </c>
      <c r="G10006" s="1" t="s">
        <v>62</v>
      </c>
      <c r="H10006" s="1" t="s">
        <v>3725</v>
      </c>
      <c r="I10006" s="1" t="s">
        <v>17</v>
      </c>
    </row>
    <row r="10007" spans="1:12" x14ac:dyDescent="0.25">
      <c r="A10007" s="1" t="s">
        <v>19901</v>
      </c>
      <c r="B10007" s="1" t="s">
        <v>19902</v>
      </c>
      <c r="C10007" s="1">
        <v>1541415370</v>
      </c>
      <c r="D10007" s="1">
        <v>3</v>
      </c>
      <c r="E10007" s="1" t="s">
        <v>321</v>
      </c>
      <c r="F10007" s="1" t="s">
        <v>797</v>
      </c>
      <c r="G10007" s="1" t="s">
        <v>54</v>
      </c>
      <c r="H10007" s="1" t="s">
        <v>15226</v>
      </c>
      <c r="I10007" s="1" t="s">
        <v>28</v>
      </c>
      <c r="J10007" t="s">
        <v>797</v>
      </c>
    </row>
    <row r="10008" spans="1:12" x14ac:dyDescent="0.25">
      <c r="A10008" s="1" t="s">
        <v>22293</v>
      </c>
      <c r="B10008" s="1" t="s">
        <v>22294</v>
      </c>
      <c r="C10008" s="1">
        <v>1541415435</v>
      </c>
      <c r="D10008" s="1">
        <v>23</v>
      </c>
      <c r="E10008" s="1" t="s">
        <v>14</v>
      </c>
      <c r="F10008" s="1">
        <v>19896</v>
      </c>
      <c r="G10008" s="1" t="s">
        <v>573</v>
      </c>
      <c r="H10008" s="1" t="s">
        <v>2042</v>
      </c>
      <c r="I10008" s="1" t="s">
        <v>17</v>
      </c>
    </row>
    <row r="10009" spans="1:12" x14ac:dyDescent="0.25">
      <c r="A10009" s="1" t="s">
        <v>14373</v>
      </c>
      <c r="B10009" s="1" t="s">
        <v>14374</v>
      </c>
      <c r="C10009" s="1">
        <v>1541415556</v>
      </c>
      <c r="D10009" s="1">
        <v>116</v>
      </c>
      <c r="E10009" s="1" t="s">
        <v>14</v>
      </c>
      <c r="F10009" s="1">
        <v>5060084</v>
      </c>
      <c r="G10009" s="1" t="s">
        <v>84</v>
      </c>
      <c r="H10009" s="1" t="s">
        <v>7078</v>
      </c>
      <c r="I10009" s="1" t="s">
        <v>17</v>
      </c>
    </row>
    <row r="10010" spans="1:12" x14ac:dyDescent="0.25">
      <c r="A10010" s="1" t="s">
        <v>33547</v>
      </c>
      <c r="B10010" s="1" t="s">
        <v>33548</v>
      </c>
      <c r="C10010" s="1">
        <v>1541415609</v>
      </c>
      <c r="D10010" s="1">
        <v>76</v>
      </c>
      <c r="E10010" s="1" t="s">
        <v>14</v>
      </c>
      <c r="F10010" s="1">
        <v>974849</v>
      </c>
      <c r="G10010" s="1" t="s">
        <v>882</v>
      </c>
      <c r="H10010" s="1" t="s">
        <v>182</v>
      </c>
      <c r="I10010" s="1" t="s">
        <v>17</v>
      </c>
    </row>
    <row r="10011" spans="1:12" x14ac:dyDescent="0.25">
      <c r="A10011" s="1" t="s">
        <v>24103</v>
      </c>
      <c r="B10011" s="1" t="s">
        <v>24104</v>
      </c>
      <c r="C10011" s="1">
        <v>1541415652</v>
      </c>
      <c r="D10011" s="1">
        <v>5</v>
      </c>
      <c r="E10011" s="1" t="s">
        <v>100</v>
      </c>
      <c r="F10011" s="1">
        <v>4994668</v>
      </c>
      <c r="G10011" s="1" t="s">
        <v>62</v>
      </c>
      <c r="H10011" s="1" t="s">
        <v>1438</v>
      </c>
      <c r="I10011" s="1" t="s">
        <v>28</v>
      </c>
      <c r="J10011" t="s">
        <v>797</v>
      </c>
      <c r="K10011" t="s">
        <v>24105</v>
      </c>
      <c r="L10011" t="s">
        <v>24106</v>
      </c>
    </row>
    <row r="10012" spans="1:12" x14ac:dyDescent="0.25">
      <c r="A10012" s="1" t="s">
        <v>20148</v>
      </c>
      <c r="B10012" s="1" t="s">
        <v>20149</v>
      </c>
      <c r="C10012" s="1">
        <v>1541415678</v>
      </c>
      <c r="D10012" s="1">
        <v>66</v>
      </c>
      <c r="E10012" s="1" t="s">
        <v>14</v>
      </c>
      <c r="F10012" s="1">
        <v>151812</v>
      </c>
      <c r="G10012" s="1" t="s">
        <v>54</v>
      </c>
      <c r="H10012" s="1" t="s">
        <v>225</v>
      </c>
      <c r="I10012" s="1" t="s">
        <v>28</v>
      </c>
    </row>
    <row r="10013" spans="1:12" x14ac:dyDescent="0.25">
      <c r="A10013" s="1" t="s">
        <v>7653</v>
      </c>
      <c r="B10013" s="1" t="s">
        <v>7654</v>
      </c>
      <c r="C10013" s="1">
        <v>1541415713</v>
      </c>
      <c r="D10013" s="1">
        <v>4</v>
      </c>
      <c r="E10013" s="1" t="s">
        <v>100</v>
      </c>
      <c r="F10013" s="1">
        <v>15001</v>
      </c>
      <c r="G10013" s="1" t="s">
        <v>43</v>
      </c>
      <c r="H10013" s="1" t="s">
        <v>1404</v>
      </c>
      <c r="I10013" s="1" t="s">
        <v>28</v>
      </c>
      <c r="K10013" t="s">
        <v>7655</v>
      </c>
      <c r="L10013" t="s">
        <v>7656</v>
      </c>
    </row>
    <row r="10014" spans="1:12" x14ac:dyDescent="0.25">
      <c r="A10014" s="1" t="s">
        <v>463</v>
      </c>
      <c r="B10014" s="1" t="s">
        <v>464</v>
      </c>
      <c r="C10014" s="1">
        <v>1541415728</v>
      </c>
      <c r="D10014" s="1">
        <v>3</v>
      </c>
      <c r="E10014" s="1" t="s">
        <v>465</v>
      </c>
      <c r="F10014" s="1">
        <v>2523886</v>
      </c>
      <c r="G10014" s="1" t="s">
        <v>20</v>
      </c>
      <c r="H10014" s="1" t="s">
        <v>466</v>
      </c>
      <c r="I10014" s="1" t="s">
        <v>28</v>
      </c>
    </row>
    <row r="10015" spans="1:12" x14ac:dyDescent="0.25">
      <c r="A10015" s="1" t="s">
        <v>11033</v>
      </c>
      <c r="B10015" s="1" t="s">
        <v>11034</v>
      </c>
      <c r="C10015" s="1">
        <v>1541415730</v>
      </c>
      <c r="D10015" s="1">
        <v>109</v>
      </c>
      <c r="E10015" s="1" t="s">
        <v>14</v>
      </c>
      <c r="F10015" s="1">
        <v>14651</v>
      </c>
      <c r="G10015" s="1" t="s">
        <v>43</v>
      </c>
      <c r="H10015" s="1" t="s">
        <v>5459</v>
      </c>
      <c r="I10015" s="1" t="s">
        <v>90</v>
      </c>
    </row>
    <row r="10016" spans="1:12" x14ac:dyDescent="0.25">
      <c r="A10016" s="1" t="s">
        <v>13365</v>
      </c>
      <c r="B10016" s="1" t="s">
        <v>13366</v>
      </c>
      <c r="C10016" s="1">
        <v>1541415747</v>
      </c>
      <c r="D10016" s="1">
        <v>217</v>
      </c>
      <c r="E10016" s="1" t="s">
        <v>14</v>
      </c>
      <c r="F10016" s="1">
        <v>3502548</v>
      </c>
      <c r="G10016" s="1" t="s">
        <v>54</v>
      </c>
      <c r="H10016" s="1" t="s">
        <v>111</v>
      </c>
      <c r="I10016" s="1" t="s">
        <v>28</v>
      </c>
    </row>
    <row r="10017" spans="1:12" x14ac:dyDescent="0.25">
      <c r="A10017" s="1" t="s">
        <v>10441</v>
      </c>
      <c r="B10017" s="1" t="s">
        <v>10442</v>
      </c>
      <c r="C10017" s="1">
        <v>1541415754</v>
      </c>
      <c r="D10017" s="1">
        <v>30</v>
      </c>
      <c r="E10017" s="1" t="s">
        <v>14</v>
      </c>
      <c r="F10017" s="1">
        <v>2154424</v>
      </c>
      <c r="G10017" s="1" t="s">
        <v>93</v>
      </c>
      <c r="H10017" s="1" t="s">
        <v>482</v>
      </c>
      <c r="I10017" s="1" t="s">
        <v>28</v>
      </c>
    </row>
    <row r="10018" spans="1:12" x14ac:dyDescent="0.25">
      <c r="A10018" s="1" t="s">
        <v>8600</v>
      </c>
      <c r="B10018" s="1" t="s">
        <v>8601</v>
      </c>
      <c r="C10018" s="1">
        <v>1541415799</v>
      </c>
      <c r="D10018" s="1">
        <v>29</v>
      </c>
      <c r="E10018" s="1" t="s">
        <v>14</v>
      </c>
      <c r="F10018" s="1">
        <v>400031</v>
      </c>
      <c r="G10018" s="1" t="s">
        <v>58</v>
      </c>
      <c r="H10018" s="1" t="s">
        <v>386</v>
      </c>
      <c r="I10018" s="1" t="s">
        <v>90</v>
      </c>
    </row>
    <row r="10019" spans="1:12" x14ac:dyDescent="0.25">
      <c r="A10019" s="1" t="s">
        <v>30725</v>
      </c>
      <c r="B10019" s="1" t="s">
        <v>30726</v>
      </c>
      <c r="C10019" s="1">
        <v>1541415826</v>
      </c>
      <c r="D10019" s="1">
        <v>185</v>
      </c>
      <c r="E10019" s="1" t="s">
        <v>14</v>
      </c>
      <c r="F10019" s="1">
        <v>37137</v>
      </c>
      <c r="G10019" s="1" t="s">
        <v>43</v>
      </c>
      <c r="H10019" s="1" t="s">
        <v>1404</v>
      </c>
      <c r="I10019" s="1" t="s">
        <v>17</v>
      </c>
    </row>
    <row r="10020" spans="1:12" x14ac:dyDescent="0.25">
      <c r="A10020" s="1" t="s">
        <v>33007</v>
      </c>
      <c r="B10020" s="1" t="s">
        <v>33008</v>
      </c>
      <c r="C10020" s="1">
        <v>1541415829</v>
      </c>
      <c r="D10020" s="1">
        <v>218</v>
      </c>
      <c r="E10020" s="1" t="s">
        <v>100</v>
      </c>
      <c r="F10020" s="1">
        <v>1078190</v>
      </c>
      <c r="G10020" s="1" t="s">
        <v>437</v>
      </c>
      <c r="H10020" s="1" t="s">
        <v>33009</v>
      </c>
      <c r="I10020" s="1" t="s">
        <v>28</v>
      </c>
      <c r="K10020" t="s">
        <v>33010</v>
      </c>
      <c r="L10020" t="s">
        <v>33011</v>
      </c>
    </row>
    <row r="10021" spans="1:12" x14ac:dyDescent="0.25">
      <c r="A10021" s="1" t="s">
        <v>26052</v>
      </c>
      <c r="B10021" s="1" t="s">
        <v>26053</v>
      </c>
      <c r="C10021" s="1">
        <v>1541415886</v>
      </c>
      <c r="D10021" s="1">
        <v>30</v>
      </c>
      <c r="E10021" s="1" t="s">
        <v>152</v>
      </c>
      <c r="F10021" s="1">
        <v>2627880</v>
      </c>
      <c r="G10021" s="1" t="s">
        <v>84</v>
      </c>
      <c r="H10021" s="1" t="s">
        <v>680</v>
      </c>
      <c r="I10021" s="1" t="s">
        <v>17</v>
      </c>
    </row>
    <row r="10022" spans="1:12" x14ac:dyDescent="0.25">
      <c r="A10022" s="1" t="s">
        <v>14477</v>
      </c>
      <c r="B10022" s="1" t="s">
        <v>14478</v>
      </c>
      <c r="C10022" s="1">
        <v>1541416016</v>
      </c>
      <c r="D10022" s="1">
        <v>16</v>
      </c>
      <c r="E10022" s="1" t="s">
        <v>14</v>
      </c>
      <c r="F10022" s="1">
        <v>128515</v>
      </c>
      <c r="G10022" s="1" t="s">
        <v>20</v>
      </c>
      <c r="H10022" s="1" t="s">
        <v>1052</v>
      </c>
      <c r="I10022" s="1" t="s">
        <v>17</v>
      </c>
    </row>
    <row r="10023" spans="1:12" x14ac:dyDescent="0.25">
      <c r="A10023" s="1" t="s">
        <v>2598</v>
      </c>
      <c r="B10023" s="1" t="s">
        <v>2599</v>
      </c>
      <c r="C10023" s="1">
        <v>1541416046</v>
      </c>
      <c r="D10023" s="1">
        <v>41</v>
      </c>
      <c r="E10023" s="1" t="s">
        <v>14</v>
      </c>
      <c r="F10023" s="1">
        <v>773718</v>
      </c>
      <c r="G10023" s="1" t="s">
        <v>84</v>
      </c>
      <c r="H10023" s="1" t="s">
        <v>2600</v>
      </c>
      <c r="I10023" s="1" t="s">
        <v>28</v>
      </c>
    </row>
    <row r="10024" spans="1:12" x14ac:dyDescent="0.25">
      <c r="A10024" s="1" t="s">
        <v>2957</v>
      </c>
      <c r="B10024" s="1" t="s">
        <v>2958</v>
      </c>
      <c r="C10024" s="1">
        <v>1541416198</v>
      </c>
      <c r="D10024" s="1">
        <v>35</v>
      </c>
      <c r="E10024" s="1" t="s">
        <v>14</v>
      </c>
      <c r="F10024" s="1">
        <v>3054532</v>
      </c>
      <c r="G10024" s="1" t="s">
        <v>414</v>
      </c>
      <c r="H10024" s="1" t="s">
        <v>2959</v>
      </c>
      <c r="I10024" s="1" t="s">
        <v>17</v>
      </c>
    </row>
    <row r="10025" spans="1:12" x14ac:dyDescent="0.25">
      <c r="A10025" s="1" t="s">
        <v>15418</v>
      </c>
      <c r="B10025" s="1" t="s">
        <v>15419</v>
      </c>
      <c r="C10025" s="1">
        <v>1541416226</v>
      </c>
      <c r="D10025" s="1">
        <v>20</v>
      </c>
      <c r="E10025" s="1" t="s">
        <v>100</v>
      </c>
      <c r="F10025" s="1">
        <v>5125506</v>
      </c>
      <c r="G10025" s="1" t="s">
        <v>1808</v>
      </c>
      <c r="H10025" s="1" t="s">
        <v>182</v>
      </c>
      <c r="I10025" s="1" t="s">
        <v>28</v>
      </c>
      <c r="J10025" t="s">
        <v>15420</v>
      </c>
      <c r="K10025" t="s">
        <v>15421</v>
      </c>
      <c r="L10025" t="s">
        <v>15422</v>
      </c>
    </row>
    <row r="10026" spans="1:12" x14ac:dyDescent="0.25">
      <c r="A10026" s="1" t="s">
        <v>19869</v>
      </c>
      <c r="B10026" s="1" t="s">
        <v>19870</v>
      </c>
      <c r="C10026" s="1">
        <v>1541416244</v>
      </c>
      <c r="D10026" s="1">
        <v>53</v>
      </c>
      <c r="E10026" s="1" t="s">
        <v>14</v>
      </c>
      <c r="F10026" s="1">
        <v>149234</v>
      </c>
      <c r="G10026" s="1" t="s">
        <v>599</v>
      </c>
      <c r="H10026" s="1" t="s">
        <v>955</v>
      </c>
      <c r="I10026" s="1" t="s">
        <v>17</v>
      </c>
    </row>
    <row r="10027" spans="1:12" x14ac:dyDescent="0.25">
      <c r="A10027" s="1" t="s">
        <v>5935</v>
      </c>
      <c r="B10027" s="1" t="s">
        <v>5936</v>
      </c>
      <c r="C10027" s="1">
        <v>1541416333</v>
      </c>
      <c r="D10027" s="1">
        <v>163</v>
      </c>
      <c r="E10027" s="1" t="s">
        <v>14</v>
      </c>
      <c r="F10027" s="1">
        <v>9842734</v>
      </c>
      <c r="G10027" s="1" t="s">
        <v>20</v>
      </c>
      <c r="H10027" s="1" t="s">
        <v>661</v>
      </c>
      <c r="I10027" s="1" t="s">
        <v>28</v>
      </c>
    </row>
    <row r="10028" spans="1:12" x14ac:dyDescent="0.25">
      <c r="A10028" s="1" t="s">
        <v>7604</v>
      </c>
      <c r="B10028" s="1" t="s">
        <v>7605</v>
      </c>
      <c r="C10028" s="1">
        <v>1541416333</v>
      </c>
      <c r="D10028" s="1">
        <v>5</v>
      </c>
      <c r="E10028" s="1" t="s">
        <v>14</v>
      </c>
      <c r="F10028" s="1">
        <v>105675</v>
      </c>
      <c r="G10028" s="1" t="s">
        <v>951</v>
      </c>
      <c r="H10028" s="1" t="s">
        <v>7606</v>
      </c>
      <c r="I10028" s="1" t="s">
        <v>17</v>
      </c>
    </row>
    <row r="10029" spans="1:12" x14ac:dyDescent="0.25">
      <c r="A10029" s="1" t="s">
        <v>2000</v>
      </c>
      <c r="B10029" s="1" t="s">
        <v>2001</v>
      </c>
      <c r="C10029" s="1">
        <v>1541416345</v>
      </c>
      <c r="D10029" s="1">
        <v>1</v>
      </c>
      <c r="E10029" s="1" t="s">
        <v>144</v>
      </c>
      <c r="F10029" s="1" t="s">
        <v>606</v>
      </c>
      <c r="G10029" s="1" t="s">
        <v>162</v>
      </c>
      <c r="H10029" s="1" t="s">
        <v>606</v>
      </c>
      <c r="I10029" s="1" t="s">
        <v>28</v>
      </c>
    </row>
    <row r="10030" spans="1:12" x14ac:dyDescent="0.25">
      <c r="A10030" s="1" t="s">
        <v>9219</v>
      </c>
      <c r="B10030" s="1" t="s">
        <v>9220</v>
      </c>
      <c r="C10030" s="1">
        <v>1541416347</v>
      </c>
      <c r="D10030" s="1">
        <v>2</v>
      </c>
      <c r="E10030" s="1" t="s">
        <v>14</v>
      </c>
      <c r="F10030" s="1">
        <v>18019</v>
      </c>
      <c r="G10030" s="1" t="s">
        <v>443</v>
      </c>
      <c r="H10030" s="1" t="s">
        <v>9221</v>
      </c>
      <c r="I10030" s="1" t="s">
        <v>17</v>
      </c>
    </row>
    <row r="10031" spans="1:12" x14ac:dyDescent="0.25">
      <c r="A10031" s="1" t="s">
        <v>16867</v>
      </c>
      <c r="B10031" s="1" t="s">
        <v>16868</v>
      </c>
      <c r="C10031" s="1">
        <v>1541416347</v>
      </c>
      <c r="D10031" s="1">
        <v>16</v>
      </c>
      <c r="E10031" s="1" t="s">
        <v>14</v>
      </c>
      <c r="F10031" s="1">
        <v>6626868</v>
      </c>
      <c r="G10031" s="1" t="s">
        <v>114</v>
      </c>
      <c r="H10031" s="1" t="s">
        <v>591</v>
      </c>
      <c r="I10031" s="1" t="s">
        <v>28</v>
      </c>
    </row>
    <row r="10032" spans="1:12" x14ac:dyDescent="0.25">
      <c r="A10032" s="1" t="s">
        <v>30334</v>
      </c>
      <c r="B10032" s="1" t="s">
        <v>30335</v>
      </c>
      <c r="C10032" s="1">
        <v>1541416353</v>
      </c>
      <c r="D10032" s="1">
        <v>8</v>
      </c>
      <c r="E10032" s="1" t="s">
        <v>321</v>
      </c>
      <c r="F10032" s="1" t="s">
        <v>934</v>
      </c>
      <c r="G10032" s="1" t="s">
        <v>2510</v>
      </c>
      <c r="H10032" s="1" t="s">
        <v>724</v>
      </c>
      <c r="I10032" s="1" t="s">
        <v>90</v>
      </c>
      <c r="J10032" t="s">
        <v>30336</v>
      </c>
    </row>
    <row r="10033" spans="1:12" x14ac:dyDescent="0.25">
      <c r="A10033" s="1" t="s">
        <v>8375</v>
      </c>
      <c r="B10033" s="1" t="s">
        <v>8376</v>
      </c>
      <c r="C10033" s="1">
        <v>1541416396</v>
      </c>
      <c r="D10033" s="1">
        <v>49</v>
      </c>
      <c r="E10033" s="1" t="s">
        <v>14</v>
      </c>
      <c r="F10033" s="1">
        <v>1996969</v>
      </c>
      <c r="G10033" s="1" t="s">
        <v>62</v>
      </c>
      <c r="H10033" s="1" t="s">
        <v>3036</v>
      </c>
      <c r="I10033" s="1" t="s">
        <v>17</v>
      </c>
    </row>
    <row r="10034" spans="1:12" x14ac:dyDescent="0.25">
      <c r="A10034" s="1" t="s">
        <v>12351</v>
      </c>
      <c r="B10034" s="1" t="s">
        <v>12352</v>
      </c>
      <c r="C10034" s="1">
        <v>1541416411</v>
      </c>
      <c r="D10034" s="1">
        <v>66</v>
      </c>
      <c r="E10034" s="1" t="s">
        <v>14</v>
      </c>
      <c r="F10034" s="1">
        <v>122633</v>
      </c>
      <c r="G10034" s="1" t="s">
        <v>15</v>
      </c>
      <c r="H10034" s="1" t="s">
        <v>1526</v>
      </c>
      <c r="I10034" s="1" t="s">
        <v>28</v>
      </c>
    </row>
    <row r="10035" spans="1:12" x14ac:dyDescent="0.25">
      <c r="A10035" s="1" t="s">
        <v>27918</v>
      </c>
      <c r="B10035" s="1" t="s">
        <v>27919</v>
      </c>
      <c r="C10035" s="1">
        <v>1541416431</v>
      </c>
      <c r="D10035" s="1">
        <v>34</v>
      </c>
      <c r="E10035" s="1" t="s">
        <v>100</v>
      </c>
      <c r="F10035" s="1">
        <v>6431164</v>
      </c>
      <c r="G10035" s="1" t="s">
        <v>510</v>
      </c>
      <c r="H10035" s="1" t="s">
        <v>519</v>
      </c>
      <c r="I10035" s="1" t="s">
        <v>17</v>
      </c>
      <c r="J10035" t="s">
        <v>27920</v>
      </c>
      <c r="K10035" t="s">
        <v>27921</v>
      </c>
      <c r="L10035" t="s">
        <v>27922</v>
      </c>
    </row>
    <row r="10036" spans="1:12" x14ac:dyDescent="0.25">
      <c r="A10036" s="1" t="s">
        <v>16634</v>
      </c>
      <c r="B10036" s="1" t="s">
        <v>16635</v>
      </c>
      <c r="C10036" s="1">
        <v>1541416442</v>
      </c>
      <c r="D10036" s="1">
        <v>5</v>
      </c>
      <c r="E10036" s="1" t="s">
        <v>100</v>
      </c>
      <c r="F10036" s="1">
        <v>1428211</v>
      </c>
      <c r="G10036" s="1" t="s">
        <v>62</v>
      </c>
      <c r="H10036" s="1" t="s">
        <v>16636</v>
      </c>
      <c r="I10036" s="1" t="s">
        <v>28</v>
      </c>
      <c r="K10036" t="s">
        <v>16637</v>
      </c>
      <c r="L10036" t="s">
        <v>16638</v>
      </c>
    </row>
    <row r="10037" spans="1:12" x14ac:dyDescent="0.25">
      <c r="A10037" s="1" t="s">
        <v>27857</v>
      </c>
      <c r="B10037" s="1" t="s">
        <v>27858</v>
      </c>
      <c r="C10037" s="1">
        <v>1541416459</v>
      </c>
      <c r="D10037" s="1">
        <v>46</v>
      </c>
      <c r="E10037" s="1" t="s">
        <v>14</v>
      </c>
      <c r="F10037" s="1">
        <v>85212</v>
      </c>
      <c r="G10037" s="1" t="s">
        <v>114</v>
      </c>
      <c r="H10037" s="1" t="s">
        <v>2042</v>
      </c>
      <c r="I10037" s="1" t="s">
        <v>28</v>
      </c>
    </row>
    <row r="10038" spans="1:12" x14ac:dyDescent="0.25">
      <c r="A10038" s="1" t="s">
        <v>23048</v>
      </c>
      <c r="B10038" s="1" t="s">
        <v>23049</v>
      </c>
      <c r="C10038" s="1">
        <v>1541416465</v>
      </c>
      <c r="D10038" s="1">
        <v>66</v>
      </c>
      <c r="E10038" s="1" t="s">
        <v>14</v>
      </c>
      <c r="F10038" s="1">
        <v>2066390</v>
      </c>
      <c r="G10038" s="1" t="s">
        <v>20</v>
      </c>
      <c r="H10038" s="1" t="s">
        <v>2425</v>
      </c>
      <c r="I10038" s="1" t="s">
        <v>17</v>
      </c>
    </row>
    <row r="10039" spans="1:12" x14ac:dyDescent="0.25">
      <c r="A10039" s="1" t="s">
        <v>14456</v>
      </c>
      <c r="B10039" s="1" t="s">
        <v>14457</v>
      </c>
      <c r="C10039" s="1">
        <v>1541416491</v>
      </c>
      <c r="D10039" s="1">
        <v>12</v>
      </c>
      <c r="E10039" s="1" t="s">
        <v>100</v>
      </c>
      <c r="F10039" s="1">
        <v>1166793</v>
      </c>
      <c r="G10039" s="1" t="s">
        <v>15</v>
      </c>
      <c r="H10039" s="1" t="s">
        <v>331</v>
      </c>
      <c r="I10039" s="1" t="s">
        <v>17</v>
      </c>
      <c r="K10039" t="s">
        <v>14458</v>
      </c>
      <c r="L10039" t="s">
        <v>14459</v>
      </c>
    </row>
    <row r="10040" spans="1:12" x14ac:dyDescent="0.25">
      <c r="A10040" s="1" t="s">
        <v>10289</v>
      </c>
      <c r="B10040" s="1" t="s">
        <v>10290</v>
      </c>
      <c r="C10040" s="1">
        <v>1541416523</v>
      </c>
      <c r="D10040" s="1">
        <v>28</v>
      </c>
      <c r="E10040" s="1" t="s">
        <v>14</v>
      </c>
      <c r="F10040" s="1">
        <v>2710278</v>
      </c>
      <c r="G10040" s="1" t="s">
        <v>376</v>
      </c>
      <c r="H10040" s="1" t="s">
        <v>10291</v>
      </c>
      <c r="I10040" s="1" t="s">
        <v>17</v>
      </c>
    </row>
    <row r="10041" spans="1:12" x14ac:dyDescent="0.25">
      <c r="A10041" s="1" t="s">
        <v>31465</v>
      </c>
      <c r="B10041" s="1" t="s">
        <v>31466</v>
      </c>
      <c r="C10041" s="1">
        <v>1541416529</v>
      </c>
      <c r="D10041" s="1">
        <v>3</v>
      </c>
      <c r="E10041" s="1" t="s">
        <v>321</v>
      </c>
      <c r="F10041" s="1" t="s">
        <v>4173</v>
      </c>
      <c r="G10041" s="1" t="s">
        <v>88</v>
      </c>
      <c r="H10041" s="1" t="s">
        <v>3957</v>
      </c>
      <c r="I10041" s="1" t="s">
        <v>17</v>
      </c>
      <c r="J10041" t="s">
        <v>31467</v>
      </c>
    </row>
    <row r="10042" spans="1:12" x14ac:dyDescent="0.25">
      <c r="A10042" s="1" t="s">
        <v>28604</v>
      </c>
      <c r="B10042" s="1" t="s">
        <v>28605</v>
      </c>
      <c r="C10042" s="1">
        <v>1541416544</v>
      </c>
      <c r="D10042" s="1">
        <v>10</v>
      </c>
      <c r="E10042" s="1" t="s">
        <v>14</v>
      </c>
      <c r="F10042" s="1">
        <v>596241</v>
      </c>
      <c r="G10042" s="1" t="s">
        <v>58</v>
      </c>
      <c r="H10042" s="1" t="s">
        <v>16</v>
      </c>
      <c r="I10042" s="1" t="s">
        <v>28</v>
      </c>
    </row>
    <row r="10043" spans="1:12" x14ac:dyDescent="0.25">
      <c r="A10043" s="1" t="s">
        <v>4435</v>
      </c>
      <c r="B10043" s="1" t="s">
        <v>4436</v>
      </c>
      <c r="C10043" s="1">
        <v>1541416613</v>
      </c>
      <c r="D10043" s="1">
        <v>18</v>
      </c>
      <c r="E10043" s="1" t="s">
        <v>14</v>
      </c>
      <c r="F10043" s="1">
        <v>3370838</v>
      </c>
      <c r="G10043" s="1" t="s">
        <v>62</v>
      </c>
      <c r="H10043" s="1" t="s">
        <v>4437</v>
      </c>
      <c r="I10043" s="1" t="s">
        <v>28</v>
      </c>
    </row>
    <row r="10044" spans="1:12" x14ac:dyDescent="0.25">
      <c r="A10044" s="1" t="s">
        <v>28175</v>
      </c>
      <c r="B10044" s="1" t="s">
        <v>28176</v>
      </c>
      <c r="C10044" s="1">
        <v>1541416727</v>
      </c>
      <c r="D10044" s="1">
        <v>4</v>
      </c>
      <c r="E10044" s="1" t="s">
        <v>70</v>
      </c>
      <c r="F10044" s="1">
        <v>2180390</v>
      </c>
      <c r="G10044" s="1" t="s">
        <v>62</v>
      </c>
      <c r="H10044" s="1" t="s">
        <v>10679</v>
      </c>
      <c r="I10044" s="1" t="s">
        <v>17</v>
      </c>
    </row>
    <row r="10045" spans="1:12" x14ac:dyDescent="0.25">
      <c r="A10045" s="1" t="s">
        <v>14110</v>
      </c>
      <c r="B10045" s="1" t="s">
        <v>14111</v>
      </c>
      <c r="C10045" s="1">
        <v>1541416753</v>
      </c>
      <c r="D10045" s="1">
        <v>52</v>
      </c>
      <c r="E10045" s="1" t="s">
        <v>14</v>
      </c>
      <c r="F10045" s="1">
        <v>5120502</v>
      </c>
      <c r="G10045" s="1" t="s">
        <v>964</v>
      </c>
      <c r="H10045" s="1" t="s">
        <v>10952</v>
      </c>
      <c r="I10045" s="1" t="s">
        <v>28</v>
      </c>
    </row>
    <row r="10046" spans="1:12" x14ac:dyDescent="0.25">
      <c r="A10046" s="1" t="s">
        <v>25852</v>
      </c>
      <c r="B10046" s="1" t="s">
        <v>25853</v>
      </c>
      <c r="C10046" s="1">
        <v>1541416762</v>
      </c>
      <c r="D10046" s="1">
        <v>10</v>
      </c>
      <c r="E10046" s="1" t="s">
        <v>14</v>
      </c>
      <c r="F10046" s="1">
        <v>3136998</v>
      </c>
      <c r="G10046" s="1" t="s">
        <v>58</v>
      </c>
      <c r="H10046" s="1" t="s">
        <v>23447</v>
      </c>
      <c r="I10046" s="1" t="s">
        <v>28</v>
      </c>
    </row>
    <row r="10047" spans="1:12" x14ac:dyDescent="0.25">
      <c r="A10047" s="1" t="s">
        <v>12136</v>
      </c>
      <c r="B10047" s="1" t="s">
        <v>12137</v>
      </c>
      <c r="C10047" s="1">
        <v>1541416772</v>
      </c>
      <c r="D10047" s="1">
        <v>51</v>
      </c>
      <c r="E10047" s="1" t="s">
        <v>14</v>
      </c>
      <c r="F10047" s="1">
        <v>67703</v>
      </c>
      <c r="G10047" s="1" t="s">
        <v>323</v>
      </c>
      <c r="H10047" s="1" t="s">
        <v>3830</v>
      </c>
      <c r="I10047" s="1" t="s">
        <v>17</v>
      </c>
    </row>
    <row r="10048" spans="1:12" x14ac:dyDescent="0.25">
      <c r="A10048" s="1" t="s">
        <v>12601</v>
      </c>
      <c r="B10048" s="1" t="s">
        <v>12602</v>
      </c>
      <c r="C10048" s="1">
        <v>1541416775</v>
      </c>
      <c r="D10048" s="1">
        <v>275</v>
      </c>
      <c r="E10048" s="1" t="s">
        <v>14</v>
      </c>
      <c r="F10048" s="1">
        <v>7998262</v>
      </c>
      <c r="G10048" s="1" t="s">
        <v>58</v>
      </c>
      <c r="H10048" s="1" t="s">
        <v>1466</v>
      </c>
      <c r="I10048" s="1" t="s">
        <v>17</v>
      </c>
    </row>
    <row r="10049" spans="1:12" x14ac:dyDescent="0.25">
      <c r="A10049" s="1" t="s">
        <v>14771</v>
      </c>
      <c r="B10049" s="1" t="s">
        <v>14772</v>
      </c>
      <c r="C10049" s="1">
        <v>1541416776</v>
      </c>
      <c r="D10049" s="1">
        <v>49</v>
      </c>
      <c r="E10049" s="1" t="s">
        <v>14</v>
      </c>
      <c r="F10049" s="1">
        <v>131194</v>
      </c>
      <c r="G10049" s="1" t="s">
        <v>599</v>
      </c>
      <c r="H10049" s="1" t="s">
        <v>955</v>
      </c>
      <c r="I10049" s="1" t="s">
        <v>28</v>
      </c>
    </row>
    <row r="10050" spans="1:12" x14ac:dyDescent="0.25">
      <c r="A10050" s="1" t="s">
        <v>6522</v>
      </c>
      <c r="B10050" s="1" t="s">
        <v>6523</v>
      </c>
      <c r="C10050" s="1">
        <v>1541416810</v>
      </c>
      <c r="D10050" s="1">
        <v>1</v>
      </c>
      <c r="E10050" s="1" t="s">
        <v>144</v>
      </c>
      <c r="F10050" s="1" t="s">
        <v>6524</v>
      </c>
      <c r="G10050" s="1" t="s">
        <v>265</v>
      </c>
      <c r="H10050" s="1" t="s">
        <v>6524</v>
      </c>
      <c r="I10050" s="1" t="s">
        <v>17</v>
      </c>
    </row>
    <row r="10051" spans="1:12" x14ac:dyDescent="0.25">
      <c r="A10051" s="1" t="s">
        <v>2477</v>
      </c>
      <c r="B10051" s="1" t="s">
        <v>2478</v>
      </c>
      <c r="C10051" s="1">
        <v>1541416821</v>
      </c>
      <c r="D10051" s="1">
        <v>809</v>
      </c>
      <c r="E10051" s="1" t="s">
        <v>14</v>
      </c>
      <c r="F10051" s="1">
        <v>3506148</v>
      </c>
      <c r="G10051" s="1" t="s">
        <v>178</v>
      </c>
      <c r="H10051" s="1" t="s">
        <v>55</v>
      </c>
      <c r="I10051" s="1" t="s">
        <v>28</v>
      </c>
    </row>
    <row r="10052" spans="1:12" x14ac:dyDescent="0.25">
      <c r="A10052" s="1" t="s">
        <v>13215</v>
      </c>
      <c r="B10052" s="1" t="s">
        <v>13216</v>
      </c>
      <c r="C10052" s="1">
        <v>1541416862</v>
      </c>
      <c r="D10052" s="1">
        <v>24</v>
      </c>
      <c r="E10052" s="1" t="s">
        <v>14</v>
      </c>
      <c r="F10052" s="1">
        <v>2664838</v>
      </c>
      <c r="G10052" s="1" t="s">
        <v>84</v>
      </c>
      <c r="H10052" s="1" t="s">
        <v>8925</v>
      </c>
      <c r="I10052" s="1" t="s">
        <v>90</v>
      </c>
    </row>
    <row r="10053" spans="1:12" x14ac:dyDescent="0.25">
      <c r="A10053" s="1" t="s">
        <v>13652</v>
      </c>
      <c r="B10053" s="1" t="s">
        <v>31335</v>
      </c>
      <c r="C10053" s="1">
        <v>1541416879</v>
      </c>
      <c r="D10053" s="1">
        <v>280</v>
      </c>
      <c r="E10053" s="1" t="s">
        <v>100</v>
      </c>
      <c r="F10053" s="1">
        <v>2334254</v>
      </c>
      <c r="G10053" s="1" t="s">
        <v>43</v>
      </c>
      <c r="H10053" s="1" t="s">
        <v>118</v>
      </c>
      <c r="I10053" s="1" t="s">
        <v>17</v>
      </c>
      <c r="J10053" t="s">
        <v>31336</v>
      </c>
      <c r="K10053" t="s">
        <v>31337</v>
      </c>
      <c r="L10053" t="s">
        <v>31338</v>
      </c>
    </row>
    <row r="10054" spans="1:12" x14ac:dyDescent="0.25">
      <c r="A10054" s="1" t="s">
        <v>8375</v>
      </c>
      <c r="B10054" s="1" t="s">
        <v>8376</v>
      </c>
      <c r="C10054" s="1">
        <v>1541416901</v>
      </c>
      <c r="D10054" s="1">
        <v>75</v>
      </c>
      <c r="E10054" s="1" t="s">
        <v>131</v>
      </c>
      <c r="F10054" s="1" t="s">
        <v>132</v>
      </c>
      <c r="G10054" s="1" t="s">
        <v>62</v>
      </c>
      <c r="H10054" s="1" t="s">
        <v>3036</v>
      </c>
      <c r="I10054" s="1" t="s">
        <v>17</v>
      </c>
    </row>
    <row r="10055" spans="1:12" x14ac:dyDescent="0.25">
      <c r="A10055" s="1" t="s">
        <v>12601</v>
      </c>
      <c r="B10055" s="1" t="s">
        <v>12602</v>
      </c>
      <c r="C10055" s="1">
        <v>1541417011</v>
      </c>
      <c r="D10055" s="1">
        <v>304</v>
      </c>
      <c r="E10055" s="1" t="s">
        <v>14</v>
      </c>
      <c r="F10055" s="1">
        <v>3181804</v>
      </c>
      <c r="G10055" s="1" t="s">
        <v>58</v>
      </c>
      <c r="H10055" s="1" t="s">
        <v>1466</v>
      </c>
      <c r="I10055" s="1" t="s">
        <v>17</v>
      </c>
    </row>
    <row r="10056" spans="1:12" x14ac:dyDescent="0.25">
      <c r="A10056" s="1" t="s">
        <v>14373</v>
      </c>
      <c r="B10056" s="1" t="s">
        <v>14374</v>
      </c>
      <c r="C10056" s="1">
        <v>1541417040</v>
      </c>
      <c r="D10056" s="1">
        <v>200</v>
      </c>
      <c r="E10056" s="1" t="s">
        <v>100</v>
      </c>
      <c r="F10056" s="1">
        <v>2099182</v>
      </c>
      <c r="G10056" s="1" t="s">
        <v>84</v>
      </c>
      <c r="H10056" s="1" t="s">
        <v>12355</v>
      </c>
      <c r="I10056" s="1" t="s">
        <v>17</v>
      </c>
      <c r="J10056" t="s">
        <v>31515</v>
      </c>
      <c r="K10056" t="s">
        <v>31516</v>
      </c>
      <c r="L10056" t="s">
        <v>31517</v>
      </c>
    </row>
    <row r="10057" spans="1:12" x14ac:dyDescent="0.25">
      <c r="A10057" s="1" t="s">
        <v>18228</v>
      </c>
      <c r="B10057" s="1" t="s">
        <v>18229</v>
      </c>
      <c r="C10057" s="1">
        <v>1541417055</v>
      </c>
      <c r="D10057" s="1">
        <v>6</v>
      </c>
      <c r="E10057" s="1" t="s">
        <v>100</v>
      </c>
      <c r="F10057" s="1">
        <v>2062118</v>
      </c>
      <c r="G10057" s="1" t="s">
        <v>20</v>
      </c>
      <c r="H10057" s="1" t="s">
        <v>12186</v>
      </c>
      <c r="I10057" s="1" t="s">
        <v>17</v>
      </c>
      <c r="J10057" t="s">
        <v>406</v>
      </c>
      <c r="K10057" t="s">
        <v>18230</v>
      </c>
      <c r="L10057" t="s">
        <v>18231</v>
      </c>
    </row>
    <row r="10058" spans="1:12" x14ac:dyDescent="0.25">
      <c r="A10058" s="1" t="s">
        <v>26035</v>
      </c>
      <c r="B10058" s="1" t="s">
        <v>26036</v>
      </c>
      <c r="C10058" s="1">
        <v>1541417061</v>
      </c>
      <c r="D10058" s="1">
        <v>115</v>
      </c>
      <c r="E10058" s="1" t="s">
        <v>14</v>
      </c>
      <c r="F10058" s="1">
        <v>686896</v>
      </c>
      <c r="G10058" s="1" t="s">
        <v>58</v>
      </c>
      <c r="H10058" s="1" t="s">
        <v>182</v>
      </c>
      <c r="I10058" s="1" t="s">
        <v>28</v>
      </c>
    </row>
    <row r="10059" spans="1:12" x14ac:dyDescent="0.25">
      <c r="A10059" s="1" t="s">
        <v>27154</v>
      </c>
      <c r="B10059" s="1" t="s">
        <v>27155</v>
      </c>
      <c r="C10059" s="1">
        <v>1541417081</v>
      </c>
      <c r="D10059" s="1">
        <v>5</v>
      </c>
      <c r="E10059" s="1" t="s">
        <v>14</v>
      </c>
      <c r="F10059" s="1">
        <v>8250</v>
      </c>
      <c r="G10059" s="1" t="s">
        <v>58</v>
      </c>
      <c r="H10059" s="1" t="s">
        <v>477</v>
      </c>
      <c r="I10059" s="1" t="s">
        <v>28</v>
      </c>
    </row>
    <row r="10060" spans="1:12" x14ac:dyDescent="0.25">
      <c r="A10060" s="1" t="s">
        <v>11035</v>
      </c>
      <c r="B10060" s="1" t="s">
        <v>11036</v>
      </c>
      <c r="C10060" s="1">
        <v>1541417126</v>
      </c>
      <c r="D10060" s="1">
        <v>1</v>
      </c>
      <c r="E10060" s="1" t="s">
        <v>144</v>
      </c>
      <c r="F10060" s="1" t="s">
        <v>9944</v>
      </c>
      <c r="G10060" s="1" t="s">
        <v>84</v>
      </c>
      <c r="H10060" s="1" t="s">
        <v>9944</v>
      </c>
      <c r="I10060" s="1" t="s">
        <v>28</v>
      </c>
    </row>
    <row r="10061" spans="1:12" x14ac:dyDescent="0.25">
      <c r="A10061" s="1" t="s">
        <v>4473</v>
      </c>
      <c r="B10061" s="1" t="s">
        <v>4474</v>
      </c>
      <c r="C10061" s="1">
        <v>1541417167</v>
      </c>
      <c r="D10061" s="1">
        <v>214</v>
      </c>
      <c r="E10061" s="1" t="s">
        <v>148</v>
      </c>
      <c r="F10061" s="1">
        <v>923423</v>
      </c>
      <c r="G10061" s="1" t="s">
        <v>2510</v>
      </c>
      <c r="H10061" s="1" t="s">
        <v>724</v>
      </c>
      <c r="I10061" s="1" t="s">
        <v>28</v>
      </c>
    </row>
    <row r="10062" spans="1:12" x14ac:dyDescent="0.25">
      <c r="A10062" s="1" t="s">
        <v>23427</v>
      </c>
      <c r="B10062" s="1" t="s">
        <v>23428</v>
      </c>
      <c r="C10062" s="1">
        <v>1541417216</v>
      </c>
      <c r="D10062" s="1">
        <v>81</v>
      </c>
      <c r="E10062" s="1" t="s">
        <v>14</v>
      </c>
      <c r="F10062" s="1">
        <v>12390</v>
      </c>
      <c r="G10062" s="1" t="s">
        <v>114</v>
      </c>
      <c r="H10062" s="1" t="s">
        <v>828</v>
      </c>
      <c r="I10062" s="1" t="s">
        <v>17</v>
      </c>
    </row>
    <row r="10063" spans="1:12" x14ac:dyDescent="0.25">
      <c r="A10063" s="1" t="s">
        <v>30898</v>
      </c>
      <c r="B10063" s="1" t="s">
        <v>30899</v>
      </c>
      <c r="C10063" s="1">
        <v>1541417237</v>
      </c>
      <c r="D10063" s="1">
        <v>43</v>
      </c>
      <c r="E10063" s="1" t="s">
        <v>14</v>
      </c>
      <c r="F10063" s="1">
        <v>4507458</v>
      </c>
      <c r="G10063" s="1" t="s">
        <v>54</v>
      </c>
      <c r="H10063" s="1" t="s">
        <v>111</v>
      </c>
      <c r="I10063" s="1" t="s">
        <v>28</v>
      </c>
    </row>
    <row r="10064" spans="1:12" x14ac:dyDescent="0.25">
      <c r="A10064" s="1" t="s">
        <v>18502</v>
      </c>
      <c r="B10064" s="1" t="s">
        <v>18503</v>
      </c>
      <c r="C10064" s="1">
        <v>1541417316</v>
      </c>
      <c r="D10064" s="1">
        <v>2</v>
      </c>
      <c r="E10064" s="1" t="s">
        <v>100</v>
      </c>
      <c r="F10064" s="1">
        <v>3544982</v>
      </c>
      <c r="G10064" s="1" t="s">
        <v>178</v>
      </c>
      <c r="H10064" s="1" t="s">
        <v>18504</v>
      </c>
      <c r="I10064" s="1" t="s">
        <v>28</v>
      </c>
      <c r="K10064" t="s">
        <v>18505</v>
      </c>
      <c r="L10064" t="s">
        <v>18506</v>
      </c>
    </row>
    <row r="10065" spans="1:12" x14ac:dyDescent="0.25">
      <c r="A10065" s="1" t="s">
        <v>20530</v>
      </c>
      <c r="B10065" s="1" t="s">
        <v>20531</v>
      </c>
      <c r="C10065" s="1">
        <v>1541417476</v>
      </c>
      <c r="D10065" s="1">
        <v>51</v>
      </c>
      <c r="E10065" s="1" t="s">
        <v>321</v>
      </c>
      <c r="F10065" s="1" t="s">
        <v>688</v>
      </c>
      <c r="G10065" s="1" t="s">
        <v>62</v>
      </c>
      <c r="H10065" s="1" t="s">
        <v>3036</v>
      </c>
      <c r="I10065" s="1" t="s">
        <v>17</v>
      </c>
      <c r="J10065" t="s">
        <v>20532</v>
      </c>
    </row>
    <row r="10066" spans="1:12" x14ac:dyDescent="0.25">
      <c r="A10066" s="1" t="s">
        <v>24866</v>
      </c>
      <c r="B10066" s="1" t="s">
        <v>24867</v>
      </c>
      <c r="C10066" s="1">
        <v>1541417482</v>
      </c>
      <c r="D10066" s="1">
        <v>21</v>
      </c>
      <c r="E10066" s="1" t="s">
        <v>14</v>
      </c>
      <c r="F10066" s="1">
        <v>844336</v>
      </c>
      <c r="G10066" s="1" t="s">
        <v>178</v>
      </c>
      <c r="H10066" s="1" t="s">
        <v>5771</v>
      </c>
      <c r="I10066" s="1" t="s">
        <v>28</v>
      </c>
    </row>
    <row r="10067" spans="1:12" x14ac:dyDescent="0.25">
      <c r="A10067" s="1" t="s">
        <v>20530</v>
      </c>
      <c r="B10067" s="1" t="s">
        <v>20531</v>
      </c>
      <c r="C10067" s="1">
        <v>1541417536</v>
      </c>
      <c r="D10067" s="1">
        <v>83</v>
      </c>
      <c r="E10067" s="1" t="s">
        <v>14</v>
      </c>
      <c r="F10067" s="1">
        <v>9500346</v>
      </c>
      <c r="G10067" s="1" t="s">
        <v>62</v>
      </c>
      <c r="H10067" s="1" t="s">
        <v>3036</v>
      </c>
      <c r="I10067" s="1" t="s">
        <v>17</v>
      </c>
    </row>
    <row r="10068" spans="1:12" x14ac:dyDescent="0.25">
      <c r="A10068" s="1" t="s">
        <v>10966</v>
      </c>
      <c r="B10068" s="1" t="s">
        <v>10967</v>
      </c>
      <c r="C10068" s="1">
        <v>1541417548</v>
      </c>
      <c r="D10068" s="1">
        <v>274</v>
      </c>
      <c r="E10068" s="1" t="s">
        <v>14</v>
      </c>
      <c r="F10068" s="1">
        <v>93268</v>
      </c>
      <c r="G10068" s="1" t="s">
        <v>43</v>
      </c>
      <c r="H10068" s="1" t="s">
        <v>2376</v>
      </c>
      <c r="I10068" s="1" t="s">
        <v>17</v>
      </c>
    </row>
    <row r="10069" spans="1:12" x14ac:dyDescent="0.25">
      <c r="A10069" s="1" t="s">
        <v>19336</v>
      </c>
      <c r="B10069" s="1" t="s">
        <v>19337</v>
      </c>
      <c r="C10069" s="1">
        <v>1541417549</v>
      </c>
      <c r="D10069" s="1">
        <v>67</v>
      </c>
      <c r="E10069" s="1" t="s">
        <v>14</v>
      </c>
      <c r="F10069" s="1">
        <v>34955</v>
      </c>
      <c r="G10069" s="1" t="s">
        <v>54</v>
      </c>
      <c r="H10069" s="1" t="s">
        <v>5588</v>
      </c>
      <c r="I10069" s="1" t="s">
        <v>28</v>
      </c>
    </row>
    <row r="10070" spans="1:12" x14ac:dyDescent="0.25">
      <c r="A10070" s="1" t="s">
        <v>12472</v>
      </c>
      <c r="B10070" s="1" t="s">
        <v>12473</v>
      </c>
      <c r="C10070" s="1">
        <v>1541417579</v>
      </c>
      <c r="D10070" s="1">
        <v>69</v>
      </c>
      <c r="E10070" s="1" t="s">
        <v>14</v>
      </c>
      <c r="F10070" s="1">
        <v>101888</v>
      </c>
      <c r="G10070" s="1" t="s">
        <v>66</v>
      </c>
      <c r="H10070" s="1" t="s">
        <v>1183</v>
      </c>
      <c r="I10070" s="1" t="s">
        <v>28</v>
      </c>
    </row>
    <row r="10071" spans="1:12" x14ac:dyDescent="0.25">
      <c r="A10071" s="1" t="s">
        <v>11896</v>
      </c>
      <c r="B10071" s="1" t="s">
        <v>11897</v>
      </c>
      <c r="C10071" s="1">
        <v>1541417607</v>
      </c>
      <c r="D10071" s="1">
        <v>66</v>
      </c>
      <c r="E10071" s="1" t="s">
        <v>14</v>
      </c>
      <c r="F10071" s="1">
        <v>2031149</v>
      </c>
      <c r="G10071" s="1" t="s">
        <v>187</v>
      </c>
      <c r="H10071" s="1" t="s">
        <v>1926</v>
      </c>
      <c r="I10071" s="1" t="s">
        <v>28</v>
      </c>
    </row>
    <row r="10072" spans="1:12" x14ac:dyDescent="0.25">
      <c r="A10072" s="1" t="s">
        <v>31495</v>
      </c>
      <c r="B10072" s="1" t="s">
        <v>31496</v>
      </c>
      <c r="C10072" s="1">
        <v>1541417639</v>
      </c>
      <c r="D10072" s="1">
        <v>2</v>
      </c>
      <c r="E10072" s="1" t="s">
        <v>144</v>
      </c>
      <c r="F10072" s="1" t="s">
        <v>833</v>
      </c>
      <c r="G10072" s="1" t="s">
        <v>20</v>
      </c>
      <c r="H10072" s="1" t="s">
        <v>833</v>
      </c>
      <c r="I10072" s="1" t="s">
        <v>28</v>
      </c>
    </row>
    <row r="10073" spans="1:12" x14ac:dyDescent="0.25">
      <c r="A10073" s="1" t="s">
        <v>5920</v>
      </c>
      <c r="B10073" s="1" t="s">
        <v>5921</v>
      </c>
      <c r="C10073" s="1">
        <v>1541417706</v>
      </c>
      <c r="D10073" s="1">
        <v>146</v>
      </c>
      <c r="E10073" s="1" t="s">
        <v>14</v>
      </c>
      <c r="F10073" s="1">
        <v>41288</v>
      </c>
      <c r="G10073" s="1" t="s">
        <v>247</v>
      </c>
      <c r="H10073" s="1" t="s">
        <v>5922</v>
      </c>
      <c r="I10073" s="1" t="s">
        <v>28</v>
      </c>
    </row>
    <row r="10074" spans="1:12" x14ac:dyDescent="0.25">
      <c r="A10074" s="1" t="s">
        <v>22284</v>
      </c>
      <c r="B10074" s="1" t="s">
        <v>22285</v>
      </c>
      <c r="C10074" s="1">
        <v>1541417714</v>
      </c>
      <c r="D10074" s="1">
        <v>1</v>
      </c>
      <c r="E10074" s="1" t="s">
        <v>144</v>
      </c>
      <c r="F10074" s="1" t="s">
        <v>1506</v>
      </c>
      <c r="G10074" s="1" t="s">
        <v>43</v>
      </c>
      <c r="H10074" s="1" t="s">
        <v>1506</v>
      </c>
      <c r="I10074" s="1" t="s">
        <v>17</v>
      </c>
    </row>
    <row r="10075" spans="1:12" x14ac:dyDescent="0.25">
      <c r="A10075" s="1" t="s">
        <v>7483</v>
      </c>
      <c r="B10075" s="1" t="s">
        <v>7484</v>
      </c>
      <c r="C10075" s="1">
        <v>1541417742</v>
      </c>
      <c r="D10075" s="1">
        <v>30</v>
      </c>
      <c r="E10075" s="1" t="s">
        <v>14</v>
      </c>
      <c r="F10075" s="1">
        <v>20275</v>
      </c>
      <c r="G10075" s="1" t="s">
        <v>265</v>
      </c>
      <c r="H10075" s="1" t="s">
        <v>431</v>
      </c>
      <c r="I10075" s="1" t="s">
        <v>17</v>
      </c>
    </row>
    <row r="10076" spans="1:12" x14ac:dyDescent="0.25">
      <c r="A10076" s="1" t="s">
        <v>13224</v>
      </c>
      <c r="B10076" s="1" t="s">
        <v>13225</v>
      </c>
      <c r="C10076" s="1">
        <v>1541417742</v>
      </c>
      <c r="D10076" s="1">
        <v>20</v>
      </c>
      <c r="E10076" s="1" t="s">
        <v>100</v>
      </c>
      <c r="F10076" s="1">
        <v>2037563</v>
      </c>
      <c r="G10076" s="1" t="s">
        <v>20</v>
      </c>
      <c r="H10076" s="1" t="s">
        <v>2058</v>
      </c>
      <c r="I10076" s="1" t="s">
        <v>28</v>
      </c>
      <c r="K10076" t="s">
        <v>13226</v>
      </c>
      <c r="L10076" t="s">
        <v>13227</v>
      </c>
    </row>
    <row r="10077" spans="1:12" x14ac:dyDescent="0.25">
      <c r="A10077" s="1" t="s">
        <v>25768</v>
      </c>
      <c r="B10077" s="1" t="s">
        <v>25769</v>
      </c>
      <c r="C10077" s="1">
        <v>1541417745</v>
      </c>
      <c r="D10077" s="1">
        <v>25</v>
      </c>
      <c r="E10077" s="1" t="s">
        <v>100</v>
      </c>
      <c r="F10077" s="1">
        <v>5091382</v>
      </c>
      <c r="G10077" s="1" t="s">
        <v>84</v>
      </c>
      <c r="H10077" s="1" t="s">
        <v>25770</v>
      </c>
      <c r="I10077" s="1" t="s">
        <v>17</v>
      </c>
      <c r="K10077" t="s">
        <v>25771</v>
      </c>
      <c r="L10077" t="s">
        <v>25772</v>
      </c>
    </row>
    <row r="10078" spans="1:12" x14ac:dyDescent="0.25">
      <c r="A10078" s="1" t="s">
        <v>3942</v>
      </c>
      <c r="B10078" s="1" t="s">
        <v>3943</v>
      </c>
      <c r="C10078" s="1">
        <v>1541417792</v>
      </c>
      <c r="D10078" s="1">
        <v>2</v>
      </c>
      <c r="E10078" s="1" t="s">
        <v>100</v>
      </c>
      <c r="F10078" s="1">
        <v>106567</v>
      </c>
      <c r="G10078" s="1" t="s">
        <v>114</v>
      </c>
      <c r="H10078" s="1" t="s">
        <v>203</v>
      </c>
      <c r="I10078" s="1" t="s">
        <v>28</v>
      </c>
      <c r="K10078" t="s">
        <v>3944</v>
      </c>
      <c r="L10078" t="s">
        <v>3945</v>
      </c>
    </row>
    <row r="10079" spans="1:12" x14ac:dyDescent="0.25">
      <c r="A10079" s="1" t="s">
        <v>23844</v>
      </c>
      <c r="B10079" s="1" t="s">
        <v>23845</v>
      </c>
      <c r="C10079" s="1">
        <v>1541417823</v>
      </c>
      <c r="D10079" s="1">
        <v>35</v>
      </c>
      <c r="E10079" s="1" t="s">
        <v>14</v>
      </c>
      <c r="F10079" s="1">
        <v>3149659</v>
      </c>
      <c r="G10079" s="1" t="s">
        <v>62</v>
      </c>
      <c r="H10079" s="1" t="s">
        <v>16541</v>
      </c>
      <c r="I10079" s="1" t="s">
        <v>28</v>
      </c>
    </row>
    <row r="10080" spans="1:12" x14ac:dyDescent="0.25">
      <c r="A10080" s="1" t="s">
        <v>26062</v>
      </c>
      <c r="B10080" s="1" t="s">
        <v>26063</v>
      </c>
      <c r="C10080" s="1">
        <v>1541417874</v>
      </c>
      <c r="D10080" s="1">
        <v>46</v>
      </c>
      <c r="E10080" s="1" t="s">
        <v>14</v>
      </c>
      <c r="F10080" s="1">
        <v>99415</v>
      </c>
      <c r="G10080" s="1" t="s">
        <v>334</v>
      </c>
      <c r="H10080" s="1" t="s">
        <v>519</v>
      </c>
      <c r="I10080" s="1" t="s">
        <v>17</v>
      </c>
    </row>
    <row r="10081" spans="1:9" x14ac:dyDescent="0.25">
      <c r="A10081" s="1" t="s">
        <v>19476</v>
      </c>
      <c r="B10081" s="1" t="s">
        <v>19477</v>
      </c>
      <c r="C10081" s="1">
        <v>1541417936</v>
      </c>
      <c r="D10081" s="1">
        <v>21</v>
      </c>
      <c r="E10081" s="1" t="s">
        <v>14</v>
      </c>
      <c r="F10081" s="1">
        <v>1827413</v>
      </c>
      <c r="G10081" s="1" t="s">
        <v>20</v>
      </c>
      <c r="H10081" s="1" t="s">
        <v>299</v>
      </c>
      <c r="I10081" s="1" t="s">
        <v>17</v>
      </c>
    </row>
    <row r="10082" spans="1:9" x14ac:dyDescent="0.25">
      <c r="A10082" s="1" t="s">
        <v>9341</v>
      </c>
      <c r="B10082" s="1" t="s">
        <v>9342</v>
      </c>
      <c r="C10082" s="1">
        <v>1541417943</v>
      </c>
      <c r="D10082" s="1">
        <v>118</v>
      </c>
      <c r="E10082" s="1" t="s">
        <v>14</v>
      </c>
      <c r="F10082" s="1">
        <v>5850286</v>
      </c>
      <c r="G10082" s="1" t="s">
        <v>35</v>
      </c>
      <c r="H10082" s="1" t="s">
        <v>698</v>
      </c>
      <c r="I10082" s="1" t="s">
        <v>28</v>
      </c>
    </row>
    <row r="10083" spans="1:9" x14ac:dyDescent="0.25">
      <c r="A10083" s="1" t="s">
        <v>11012</v>
      </c>
      <c r="B10083" s="1" t="s">
        <v>11013</v>
      </c>
      <c r="C10083" s="1">
        <v>1541417995</v>
      </c>
      <c r="D10083" s="1">
        <v>3</v>
      </c>
      <c r="E10083" s="1" t="s">
        <v>14</v>
      </c>
      <c r="F10083" s="1">
        <v>1270526</v>
      </c>
      <c r="G10083" s="1" t="s">
        <v>20</v>
      </c>
      <c r="H10083" s="1" t="s">
        <v>1019</v>
      </c>
      <c r="I10083" s="1" t="s">
        <v>17</v>
      </c>
    </row>
    <row r="10084" spans="1:9" x14ac:dyDescent="0.25">
      <c r="A10084" s="1" t="s">
        <v>10863</v>
      </c>
      <c r="B10084" s="1" t="s">
        <v>10864</v>
      </c>
      <c r="C10084" s="1">
        <v>1541418038</v>
      </c>
      <c r="D10084" s="1">
        <v>67</v>
      </c>
      <c r="E10084" s="1" t="s">
        <v>14</v>
      </c>
      <c r="F10084" s="1">
        <v>3506866</v>
      </c>
      <c r="G10084" s="1" t="s">
        <v>20</v>
      </c>
      <c r="H10084" s="1" t="s">
        <v>10865</v>
      </c>
      <c r="I10084" s="1" t="s">
        <v>28</v>
      </c>
    </row>
    <row r="10085" spans="1:9" x14ac:dyDescent="0.25">
      <c r="A10085" s="1" t="s">
        <v>18750</v>
      </c>
      <c r="B10085" s="1" t="s">
        <v>18751</v>
      </c>
      <c r="C10085" s="1">
        <v>1541418110</v>
      </c>
      <c r="D10085" s="1">
        <v>3</v>
      </c>
      <c r="E10085" s="1" t="s">
        <v>131</v>
      </c>
      <c r="F10085" s="1" t="s">
        <v>448</v>
      </c>
      <c r="G10085" s="1" t="s">
        <v>599</v>
      </c>
      <c r="H10085" s="1" t="s">
        <v>5588</v>
      </c>
      <c r="I10085" s="1" t="s">
        <v>90</v>
      </c>
    </row>
    <row r="10086" spans="1:9" x14ac:dyDescent="0.25">
      <c r="A10086" s="1" t="s">
        <v>11820</v>
      </c>
      <c r="B10086" s="1" t="s">
        <v>11821</v>
      </c>
      <c r="C10086" s="1">
        <v>1541418146</v>
      </c>
      <c r="D10086" s="1">
        <v>39</v>
      </c>
      <c r="E10086" s="1" t="s">
        <v>14</v>
      </c>
      <c r="F10086" s="1">
        <v>105864</v>
      </c>
      <c r="G10086" s="1" t="s">
        <v>54</v>
      </c>
      <c r="H10086" s="1" t="s">
        <v>225</v>
      </c>
      <c r="I10086" s="1" t="s">
        <v>17</v>
      </c>
    </row>
    <row r="10087" spans="1:9" x14ac:dyDescent="0.25">
      <c r="A10087" s="1" t="s">
        <v>2526</v>
      </c>
      <c r="B10087" s="1" t="s">
        <v>2527</v>
      </c>
      <c r="C10087" s="1">
        <v>1541418175</v>
      </c>
      <c r="D10087" s="1">
        <v>27</v>
      </c>
      <c r="E10087" s="1" t="s">
        <v>14</v>
      </c>
      <c r="F10087" s="1">
        <v>3504954</v>
      </c>
      <c r="G10087" s="1" t="s">
        <v>20</v>
      </c>
      <c r="H10087" s="1" t="s">
        <v>619</v>
      </c>
      <c r="I10087" s="1" t="s">
        <v>28</v>
      </c>
    </row>
    <row r="10088" spans="1:9" x14ac:dyDescent="0.25">
      <c r="A10088" s="1" t="s">
        <v>32541</v>
      </c>
      <c r="B10088" s="1" t="s">
        <v>32542</v>
      </c>
      <c r="C10088" s="1">
        <v>1541418214</v>
      </c>
      <c r="D10088" s="1">
        <v>1</v>
      </c>
      <c r="E10088" s="1" t="s">
        <v>14</v>
      </c>
      <c r="F10088" s="1">
        <v>731261</v>
      </c>
      <c r="G10088" s="1" t="s">
        <v>43</v>
      </c>
      <c r="H10088" s="1" t="s">
        <v>32543</v>
      </c>
      <c r="I10088" s="1" t="s">
        <v>28</v>
      </c>
    </row>
    <row r="10089" spans="1:9" x14ac:dyDescent="0.25">
      <c r="A10089" s="1" t="s">
        <v>8721</v>
      </c>
      <c r="B10089" s="1" t="s">
        <v>8722</v>
      </c>
      <c r="C10089" s="1">
        <v>1541418249</v>
      </c>
      <c r="D10089" s="1">
        <v>6</v>
      </c>
      <c r="E10089" s="1" t="s">
        <v>14</v>
      </c>
      <c r="F10089" s="1">
        <v>1888489</v>
      </c>
      <c r="G10089" s="1" t="s">
        <v>88</v>
      </c>
      <c r="H10089" s="1" t="s">
        <v>1390</v>
      </c>
      <c r="I10089" s="1" t="s">
        <v>28</v>
      </c>
    </row>
    <row r="10090" spans="1:9" x14ac:dyDescent="0.25">
      <c r="A10090" s="1" t="s">
        <v>23827</v>
      </c>
      <c r="B10090" s="1" t="s">
        <v>23828</v>
      </c>
      <c r="C10090" s="1">
        <v>1541418266</v>
      </c>
      <c r="D10090" s="1">
        <v>1</v>
      </c>
      <c r="E10090" s="1" t="s">
        <v>144</v>
      </c>
      <c r="F10090" s="1" t="s">
        <v>1137</v>
      </c>
      <c r="G10090" s="1" t="s">
        <v>20</v>
      </c>
      <c r="H10090" s="1" t="s">
        <v>1137</v>
      </c>
      <c r="I10090" s="1" t="s">
        <v>17</v>
      </c>
    </row>
    <row r="10091" spans="1:9" x14ac:dyDescent="0.25">
      <c r="A10091" s="1" t="s">
        <v>9588</v>
      </c>
      <c r="B10091" s="1" t="s">
        <v>9589</v>
      </c>
      <c r="C10091" s="1">
        <v>1541418285</v>
      </c>
      <c r="D10091" s="1">
        <v>55</v>
      </c>
      <c r="E10091" s="1" t="s">
        <v>14</v>
      </c>
      <c r="F10091" s="1">
        <v>2621838</v>
      </c>
      <c r="G10091" s="1" t="s">
        <v>35</v>
      </c>
      <c r="H10091" s="1" t="s">
        <v>825</v>
      </c>
      <c r="I10091" s="1" t="s">
        <v>28</v>
      </c>
    </row>
    <row r="10092" spans="1:9" x14ac:dyDescent="0.25">
      <c r="A10092" s="1" t="s">
        <v>28957</v>
      </c>
      <c r="B10092" s="1" t="s">
        <v>28958</v>
      </c>
      <c r="C10092" s="1">
        <v>1541418336</v>
      </c>
      <c r="D10092" s="1">
        <v>33</v>
      </c>
      <c r="E10092" s="1" t="s">
        <v>14</v>
      </c>
      <c r="F10092" s="1">
        <v>1321684</v>
      </c>
      <c r="G10092" s="1" t="s">
        <v>856</v>
      </c>
      <c r="H10092" s="1" t="s">
        <v>28959</v>
      </c>
      <c r="I10092" s="1" t="s">
        <v>17</v>
      </c>
    </row>
    <row r="10093" spans="1:9" x14ac:dyDescent="0.25">
      <c r="A10093" s="1" t="s">
        <v>18432</v>
      </c>
      <c r="B10093" s="1" t="s">
        <v>18433</v>
      </c>
      <c r="C10093" s="1">
        <v>1541418383</v>
      </c>
      <c r="D10093" s="1">
        <v>35</v>
      </c>
      <c r="E10093" s="1" t="s">
        <v>14</v>
      </c>
      <c r="F10093" s="1">
        <v>2198018</v>
      </c>
      <c r="G10093" s="1" t="s">
        <v>35</v>
      </c>
      <c r="H10093" s="1" t="s">
        <v>519</v>
      </c>
      <c r="I10093" s="1" t="s">
        <v>28</v>
      </c>
    </row>
    <row r="10094" spans="1:9" x14ac:dyDescent="0.25">
      <c r="A10094" s="1" t="s">
        <v>4509</v>
      </c>
      <c r="B10094" s="1" t="s">
        <v>4510</v>
      </c>
      <c r="C10094" s="1">
        <v>1541418402</v>
      </c>
      <c r="D10094" s="1">
        <v>321</v>
      </c>
      <c r="E10094" s="1" t="s">
        <v>14</v>
      </c>
      <c r="F10094" s="1">
        <v>51817</v>
      </c>
      <c r="G10094" s="1" t="s">
        <v>43</v>
      </c>
      <c r="H10094" s="1" t="s">
        <v>346</v>
      </c>
      <c r="I10094" s="1" t="s">
        <v>90</v>
      </c>
    </row>
    <row r="10095" spans="1:9" x14ac:dyDescent="0.25">
      <c r="A10095" s="1" t="s">
        <v>16842</v>
      </c>
      <c r="B10095" s="1" t="s">
        <v>16843</v>
      </c>
      <c r="C10095" s="1">
        <v>1541418410</v>
      </c>
      <c r="D10095" s="1">
        <v>21</v>
      </c>
      <c r="E10095" s="1" t="s">
        <v>14</v>
      </c>
      <c r="F10095" s="1">
        <v>1729549</v>
      </c>
      <c r="G10095" s="1" t="s">
        <v>573</v>
      </c>
      <c r="H10095" s="1" t="s">
        <v>16844</v>
      </c>
      <c r="I10095" s="1" t="s">
        <v>17</v>
      </c>
    </row>
    <row r="10096" spans="1:9" x14ac:dyDescent="0.25">
      <c r="A10096" s="1" t="s">
        <v>28109</v>
      </c>
      <c r="B10096" s="1" t="s">
        <v>28110</v>
      </c>
      <c r="C10096" s="1">
        <v>1541418438</v>
      </c>
      <c r="D10096" s="1">
        <v>2</v>
      </c>
      <c r="E10096" s="1" t="s">
        <v>14</v>
      </c>
      <c r="F10096" s="1">
        <v>37556</v>
      </c>
      <c r="G10096" s="1" t="s">
        <v>54</v>
      </c>
      <c r="H10096" s="1" t="s">
        <v>111</v>
      </c>
      <c r="I10096" s="1" t="s">
        <v>28</v>
      </c>
    </row>
    <row r="10097" spans="1:12" x14ac:dyDescent="0.25">
      <c r="A10097" s="1" t="s">
        <v>11820</v>
      </c>
      <c r="B10097" s="1" t="s">
        <v>11821</v>
      </c>
      <c r="C10097" s="1">
        <v>1541418445</v>
      </c>
      <c r="D10097" s="1">
        <v>84</v>
      </c>
      <c r="E10097" s="1" t="s">
        <v>14</v>
      </c>
      <c r="F10097" s="1">
        <v>100613</v>
      </c>
      <c r="G10097" s="1" t="s">
        <v>54</v>
      </c>
      <c r="H10097" s="1" t="s">
        <v>225</v>
      </c>
      <c r="I10097" s="1" t="s">
        <v>17</v>
      </c>
    </row>
    <row r="10098" spans="1:12" x14ac:dyDescent="0.25">
      <c r="A10098" s="1" t="s">
        <v>13470</v>
      </c>
      <c r="B10098" s="1" t="s">
        <v>13471</v>
      </c>
      <c r="C10098" s="1">
        <v>1541418454</v>
      </c>
      <c r="D10098" s="1">
        <v>51</v>
      </c>
      <c r="E10098" s="1" t="s">
        <v>14</v>
      </c>
      <c r="F10098" s="1">
        <v>1496051</v>
      </c>
      <c r="G10098" s="1" t="s">
        <v>58</v>
      </c>
      <c r="H10098" s="1" t="s">
        <v>284</v>
      </c>
      <c r="I10098" s="1" t="s">
        <v>17</v>
      </c>
    </row>
    <row r="10099" spans="1:12" x14ac:dyDescent="0.25">
      <c r="A10099" s="1" t="s">
        <v>18866</v>
      </c>
      <c r="B10099" s="1" t="s">
        <v>18867</v>
      </c>
      <c r="C10099" s="1">
        <v>1541418554</v>
      </c>
      <c r="D10099" s="1">
        <v>27</v>
      </c>
      <c r="E10099" s="1" t="s">
        <v>14</v>
      </c>
      <c r="F10099" s="1">
        <v>3825922</v>
      </c>
      <c r="G10099" s="1" t="s">
        <v>84</v>
      </c>
      <c r="H10099" s="1" t="s">
        <v>4155</v>
      </c>
      <c r="I10099" s="1" t="s">
        <v>17</v>
      </c>
    </row>
    <row r="10100" spans="1:12" x14ac:dyDescent="0.25">
      <c r="A10100" s="1" t="s">
        <v>273</v>
      </c>
      <c r="B10100" s="1" t="s">
        <v>274</v>
      </c>
      <c r="C10100" s="1">
        <v>1541418565</v>
      </c>
      <c r="D10100" s="1">
        <v>298</v>
      </c>
      <c r="E10100" s="1" t="s">
        <v>14</v>
      </c>
      <c r="F10100" s="1">
        <v>8780156</v>
      </c>
      <c r="G10100" s="1" t="s">
        <v>84</v>
      </c>
      <c r="H10100" s="1" t="s">
        <v>275</v>
      </c>
      <c r="I10100" s="1" t="s">
        <v>17</v>
      </c>
    </row>
    <row r="10101" spans="1:12" x14ac:dyDescent="0.25">
      <c r="A10101" s="1" t="s">
        <v>19985</v>
      </c>
      <c r="B10101" s="1" t="s">
        <v>19986</v>
      </c>
      <c r="C10101" s="1">
        <v>1541418667</v>
      </c>
      <c r="D10101" s="1">
        <v>4</v>
      </c>
      <c r="E10101" s="1" t="s">
        <v>321</v>
      </c>
      <c r="F10101" s="1" t="s">
        <v>322</v>
      </c>
      <c r="G10101" s="1" t="s">
        <v>247</v>
      </c>
      <c r="H10101" s="1" t="s">
        <v>6059</v>
      </c>
      <c r="I10101" s="1" t="s">
        <v>28</v>
      </c>
      <c r="J10101" t="s">
        <v>1301</v>
      </c>
    </row>
    <row r="10102" spans="1:12" x14ac:dyDescent="0.25">
      <c r="A10102" s="1" t="s">
        <v>22861</v>
      </c>
      <c r="B10102" s="1" t="s">
        <v>22862</v>
      </c>
      <c r="C10102" s="1">
        <v>1541418715</v>
      </c>
      <c r="D10102" s="1">
        <v>2</v>
      </c>
      <c r="E10102" s="1" t="s">
        <v>100</v>
      </c>
      <c r="F10102" s="1">
        <v>596891</v>
      </c>
      <c r="G10102" s="1" t="s">
        <v>15</v>
      </c>
      <c r="H10102" s="1" t="s">
        <v>331</v>
      </c>
      <c r="I10102" s="1" t="s">
        <v>28</v>
      </c>
      <c r="K10102" t="s">
        <v>22863</v>
      </c>
      <c r="L10102" t="s">
        <v>22864</v>
      </c>
    </row>
    <row r="10103" spans="1:12" x14ac:dyDescent="0.25">
      <c r="A10103" s="1" t="s">
        <v>1408</v>
      </c>
      <c r="B10103" s="1" t="s">
        <v>1409</v>
      </c>
      <c r="C10103" s="1">
        <v>1541418744</v>
      </c>
      <c r="D10103" s="1">
        <v>128</v>
      </c>
      <c r="E10103" s="1" t="s">
        <v>14</v>
      </c>
      <c r="F10103" s="1">
        <v>2547593</v>
      </c>
      <c r="G10103" s="1" t="s">
        <v>35</v>
      </c>
      <c r="H10103" s="1" t="s">
        <v>1160</v>
      </c>
      <c r="I10103" s="1" t="s">
        <v>28</v>
      </c>
    </row>
    <row r="10104" spans="1:12" x14ac:dyDescent="0.25">
      <c r="A10104" s="1" t="s">
        <v>10860</v>
      </c>
      <c r="B10104" s="1" t="s">
        <v>10861</v>
      </c>
      <c r="C10104" s="1">
        <v>1541418763</v>
      </c>
      <c r="D10104" s="1">
        <v>27</v>
      </c>
      <c r="E10104" s="1" t="s">
        <v>14</v>
      </c>
      <c r="F10104" s="1">
        <v>1104390</v>
      </c>
      <c r="G10104" s="1" t="s">
        <v>39</v>
      </c>
      <c r="H10104" s="1" t="s">
        <v>820</v>
      </c>
      <c r="I10104" s="1" t="s">
        <v>28</v>
      </c>
    </row>
    <row r="10105" spans="1:12" x14ac:dyDescent="0.25">
      <c r="A10105" s="1" t="s">
        <v>994</v>
      </c>
      <c r="B10105" s="1" t="s">
        <v>995</v>
      </c>
      <c r="C10105" s="1">
        <v>1541418781</v>
      </c>
      <c r="D10105" s="1">
        <v>24</v>
      </c>
      <c r="E10105" s="1" t="s">
        <v>14</v>
      </c>
      <c r="F10105" s="1">
        <v>152972</v>
      </c>
      <c r="G10105" s="1" t="s">
        <v>54</v>
      </c>
      <c r="H10105" s="1" t="s">
        <v>996</v>
      </c>
      <c r="I10105" s="1" t="s">
        <v>17</v>
      </c>
    </row>
    <row r="10106" spans="1:12" x14ac:dyDescent="0.25">
      <c r="A10106" s="1" t="s">
        <v>16083</v>
      </c>
      <c r="B10106" s="1" t="s">
        <v>16084</v>
      </c>
      <c r="C10106" s="1">
        <v>1541418854</v>
      </c>
      <c r="D10106" s="1">
        <v>35</v>
      </c>
      <c r="E10106" s="1" t="s">
        <v>14</v>
      </c>
      <c r="F10106" s="1">
        <v>102036</v>
      </c>
      <c r="G10106" s="1" t="s">
        <v>15</v>
      </c>
      <c r="H10106" s="1" t="s">
        <v>402</v>
      </c>
      <c r="I10106" s="1" t="s">
        <v>28</v>
      </c>
    </row>
    <row r="10107" spans="1:12" x14ac:dyDescent="0.25">
      <c r="A10107" s="1" t="s">
        <v>20152</v>
      </c>
      <c r="B10107" s="1" t="s">
        <v>20153</v>
      </c>
      <c r="C10107" s="1">
        <v>1541418862</v>
      </c>
      <c r="D10107" s="1">
        <v>13</v>
      </c>
      <c r="E10107" s="1" t="s">
        <v>14</v>
      </c>
      <c r="F10107" s="1">
        <v>1131877</v>
      </c>
      <c r="G10107" s="1" t="s">
        <v>414</v>
      </c>
      <c r="H10107" s="1" t="s">
        <v>8980</v>
      </c>
      <c r="I10107" s="1" t="s">
        <v>28</v>
      </c>
    </row>
    <row r="10108" spans="1:12" x14ac:dyDescent="0.25">
      <c r="A10108" s="1" t="s">
        <v>19556</v>
      </c>
      <c r="B10108" s="1" t="s">
        <v>19557</v>
      </c>
      <c r="C10108" s="1">
        <v>1541418869</v>
      </c>
      <c r="D10108" s="1">
        <v>9</v>
      </c>
      <c r="E10108" s="1" t="s">
        <v>14</v>
      </c>
      <c r="F10108" s="1">
        <v>3164959</v>
      </c>
      <c r="G10108" s="1" t="s">
        <v>162</v>
      </c>
      <c r="H10108" s="1" t="s">
        <v>18910</v>
      </c>
      <c r="I10108" s="1" t="s">
        <v>90</v>
      </c>
    </row>
    <row r="10109" spans="1:12" x14ac:dyDescent="0.25">
      <c r="A10109" s="1" t="s">
        <v>10690</v>
      </c>
      <c r="B10109" s="1" t="s">
        <v>10691</v>
      </c>
      <c r="C10109" s="1">
        <v>1541418886</v>
      </c>
      <c r="D10109" s="1">
        <v>14</v>
      </c>
      <c r="E10109" s="1" t="s">
        <v>14</v>
      </c>
      <c r="F10109" s="1">
        <v>15419</v>
      </c>
      <c r="G10109" s="1" t="s">
        <v>54</v>
      </c>
      <c r="H10109" s="1" t="s">
        <v>10692</v>
      </c>
      <c r="I10109" s="1" t="s">
        <v>17</v>
      </c>
    </row>
    <row r="10110" spans="1:12" x14ac:dyDescent="0.25">
      <c r="A10110" s="1" t="s">
        <v>2322</v>
      </c>
      <c r="B10110" s="1" t="s">
        <v>2323</v>
      </c>
      <c r="C10110" s="1">
        <v>1541418901</v>
      </c>
      <c r="D10110" s="1">
        <v>2</v>
      </c>
      <c r="E10110" s="1" t="s">
        <v>100</v>
      </c>
      <c r="F10110" s="1">
        <v>4900976</v>
      </c>
      <c r="G10110" s="1" t="s">
        <v>62</v>
      </c>
      <c r="H10110" s="1" t="s">
        <v>2324</v>
      </c>
      <c r="I10110" s="1" t="s">
        <v>17</v>
      </c>
      <c r="K10110" t="s">
        <v>2325</v>
      </c>
      <c r="L10110" t="s">
        <v>2326</v>
      </c>
    </row>
    <row r="10111" spans="1:12" x14ac:dyDescent="0.25">
      <c r="A10111" s="1" t="s">
        <v>28184</v>
      </c>
      <c r="B10111" s="1" t="s">
        <v>28185</v>
      </c>
      <c r="C10111" s="1">
        <v>1541418901</v>
      </c>
      <c r="D10111" s="1">
        <v>21</v>
      </c>
      <c r="E10111" s="1" t="s">
        <v>100</v>
      </c>
      <c r="F10111" s="1">
        <v>103670</v>
      </c>
      <c r="G10111" s="1" t="s">
        <v>1443</v>
      </c>
      <c r="H10111" s="1" t="s">
        <v>16</v>
      </c>
      <c r="I10111" s="1" t="s">
        <v>28</v>
      </c>
      <c r="K10111" t="s">
        <v>28186</v>
      </c>
      <c r="L10111" t="s">
        <v>28187</v>
      </c>
    </row>
    <row r="10112" spans="1:12" x14ac:dyDescent="0.25">
      <c r="A10112" s="1" t="s">
        <v>9006</v>
      </c>
      <c r="B10112" s="1" t="s">
        <v>9007</v>
      </c>
      <c r="C10112" s="1">
        <v>1541418930</v>
      </c>
      <c r="D10112" s="1">
        <v>155</v>
      </c>
      <c r="E10112" s="1" t="s">
        <v>14</v>
      </c>
      <c r="F10112" s="1">
        <v>35283</v>
      </c>
      <c r="G10112" s="1" t="s">
        <v>893</v>
      </c>
      <c r="H10112" s="1" t="s">
        <v>9008</v>
      </c>
      <c r="I10112" s="1" t="s">
        <v>17</v>
      </c>
    </row>
    <row r="10113" spans="1:12" x14ac:dyDescent="0.25">
      <c r="A10113" s="1" t="s">
        <v>22091</v>
      </c>
      <c r="B10113" s="1" t="s">
        <v>22092</v>
      </c>
      <c r="C10113" s="1">
        <v>1541418941</v>
      </c>
      <c r="D10113" s="1">
        <v>54</v>
      </c>
      <c r="E10113" s="1" t="s">
        <v>14</v>
      </c>
      <c r="F10113" s="1">
        <v>109938</v>
      </c>
      <c r="G10113" s="1" t="s">
        <v>114</v>
      </c>
      <c r="H10113" s="1" t="s">
        <v>21646</v>
      </c>
      <c r="I10113" s="1" t="s">
        <v>28</v>
      </c>
    </row>
    <row r="10114" spans="1:12" x14ac:dyDescent="0.25">
      <c r="A10114" s="1" t="s">
        <v>1913</v>
      </c>
      <c r="B10114" s="1" t="s">
        <v>1914</v>
      </c>
      <c r="C10114" s="1">
        <v>1541419049</v>
      </c>
      <c r="D10114" s="1">
        <v>25</v>
      </c>
      <c r="E10114" s="1" t="s">
        <v>14</v>
      </c>
      <c r="F10114" s="1">
        <v>2734371</v>
      </c>
      <c r="G10114" s="1" t="s">
        <v>54</v>
      </c>
      <c r="H10114" s="1" t="s">
        <v>1915</v>
      </c>
      <c r="I10114" s="1" t="s">
        <v>17</v>
      </c>
    </row>
    <row r="10115" spans="1:12" x14ac:dyDescent="0.25">
      <c r="A10115" s="1" t="s">
        <v>10966</v>
      </c>
      <c r="B10115" s="1" t="s">
        <v>10967</v>
      </c>
      <c r="C10115" s="1">
        <v>1541419159</v>
      </c>
      <c r="D10115" s="1">
        <v>607</v>
      </c>
      <c r="E10115" s="1" t="s">
        <v>14</v>
      </c>
      <c r="F10115" s="1">
        <v>1257194</v>
      </c>
      <c r="G10115" s="1" t="s">
        <v>43</v>
      </c>
      <c r="H10115" s="1" t="s">
        <v>4406</v>
      </c>
      <c r="I10115" s="1" t="s">
        <v>17</v>
      </c>
    </row>
    <row r="10116" spans="1:12" x14ac:dyDescent="0.25">
      <c r="A10116" s="1" t="s">
        <v>18610</v>
      </c>
      <c r="B10116" s="1" t="s">
        <v>18611</v>
      </c>
      <c r="C10116" s="1">
        <v>1541419160</v>
      </c>
      <c r="D10116" s="1">
        <v>9</v>
      </c>
      <c r="E10116" s="1" t="s">
        <v>14</v>
      </c>
      <c r="F10116" s="1">
        <v>3249862</v>
      </c>
      <c r="G10116" s="1" t="s">
        <v>20</v>
      </c>
      <c r="H10116" s="1" t="s">
        <v>1257</v>
      </c>
      <c r="I10116" s="1" t="s">
        <v>17</v>
      </c>
    </row>
    <row r="10117" spans="1:12" x14ac:dyDescent="0.25">
      <c r="A10117" s="1" t="s">
        <v>5056</v>
      </c>
      <c r="B10117" s="1" t="s">
        <v>5057</v>
      </c>
      <c r="C10117" s="1">
        <v>1541419180</v>
      </c>
      <c r="D10117" s="1">
        <v>203</v>
      </c>
      <c r="E10117" s="1" t="s">
        <v>14</v>
      </c>
      <c r="F10117" s="1">
        <v>104451</v>
      </c>
      <c r="G10117" s="1" t="s">
        <v>15</v>
      </c>
      <c r="H10117" s="1" t="s">
        <v>4858</v>
      </c>
      <c r="I10117" s="1" t="s">
        <v>17</v>
      </c>
    </row>
    <row r="10118" spans="1:12" x14ac:dyDescent="0.25">
      <c r="A10118" s="1" t="s">
        <v>17589</v>
      </c>
      <c r="B10118" s="1" t="s">
        <v>17590</v>
      </c>
      <c r="C10118" s="1">
        <v>1541419237</v>
      </c>
      <c r="D10118" s="1">
        <v>9</v>
      </c>
      <c r="E10118" s="1" t="s">
        <v>14</v>
      </c>
      <c r="F10118" s="1">
        <v>47079</v>
      </c>
      <c r="G10118" s="1" t="s">
        <v>323</v>
      </c>
      <c r="H10118" s="1" t="s">
        <v>203</v>
      </c>
      <c r="I10118" s="1" t="s">
        <v>17</v>
      </c>
    </row>
    <row r="10119" spans="1:12" x14ac:dyDescent="0.25">
      <c r="A10119" s="1" t="s">
        <v>18766</v>
      </c>
      <c r="B10119" s="1" t="s">
        <v>18767</v>
      </c>
      <c r="C10119" s="1">
        <v>1541419305</v>
      </c>
      <c r="D10119" s="1">
        <v>77</v>
      </c>
      <c r="E10119" s="1" t="s">
        <v>14</v>
      </c>
      <c r="F10119" s="1">
        <v>5885554</v>
      </c>
      <c r="G10119" s="1" t="s">
        <v>43</v>
      </c>
      <c r="H10119" s="1" t="s">
        <v>11223</v>
      </c>
      <c r="I10119" s="1" t="s">
        <v>90</v>
      </c>
    </row>
    <row r="10120" spans="1:12" x14ac:dyDescent="0.25">
      <c r="A10120" s="1" t="s">
        <v>8833</v>
      </c>
      <c r="B10120" s="1" t="s">
        <v>8834</v>
      </c>
      <c r="C10120" s="1">
        <v>1541419319</v>
      </c>
      <c r="D10120" s="1">
        <v>2</v>
      </c>
      <c r="E10120" s="1" t="s">
        <v>152</v>
      </c>
      <c r="F10120" s="1">
        <v>1241431</v>
      </c>
      <c r="G10120" s="1" t="s">
        <v>20</v>
      </c>
      <c r="H10120" s="1" t="s">
        <v>514</v>
      </c>
      <c r="I10120" s="1" t="s">
        <v>28</v>
      </c>
    </row>
    <row r="10121" spans="1:12" x14ac:dyDescent="0.25">
      <c r="A10121" s="1" t="s">
        <v>26371</v>
      </c>
      <c r="B10121" s="1" t="s">
        <v>26372</v>
      </c>
      <c r="C10121" s="1">
        <v>1541419346</v>
      </c>
      <c r="D10121" s="1">
        <v>4</v>
      </c>
      <c r="E10121" s="1" t="s">
        <v>100</v>
      </c>
      <c r="F10121" s="1">
        <v>6792234</v>
      </c>
      <c r="G10121" s="1" t="s">
        <v>20</v>
      </c>
      <c r="H10121" s="1" t="s">
        <v>21201</v>
      </c>
      <c r="I10121" s="1" t="s">
        <v>17</v>
      </c>
      <c r="K10121" t="s">
        <v>26373</v>
      </c>
      <c r="L10121" t="s">
        <v>26374</v>
      </c>
    </row>
    <row r="10122" spans="1:12" x14ac:dyDescent="0.25">
      <c r="A10122" s="1" t="s">
        <v>3513</v>
      </c>
      <c r="B10122" s="1" t="s">
        <v>3514</v>
      </c>
      <c r="C10122" s="1">
        <v>1541419440</v>
      </c>
      <c r="D10122" s="1">
        <v>59</v>
      </c>
      <c r="E10122" s="1" t="s">
        <v>14</v>
      </c>
      <c r="F10122" s="1">
        <v>5668554</v>
      </c>
      <c r="G10122" s="1" t="s">
        <v>893</v>
      </c>
      <c r="H10122" s="1" t="s">
        <v>658</v>
      </c>
      <c r="I10122" s="1" t="s">
        <v>17</v>
      </c>
    </row>
    <row r="10123" spans="1:12" x14ac:dyDescent="0.25">
      <c r="A10123" s="1" t="s">
        <v>22890</v>
      </c>
      <c r="B10123" s="1" t="s">
        <v>22891</v>
      </c>
      <c r="C10123" s="1">
        <v>1541419444</v>
      </c>
      <c r="D10123" s="1">
        <v>5</v>
      </c>
      <c r="E10123" s="1" t="s">
        <v>14</v>
      </c>
      <c r="F10123" s="1">
        <v>32230</v>
      </c>
      <c r="G10123" s="1" t="s">
        <v>43</v>
      </c>
      <c r="H10123" s="1" t="s">
        <v>16205</v>
      </c>
      <c r="I10123" s="1" t="s">
        <v>17</v>
      </c>
    </row>
    <row r="10124" spans="1:12" x14ac:dyDescent="0.25">
      <c r="A10124" s="1" t="s">
        <v>16342</v>
      </c>
      <c r="B10124" s="1" t="s">
        <v>16343</v>
      </c>
      <c r="C10124" s="1">
        <v>1541419489</v>
      </c>
      <c r="D10124" s="1">
        <v>71</v>
      </c>
      <c r="E10124" s="1" t="s">
        <v>14</v>
      </c>
      <c r="F10124" s="1">
        <v>16055</v>
      </c>
      <c r="G10124" s="1" t="s">
        <v>114</v>
      </c>
      <c r="H10124" s="1" t="s">
        <v>3101</v>
      </c>
      <c r="I10124" s="1" t="s">
        <v>17</v>
      </c>
    </row>
    <row r="10125" spans="1:12" x14ac:dyDescent="0.25">
      <c r="A10125" s="1" t="s">
        <v>7770</v>
      </c>
      <c r="B10125" s="1" t="s">
        <v>7771</v>
      </c>
      <c r="C10125" s="1">
        <v>1541419598</v>
      </c>
      <c r="D10125" s="1">
        <v>43</v>
      </c>
      <c r="E10125" s="1" t="s">
        <v>14</v>
      </c>
      <c r="F10125" s="1">
        <v>5171254</v>
      </c>
      <c r="G10125" s="1" t="s">
        <v>39</v>
      </c>
      <c r="H10125" s="1" t="s">
        <v>2331</v>
      </c>
      <c r="I10125" s="1" t="s">
        <v>17</v>
      </c>
    </row>
    <row r="10126" spans="1:12" x14ac:dyDescent="0.25">
      <c r="A10126" s="1" t="s">
        <v>31322</v>
      </c>
      <c r="B10126" s="1" t="s">
        <v>31323</v>
      </c>
      <c r="C10126" s="1">
        <v>1541419627</v>
      </c>
      <c r="D10126" s="1">
        <v>35</v>
      </c>
      <c r="E10126" s="1" t="s">
        <v>14</v>
      </c>
      <c r="F10126" s="1">
        <v>1823127</v>
      </c>
      <c r="G10126" s="1" t="s">
        <v>35</v>
      </c>
      <c r="H10126" s="1" t="s">
        <v>26843</v>
      </c>
      <c r="I10126" s="1" t="s">
        <v>28</v>
      </c>
    </row>
    <row r="10127" spans="1:12" x14ac:dyDescent="0.25">
      <c r="A10127" s="1" t="s">
        <v>895</v>
      </c>
      <c r="B10127" s="1" t="s">
        <v>896</v>
      </c>
      <c r="C10127" s="1">
        <v>1541419654</v>
      </c>
      <c r="D10127" s="1">
        <v>156</v>
      </c>
      <c r="E10127" s="1" t="s">
        <v>14</v>
      </c>
      <c r="F10127" s="1">
        <v>2258650</v>
      </c>
      <c r="G10127" s="1" t="s">
        <v>20</v>
      </c>
      <c r="H10127" s="1" t="s">
        <v>531</v>
      </c>
      <c r="I10127" s="1" t="s">
        <v>17</v>
      </c>
    </row>
    <row r="10128" spans="1:12" x14ac:dyDescent="0.25">
      <c r="A10128" s="1" t="s">
        <v>5956</v>
      </c>
      <c r="B10128" s="1" t="s">
        <v>5957</v>
      </c>
      <c r="C10128" s="1">
        <v>1541419720</v>
      </c>
      <c r="D10128" s="1">
        <v>7</v>
      </c>
      <c r="E10128" s="1" t="s">
        <v>321</v>
      </c>
      <c r="F10128" s="1" t="s">
        <v>727</v>
      </c>
      <c r="G10128" s="1" t="s">
        <v>43</v>
      </c>
      <c r="H10128" s="1" t="s">
        <v>5958</v>
      </c>
      <c r="I10128" s="1" t="s">
        <v>17</v>
      </c>
      <c r="J10128" t="s">
        <v>5959</v>
      </c>
    </row>
    <row r="10129" spans="1:12" x14ac:dyDescent="0.25">
      <c r="A10129" s="1" t="s">
        <v>24415</v>
      </c>
      <c r="B10129" s="1" t="s">
        <v>24416</v>
      </c>
      <c r="C10129" s="1">
        <v>1541419752</v>
      </c>
      <c r="D10129" s="1">
        <v>7</v>
      </c>
      <c r="E10129" s="1" t="s">
        <v>100</v>
      </c>
      <c r="F10129" s="1">
        <v>7016734</v>
      </c>
      <c r="G10129" s="1" t="s">
        <v>951</v>
      </c>
      <c r="H10129" s="1" t="s">
        <v>5771</v>
      </c>
      <c r="I10129" s="1" t="s">
        <v>17</v>
      </c>
      <c r="K10129" t="s">
        <v>24417</v>
      </c>
      <c r="L10129" t="s">
        <v>24418</v>
      </c>
    </row>
    <row r="10130" spans="1:12" x14ac:dyDescent="0.25">
      <c r="A10130" s="1" t="s">
        <v>22748</v>
      </c>
      <c r="B10130" s="1" t="s">
        <v>22749</v>
      </c>
      <c r="C10130" s="1">
        <v>1541419794</v>
      </c>
      <c r="D10130" s="1">
        <v>11</v>
      </c>
      <c r="E10130" s="1" t="s">
        <v>14</v>
      </c>
      <c r="F10130" s="1">
        <v>2488626</v>
      </c>
      <c r="G10130" s="1" t="s">
        <v>178</v>
      </c>
      <c r="H10130" s="1" t="s">
        <v>16</v>
      </c>
      <c r="I10130" s="1" t="s">
        <v>17</v>
      </c>
    </row>
    <row r="10131" spans="1:12" x14ac:dyDescent="0.25">
      <c r="A10131" s="1" t="s">
        <v>20429</v>
      </c>
      <c r="B10131" s="1" t="s">
        <v>20430</v>
      </c>
      <c r="C10131" s="1">
        <v>1541419805</v>
      </c>
      <c r="D10131" s="1">
        <v>23</v>
      </c>
      <c r="E10131" s="1" t="s">
        <v>14</v>
      </c>
      <c r="F10131" s="1">
        <v>37118</v>
      </c>
      <c r="G10131" s="1" t="s">
        <v>114</v>
      </c>
      <c r="H10131" s="1" t="s">
        <v>1404</v>
      </c>
      <c r="I10131" s="1" t="s">
        <v>28</v>
      </c>
    </row>
    <row r="10132" spans="1:12" x14ac:dyDescent="0.25">
      <c r="A10132" s="1" t="s">
        <v>24392</v>
      </c>
      <c r="B10132" s="1" t="s">
        <v>24393</v>
      </c>
      <c r="C10132" s="1">
        <v>1541419918</v>
      </c>
      <c r="D10132" s="1">
        <v>175</v>
      </c>
      <c r="E10132" s="1" t="s">
        <v>14</v>
      </c>
      <c r="F10132" s="1">
        <v>2569094</v>
      </c>
      <c r="G10132" s="1" t="s">
        <v>1443</v>
      </c>
      <c r="H10132" s="1" t="s">
        <v>5771</v>
      </c>
      <c r="I10132" s="1" t="s">
        <v>17</v>
      </c>
    </row>
    <row r="10133" spans="1:12" x14ac:dyDescent="0.25">
      <c r="A10133" s="1" t="s">
        <v>16220</v>
      </c>
      <c r="B10133" s="1" t="s">
        <v>16221</v>
      </c>
      <c r="C10133" s="1">
        <v>1541419982</v>
      </c>
      <c r="D10133" s="1">
        <v>552</v>
      </c>
      <c r="E10133" s="1" t="s">
        <v>14</v>
      </c>
      <c r="F10133" s="1">
        <v>9852518</v>
      </c>
      <c r="G10133" s="1" t="s">
        <v>1272</v>
      </c>
      <c r="H10133" s="1" t="s">
        <v>3040</v>
      </c>
      <c r="I10133" s="1" t="s">
        <v>17</v>
      </c>
    </row>
    <row r="10134" spans="1:12" x14ac:dyDescent="0.25">
      <c r="A10134" s="1" t="s">
        <v>31158</v>
      </c>
      <c r="B10134" s="1" t="s">
        <v>31159</v>
      </c>
      <c r="C10134" s="1">
        <v>1541419990</v>
      </c>
      <c r="D10134" s="1">
        <v>24</v>
      </c>
      <c r="E10134" s="1" t="s">
        <v>14</v>
      </c>
      <c r="F10134" s="1">
        <v>105411</v>
      </c>
      <c r="G10134" s="1" t="s">
        <v>15</v>
      </c>
      <c r="H10134" s="1" t="s">
        <v>24256</v>
      </c>
      <c r="I10134" s="1" t="s">
        <v>17</v>
      </c>
    </row>
    <row r="10135" spans="1:12" x14ac:dyDescent="0.25">
      <c r="A10135" s="1" t="s">
        <v>21423</v>
      </c>
      <c r="B10135" s="1" t="s">
        <v>21424</v>
      </c>
      <c r="C10135" s="1">
        <v>1541419995</v>
      </c>
      <c r="D10135" s="1">
        <v>31</v>
      </c>
      <c r="E10135" s="1" t="s">
        <v>14</v>
      </c>
      <c r="F10135" s="1">
        <v>104601</v>
      </c>
      <c r="G10135" s="1" t="s">
        <v>20</v>
      </c>
      <c r="H10135" s="1" t="s">
        <v>1938</v>
      </c>
      <c r="I10135" s="1" t="s">
        <v>17</v>
      </c>
    </row>
    <row r="10136" spans="1:12" x14ac:dyDescent="0.25">
      <c r="A10136" s="1" t="s">
        <v>27979</v>
      </c>
      <c r="B10136" s="1" t="s">
        <v>27980</v>
      </c>
      <c r="C10136" s="1">
        <v>1541420107</v>
      </c>
      <c r="D10136" s="1">
        <v>10</v>
      </c>
      <c r="E10136" s="1" t="s">
        <v>14</v>
      </c>
      <c r="F10136" s="1">
        <v>1357590</v>
      </c>
      <c r="G10136" s="1" t="s">
        <v>35</v>
      </c>
      <c r="H10136" s="1" t="s">
        <v>2720</v>
      </c>
      <c r="I10136" s="1" t="s">
        <v>28</v>
      </c>
    </row>
    <row r="10137" spans="1:12" x14ac:dyDescent="0.25">
      <c r="A10137" s="1" t="s">
        <v>8010</v>
      </c>
      <c r="B10137" s="1" t="s">
        <v>8011</v>
      </c>
      <c r="C10137" s="1">
        <v>1541420118</v>
      </c>
      <c r="D10137" s="1">
        <v>182</v>
      </c>
      <c r="E10137" s="1" t="s">
        <v>14</v>
      </c>
      <c r="F10137" s="1">
        <v>326806</v>
      </c>
      <c r="G10137" s="1" t="s">
        <v>20</v>
      </c>
      <c r="H10137" s="1" t="s">
        <v>820</v>
      </c>
      <c r="I10137" s="1" t="s">
        <v>17</v>
      </c>
    </row>
    <row r="10138" spans="1:12" x14ac:dyDescent="0.25">
      <c r="A10138" s="1" t="s">
        <v>6268</v>
      </c>
      <c r="B10138" s="1" t="s">
        <v>6269</v>
      </c>
      <c r="C10138" s="1">
        <v>1541420164</v>
      </c>
      <c r="D10138" s="1">
        <v>2</v>
      </c>
      <c r="E10138" s="1" t="s">
        <v>100</v>
      </c>
      <c r="F10138" s="1">
        <v>1939525</v>
      </c>
      <c r="G10138" s="1" t="s">
        <v>162</v>
      </c>
      <c r="H10138" s="1" t="s">
        <v>125</v>
      </c>
      <c r="I10138" s="1" t="s">
        <v>28</v>
      </c>
      <c r="K10138" t="s">
        <v>6270</v>
      </c>
      <c r="L10138" t="s">
        <v>6271</v>
      </c>
    </row>
    <row r="10139" spans="1:12" x14ac:dyDescent="0.25">
      <c r="A10139" s="1" t="s">
        <v>27331</v>
      </c>
      <c r="B10139" s="1" t="s">
        <v>27332</v>
      </c>
      <c r="C10139" s="1">
        <v>1541420171</v>
      </c>
      <c r="D10139" s="1">
        <v>18</v>
      </c>
      <c r="E10139" s="1" t="s">
        <v>100</v>
      </c>
      <c r="F10139" s="1">
        <v>4637820</v>
      </c>
      <c r="G10139" s="1" t="s">
        <v>84</v>
      </c>
      <c r="H10139" s="1" t="s">
        <v>281</v>
      </c>
      <c r="I10139" s="1" t="s">
        <v>28</v>
      </c>
      <c r="K10139" t="s">
        <v>27333</v>
      </c>
      <c r="L10139" t="s">
        <v>27334</v>
      </c>
    </row>
    <row r="10140" spans="1:12" x14ac:dyDescent="0.25">
      <c r="A10140" s="1" t="s">
        <v>900</v>
      </c>
      <c r="B10140" s="1" t="s">
        <v>901</v>
      </c>
      <c r="C10140" s="1">
        <v>1541420230</v>
      </c>
      <c r="D10140" s="1">
        <v>6</v>
      </c>
      <c r="E10140" s="1" t="s">
        <v>14</v>
      </c>
      <c r="F10140" s="1">
        <v>8699</v>
      </c>
      <c r="G10140" s="1" t="s">
        <v>43</v>
      </c>
      <c r="H10140" s="1" t="s">
        <v>97</v>
      </c>
      <c r="I10140" s="1" t="s">
        <v>28</v>
      </c>
    </row>
    <row r="10141" spans="1:12" x14ac:dyDescent="0.25">
      <c r="A10141" s="1" t="s">
        <v>2092</v>
      </c>
      <c r="B10141" s="1" t="s">
        <v>2093</v>
      </c>
      <c r="C10141" s="1">
        <v>1541420232</v>
      </c>
      <c r="D10141" s="1">
        <v>37</v>
      </c>
      <c r="E10141" s="1" t="s">
        <v>14</v>
      </c>
      <c r="F10141" s="1">
        <v>2330556</v>
      </c>
      <c r="G10141" s="1" t="s">
        <v>35</v>
      </c>
      <c r="H10141" s="1" t="s">
        <v>2094</v>
      </c>
      <c r="I10141" s="1" t="s">
        <v>28</v>
      </c>
    </row>
    <row r="10142" spans="1:12" x14ac:dyDescent="0.25">
      <c r="A10142" s="1" t="s">
        <v>16226</v>
      </c>
      <c r="B10142" s="1" t="s">
        <v>16227</v>
      </c>
      <c r="C10142" s="1">
        <v>1541420263</v>
      </c>
      <c r="D10142" s="1">
        <v>45</v>
      </c>
      <c r="E10142" s="1" t="s">
        <v>14</v>
      </c>
      <c r="F10142" s="1">
        <v>1064048</v>
      </c>
      <c r="G10142" s="1" t="s">
        <v>20</v>
      </c>
      <c r="H10142" s="1" t="s">
        <v>514</v>
      </c>
      <c r="I10142" s="1" t="s">
        <v>17</v>
      </c>
    </row>
    <row r="10143" spans="1:12" x14ac:dyDescent="0.25">
      <c r="A10143" s="1" t="s">
        <v>28399</v>
      </c>
      <c r="B10143" s="1" t="s">
        <v>28400</v>
      </c>
      <c r="C10143" s="1">
        <v>1541420264</v>
      </c>
      <c r="D10143" s="1">
        <v>32</v>
      </c>
      <c r="E10143" s="1" t="s">
        <v>14</v>
      </c>
      <c r="F10143" s="1">
        <v>96315</v>
      </c>
      <c r="G10143" s="1" t="s">
        <v>114</v>
      </c>
      <c r="H10143" s="1" t="s">
        <v>331</v>
      </c>
      <c r="I10143" s="1" t="s">
        <v>17</v>
      </c>
    </row>
    <row r="10144" spans="1:12" x14ac:dyDescent="0.25">
      <c r="A10144" s="1" t="s">
        <v>9352</v>
      </c>
      <c r="B10144" s="1" t="s">
        <v>9353</v>
      </c>
      <c r="C10144" s="1">
        <v>1541420302</v>
      </c>
      <c r="D10144" s="1">
        <v>4</v>
      </c>
      <c r="E10144" s="1" t="s">
        <v>14</v>
      </c>
      <c r="F10144" s="1">
        <v>1560569</v>
      </c>
      <c r="G10144" s="1" t="s">
        <v>31</v>
      </c>
      <c r="H10144" s="1" t="s">
        <v>9354</v>
      </c>
      <c r="I10144" s="1" t="s">
        <v>28</v>
      </c>
    </row>
    <row r="10145" spans="1:12" x14ac:dyDescent="0.25">
      <c r="A10145" s="1" t="s">
        <v>17314</v>
      </c>
      <c r="B10145" s="1" t="s">
        <v>17315</v>
      </c>
      <c r="C10145" s="1">
        <v>1541420306</v>
      </c>
      <c r="D10145" s="1">
        <v>4</v>
      </c>
      <c r="E10145" s="1" t="s">
        <v>14</v>
      </c>
      <c r="F10145" s="1">
        <v>5042862</v>
      </c>
      <c r="G10145" s="1" t="s">
        <v>84</v>
      </c>
      <c r="H10145" s="1" t="s">
        <v>10556</v>
      </c>
      <c r="I10145" s="1" t="s">
        <v>28</v>
      </c>
    </row>
    <row r="10146" spans="1:12" x14ac:dyDescent="0.25">
      <c r="A10146" s="1" t="s">
        <v>23063</v>
      </c>
      <c r="B10146" s="1" t="s">
        <v>23064</v>
      </c>
      <c r="C10146" s="1">
        <v>1541420341</v>
      </c>
      <c r="D10146" s="1">
        <v>22</v>
      </c>
      <c r="E10146" s="1" t="s">
        <v>14</v>
      </c>
      <c r="F10146" s="1">
        <v>1760503</v>
      </c>
      <c r="G10146" s="1" t="s">
        <v>573</v>
      </c>
      <c r="H10146" s="1" t="s">
        <v>1906</v>
      </c>
      <c r="I10146" s="1" t="s">
        <v>17</v>
      </c>
    </row>
    <row r="10147" spans="1:12" x14ac:dyDescent="0.25">
      <c r="A10147" s="1" t="s">
        <v>18063</v>
      </c>
      <c r="B10147" s="1" t="s">
        <v>18064</v>
      </c>
      <c r="C10147" s="1">
        <v>1541420366</v>
      </c>
      <c r="D10147" s="1">
        <v>199</v>
      </c>
      <c r="E10147" s="1" t="s">
        <v>14</v>
      </c>
      <c r="F10147" s="1">
        <v>8184</v>
      </c>
      <c r="G10147" s="1" t="s">
        <v>20</v>
      </c>
      <c r="H10147" s="1" t="s">
        <v>1137</v>
      </c>
      <c r="I10147" s="1" t="s">
        <v>17</v>
      </c>
    </row>
    <row r="10148" spans="1:12" x14ac:dyDescent="0.25">
      <c r="A10148" s="1" t="s">
        <v>29610</v>
      </c>
      <c r="B10148" s="1" t="s">
        <v>29611</v>
      </c>
      <c r="C10148" s="1">
        <v>1541420467</v>
      </c>
      <c r="D10148" s="1">
        <v>60</v>
      </c>
      <c r="E10148" s="1" t="s">
        <v>14</v>
      </c>
      <c r="F10148" s="1">
        <v>3804856</v>
      </c>
      <c r="G10148" s="1" t="s">
        <v>58</v>
      </c>
      <c r="H10148" s="1" t="s">
        <v>29612</v>
      </c>
      <c r="I10148" s="1" t="s">
        <v>17</v>
      </c>
    </row>
    <row r="10149" spans="1:12" x14ac:dyDescent="0.25">
      <c r="A10149" s="1" t="s">
        <v>16718</v>
      </c>
      <c r="B10149" s="1" t="s">
        <v>16719</v>
      </c>
      <c r="C10149" s="1">
        <v>1541420516</v>
      </c>
      <c r="D10149" s="1">
        <v>2</v>
      </c>
      <c r="E10149" s="1" t="s">
        <v>100</v>
      </c>
      <c r="F10149" s="1">
        <v>2643984</v>
      </c>
      <c r="G10149" s="1" t="s">
        <v>20</v>
      </c>
      <c r="H10149" s="1" t="s">
        <v>7632</v>
      </c>
      <c r="I10149" s="1" t="s">
        <v>17</v>
      </c>
      <c r="K10149" t="s">
        <v>16720</v>
      </c>
      <c r="L10149" t="s">
        <v>16721</v>
      </c>
    </row>
    <row r="10150" spans="1:12" x14ac:dyDescent="0.25">
      <c r="A10150" s="1" t="s">
        <v>5395</v>
      </c>
      <c r="B10150" s="1" t="s">
        <v>5396</v>
      </c>
      <c r="C10150" s="1">
        <v>1541420563</v>
      </c>
      <c r="D10150" s="1">
        <v>8</v>
      </c>
      <c r="E10150" s="1" t="s">
        <v>14</v>
      </c>
      <c r="F10150" s="1">
        <v>82385</v>
      </c>
      <c r="G10150" s="1" t="s">
        <v>114</v>
      </c>
      <c r="H10150" s="1" t="s">
        <v>225</v>
      </c>
      <c r="I10150" s="1" t="s">
        <v>28</v>
      </c>
    </row>
    <row r="10151" spans="1:12" x14ac:dyDescent="0.25">
      <c r="A10151" s="1" t="s">
        <v>27658</v>
      </c>
      <c r="B10151" s="1" t="s">
        <v>27659</v>
      </c>
      <c r="C10151" s="1">
        <v>1541420600</v>
      </c>
      <c r="D10151" s="1">
        <v>46</v>
      </c>
      <c r="E10151" s="1" t="s">
        <v>14</v>
      </c>
      <c r="F10151" s="1">
        <v>888207</v>
      </c>
      <c r="G10151" s="1" t="s">
        <v>15</v>
      </c>
      <c r="H10151" s="1" t="s">
        <v>402</v>
      </c>
      <c r="I10151" s="1" t="s">
        <v>28</v>
      </c>
    </row>
    <row r="10152" spans="1:12" x14ac:dyDescent="0.25">
      <c r="A10152" s="1" t="s">
        <v>24370</v>
      </c>
      <c r="B10152" s="1" t="s">
        <v>24371</v>
      </c>
      <c r="C10152" s="1">
        <v>1541420605</v>
      </c>
      <c r="D10152" s="1">
        <v>81</v>
      </c>
      <c r="E10152" s="1" t="s">
        <v>70</v>
      </c>
      <c r="F10152" s="1">
        <v>103565</v>
      </c>
      <c r="G10152" s="1" t="s">
        <v>15</v>
      </c>
      <c r="H10152" s="1" t="s">
        <v>16</v>
      </c>
      <c r="I10152" s="1" t="s">
        <v>28</v>
      </c>
    </row>
    <row r="10153" spans="1:12" x14ac:dyDescent="0.25">
      <c r="A10153" s="1" t="s">
        <v>4376</v>
      </c>
      <c r="B10153" s="1" t="s">
        <v>4377</v>
      </c>
      <c r="C10153" s="1">
        <v>1541420606</v>
      </c>
      <c r="D10153" s="1">
        <v>65</v>
      </c>
      <c r="E10153" s="1" t="s">
        <v>14</v>
      </c>
      <c r="F10153" s="1">
        <v>3811516</v>
      </c>
      <c r="G10153" s="1" t="s">
        <v>2510</v>
      </c>
      <c r="H10153" s="1" t="s">
        <v>163</v>
      </c>
      <c r="I10153" s="1" t="s">
        <v>17</v>
      </c>
    </row>
    <row r="10154" spans="1:12" x14ac:dyDescent="0.25">
      <c r="A10154" s="1" t="s">
        <v>14409</v>
      </c>
      <c r="B10154" s="1" t="s">
        <v>14410</v>
      </c>
      <c r="C10154" s="1">
        <v>1541420641</v>
      </c>
      <c r="D10154" s="1">
        <v>37</v>
      </c>
      <c r="E10154" s="1" t="s">
        <v>14</v>
      </c>
      <c r="F10154" s="1">
        <v>2266794</v>
      </c>
      <c r="G10154" s="1" t="s">
        <v>15</v>
      </c>
      <c r="H10154" s="1" t="s">
        <v>14411</v>
      </c>
      <c r="I10154" s="1" t="s">
        <v>28</v>
      </c>
    </row>
    <row r="10155" spans="1:12" x14ac:dyDescent="0.25">
      <c r="A10155" s="1" t="s">
        <v>30983</v>
      </c>
      <c r="B10155" s="1" t="s">
        <v>30984</v>
      </c>
      <c r="C10155" s="1">
        <v>1541420655</v>
      </c>
      <c r="D10155" s="1">
        <v>90</v>
      </c>
      <c r="E10155" s="1" t="s">
        <v>14</v>
      </c>
      <c r="F10155" s="1">
        <v>5185946</v>
      </c>
      <c r="G10155" s="1" t="s">
        <v>437</v>
      </c>
      <c r="H10155" s="1" t="s">
        <v>55</v>
      </c>
      <c r="I10155" s="1" t="s">
        <v>17</v>
      </c>
    </row>
    <row r="10156" spans="1:12" x14ac:dyDescent="0.25">
      <c r="A10156" s="1" t="s">
        <v>22830</v>
      </c>
      <c r="B10156" s="1" t="s">
        <v>22831</v>
      </c>
      <c r="C10156" s="1">
        <v>1541420664</v>
      </c>
      <c r="D10156" s="1">
        <v>31</v>
      </c>
      <c r="E10156" s="1" t="s">
        <v>14</v>
      </c>
      <c r="F10156" s="1">
        <v>2300566</v>
      </c>
      <c r="G10156" s="1" t="s">
        <v>62</v>
      </c>
      <c r="H10156" s="1" t="s">
        <v>2610</v>
      </c>
      <c r="I10156" s="1" t="s">
        <v>17</v>
      </c>
    </row>
    <row r="10157" spans="1:12" x14ac:dyDescent="0.25">
      <c r="A10157" s="1" t="s">
        <v>32140</v>
      </c>
      <c r="B10157" s="1" t="s">
        <v>32141</v>
      </c>
      <c r="C10157" s="1">
        <v>1541420691</v>
      </c>
      <c r="D10157" s="1">
        <v>9</v>
      </c>
      <c r="E10157" s="1" t="s">
        <v>14</v>
      </c>
      <c r="F10157" s="1">
        <v>80407</v>
      </c>
      <c r="G10157" s="1" t="s">
        <v>43</v>
      </c>
      <c r="H10157" s="1" t="s">
        <v>724</v>
      </c>
      <c r="I10157" s="1" t="s">
        <v>17</v>
      </c>
    </row>
    <row r="10158" spans="1:12" x14ac:dyDescent="0.25">
      <c r="A10158" s="1" t="s">
        <v>13441</v>
      </c>
      <c r="B10158" s="1" t="s">
        <v>13442</v>
      </c>
      <c r="C10158" s="1">
        <v>1541420719</v>
      </c>
      <c r="D10158" s="1">
        <v>133</v>
      </c>
      <c r="E10158" s="1" t="s">
        <v>14</v>
      </c>
      <c r="F10158" s="1">
        <v>122633</v>
      </c>
      <c r="G10158" s="1" t="s">
        <v>15</v>
      </c>
      <c r="H10158" s="1" t="s">
        <v>1526</v>
      </c>
      <c r="I10158" s="1" t="s">
        <v>17</v>
      </c>
    </row>
    <row r="10159" spans="1:12" x14ac:dyDescent="0.25">
      <c r="A10159" s="1" t="s">
        <v>9638</v>
      </c>
      <c r="B10159" s="1" t="s">
        <v>9639</v>
      </c>
      <c r="C10159" s="1">
        <v>1541420758</v>
      </c>
      <c r="D10159" s="1">
        <v>1</v>
      </c>
      <c r="E10159" s="1" t="s">
        <v>131</v>
      </c>
      <c r="F10159" s="1" t="s">
        <v>132</v>
      </c>
      <c r="G10159" s="1" t="s">
        <v>178</v>
      </c>
      <c r="H10159" s="1" t="s">
        <v>55</v>
      </c>
      <c r="I10159" s="1" t="s">
        <v>28</v>
      </c>
    </row>
    <row r="10160" spans="1:12" x14ac:dyDescent="0.25">
      <c r="A10160" s="1" t="s">
        <v>2014</v>
      </c>
      <c r="B10160" s="1" t="s">
        <v>2015</v>
      </c>
      <c r="C10160" s="1">
        <v>1541420783</v>
      </c>
      <c r="D10160" s="1">
        <v>1</v>
      </c>
      <c r="E10160" s="1" t="s">
        <v>100</v>
      </c>
      <c r="F10160" s="1">
        <v>772988</v>
      </c>
      <c r="G10160" s="1" t="s">
        <v>84</v>
      </c>
      <c r="H10160" s="1" t="s">
        <v>2016</v>
      </c>
      <c r="I10160" s="1" t="s">
        <v>17</v>
      </c>
      <c r="K10160" t="s">
        <v>2017</v>
      </c>
      <c r="L10160" t="s">
        <v>2018</v>
      </c>
    </row>
    <row r="10161" spans="1:12" x14ac:dyDescent="0.25">
      <c r="A10161" s="1" t="s">
        <v>29587</v>
      </c>
      <c r="B10161" s="1" t="s">
        <v>29588</v>
      </c>
      <c r="C10161" s="1">
        <v>1541420796</v>
      </c>
      <c r="D10161" s="1">
        <v>136</v>
      </c>
      <c r="E10161" s="1" t="s">
        <v>14</v>
      </c>
      <c r="F10161" s="1">
        <v>54779</v>
      </c>
      <c r="G10161" s="1" t="s">
        <v>599</v>
      </c>
      <c r="H10161" s="1" t="s">
        <v>1599</v>
      </c>
      <c r="I10161" s="1" t="s">
        <v>17</v>
      </c>
    </row>
    <row r="10162" spans="1:12" x14ac:dyDescent="0.25">
      <c r="A10162" s="1" t="s">
        <v>5490</v>
      </c>
      <c r="B10162" s="1" t="s">
        <v>5491</v>
      </c>
      <c r="C10162" s="1">
        <v>1541420806</v>
      </c>
      <c r="D10162" s="1">
        <v>45</v>
      </c>
      <c r="E10162" s="1" t="s">
        <v>14</v>
      </c>
      <c r="F10162" s="1">
        <v>14747</v>
      </c>
      <c r="G10162" s="1" t="s">
        <v>334</v>
      </c>
      <c r="H10162" s="1" t="s">
        <v>55</v>
      </c>
      <c r="I10162" s="1" t="s">
        <v>17</v>
      </c>
    </row>
    <row r="10163" spans="1:12" x14ac:dyDescent="0.25">
      <c r="A10163" s="1" t="s">
        <v>31944</v>
      </c>
      <c r="B10163" s="1" t="s">
        <v>31945</v>
      </c>
      <c r="C10163" s="1">
        <v>1541420809</v>
      </c>
      <c r="D10163" s="1">
        <v>258</v>
      </c>
      <c r="E10163" s="1" t="s">
        <v>14</v>
      </c>
      <c r="F10163" s="1">
        <v>2097720</v>
      </c>
      <c r="G10163" s="1" t="s">
        <v>43</v>
      </c>
      <c r="H10163" s="1" t="s">
        <v>203</v>
      </c>
      <c r="I10163" s="1" t="s">
        <v>90</v>
      </c>
    </row>
    <row r="10164" spans="1:12" x14ac:dyDescent="0.25">
      <c r="A10164" s="1" t="s">
        <v>5502</v>
      </c>
      <c r="B10164" s="1" t="s">
        <v>5503</v>
      </c>
      <c r="C10164" s="1">
        <v>1541420825</v>
      </c>
      <c r="D10164" s="1">
        <v>98</v>
      </c>
      <c r="E10164" s="1" t="s">
        <v>14</v>
      </c>
      <c r="F10164" s="1">
        <v>954519</v>
      </c>
      <c r="G10164" s="1" t="s">
        <v>178</v>
      </c>
      <c r="H10164" s="1" t="s">
        <v>544</v>
      </c>
      <c r="I10164" s="1" t="s">
        <v>17</v>
      </c>
    </row>
    <row r="10165" spans="1:12" x14ac:dyDescent="0.25">
      <c r="A10165" s="1" t="s">
        <v>5130</v>
      </c>
      <c r="B10165" s="1" t="s">
        <v>5131</v>
      </c>
      <c r="C10165" s="1">
        <v>1541420830</v>
      </c>
      <c r="D10165" s="1">
        <v>5</v>
      </c>
      <c r="E10165" s="1" t="s">
        <v>14</v>
      </c>
      <c r="F10165" s="1">
        <v>2035539</v>
      </c>
      <c r="G10165" s="1" t="s">
        <v>20</v>
      </c>
      <c r="H10165" s="1" t="s">
        <v>4756</v>
      </c>
      <c r="I10165" s="1" t="s">
        <v>28</v>
      </c>
    </row>
    <row r="10166" spans="1:12" x14ac:dyDescent="0.25">
      <c r="A10166" s="1" t="s">
        <v>2672</v>
      </c>
      <c r="B10166" s="1" t="s">
        <v>2673</v>
      </c>
      <c r="C10166" s="1">
        <v>1541420901</v>
      </c>
      <c r="D10166" s="1">
        <v>3</v>
      </c>
      <c r="E10166" s="1" t="s">
        <v>100</v>
      </c>
      <c r="F10166" s="1">
        <v>9231030</v>
      </c>
      <c r="G10166" s="1" t="s">
        <v>20</v>
      </c>
      <c r="H10166" s="1" t="s">
        <v>2674</v>
      </c>
      <c r="I10166" s="1" t="s">
        <v>17</v>
      </c>
      <c r="K10166" t="s">
        <v>2675</v>
      </c>
      <c r="L10166" t="s">
        <v>2676</v>
      </c>
    </row>
    <row r="10167" spans="1:12" x14ac:dyDescent="0.25">
      <c r="A10167" s="1" t="s">
        <v>5015</v>
      </c>
      <c r="B10167" s="1" t="s">
        <v>5016</v>
      </c>
      <c r="C10167" s="1">
        <v>1541420923</v>
      </c>
      <c r="D10167" s="1">
        <v>8</v>
      </c>
      <c r="E10167" s="1" t="s">
        <v>14</v>
      </c>
      <c r="F10167" s="1">
        <v>82620</v>
      </c>
      <c r="G10167" s="1" t="s">
        <v>573</v>
      </c>
      <c r="H10167" s="1" t="s">
        <v>5017</v>
      </c>
      <c r="I10167" s="1" t="s">
        <v>17</v>
      </c>
    </row>
    <row r="10168" spans="1:12" x14ac:dyDescent="0.25">
      <c r="A10168" s="1" t="s">
        <v>32953</v>
      </c>
      <c r="B10168" s="1" t="s">
        <v>32954</v>
      </c>
      <c r="C10168" s="1">
        <v>1541420932</v>
      </c>
      <c r="D10168" s="1">
        <v>20</v>
      </c>
      <c r="E10168" s="1" t="s">
        <v>14</v>
      </c>
      <c r="F10168" s="1">
        <v>1829473</v>
      </c>
      <c r="G10168" s="1" t="s">
        <v>58</v>
      </c>
      <c r="H10168" s="1" t="s">
        <v>8922</v>
      </c>
      <c r="I10168" s="1" t="s">
        <v>17</v>
      </c>
    </row>
    <row r="10169" spans="1:12" x14ac:dyDescent="0.25">
      <c r="A10169" s="1" t="s">
        <v>26791</v>
      </c>
      <c r="B10169" s="1" t="s">
        <v>26792</v>
      </c>
      <c r="C10169" s="1">
        <v>1541420972</v>
      </c>
      <c r="D10169" s="1">
        <v>13</v>
      </c>
      <c r="E10169" s="1" t="s">
        <v>14</v>
      </c>
      <c r="F10169" s="1">
        <v>2299708</v>
      </c>
      <c r="G10169" s="1" t="s">
        <v>1272</v>
      </c>
      <c r="H10169" s="1" t="s">
        <v>4406</v>
      </c>
      <c r="I10169" s="1" t="s">
        <v>90</v>
      </c>
    </row>
    <row r="10170" spans="1:12" x14ac:dyDescent="0.25">
      <c r="A10170" s="1" t="s">
        <v>28280</v>
      </c>
      <c r="B10170" s="1" t="s">
        <v>28281</v>
      </c>
      <c r="C10170" s="1">
        <v>1541421047</v>
      </c>
      <c r="D10170" s="1">
        <v>49</v>
      </c>
      <c r="E10170" s="1" t="s">
        <v>14</v>
      </c>
      <c r="F10170" s="1">
        <v>1954455</v>
      </c>
      <c r="G10170" s="1" t="s">
        <v>178</v>
      </c>
      <c r="H10170" s="1" t="s">
        <v>12955</v>
      </c>
      <c r="I10170" s="1" t="s">
        <v>17</v>
      </c>
    </row>
    <row r="10171" spans="1:12" x14ac:dyDescent="0.25">
      <c r="A10171" s="1" t="s">
        <v>20284</v>
      </c>
      <c r="B10171" s="1" t="s">
        <v>20285</v>
      </c>
      <c r="C10171" s="1">
        <v>1541421145</v>
      </c>
      <c r="D10171" s="1">
        <v>51</v>
      </c>
      <c r="E10171" s="1" t="s">
        <v>14</v>
      </c>
      <c r="F10171" s="1">
        <v>2849322</v>
      </c>
      <c r="G10171" s="1" t="s">
        <v>43</v>
      </c>
      <c r="H10171" s="1" t="s">
        <v>842</v>
      </c>
      <c r="I10171" s="1" t="s">
        <v>28</v>
      </c>
    </row>
    <row r="10172" spans="1:12" x14ac:dyDescent="0.25">
      <c r="A10172" s="1" t="s">
        <v>2915</v>
      </c>
      <c r="B10172" s="1" t="s">
        <v>2916</v>
      </c>
      <c r="C10172" s="1">
        <v>1541421149</v>
      </c>
      <c r="D10172" s="1">
        <v>4</v>
      </c>
      <c r="E10172" s="1" t="s">
        <v>100</v>
      </c>
      <c r="F10172" s="1">
        <v>1420742</v>
      </c>
      <c r="G10172" s="1" t="s">
        <v>43</v>
      </c>
      <c r="H10172" s="1" t="s">
        <v>2917</v>
      </c>
      <c r="I10172" s="1" t="s">
        <v>17</v>
      </c>
      <c r="K10172" t="s">
        <v>2918</v>
      </c>
      <c r="L10172" t="s">
        <v>2919</v>
      </c>
    </row>
    <row r="10173" spans="1:12" x14ac:dyDescent="0.25">
      <c r="A10173" s="1" t="s">
        <v>17792</v>
      </c>
      <c r="B10173" s="1" t="s">
        <v>17793</v>
      </c>
      <c r="C10173" s="1">
        <v>1541421149</v>
      </c>
      <c r="D10173" s="1">
        <v>13</v>
      </c>
      <c r="E10173" s="1" t="s">
        <v>14</v>
      </c>
      <c r="F10173" s="1">
        <v>920457</v>
      </c>
      <c r="G10173" s="1" t="s">
        <v>114</v>
      </c>
      <c r="H10173" s="1" t="s">
        <v>203</v>
      </c>
      <c r="I10173" s="1" t="s">
        <v>28</v>
      </c>
    </row>
    <row r="10174" spans="1:12" x14ac:dyDescent="0.25">
      <c r="A10174" s="1" t="s">
        <v>29157</v>
      </c>
      <c r="B10174" s="1" t="s">
        <v>29158</v>
      </c>
      <c r="C10174" s="1">
        <v>1541421167</v>
      </c>
      <c r="D10174" s="1">
        <v>124</v>
      </c>
      <c r="E10174" s="1" t="s">
        <v>14</v>
      </c>
      <c r="F10174" s="1">
        <v>1245024</v>
      </c>
      <c r="G10174" s="1" t="s">
        <v>20</v>
      </c>
      <c r="H10174" s="1" t="s">
        <v>984</v>
      </c>
      <c r="I10174" s="1" t="s">
        <v>17</v>
      </c>
    </row>
    <row r="10175" spans="1:12" x14ac:dyDescent="0.25">
      <c r="A10175" s="1" t="s">
        <v>31247</v>
      </c>
      <c r="B10175" s="1" t="s">
        <v>31248</v>
      </c>
      <c r="C10175" s="1">
        <v>1541421202</v>
      </c>
      <c r="D10175" s="1">
        <v>93</v>
      </c>
      <c r="E10175" s="1" t="s">
        <v>14</v>
      </c>
      <c r="F10175" s="1">
        <v>83359</v>
      </c>
      <c r="G10175" s="1" t="s">
        <v>84</v>
      </c>
      <c r="H10175" s="1" t="s">
        <v>55</v>
      </c>
      <c r="I10175" s="1" t="s">
        <v>17</v>
      </c>
    </row>
    <row r="10176" spans="1:12" x14ac:dyDescent="0.25">
      <c r="A10176" s="1" t="s">
        <v>18643</v>
      </c>
      <c r="B10176" s="1" t="s">
        <v>18644</v>
      </c>
      <c r="C10176" s="1">
        <v>1541421215</v>
      </c>
      <c r="D10176" s="1">
        <v>1</v>
      </c>
      <c r="E10176" s="1" t="s">
        <v>100</v>
      </c>
      <c r="F10176" s="1">
        <v>130843</v>
      </c>
      <c r="G10176" s="1" t="s">
        <v>162</v>
      </c>
      <c r="H10176" s="1" t="s">
        <v>2334</v>
      </c>
      <c r="I10176" s="1" t="s">
        <v>28</v>
      </c>
      <c r="K10176" t="s">
        <v>18645</v>
      </c>
      <c r="L10176" t="s">
        <v>18646</v>
      </c>
    </row>
    <row r="10177" spans="1:12" x14ac:dyDescent="0.25">
      <c r="A10177" s="1" t="s">
        <v>26528</v>
      </c>
      <c r="B10177" s="1" t="s">
        <v>26529</v>
      </c>
      <c r="C10177" s="1">
        <v>1541421246</v>
      </c>
      <c r="D10177" s="1">
        <v>3</v>
      </c>
      <c r="E10177" s="1" t="s">
        <v>100</v>
      </c>
      <c r="F10177" s="1">
        <v>2062538</v>
      </c>
      <c r="G10177" s="1" t="s">
        <v>43</v>
      </c>
      <c r="H10177" s="1" t="s">
        <v>36</v>
      </c>
      <c r="I10177" s="1" t="s">
        <v>17</v>
      </c>
      <c r="K10177" t="s">
        <v>26530</v>
      </c>
      <c r="L10177" t="s">
        <v>26531</v>
      </c>
    </row>
    <row r="10178" spans="1:12" x14ac:dyDescent="0.25">
      <c r="A10178" s="1" t="s">
        <v>12409</v>
      </c>
      <c r="B10178" s="1" t="s">
        <v>12410</v>
      </c>
      <c r="C10178" s="1">
        <v>1541421256</v>
      </c>
      <c r="D10178" s="1">
        <v>22</v>
      </c>
      <c r="E10178" s="1" t="s">
        <v>14</v>
      </c>
      <c r="F10178" s="1">
        <v>5175914</v>
      </c>
      <c r="G10178" s="1" t="s">
        <v>84</v>
      </c>
      <c r="H10178" s="1" t="s">
        <v>1997</v>
      </c>
      <c r="I10178" s="1" t="s">
        <v>28</v>
      </c>
    </row>
    <row r="10179" spans="1:12" x14ac:dyDescent="0.25">
      <c r="A10179" s="1" t="s">
        <v>10524</v>
      </c>
      <c r="B10179" s="1" t="s">
        <v>10525</v>
      </c>
      <c r="C10179" s="1">
        <v>1541421281</v>
      </c>
      <c r="D10179" s="1">
        <v>4</v>
      </c>
      <c r="E10179" s="1" t="s">
        <v>70</v>
      </c>
      <c r="F10179" s="1">
        <v>1664949</v>
      </c>
      <c r="G10179" s="1" t="s">
        <v>178</v>
      </c>
      <c r="H10179" s="1" t="s">
        <v>5551</v>
      </c>
      <c r="I10179" s="1" t="s">
        <v>28</v>
      </c>
    </row>
    <row r="10180" spans="1:12" x14ac:dyDescent="0.25">
      <c r="A10180" s="1" t="s">
        <v>26791</v>
      </c>
      <c r="B10180" s="1" t="s">
        <v>26792</v>
      </c>
      <c r="C10180" s="1">
        <v>1541421292</v>
      </c>
      <c r="D10180" s="1">
        <v>103</v>
      </c>
      <c r="E10180" s="1" t="s">
        <v>14</v>
      </c>
      <c r="F10180" s="1">
        <v>3747476</v>
      </c>
      <c r="G10180" s="1" t="s">
        <v>1272</v>
      </c>
      <c r="H10180" s="1" t="s">
        <v>4406</v>
      </c>
      <c r="I10180" s="1" t="s">
        <v>90</v>
      </c>
    </row>
    <row r="10181" spans="1:12" x14ac:dyDescent="0.25">
      <c r="A10181" s="1" t="s">
        <v>32074</v>
      </c>
      <c r="B10181" s="1" t="s">
        <v>32075</v>
      </c>
      <c r="C10181" s="1">
        <v>1541421308</v>
      </c>
      <c r="D10181" s="1">
        <v>28</v>
      </c>
      <c r="E10181" s="1" t="s">
        <v>14</v>
      </c>
      <c r="F10181" s="1">
        <v>1083924</v>
      </c>
      <c r="G10181" s="1" t="s">
        <v>1443</v>
      </c>
      <c r="H10181" s="1" t="s">
        <v>32076</v>
      </c>
      <c r="I10181" s="1" t="s">
        <v>28</v>
      </c>
    </row>
    <row r="10182" spans="1:12" x14ac:dyDescent="0.25">
      <c r="A10182" s="1" t="s">
        <v>21741</v>
      </c>
      <c r="B10182" s="1" t="s">
        <v>21742</v>
      </c>
      <c r="C10182" s="1">
        <v>1541421369</v>
      </c>
      <c r="D10182" s="1">
        <v>89</v>
      </c>
      <c r="E10182" s="1" t="s">
        <v>14</v>
      </c>
      <c r="F10182" s="1">
        <v>4898312</v>
      </c>
      <c r="G10182" s="1" t="s">
        <v>62</v>
      </c>
      <c r="H10182" s="1" t="s">
        <v>81</v>
      </c>
      <c r="I10182" s="1" t="s">
        <v>17</v>
      </c>
    </row>
    <row r="10183" spans="1:12" x14ac:dyDescent="0.25">
      <c r="A10183" s="1" t="s">
        <v>32595</v>
      </c>
      <c r="B10183" s="1" t="s">
        <v>32596</v>
      </c>
      <c r="C10183" s="1">
        <v>1541421396</v>
      </c>
      <c r="D10183" s="1">
        <v>20</v>
      </c>
      <c r="E10183" s="1" t="s">
        <v>14</v>
      </c>
      <c r="F10183" s="1">
        <v>1071882</v>
      </c>
      <c r="G10183" s="1" t="s">
        <v>2931</v>
      </c>
      <c r="H10183" s="1" t="s">
        <v>32597</v>
      </c>
      <c r="I10183" s="1" t="s">
        <v>17</v>
      </c>
    </row>
    <row r="10184" spans="1:12" x14ac:dyDescent="0.25">
      <c r="A10184" s="1" t="s">
        <v>22850</v>
      </c>
      <c r="B10184" s="1" t="s">
        <v>22851</v>
      </c>
      <c r="C10184" s="1">
        <v>1541421429</v>
      </c>
      <c r="D10184" s="1">
        <v>49</v>
      </c>
      <c r="E10184" s="1" t="s">
        <v>14</v>
      </c>
      <c r="F10184" s="1">
        <v>1135868</v>
      </c>
      <c r="G10184" s="1" t="s">
        <v>84</v>
      </c>
      <c r="H10184" s="1" t="s">
        <v>7473</v>
      </c>
      <c r="I10184" s="1" t="s">
        <v>17</v>
      </c>
    </row>
    <row r="10185" spans="1:12" x14ac:dyDescent="0.25">
      <c r="A10185" s="1" t="s">
        <v>9137</v>
      </c>
      <c r="B10185" s="1" t="s">
        <v>9138</v>
      </c>
      <c r="C10185" s="1">
        <v>1541421433</v>
      </c>
      <c r="D10185" s="1">
        <v>62</v>
      </c>
      <c r="E10185" s="1" t="s">
        <v>14</v>
      </c>
      <c r="F10185" s="1">
        <v>81408</v>
      </c>
      <c r="G10185" s="1" t="s">
        <v>114</v>
      </c>
      <c r="H10185" s="1" t="s">
        <v>574</v>
      </c>
      <c r="I10185" s="1" t="s">
        <v>17</v>
      </c>
    </row>
    <row r="10186" spans="1:12" x14ac:dyDescent="0.25">
      <c r="A10186" s="1" t="s">
        <v>13872</v>
      </c>
      <c r="B10186" s="1" t="s">
        <v>13873</v>
      </c>
      <c r="C10186" s="1">
        <v>1541421433</v>
      </c>
      <c r="D10186" s="1">
        <v>132</v>
      </c>
      <c r="E10186" s="1" t="s">
        <v>14</v>
      </c>
      <c r="F10186" s="1">
        <v>4454864</v>
      </c>
      <c r="G10186" s="1" t="s">
        <v>20</v>
      </c>
      <c r="H10186" s="1" t="s">
        <v>1337</v>
      </c>
      <c r="I10186" s="1" t="s">
        <v>17</v>
      </c>
    </row>
    <row r="10187" spans="1:12" x14ac:dyDescent="0.25">
      <c r="A10187" s="1" t="s">
        <v>20454</v>
      </c>
      <c r="B10187" s="1" t="s">
        <v>20455</v>
      </c>
      <c r="C10187" s="1">
        <v>1541421514</v>
      </c>
      <c r="D10187" s="1">
        <v>9</v>
      </c>
      <c r="E10187" s="1" t="s">
        <v>152</v>
      </c>
      <c r="F10187" s="1">
        <v>3590494</v>
      </c>
      <c r="G10187" s="1" t="s">
        <v>206</v>
      </c>
      <c r="H10187" s="1" t="s">
        <v>2654</v>
      </c>
      <c r="I10187" s="1" t="s">
        <v>28</v>
      </c>
    </row>
    <row r="10188" spans="1:12" x14ac:dyDescent="0.25">
      <c r="A10188" s="1" t="s">
        <v>9162</v>
      </c>
      <c r="B10188" s="1" t="s">
        <v>9163</v>
      </c>
      <c r="C10188" s="1">
        <v>1541421552</v>
      </c>
      <c r="D10188" s="1">
        <v>26</v>
      </c>
      <c r="E10188" s="1" t="s">
        <v>14</v>
      </c>
      <c r="F10188" s="1">
        <v>5910782</v>
      </c>
      <c r="G10188" s="1" t="s">
        <v>93</v>
      </c>
      <c r="H10188" s="1" t="s">
        <v>2407</v>
      </c>
      <c r="I10188" s="1" t="s">
        <v>28</v>
      </c>
    </row>
    <row r="10189" spans="1:12" x14ac:dyDescent="0.25">
      <c r="A10189" s="1" t="s">
        <v>17484</v>
      </c>
      <c r="B10189" s="1" t="s">
        <v>17485</v>
      </c>
      <c r="C10189" s="1">
        <v>1541421552</v>
      </c>
      <c r="D10189" s="1">
        <v>1</v>
      </c>
      <c r="E10189" s="1" t="s">
        <v>144</v>
      </c>
      <c r="F10189" s="1" t="s">
        <v>1837</v>
      </c>
      <c r="G10189" s="1" t="s">
        <v>88</v>
      </c>
      <c r="H10189" s="1" t="s">
        <v>1837</v>
      </c>
      <c r="I10189" s="1" t="s">
        <v>28</v>
      </c>
      <c r="J10189" t="s">
        <v>17486</v>
      </c>
    </row>
    <row r="10190" spans="1:12" x14ac:dyDescent="0.25">
      <c r="A10190" s="1" t="s">
        <v>9650</v>
      </c>
      <c r="B10190" s="1" t="s">
        <v>9651</v>
      </c>
      <c r="C10190" s="1">
        <v>1541421631</v>
      </c>
      <c r="D10190" s="1">
        <v>62</v>
      </c>
      <c r="E10190" s="1" t="s">
        <v>14</v>
      </c>
      <c r="F10190" s="1">
        <v>293032</v>
      </c>
      <c r="G10190" s="1" t="s">
        <v>43</v>
      </c>
      <c r="H10190" s="1" t="s">
        <v>4762</v>
      </c>
      <c r="I10190" s="1" t="s">
        <v>28</v>
      </c>
    </row>
    <row r="10191" spans="1:12" x14ac:dyDescent="0.25">
      <c r="A10191" s="1" t="s">
        <v>26434</v>
      </c>
      <c r="B10191" s="1" t="s">
        <v>26435</v>
      </c>
      <c r="C10191" s="1">
        <v>1541421632</v>
      </c>
      <c r="D10191" s="1">
        <v>126</v>
      </c>
      <c r="E10191" s="1" t="s">
        <v>14</v>
      </c>
      <c r="F10191" s="1">
        <v>1732611</v>
      </c>
      <c r="G10191" s="1" t="s">
        <v>88</v>
      </c>
      <c r="H10191" s="1" t="s">
        <v>438</v>
      </c>
      <c r="I10191" s="1" t="s">
        <v>28</v>
      </c>
    </row>
    <row r="10192" spans="1:12" x14ac:dyDescent="0.25">
      <c r="A10192" s="1" t="s">
        <v>30629</v>
      </c>
      <c r="B10192" s="1" t="s">
        <v>30630</v>
      </c>
      <c r="C10192" s="1">
        <v>1541421640</v>
      </c>
      <c r="D10192" s="1">
        <v>1</v>
      </c>
      <c r="E10192" s="1" t="s">
        <v>144</v>
      </c>
      <c r="F10192" s="1" t="s">
        <v>3930</v>
      </c>
      <c r="G10192" s="1" t="s">
        <v>599</v>
      </c>
      <c r="H10192" s="1" t="s">
        <v>3930</v>
      </c>
      <c r="I10192" s="1" t="s">
        <v>28</v>
      </c>
    </row>
    <row r="10193" spans="1:12" x14ac:dyDescent="0.25">
      <c r="A10193" s="1" t="s">
        <v>4684</v>
      </c>
      <c r="B10193" s="1" t="s">
        <v>4685</v>
      </c>
      <c r="C10193" s="1">
        <v>1541421647</v>
      </c>
      <c r="D10193" s="1">
        <v>7</v>
      </c>
      <c r="E10193" s="1" t="s">
        <v>14</v>
      </c>
      <c r="F10193" s="1">
        <v>8973264</v>
      </c>
      <c r="G10193" s="1" t="s">
        <v>178</v>
      </c>
      <c r="H10193" s="1" t="s">
        <v>701</v>
      </c>
      <c r="I10193" s="1" t="s">
        <v>28</v>
      </c>
    </row>
    <row r="10194" spans="1:12" x14ac:dyDescent="0.25">
      <c r="A10194" s="1" t="s">
        <v>23736</v>
      </c>
      <c r="B10194" s="1" t="s">
        <v>23737</v>
      </c>
      <c r="C10194" s="1">
        <v>1541421648</v>
      </c>
      <c r="D10194" s="1">
        <v>9</v>
      </c>
      <c r="E10194" s="1" t="s">
        <v>14</v>
      </c>
      <c r="F10194" s="1">
        <v>478781</v>
      </c>
      <c r="G10194" s="1" t="s">
        <v>20</v>
      </c>
      <c r="H10194" s="1" t="s">
        <v>78</v>
      </c>
      <c r="I10194" s="1" t="s">
        <v>17</v>
      </c>
    </row>
    <row r="10195" spans="1:12" x14ac:dyDescent="0.25">
      <c r="A10195" s="1" t="s">
        <v>23154</v>
      </c>
      <c r="B10195" s="1" t="s">
        <v>23155</v>
      </c>
      <c r="C10195" s="1">
        <v>1541421663</v>
      </c>
      <c r="D10195" s="1">
        <v>54</v>
      </c>
      <c r="E10195" s="1" t="s">
        <v>14</v>
      </c>
      <c r="F10195" s="1">
        <v>1024988</v>
      </c>
      <c r="G10195" s="1" t="s">
        <v>162</v>
      </c>
      <c r="H10195" s="1" t="s">
        <v>2334</v>
      </c>
      <c r="I10195" s="1" t="s">
        <v>17</v>
      </c>
    </row>
    <row r="10196" spans="1:12" x14ac:dyDescent="0.25">
      <c r="A10196" s="1" t="s">
        <v>18966</v>
      </c>
      <c r="B10196" s="1" t="s">
        <v>18967</v>
      </c>
      <c r="C10196" s="1">
        <v>1541421755</v>
      </c>
      <c r="D10196" s="1">
        <v>215</v>
      </c>
      <c r="E10196" s="1" t="s">
        <v>14</v>
      </c>
      <c r="F10196" s="1">
        <v>45612</v>
      </c>
      <c r="G10196" s="1" t="s">
        <v>54</v>
      </c>
      <c r="H10196" s="1" t="s">
        <v>438</v>
      </c>
      <c r="I10196" s="1" t="s">
        <v>17</v>
      </c>
    </row>
    <row r="10197" spans="1:12" x14ac:dyDescent="0.25">
      <c r="A10197" s="1" t="s">
        <v>30376</v>
      </c>
      <c r="B10197" s="1" t="s">
        <v>30377</v>
      </c>
      <c r="C10197" s="1">
        <v>1541421764</v>
      </c>
      <c r="D10197" s="1">
        <v>8</v>
      </c>
      <c r="E10197" s="1" t="s">
        <v>14</v>
      </c>
      <c r="F10197" s="1">
        <v>1838763</v>
      </c>
      <c r="G10197" s="1" t="s">
        <v>882</v>
      </c>
      <c r="H10197" s="1" t="s">
        <v>4704</v>
      </c>
      <c r="I10197" s="1" t="s">
        <v>28</v>
      </c>
    </row>
    <row r="10198" spans="1:12" x14ac:dyDescent="0.25">
      <c r="A10198" s="1" t="s">
        <v>529</v>
      </c>
      <c r="B10198" s="1" t="s">
        <v>530</v>
      </c>
      <c r="C10198" s="1">
        <v>1541421785</v>
      </c>
      <c r="D10198" s="1">
        <v>16</v>
      </c>
      <c r="E10198" s="1" t="s">
        <v>14</v>
      </c>
      <c r="F10198" s="1">
        <v>713866</v>
      </c>
      <c r="G10198" s="1" t="s">
        <v>20</v>
      </c>
      <c r="H10198" s="1" t="s">
        <v>531</v>
      </c>
      <c r="I10198" s="1" t="s">
        <v>90</v>
      </c>
    </row>
    <row r="10199" spans="1:12" x14ac:dyDescent="0.25">
      <c r="A10199" s="1" t="s">
        <v>24493</v>
      </c>
      <c r="B10199" s="1" t="s">
        <v>24494</v>
      </c>
      <c r="C10199" s="1">
        <v>1541421785</v>
      </c>
      <c r="D10199" s="1">
        <v>100</v>
      </c>
      <c r="E10199" s="1" t="s">
        <v>14</v>
      </c>
      <c r="F10199" s="1">
        <v>14218</v>
      </c>
      <c r="G10199" s="1" t="s">
        <v>334</v>
      </c>
      <c r="H10199" s="1" t="s">
        <v>3416</v>
      </c>
      <c r="I10199" s="1" t="s">
        <v>17</v>
      </c>
    </row>
    <row r="10200" spans="1:12" x14ac:dyDescent="0.25">
      <c r="A10200" s="1" t="s">
        <v>16547</v>
      </c>
      <c r="B10200" s="1" t="s">
        <v>16548</v>
      </c>
      <c r="C10200" s="1">
        <v>1541421840</v>
      </c>
      <c r="D10200" s="1">
        <v>27</v>
      </c>
      <c r="E10200" s="1" t="s">
        <v>14</v>
      </c>
      <c r="F10200" s="1">
        <v>8481</v>
      </c>
      <c r="G10200" s="1" t="s">
        <v>58</v>
      </c>
      <c r="H10200" s="1" t="s">
        <v>2628</v>
      </c>
      <c r="I10200" s="1" t="s">
        <v>90</v>
      </c>
    </row>
    <row r="10201" spans="1:12" x14ac:dyDescent="0.25">
      <c r="A10201" s="1" t="s">
        <v>11885</v>
      </c>
      <c r="B10201" s="1" t="s">
        <v>11886</v>
      </c>
      <c r="C10201" s="1">
        <v>1541421871</v>
      </c>
      <c r="D10201" s="1">
        <v>5</v>
      </c>
      <c r="E10201" s="1" t="s">
        <v>14</v>
      </c>
      <c r="F10201" s="1">
        <v>396896</v>
      </c>
      <c r="G10201" s="1" t="s">
        <v>58</v>
      </c>
      <c r="H10201" s="1" t="s">
        <v>11887</v>
      </c>
      <c r="I10201" s="1" t="s">
        <v>17</v>
      </c>
    </row>
    <row r="10202" spans="1:12" x14ac:dyDescent="0.25">
      <c r="A10202" s="1" t="s">
        <v>20645</v>
      </c>
      <c r="B10202" s="1" t="s">
        <v>20646</v>
      </c>
      <c r="C10202" s="1">
        <v>1541421911</v>
      </c>
      <c r="D10202" s="1">
        <v>175</v>
      </c>
      <c r="E10202" s="1" t="s">
        <v>14</v>
      </c>
      <c r="F10202" s="1">
        <v>40507</v>
      </c>
      <c r="G10202" s="1" t="s">
        <v>599</v>
      </c>
      <c r="H10202" s="1" t="s">
        <v>20647</v>
      </c>
      <c r="I10202" s="1" t="s">
        <v>17</v>
      </c>
    </row>
    <row r="10203" spans="1:12" x14ac:dyDescent="0.25">
      <c r="A10203" s="1" t="s">
        <v>26176</v>
      </c>
      <c r="B10203" s="1" t="s">
        <v>26177</v>
      </c>
      <c r="C10203" s="1">
        <v>1541421952</v>
      </c>
      <c r="D10203" s="1">
        <v>6</v>
      </c>
      <c r="E10203" s="1" t="s">
        <v>14</v>
      </c>
      <c r="F10203" s="1">
        <v>1018111</v>
      </c>
      <c r="G10203" s="1" t="s">
        <v>43</v>
      </c>
      <c r="H10203" s="1" t="s">
        <v>20763</v>
      </c>
      <c r="I10203" s="1" t="s">
        <v>17</v>
      </c>
    </row>
    <row r="10204" spans="1:12" x14ac:dyDescent="0.25">
      <c r="A10204" s="1" t="s">
        <v>3125</v>
      </c>
      <c r="B10204" s="1" t="s">
        <v>3126</v>
      </c>
      <c r="C10204" s="1">
        <v>1541421955</v>
      </c>
      <c r="D10204" s="1">
        <v>47</v>
      </c>
      <c r="E10204" s="1" t="s">
        <v>14</v>
      </c>
      <c r="F10204" s="1">
        <v>54832</v>
      </c>
      <c r="G10204" s="1" t="s">
        <v>43</v>
      </c>
      <c r="H10204" s="1" t="s">
        <v>3127</v>
      </c>
      <c r="I10204" s="1" t="s">
        <v>17</v>
      </c>
    </row>
    <row r="10205" spans="1:12" x14ac:dyDescent="0.25">
      <c r="A10205" s="1" t="s">
        <v>17037</v>
      </c>
      <c r="B10205" s="1" t="s">
        <v>17038</v>
      </c>
      <c r="C10205" s="1">
        <v>1541421960</v>
      </c>
      <c r="D10205" s="1">
        <v>3</v>
      </c>
      <c r="E10205" s="1" t="s">
        <v>100</v>
      </c>
      <c r="F10205" s="1">
        <v>153314</v>
      </c>
      <c r="G10205" s="1" t="s">
        <v>430</v>
      </c>
      <c r="H10205" s="1" t="s">
        <v>17039</v>
      </c>
      <c r="I10205" s="1" t="s">
        <v>17</v>
      </c>
      <c r="K10205" t="s">
        <v>17040</v>
      </c>
      <c r="L10205" t="s">
        <v>17041</v>
      </c>
    </row>
    <row r="10206" spans="1:12" x14ac:dyDescent="0.25">
      <c r="A10206" s="1" t="s">
        <v>29207</v>
      </c>
      <c r="B10206" s="1" t="s">
        <v>29208</v>
      </c>
      <c r="C10206" s="1">
        <v>1541422037</v>
      </c>
      <c r="D10206" s="1">
        <v>85</v>
      </c>
      <c r="E10206" s="1" t="s">
        <v>14</v>
      </c>
      <c r="F10206" s="1">
        <v>102041</v>
      </c>
      <c r="G10206" s="1" t="s">
        <v>15</v>
      </c>
      <c r="H10206" s="1" t="s">
        <v>402</v>
      </c>
      <c r="I10206" s="1" t="s">
        <v>28</v>
      </c>
    </row>
    <row r="10207" spans="1:12" x14ac:dyDescent="0.25">
      <c r="A10207" s="1" t="s">
        <v>23838</v>
      </c>
      <c r="B10207" s="1" t="s">
        <v>23839</v>
      </c>
      <c r="C10207" s="1">
        <v>1541422072</v>
      </c>
      <c r="D10207" s="1">
        <v>321</v>
      </c>
      <c r="E10207" s="1" t="s">
        <v>14</v>
      </c>
      <c r="F10207" s="1">
        <v>1278495</v>
      </c>
      <c r="G10207" s="1" t="s">
        <v>247</v>
      </c>
      <c r="H10207" s="1" t="s">
        <v>1326</v>
      </c>
      <c r="I10207" s="1" t="s">
        <v>17</v>
      </c>
    </row>
    <row r="10208" spans="1:12" x14ac:dyDescent="0.25">
      <c r="A10208" s="1" t="s">
        <v>20025</v>
      </c>
      <c r="B10208" s="1" t="s">
        <v>20026</v>
      </c>
      <c r="C10208" s="1">
        <v>1541422073</v>
      </c>
      <c r="D10208" s="1">
        <v>29</v>
      </c>
      <c r="E10208" s="1" t="s">
        <v>14</v>
      </c>
      <c r="F10208" s="1">
        <v>1153426</v>
      </c>
      <c r="G10208" s="1" t="s">
        <v>35</v>
      </c>
      <c r="H10208" s="1" t="s">
        <v>825</v>
      </c>
      <c r="I10208" s="1" t="s">
        <v>28</v>
      </c>
    </row>
    <row r="10209" spans="1:10" x14ac:dyDescent="0.25">
      <c r="A10209" s="1" t="s">
        <v>4184</v>
      </c>
      <c r="B10209" s="1" t="s">
        <v>4185</v>
      </c>
      <c r="C10209" s="1">
        <v>1541422083</v>
      </c>
      <c r="D10209" s="1">
        <v>124</v>
      </c>
      <c r="E10209" s="1" t="s">
        <v>14</v>
      </c>
      <c r="F10209" s="1">
        <v>1050662</v>
      </c>
      <c r="G10209" s="1" t="s">
        <v>88</v>
      </c>
      <c r="H10209" s="1" t="s">
        <v>97</v>
      </c>
      <c r="I10209" s="1" t="s">
        <v>17</v>
      </c>
    </row>
    <row r="10210" spans="1:10" x14ac:dyDescent="0.25">
      <c r="A10210" s="1" t="s">
        <v>17391</v>
      </c>
      <c r="B10210" s="1" t="s">
        <v>17392</v>
      </c>
      <c r="C10210" s="1">
        <v>1541422093</v>
      </c>
      <c r="D10210" s="1">
        <v>14</v>
      </c>
      <c r="E10210" s="1" t="s">
        <v>14</v>
      </c>
      <c r="F10210" s="1">
        <v>5911032</v>
      </c>
      <c r="G10210" s="1" t="s">
        <v>1272</v>
      </c>
      <c r="H10210" s="1" t="s">
        <v>1310</v>
      </c>
      <c r="I10210" s="1" t="s">
        <v>17</v>
      </c>
    </row>
    <row r="10211" spans="1:10" x14ac:dyDescent="0.25">
      <c r="A10211" s="1" t="s">
        <v>1434</v>
      </c>
      <c r="B10211" s="1" t="s">
        <v>1435</v>
      </c>
      <c r="C10211" s="1">
        <v>1541422111</v>
      </c>
      <c r="D10211" s="1">
        <v>1</v>
      </c>
      <c r="E10211" s="1" t="s">
        <v>131</v>
      </c>
      <c r="F10211" s="1" t="s">
        <v>132</v>
      </c>
      <c r="G10211" s="1" t="s">
        <v>599</v>
      </c>
      <c r="H10211" s="1" t="s">
        <v>1002</v>
      </c>
      <c r="I10211" s="1" t="s">
        <v>17</v>
      </c>
    </row>
    <row r="10212" spans="1:10" x14ac:dyDescent="0.25">
      <c r="A10212" s="1" t="s">
        <v>6327</v>
      </c>
      <c r="B10212" s="1" t="s">
        <v>6328</v>
      </c>
      <c r="C10212" s="1">
        <v>1541422121</v>
      </c>
      <c r="D10212" s="1">
        <v>64</v>
      </c>
      <c r="E10212" s="1" t="s">
        <v>14</v>
      </c>
      <c r="F10212" s="1">
        <v>11676</v>
      </c>
      <c r="G10212" s="1" t="s">
        <v>88</v>
      </c>
      <c r="H10212" s="1" t="s">
        <v>6329</v>
      </c>
      <c r="I10212" s="1" t="s">
        <v>90</v>
      </c>
    </row>
    <row r="10213" spans="1:10" x14ac:dyDescent="0.25">
      <c r="A10213" s="1" t="s">
        <v>5867</v>
      </c>
      <c r="B10213" s="1" t="s">
        <v>5868</v>
      </c>
      <c r="C10213" s="1">
        <v>1541422169</v>
      </c>
      <c r="D10213" s="1">
        <v>287</v>
      </c>
      <c r="E10213" s="1" t="s">
        <v>14</v>
      </c>
      <c r="F10213" s="1">
        <v>1309832</v>
      </c>
      <c r="G10213" s="1" t="s">
        <v>114</v>
      </c>
      <c r="H10213" s="1" t="s">
        <v>2194</v>
      </c>
      <c r="I10213" s="1" t="s">
        <v>28</v>
      </c>
    </row>
    <row r="10214" spans="1:10" x14ac:dyDescent="0.25">
      <c r="A10214" s="1" t="s">
        <v>6347</v>
      </c>
      <c r="B10214" s="1" t="s">
        <v>6348</v>
      </c>
      <c r="C10214" s="1">
        <v>1541422185</v>
      </c>
      <c r="D10214" s="1">
        <v>28</v>
      </c>
      <c r="E10214" s="1" t="s">
        <v>14</v>
      </c>
      <c r="F10214" s="1">
        <v>17903</v>
      </c>
      <c r="G10214" s="1" t="s">
        <v>443</v>
      </c>
      <c r="H10214" s="1" t="s">
        <v>6349</v>
      </c>
      <c r="I10214" s="1" t="s">
        <v>17</v>
      </c>
    </row>
    <row r="10215" spans="1:10" x14ac:dyDescent="0.25">
      <c r="A10215" s="1" t="s">
        <v>25959</v>
      </c>
      <c r="B10215" s="1" t="s">
        <v>25960</v>
      </c>
      <c r="C10215" s="1">
        <v>1541422190</v>
      </c>
      <c r="D10215" s="1">
        <v>97</v>
      </c>
      <c r="E10215" s="1" t="s">
        <v>14</v>
      </c>
      <c r="F10215" s="1">
        <v>5765492</v>
      </c>
      <c r="G10215" s="1" t="s">
        <v>334</v>
      </c>
      <c r="H10215" s="1" t="s">
        <v>25961</v>
      </c>
      <c r="I10215" s="1" t="s">
        <v>28</v>
      </c>
    </row>
    <row r="10216" spans="1:10" x14ac:dyDescent="0.25">
      <c r="A10216" s="1" t="s">
        <v>23869</v>
      </c>
      <c r="B10216" s="1" t="s">
        <v>23870</v>
      </c>
      <c r="C10216" s="1">
        <v>1541422206</v>
      </c>
      <c r="D10216" s="1">
        <v>5</v>
      </c>
      <c r="E10216" s="1" t="s">
        <v>321</v>
      </c>
      <c r="F10216" s="1" t="s">
        <v>653</v>
      </c>
      <c r="G10216" s="1" t="s">
        <v>247</v>
      </c>
      <c r="H10216" s="1" t="s">
        <v>118</v>
      </c>
      <c r="I10216" s="1" t="s">
        <v>28</v>
      </c>
      <c r="J10216" t="s">
        <v>653</v>
      </c>
    </row>
    <row r="10217" spans="1:10" x14ac:dyDescent="0.25">
      <c r="A10217" s="1" t="s">
        <v>27243</v>
      </c>
      <c r="B10217" s="1" t="s">
        <v>27244</v>
      </c>
      <c r="C10217" s="1">
        <v>1541422207</v>
      </c>
      <c r="D10217" s="1">
        <v>1</v>
      </c>
      <c r="E10217" s="1" t="s">
        <v>14</v>
      </c>
      <c r="F10217" s="1">
        <v>2158632</v>
      </c>
      <c r="G10217" s="1" t="s">
        <v>114</v>
      </c>
      <c r="H10217" s="1" t="s">
        <v>6697</v>
      </c>
      <c r="I10217" s="1" t="s">
        <v>28</v>
      </c>
    </row>
    <row r="10218" spans="1:10" x14ac:dyDescent="0.25">
      <c r="A10218" s="1" t="s">
        <v>20586</v>
      </c>
      <c r="B10218" s="1" t="s">
        <v>20587</v>
      </c>
      <c r="C10218" s="1">
        <v>1541422219</v>
      </c>
      <c r="D10218" s="1">
        <v>7</v>
      </c>
      <c r="E10218" s="1" t="s">
        <v>14</v>
      </c>
      <c r="F10218" s="1">
        <v>152601</v>
      </c>
      <c r="G10218" s="1" t="s">
        <v>162</v>
      </c>
      <c r="H10218" s="1" t="s">
        <v>967</v>
      </c>
      <c r="I10218" s="1" t="s">
        <v>28</v>
      </c>
    </row>
    <row r="10219" spans="1:10" x14ac:dyDescent="0.25">
      <c r="A10219" s="1" t="s">
        <v>22703</v>
      </c>
      <c r="B10219" s="1" t="s">
        <v>22704</v>
      </c>
      <c r="C10219" s="1">
        <v>1541422223</v>
      </c>
      <c r="D10219" s="1">
        <v>14</v>
      </c>
      <c r="E10219" s="1" t="s">
        <v>14</v>
      </c>
      <c r="F10219" s="1">
        <v>39514</v>
      </c>
      <c r="G10219" s="1" t="s">
        <v>856</v>
      </c>
      <c r="H10219" s="1" t="s">
        <v>648</v>
      </c>
      <c r="I10219" s="1" t="s">
        <v>28</v>
      </c>
    </row>
    <row r="10220" spans="1:10" x14ac:dyDescent="0.25">
      <c r="A10220" s="1" t="s">
        <v>6327</v>
      </c>
      <c r="B10220" s="1" t="s">
        <v>6328</v>
      </c>
      <c r="C10220" s="1">
        <v>1541422245</v>
      </c>
      <c r="D10220" s="1">
        <v>107</v>
      </c>
      <c r="E10220" s="1" t="s">
        <v>14</v>
      </c>
      <c r="F10220" s="1">
        <v>2418359</v>
      </c>
      <c r="G10220" s="1" t="s">
        <v>88</v>
      </c>
      <c r="H10220" s="1" t="s">
        <v>6329</v>
      </c>
      <c r="I10220" s="1" t="s">
        <v>90</v>
      </c>
    </row>
    <row r="10221" spans="1:10" x14ac:dyDescent="0.25">
      <c r="A10221" s="1" t="s">
        <v>10458</v>
      </c>
      <c r="B10221" s="1" t="s">
        <v>10459</v>
      </c>
      <c r="C10221" s="1">
        <v>1541422259</v>
      </c>
      <c r="D10221" s="1">
        <v>28</v>
      </c>
      <c r="E10221" s="1" t="s">
        <v>14</v>
      </c>
      <c r="F10221" s="1">
        <v>2252508</v>
      </c>
      <c r="G10221" s="1" t="s">
        <v>20</v>
      </c>
      <c r="H10221" s="1" t="s">
        <v>3981</v>
      </c>
      <c r="I10221" s="1" t="s">
        <v>17</v>
      </c>
    </row>
    <row r="10222" spans="1:10" x14ac:dyDescent="0.25">
      <c r="A10222" s="1" t="s">
        <v>9650</v>
      </c>
      <c r="B10222" s="1" t="s">
        <v>9651</v>
      </c>
      <c r="C10222" s="1">
        <v>1541422260</v>
      </c>
      <c r="D10222" s="1">
        <v>217</v>
      </c>
      <c r="E10222" s="1" t="s">
        <v>14</v>
      </c>
      <c r="F10222" s="1">
        <v>31000</v>
      </c>
      <c r="G10222" s="1" t="s">
        <v>43</v>
      </c>
      <c r="H10222" s="1" t="s">
        <v>4762</v>
      </c>
      <c r="I10222" s="1" t="s">
        <v>28</v>
      </c>
    </row>
    <row r="10223" spans="1:10" x14ac:dyDescent="0.25">
      <c r="A10223" s="1" t="s">
        <v>26898</v>
      </c>
      <c r="B10223" s="1" t="s">
        <v>26899</v>
      </c>
      <c r="C10223" s="1">
        <v>1541422309</v>
      </c>
      <c r="D10223" s="1">
        <v>88</v>
      </c>
      <c r="E10223" s="1" t="s">
        <v>14</v>
      </c>
      <c r="F10223" s="1">
        <v>312841</v>
      </c>
      <c r="G10223" s="1" t="s">
        <v>20</v>
      </c>
      <c r="H10223" s="1" t="s">
        <v>1052</v>
      </c>
      <c r="I10223" s="1" t="s">
        <v>28</v>
      </c>
    </row>
    <row r="10224" spans="1:10" x14ac:dyDescent="0.25">
      <c r="A10224" s="1" t="s">
        <v>26351</v>
      </c>
      <c r="B10224" s="1" t="s">
        <v>26352</v>
      </c>
      <c r="C10224" s="1">
        <v>1541422318</v>
      </c>
      <c r="D10224" s="1">
        <v>15</v>
      </c>
      <c r="E10224" s="1" t="s">
        <v>14</v>
      </c>
      <c r="F10224" s="1">
        <v>3813990</v>
      </c>
      <c r="G10224" s="1" t="s">
        <v>20</v>
      </c>
      <c r="H10224" s="1" t="s">
        <v>4216</v>
      </c>
      <c r="I10224" s="1" t="s">
        <v>17</v>
      </c>
    </row>
    <row r="10225" spans="1:10" x14ac:dyDescent="0.25">
      <c r="A10225" s="1" t="s">
        <v>16042</v>
      </c>
      <c r="B10225" s="1" t="s">
        <v>16043</v>
      </c>
      <c r="C10225" s="1">
        <v>1541422342</v>
      </c>
      <c r="D10225" s="1">
        <v>91</v>
      </c>
      <c r="E10225" s="1" t="s">
        <v>14</v>
      </c>
      <c r="F10225" s="1">
        <v>5934</v>
      </c>
      <c r="G10225" s="1" t="s">
        <v>43</v>
      </c>
      <c r="H10225" s="1" t="s">
        <v>842</v>
      </c>
      <c r="I10225" s="1" t="s">
        <v>90</v>
      </c>
    </row>
    <row r="10226" spans="1:10" x14ac:dyDescent="0.25">
      <c r="A10226" s="1" t="s">
        <v>13496</v>
      </c>
      <c r="B10226" s="1" t="s">
        <v>13497</v>
      </c>
      <c r="C10226" s="1">
        <v>1541422377</v>
      </c>
      <c r="D10226" s="1">
        <v>2</v>
      </c>
      <c r="E10226" s="1" t="s">
        <v>14</v>
      </c>
      <c r="F10226" s="1">
        <v>2680218</v>
      </c>
      <c r="G10226" s="1" t="s">
        <v>882</v>
      </c>
      <c r="H10226" s="1" t="s">
        <v>13498</v>
      </c>
      <c r="I10226" s="1" t="s">
        <v>28</v>
      </c>
    </row>
    <row r="10227" spans="1:10" x14ac:dyDescent="0.25">
      <c r="A10227" s="1" t="s">
        <v>11157</v>
      </c>
      <c r="B10227" s="1" t="s">
        <v>11158</v>
      </c>
      <c r="C10227" s="1">
        <v>1541422407</v>
      </c>
      <c r="D10227" s="1">
        <v>1</v>
      </c>
      <c r="E10227" s="1" t="s">
        <v>144</v>
      </c>
      <c r="F10227" s="1" t="s">
        <v>794</v>
      </c>
      <c r="G10227" s="1" t="s">
        <v>178</v>
      </c>
      <c r="H10227" s="1" t="s">
        <v>794</v>
      </c>
      <c r="I10227" s="1" t="s">
        <v>90</v>
      </c>
    </row>
    <row r="10228" spans="1:10" x14ac:dyDescent="0.25">
      <c r="A10228" s="1" t="s">
        <v>17250</v>
      </c>
      <c r="B10228" s="1" t="s">
        <v>17251</v>
      </c>
      <c r="C10228" s="1">
        <v>1541422415</v>
      </c>
      <c r="D10228" s="1">
        <v>57</v>
      </c>
      <c r="E10228" s="1" t="s">
        <v>14</v>
      </c>
      <c r="F10228" s="1">
        <v>473791</v>
      </c>
      <c r="G10228" s="1" t="s">
        <v>882</v>
      </c>
      <c r="H10228" s="1" t="s">
        <v>698</v>
      </c>
      <c r="I10228" s="1" t="s">
        <v>28</v>
      </c>
    </row>
    <row r="10229" spans="1:10" x14ac:dyDescent="0.25">
      <c r="A10229" s="1" t="s">
        <v>9172</v>
      </c>
      <c r="B10229" s="1" t="s">
        <v>9173</v>
      </c>
      <c r="C10229" s="1">
        <v>1541422439</v>
      </c>
      <c r="D10229" s="1">
        <v>18</v>
      </c>
      <c r="E10229" s="1" t="s">
        <v>14</v>
      </c>
      <c r="F10229" s="1">
        <v>5967978</v>
      </c>
      <c r="G10229" s="1" t="s">
        <v>247</v>
      </c>
      <c r="H10229" s="1" t="s">
        <v>419</v>
      </c>
      <c r="I10229" s="1" t="s">
        <v>17</v>
      </c>
    </row>
    <row r="10230" spans="1:10" x14ac:dyDescent="0.25">
      <c r="A10230" s="1" t="s">
        <v>26046</v>
      </c>
      <c r="B10230" s="1" t="s">
        <v>26047</v>
      </c>
      <c r="C10230" s="1">
        <v>1541422539</v>
      </c>
      <c r="D10230" s="1">
        <v>2</v>
      </c>
      <c r="E10230" s="1" t="s">
        <v>14</v>
      </c>
      <c r="F10230" s="1">
        <v>65349</v>
      </c>
      <c r="G10230" s="1" t="s">
        <v>58</v>
      </c>
      <c r="H10230" s="1" t="s">
        <v>1228</v>
      </c>
      <c r="I10230" s="1" t="s">
        <v>17</v>
      </c>
    </row>
    <row r="10231" spans="1:10" x14ac:dyDescent="0.25">
      <c r="A10231" s="1" t="s">
        <v>14327</v>
      </c>
      <c r="B10231" s="1" t="s">
        <v>14328</v>
      </c>
      <c r="C10231" s="1">
        <v>1541422555</v>
      </c>
      <c r="D10231" s="1">
        <v>64</v>
      </c>
      <c r="E10231" s="1" t="s">
        <v>14</v>
      </c>
      <c r="F10231" s="1">
        <v>149964</v>
      </c>
      <c r="G10231" s="1" t="s">
        <v>43</v>
      </c>
      <c r="H10231" s="1" t="s">
        <v>724</v>
      </c>
      <c r="I10231" s="1" t="s">
        <v>90</v>
      </c>
    </row>
    <row r="10232" spans="1:10" x14ac:dyDescent="0.25">
      <c r="A10232" s="1" t="s">
        <v>50</v>
      </c>
      <c r="B10232" s="1" t="s">
        <v>51</v>
      </c>
      <c r="C10232" s="1">
        <v>1541422593</v>
      </c>
      <c r="D10232" s="1">
        <v>298</v>
      </c>
      <c r="E10232" s="1" t="s">
        <v>14</v>
      </c>
      <c r="F10232" s="1">
        <v>1492745</v>
      </c>
      <c r="G10232" s="1" t="s">
        <v>20</v>
      </c>
      <c r="H10232" s="1" t="s">
        <v>49</v>
      </c>
      <c r="I10232" s="1" t="s">
        <v>17</v>
      </c>
    </row>
    <row r="10233" spans="1:10" x14ac:dyDescent="0.25">
      <c r="A10233" s="1" t="s">
        <v>32373</v>
      </c>
      <c r="B10233" s="1" t="s">
        <v>32374</v>
      </c>
      <c r="C10233" s="1">
        <v>1541422599</v>
      </c>
      <c r="D10233" s="1">
        <v>46</v>
      </c>
      <c r="E10233" s="1" t="s">
        <v>14</v>
      </c>
      <c r="F10233" s="1">
        <v>363371</v>
      </c>
      <c r="G10233" s="1" t="s">
        <v>20</v>
      </c>
      <c r="H10233" s="1" t="s">
        <v>40</v>
      </c>
      <c r="I10233" s="1" t="s">
        <v>28</v>
      </c>
    </row>
    <row r="10234" spans="1:10" x14ac:dyDescent="0.25">
      <c r="A10234" s="1" t="s">
        <v>22017</v>
      </c>
      <c r="B10234" s="1" t="s">
        <v>22018</v>
      </c>
      <c r="C10234" s="1">
        <v>1541422629</v>
      </c>
      <c r="D10234" s="1">
        <v>50</v>
      </c>
      <c r="E10234" s="1" t="s">
        <v>14</v>
      </c>
      <c r="F10234" s="1">
        <v>62628</v>
      </c>
      <c r="G10234" s="1" t="s">
        <v>93</v>
      </c>
      <c r="H10234" s="1" t="s">
        <v>6171</v>
      </c>
      <c r="I10234" s="1" t="s">
        <v>28</v>
      </c>
    </row>
    <row r="10235" spans="1:10" x14ac:dyDescent="0.25">
      <c r="A10235" s="1" t="s">
        <v>6847</v>
      </c>
      <c r="B10235" s="1" t="s">
        <v>6848</v>
      </c>
      <c r="C10235" s="1">
        <v>1541422637</v>
      </c>
      <c r="D10235" s="1">
        <v>126</v>
      </c>
      <c r="E10235" s="1" t="s">
        <v>14</v>
      </c>
      <c r="F10235" s="1">
        <v>586771</v>
      </c>
      <c r="G10235" s="1" t="s">
        <v>20</v>
      </c>
      <c r="H10235" s="1" t="s">
        <v>299</v>
      </c>
      <c r="I10235" s="1" t="s">
        <v>17</v>
      </c>
    </row>
    <row r="10236" spans="1:10" x14ac:dyDescent="0.25">
      <c r="A10236" s="1" t="s">
        <v>16631</v>
      </c>
      <c r="B10236" s="1" t="s">
        <v>16632</v>
      </c>
      <c r="C10236" s="1">
        <v>1541422648</v>
      </c>
      <c r="D10236" s="1">
        <v>6</v>
      </c>
      <c r="E10236" s="1" t="s">
        <v>321</v>
      </c>
      <c r="F10236" s="1" t="s">
        <v>744</v>
      </c>
      <c r="G10236" s="1" t="s">
        <v>54</v>
      </c>
      <c r="H10236" s="1" t="s">
        <v>225</v>
      </c>
      <c r="I10236" s="1" t="s">
        <v>28</v>
      </c>
      <c r="J10236" t="s">
        <v>16633</v>
      </c>
    </row>
    <row r="10237" spans="1:10" x14ac:dyDescent="0.25">
      <c r="A10237" s="1" t="s">
        <v>16524</v>
      </c>
      <c r="B10237" s="1" t="s">
        <v>16525</v>
      </c>
      <c r="C10237" s="1">
        <v>1541422653</v>
      </c>
      <c r="D10237" s="1">
        <v>94</v>
      </c>
      <c r="E10237" s="1" t="s">
        <v>14</v>
      </c>
      <c r="F10237" s="1">
        <v>16134</v>
      </c>
      <c r="G10237" s="1" t="s">
        <v>292</v>
      </c>
      <c r="H10237" s="1" t="s">
        <v>13596</v>
      </c>
      <c r="I10237" s="1" t="s">
        <v>17</v>
      </c>
    </row>
    <row r="10238" spans="1:10" x14ac:dyDescent="0.25">
      <c r="A10238" s="1" t="s">
        <v>32709</v>
      </c>
      <c r="B10238" s="1" t="s">
        <v>32710</v>
      </c>
      <c r="C10238" s="1">
        <v>1541422655</v>
      </c>
      <c r="D10238" s="1">
        <v>28</v>
      </c>
      <c r="E10238" s="1" t="s">
        <v>14</v>
      </c>
      <c r="F10238" s="1">
        <v>752721</v>
      </c>
      <c r="G10238" s="1" t="s">
        <v>62</v>
      </c>
      <c r="H10238" s="1" t="s">
        <v>111</v>
      </c>
      <c r="I10238" s="1" t="s">
        <v>28</v>
      </c>
    </row>
    <row r="10239" spans="1:10" x14ac:dyDescent="0.25">
      <c r="A10239" s="1" t="s">
        <v>20741</v>
      </c>
      <c r="B10239" s="1" t="s">
        <v>20742</v>
      </c>
      <c r="C10239" s="1">
        <v>1541422664</v>
      </c>
      <c r="D10239" s="1">
        <v>1</v>
      </c>
      <c r="E10239" s="1" t="s">
        <v>144</v>
      </c>
      <c r="F10239" s="1" t="s">
        <v>9508</v>
      </c>
      <c r="G10239" s="1" t="s">
        <v>114</v>
      </c>
      <c r="H10239" s="1" t="s">
        <v>9508</v>
      </c>
      <c r="I10239" s="1" t="s">
        <v>17</v>
      </c>
    </row>
    <row r="10240" spans="1:10" x14ac:dyDescent="0.25">
      <c r="A10240" s="1" t="s">
        <v>20321</v>
      </c>
      <c r="B10240" s="1" t="s">
        <v>20322</v>
      </c>
      <c r="C10240" s="1">
        <v>1541422708</v>
      </c>
      <c r="D10240" s="1">
        <v>19</v>
      </c>
      <c r="E10240" s="1" t="s">
        <v>14</v>
      </c>
      <c r="F10240" s="1">
        <v>1448721</v>
      </c>
      <c r="G10240" s="1" t="s">
        <v>62</v>
      </c>
      <c r="H10240" s="1" t="s">
        <v>4229</v>
      </c>
      <c r="I10240" s="1" t="s">
        <v>17</v>
      </c>
    </row>
    <row r="10241" spans="1:12" x14ac:dyDescent="0.25">
      <c r="A10241" s="1" t="s">
        <v>31869</v>
      </c>
      <c r="B10241" s="1" t="s">
        <v>31870</v>
      </c>
      <c r="C10241" s="1">
        <v>1541422754</v>
      </c>
      <c r="D10241" s="1">
        <v>1</v>
      </c>
      <c r="E10241" s="1" t="s">
        <v>100</v>
      </c>
      <c r="F10241" s="1">
        <v>594141</v>
      </c>
      <c r="G10241" s="1" t="s">
        <v>39</v>
      </c>
      <c r="H10241" s="1" t="s">
        <v>2481</v>
      </c>
      <c r="I10241" s="1" t="s">
        <v>17</v>
      </c>
      <c r="K10241" t="s">
        <v>31871</v>
      </c>
      <c r="L10241" t="s">
        <v>31872</v>
      </c>
    </row>
    <row r="10242" spans="1:12" x14ac:dyDescent="0.25">
      <c r="A10242" s="1" t="s">
        <v>30348</v>
      </c>
      <c r="B10242" s="1" t="s">
        <v>30349</v>
      </c>
      <c r="C10242" s="1">
        <v>1541422788</v>
      </c>
      <c r="D10242" s="1">
        <v>46</v>
      </c>
      <c r="E10242" s="1" t="s">
        <v>14</v>
      </c>
      <c r="F10242" s="1">
        <v>125058</v>
      </c>
      <c r="G10242" s="1" t="s">
        <v>893</v>
      </c>
      <c r="H10242" s="1" t="s">
        <v>30062</v>
      </c>
      <c r="I10242" s="1" t="s">
        <v>28</v>
      </c>
    </row>
    <row r="10243" spans="1:12" x14ac:dyDescent="0.25">
      <c r="A10243" s="1" t="s">
        <v>18701</v>
      </c>
      <c r="B10243" s="1" t="s">
        <v>18702</v>
      </c>
      <c r="C10243" s="1">
        <v>1541422904</v>
      </c>
      <c r="D10243" s="1">
        <v>90</v>
      </c>
      <c r="E10243" s="1" t="s">
        <v>14</v>
      </c>
      <c r="F10243" s="1">
        <v>4475206</v>
      </c>
      <c r="G10243" s="1" t="s">
        <v>437</v>
      </c>
      <c r="H10243" s="1" t="s">
        <v>724</v>
      </c>
      <c r="I10243" s="1" t="s">
        <v>28</v>
      </c>
    </row>
    <row r="10244" spans="1:12" x14ac:dyDescent="0.25">
      <c r="A10244" s="1" t="s">
        <v>7092</v>
      </c>
      <c r="B10244" s="1" t="s">
        <v>11993</v>
      </c>
      <c r="C10244" s="1">
        <v>1541422913</v>
      </c>
      <c r="D10244" s="1">
        <v>29</v>
      </c>
      <c r="E10244" s="1" t="s">
        <v>14</v>
      </c>
      <c r="F10244" s="1">
        <v>5410012</v>
      </c>
      <c r="G10244" s="1" t="s">
        <v>237</v>
      </c>
      <c r="H10244" s="1" t="s">
        <v>341</v>
      </c>
      <c r="I10244" s="1" t="s">
        <v>17</v>
      </c>
    </row>
    <row r="10245" spans="1:12" x14ac:dyDescent="0.25">
      <c r="A10245" s="1" t="s">
        <v>21398</v>
      </c>
      <c r="B10245" s="1" t="s">
        <v>21399</v>
      </c>
      <c r="C10245" s="1">
        <v>1541422958</v>
      </c>
      <c r="D10245" s="1">
        <v>114</v>
      </c>
      <c r="E10245" s="1" t="s">
        <v>14</v>
      </c>
      <c r="F10245" s="1">
        <v>4892492</v>
      </c>
      <c r="G10245" s="1" t="s">
        <v>951</v>
      </c>
      <c r="H10245" s="1" t="s">
        <v>794</v>
      </c>
      <c r="I10245" s="1" t="s">
        <v>28</v>
      </c>
    </row>
    <row r="10246" spans="1:12" x14ac:dyDescent="0.25">
      <c r="A10246" s="1" t="s">
        <v>30180</v>
      </c>
      <c r="B10246" s="1" t="s">
        <v>30181</v>
      </c>
      <c r="C10246" s="1">
        <v>1541422967</v>
      </c>
      <c r="D10246" s="1">
        <v>31</v>
      </c>
      <c r="E10246" s="1" t="s">
        <v>14</v>
      </c>
      <c r="F10246" s="1">
        <v>2088146</v>
      </c>
      <c r="G10246" s="1" t="s">
        <v>178</v>
      </c>
      <c r="H10246" s="1" t="s">
        <v>1688</v>
      </c>
      <c r="I10246" s="1" t="s">
        <v>17</v>
      </c>
    </row>
    <row r="10247" spans="1:12" x14ac:dyDescent="0.25">
      <c r="A10247" s="1" t="s">
        <v>14247</v>
      </c>
      <c r="B10247" s="1" t="s">
        <v>14248</v>
      </c>
      <c r="C10247" s="1">
        <v>1541423040</v>
      </c>
      <c r="D10247" s="1">
        <v>4</v>
      </c>
      <c r="E10247" s="1" t="s">
        <v>321</v>
      </c>
      <c r="F10247" s="1" t="s">
        <v>502</v>
      </c>
      <c r="G10247" s="1" t="s">
        <v>20</v>
      </c>
      <c r="H10247" s="1" t="s">
        <v>1556</v>
      </c>
      <c r="I10247" s="1" t="s">
        <v>28</v>
      </c>
      <c r="J10247" t="s">
        <v>14249</v>
      </c>
    </row>
    <row r="10248" spans="1:12" x14ac:dyDescent="0.25">
      <c r="A10248" s="1" t="s">
        <v>9428</v>
      </c>
      <c r="B10248" s="1" t="s">
        <v>9429</v>
      </c>
      <c r="C10248" s="1">
        <v>1541423054</v>
      </c>
      <c r="D10248" s="1">
        <v>55</v>
      </c>
      <c r="E10248" s="1" t="s">
        <v>100</v>
      </c>
      <c r="F10248" s="1">
        <v>5741068</v>
      </c>
      <c r="G10248" s="1" t="s">
        <v>114</v>
      </c>
      <c r="H10248" s="1" t="s">
        <v>8068</v>
      </c>
      <c r="I10248" s="1" t="s">
        <v>17</v>
      </c>
      <c r="J10248" t="s">
        <v>9430</v>
      </c>
      <c r="K10248" t="s">
        <v>9431</v>
      </c>
      <c r="L10248" t="s">
        <v>9432</v>
      </c>
    </row>
    <row r="10249" spans="1:12" x14ac:dyDescent="0.25">
      <c r="A10249" s="1" t="s">
        <v>9763</v>
      </c>
      <c r="B10249" s="1" t="s">
        <v>9764</v>
      </c>
      <c r="C10249" s="1">
        <v>1541423054</v>
      </c>
      <c r="D10249" s="1">
        <v>16</v>
      </c>
      <c r="E10249" s="1" t="s">
        <v>14</v>
      </c>
      <c r="F10249" s="1">
        <v>107713</v>
      </c>
      <c r="G10249" s="1" t="s">
        <v>20</v>
      </c>
      <c r="H10249" s="1" t="s">
        <v>1052</v>
      </c>
      <c r="I10249" s="1" t="s">
        <v>17</v>
      </c>
    </row>
    <row r="10250" spans="1:12" x14ac:dyDescent="0.25">
      <c r="A10250" s="1" t="s">
        <v>29832</v>
      </c>
      <c r="B10250" s="1" t="s">
        <v>29833</v>
      </c>
      <c r="C10250" s="1">
        <v>1541423059</v>
      </c>
      <c r="D10250" s="1">
        <v>2</v>
      </c>
      <c r="E10250" s="1" t="s">
        <v>100</v>
      </c>
      <c r="F10250" s="1">
        <v>125092</v>
      </c>
      <c r="G10250" s="1" t="s">
        <v>178</v>
      </c>
      <c r="H10250" s="1" t="s">
        <v>701</v>
      </c>
      <c r="I10250" s="1" t="s">
        <v>17</v>
      </c>
      <c r="K10250" t="s">
        <v>29834</v>
      </c>
      <c r="L10250" t="s">
        <v>29835</v>
      </c>
    </row>
    <row r="10251" spans="1:12" x14ac:dyDescent="0.25">
      <c r="A10251" s="1" t="s">
        <v>25554</v>
      </c>
      <c r="B10251" s="1" t="s">
        <v>25555</v>
      </c>
      <c r="C10251" s="1">
        <v>1541423073</v>
      </c>
      <c r="D10251" s="1">
        <v>35</v>
      </c>
      <c r="E10251" s="1" t="s">
        <v>14</v>
      </c>
      <c r="F10251" s="1">
        <v>2626731</v>
      </c>
      <c r="G10251" s="1" t="s">
        <v>43</v>
      </c>
      <c r="H10251" s="1" t="s">
        <v>1506</v>
      </c>
      <c r="I10251" s="1" t="s">
        <v>17</v>
      </c>
    </row>
    <row r="10252" spans="1:12" x14ac:dyDescent="0.25">
      <c r="A10252" s="1" t="s">
        <v>11907</v>
      </c>
      <c r="B10252" s="1" t="s">
        <v>11908</v>
      </c>
      <c r="C10252" s="1">
        <v>1541423111</v>
      </c>
      <c r="D10252" s="1">
        <v>2</v>
      </c>
      <c r="E10252" s="1" t="s">
        <v>131</v>
      </c>
      <c r="F10252" s="1" t="s">
        <v>448</v>
      </c>
      <c r="G10252" s="1" t="s">
        <v>20</v>
      </c>
      <c r="H10252" s="1" t="s">
        <v>1019</v>
      </c>
      <c r="I10252" s="1" t="s">
        <v>28</v>
      </c>
    </row>
    <row r="10253" spans="1:12" x14ac:dyDescent="0.25">
      <c r="A10253" s="1" t="s">
        <v>16355</v>
      </c>
      <c r="B10253" s="1" t="s">
        <v>16356</v>
      </c>
      <c r="C10253" s="1">
        <v>1541423153</v>
      </c>
      <c r="D10253" s="1">
        <v>3</v>
      </c>
      <c r="E10253" s="1" t="s">
        <v>100</v>
      </c>
      <c r="F10253" s="1">
        <v>912981</v>
      </c>
      <c r="G10253" s="1" t="s">
        <v>88</v>
      </c>
      <c r="H10253" s="1" t="s">
        <v>16357</v>
      </c>
      <c r="I10253" s="1" t="s">
        <v>17</v>
      </c>
      <c r="K10253" t="s">
        <v>16358</v>
      </c>
      <c r="L10253" t="s">
        <v>16359</v>
      </c>
    </row>
    <row r="10254" spans="1:12" x14ac:dyDescent="0.25">
      <c r="A10254" s="1" t="s">
        <v>6610</v>
      </c>
      <c r="B10254" s="1" t="s">
        <v>6611</v>
      </c>
      <c r="C10254" s="1">
        <v>1541423169</v>
      </c>
      <c r="D10254" s="1">
        <v>74</v>
      </c>
      <c r="E10254" s="1" t="s">
        <v>14</v>
      </c>
      <c r="F10254" s="1">
        <v>3232698</v>
      </c>
      <c r="G10254" s="1" t="s">
        <v>20</v>
      </c>
      <c r="H10254" s="1" t="s">
        <v>1019</v>
      </c>
      <c r="I10254" s="1" t="s">
        <v>17</v>
      </c>
    </row>
    <row r="10255" spans="1:12" x14ac:dyDescent="0.25">
      <c r="A10255" s="1" t="s">
        <v>19754</v>
      </c>
      <c r="B10255" s="1" t="s">
        <v>19755</v>
      </c>
      <c r="C10255" s="1">
        <v>1541423216</v>
      </c>
      <c r="D10255" s="1">
        <v>55</v>
      </c>
      <c r="E10255" s="1" t="s">
        <v>14</v>
      </c>
      <c r="F10255" s="1">
        <v>5434654</v>
      </c>
      <c r="G10255" s="1" t="s">
        <v>43</v>
      </c>
      <c r="H10255" s="1" t="s">
        <v>19756</v>
      </c>
      <c r="I10255" s="1" t="s">
        <v>90</v>
      </c>
    </row>
    <row r="10256" spans="1:12" x14ac:dyDescent="0.25">
      <c r="A10256" s="1" t="s">
        <v>10122</v>
      </c>
      <c r="B10256" s="1" t="s">
        <v>10123</v>
      </c>
      <c r="C10256" s="1">
        <v>1541423280</v>
      </c>
      <c r="D10256" s="1">
        <v>241</v>
      </c>
      <c r="E10256" s="1" t="s">
        <v>14</v>
      </c>
      <c r="F10256" s="1">
        <v>3160346</v>
      </c>
      <c r="G10256" s="1" t="s">
        <v>39</v>
      </c>
      <c r="H10256" s="1" t="s">
        <v>2063</v>
      </c>
      <c r="I10256" s="1" t="s">
        <v>17</v>
      </c>
    </row>
    <row r="10257" spans="1:9" x14ac:dyDescent="0.25">
      <c r="A10257" s="1" t="s">
        <v>19754</v>
      </c>
      <c r="B10257" s="1" t="s">
        <v>19755</v>
      </c>
      <c r="C10257" s="1">
        <v>1541423283</v>
      </c>
      <c r="D10257" s="1">
        <v>80</v>
      </c>
      <c r="E10257" s="1" t="s">
        <v>14</v>
      </c>
      <c r="F10257" s="1">
        <v>1774469</v>
      </c>
      <c r="G10257" s="1" t="s">
        <v>43</v>
      </c>
      <c r="H10257" s="1" t="s">
        <v>19756</v>
      </c>
      <c r="I10257" s="1" t="s">
        <v>90</v>
      </c>
    </row>
    <row r="10258" spans="1:9" x14ac:dyDescent="0.25">
      <c r="A10258" s="1" t="s">
        <v>30525</v>
      </c>
      <c r="B10258" s="1" t="s">
        <v>30526</v>
      </c>
      <c r="C10258" s="1">
        <v>1541423355</v>
      </c>
      <c r="D10258" s="1">
        <v>63</v>
      </c>
      <c r="E10258" s="1" t="s">
        <v>14</v>
      </c>
      <c r="F10258" s="1">
        <v>3539962</v>
      </c>
      <c r="G10258" s="1" t="s">
        <v>178</v>
      </c>
      <c r="H10258" s="1" t="s">
        <v>16</v>
      </c>
      <c r="I10258" s="1" t="s">
        <v>28</v>
      </c>
    </row>
    <row r="10259" spans="1:9" x14ac:dyDescent="0.25">
      <c r="A10259" s="1" t="s">
        <v>14327</v>
      </c>
      <c r="B10259" s="1" t="s">
        <v>14328</v>
      </c>
      <c r="C10259" s="1">
        <v>1541423463</v>
      </c>
      <c r="D10259" s="1">
        <v>272</v>
      </c>
      <c r="E10259" s="1" t="s">
        <v>14</v>
      </c>
      <c r="F10259" s="1">
        <v>80388</v>
      </c>
      <c r="G10259" s="1" t="s">
        <v>43</v>
      </c>
      <c r="H10259" s="1" t="s">
        <v>724</v>
      </c>
      <c r="I10259" s="1" t="s">
        <v>90</v>
      </c>
    </row>
    <row r="10260" spans="1:9" x14ac:dyDescent="0.25">
      <c r="A10260" s="1" t="s">
        <v>8295</v>
      </c>
      <c r="B10260" s="1" t="s">
        <v>8296</v>
      </c>
      <c r="C10260" s="1">
        <v>1541423480</v>
      </c>
      <c r="D10260" s="1">
        <v>14</v>
      </c>
      <c r="E10260" s="1" t="s">
        <v>14</v>
      </c>
      <c r="F10260" s="1">
        <v>1891339</v>
      </c>
      <c r="G10260" s="1" t="s">
        <v>88</v>
      </c>
      <c r="H10260" s="1" t="s">
        <v>519</v>
      </c>
      <c r="I10260" s="1" t="s">
        <v>17</v>
      </c>
    </row>
    <row r="10261" spans="1:9" x14ac:dyDescent="0.25">
      <c r="A10261" s="1" t="s">
        <v>7528</v>
      </c>
      <c r="B10261" s="1" t="s">
        <v>7529</v>
      </c>
      <c r="C10261" s="1">
        <v>1541423498</v>
      </c>
      <c r="D10261" s="1">
        <v>4</v>
      </c>
      <c r="E10261" s="1" t="s">
        <v>14</v>
      </c>
      <c r="F10261" s="1">
        <v>982263</v>
      </c>
      <c r="G10261" s="1" t="s">
        <v>43</v>
      </c>
      <c r="H10261" s="1" t="s">
        <v>7530</v>
      </c>
      <c r="I10261" s="1" t="s">
        <v>17</v>
      </c>
    </row>
    <row r="10262" spans="1:9" x14ac:dyDescent="0.25">
      <c r="A10262" s="1" t="s">
        <v>27849</v>
      </c>
      <c r="B10262" s="1" t="s">
        <v>27850</v>
      </c>
      <c r="C10262" s="1">
        <v>1541423542</v>
      </c>
      <c r="D10262" s="1">
        <v>24</v>
      </c>
      <c r="E10262" s="1" t="s">
        <v>14</v>
      </c>
      <c r="F10262" s="1">
        <v>111039</v>
      </c>
      <c r="G10262" s="1" t="s">
        <v>964</v>
      </c>
      <c r="H10262" s="1" t="s">
        <v>182</v>
      </c>
      <c r="I10262" s="1" t="s">
        <v>17</v>
      </c>
    </row>
    <row r="10263" spans="1:9" x14ac:dyDescent="0.25">
      <c r="A10263" s="1" t="s">
        <v>537</v>
      </c>
      <c r="B10263" s="1" t="s">
        <v>538</v>
      </c>
      <c r="C10263" s="1">
        <v>1541423543</v>
      </c>
      <c r="D10263" s="1">
        <v>4</v>
      </c>
      <c r="E10263" s="1" t="s">
        <v>14</v>
      </c>
      <c r="F10263" s="1">
        <v>1710645</v>
      </c>
      <c r="G10263" s="1" t="s">
        <v>162</v>
      </c>
      <c r="H10263" s="1" t="s">
        <v>471</v>
      </c>
      <c r="I10263" s="1" t="s">
        <v>28</v>
      </c>
    </row>
    <row r="10264" spans="1:9" x14ac:dyDescent="0.25">
      <c r="A10264" s="1" t="s">
        <v>1621</v>
      </c>
      <c r="B10264" s="1" t="s">
        <v>1622</v>
      </c>
      <c r="C10264" s="1">
        <v>1541423649</v>
      </c>
      <c r="D10264" s="1">
        <v>31</v>
      </c>
      <c r="E10264" s="1" t="s">
        <v>14</v>
      </c>
      <c r="F10264" s="1">
        <v>1888623</v>
      </c>
      <c r="G10264" s="1" t="s">
        <v>35</v>
      </c>
      <c r="H10264" s="1" t="s">
        <v>16</v>
      </c>
      <c r="I10264" s="1" t="s">
        <v>28</v>
      </c>
    </row>
    <row r="10265" spans="1:9" x14ac:dyDescent="0.25">
      <c r="A10265" s="1" t="s">
        <v>497</v>
      </c>
      <c r="B10265" s="1" t="s">
        <v>498</v>
      </c>
      <c r="C10265" s="1">
        <v>1541423694</v>
      </c>
      <c r="D10265" s="1">
        <v>15</v>
      </c>
      <c r="E10265" s="1" t="s">
        <v>14</v>
      </c>
      <c r="F10265" s="1">
        <v>2901448</v>
      </c>
      <c r="G10265" s="1" t="s">
        <v>20</v>
      </c>
      <c r="H10265" s="1" t="s">
        <v>499</v>
      </c>
      <c r="I10265" s="1" t="s">
        <v>28</v>
      </c>
    </row>
    <row r="10266" spans="1:9" x14ac:dyDescent="0.25">
      <c r="A10266" s="1" t="s">
        <v>16925</v>
      </c>
      <c r="B10266" s="1" t="s">
        <v>16926</v>
      </c>
      <c r="C10266" s="1">
        <v>1541423698</v>
      </c>
      <c r="D10266" s="1">
        <v>18</v>
      </c>
      <c r="E10266" s="1" t="s">
        <v>14</v>
      </c>
      <c r="F10266" s="1">
        <v>3218682</v>
      </c>
      <c r="G10266" s="1" t="s">
        <v>20</v>
      </c>
      <c r="H10266" s="1" t="s">
        <v>16927</v>
      </c>
      <c r="I10266" s="1" t="s">
        <v>17</v>
      </c>
    </row>
    <row r="10267" spans="1:9" x14ac:dyDescent="0.25">
      <c r="A10267" s="1" t="s">
        <v>5689</v>
      </c>
      <c r="B10267" s="1" t="s">
        <v>5690</v>
      </c>
      <c r="C10267" s="1">
        <v>1541423706</v>
      </c>
      <c r="D10267" s="1">
        <v>35</v>
      </c>
      <c r="E10267" s="1" t="s">
        <v>14</v>
      </c>
      <c r="F10267" s="1">
        <v>107520</v>
      </c>
      <c r="G10267" s="1" t="s">
        <v>599</v>
      </c>
      <c r="H10267" s="1" t="s">
        <v>5691</v>
      </c>
      <c r="I10267" s="1" t="s">
        <v>90</v>
      </c>
    </row>
    <row r="10268" spans="1:9" x14ac:dyDescent="0.25">
      <c r="A10268" s="1" t="s">
        <v>30976</v>
      </c>
      <c r="B10268" s="1" t="s">
        <v>30977</v>
      </c>
      <c r="C10268" s="1">
        <v>1541423742</v>
      </c>
      <c r="D10268" s="1">
        <v>81</v>
      </c>
      <c r="E10268" s="1" t="s">
        <v>14</v>
      </c>
      <c r="F10268" s="1">
        <v>3161272</v>
      </c>
      <c r="G10268" s="1" t="s">
        <v>893</v>
      </c>
      <c r="H10268" s="1" t="s">
        <v>30978</v>
      </c>
      <c r="I10268" s="1" t="s">
        <v>17</v>
      </c>
    </row>
    <row r="10269" spans="1:9" x14ac:dyDescent="0.25">
      <c r="A10269" s="1" t="s">
        <v>23450</v>
      </c>
      <c r="B10269" s="1" t="s">
        <v>23451</v>
      </c>
      <c r="C10269" s="1">
        <v>1541423747</v>
      </c>
      <c r="D10269" s="1">
        <v>65</v>
      </c>
      <c r="E10269" s="1" t="s">
        <v>14</v>
      </c>
      <c r="F10269" s="1">
        <v>796966</v>
      </c>
      <c r="G10269" s="1" t="s">
        <v>74</v>
      </c>
      <c r="H10269" s="1" t="s">
        <v>55</v>
      </c>
      <c r="I10269" s="1" t="s">
        <v>28</v>
      </c>
    </row>
    <row r="10270" spans="1:9" x14ac:dyDescent="0.25">
      <c r="A10270" s="1" t="s">
        <v>32588</v>
      </c>
      <c r="B10270" s="1" t="s">
        <v>32589</v>
      </c>
      <c r="C10270" s="1">
        <v>1541423766</v>
      </c>
      <c r="D10270" s="1">
        <v>1</v>
      </c>
      <c r="E10270" s="1" t="s">
        <v>144</v>
      </c>
      <c r="F10270" s="1" t="s">
        <v>1052</v>
      </c>
      <c r="G10270" s="1" t="s">
        <v>20</v>
      </c>
      <c r="H10270" s="1" t="s">
        <v>1052</v>
      </c>
      <c r="I10270" s="1" t="s">
        <v>28</v>
      </c>
    </row>
    <row r="10271" spans="1:9" x14ac:dyDescent="0.25">
      <c r="A10271" s="1" t="s">
        <v>5822</v>
      </c>
      <c r="B10271" s="1" t="s">
        <v>5823</v>
      </c>
      <c r="C10271" s="1">
        <v>1541423817</v>
      </c>
      <c r="D10271" s="1">
        <v>5</v>
      </c>
      <c r="E10271" s="1" t="s">
        <v>14</v>
      </c>
      <c r="F10271" s="1">
        <v>3209064</v>
      </c>
      <c r="G10271" s="1" t="s">
        <v>162</v>
      </c>
      <c r="H10271" s="1" t="s">
        <v>5824</v>
      </c>
      <c r="I10271" s="1" t="s">
        <v>28</v>
      </c>
    </row>
    <row r="10272" spans="1:9" x14ac:dyDescent="0.25">
      <c r="A10272" s="1" t="s">
        <v>16349</v>
      </c>
      <c r="B10272" s="1" t="s">
        <v>16350</v>
      </c>
      <c r="C10272" s="1">
        <v>1541423861</v>
      </c>
      <c r="D10272" s="1">
        <v>915</v>
      </c>
      <c r="E10272" s="1" t="s">
        <v>14</v>
      </c>
      <c r="F10272" s="1">
        <v>5487888</v>
      </c>
      <c r="G10272" s="1" t="s">
        <v>162</v>
      </c>
      <c r="H10272" s="1" t="s">
        <v>743</v>
      </c>
      <c r="I10272" s="1" t="s">
        <v>28</v>
      </c>
    </row>
    <row r="10273" spans="1:12" x14ac:dyDescent="0.25">
      <c r="A10273" s="1" t="s">
        <v>21913</v>
      </c>
      <c r="B10273" s="1" t="s">
        <v>21914</v>
      </c>
      <c r="C10273" s="1">
        <v>1541423883</v>
      </c>
      <c r="D10273" s="1">
        <v>12</v>
      </c>
      <c r="E10273" s="1" t="s">
        <v>14</v>
      </c>
      <c r="F10273" s="1">
        <v>944091</v>
      </c>
      <c r="G10273" s="1" t="s">
        <v>573</v>
      </c>
      <c r="H10273" s="1" t="s">
        <v>21915</v>
      </c>
      <c r="I10273" s="1" t="s">
        <v>17</v>
      </c>
    </row>
    <row r="10274" spans="1:12" x14ac:dyDescent="0.25">
      <c r="A10274" s="1" t="s">
        <v>5819</v>
      </c>
      <c r="B10274" s="1" t="s">
        <v>5820</v>
      </c>
      <c r="C10274" s="1">
        <v>1541423948</v>
      </c>
      <c r="D10274" s="1">
        <v>11</v>
      </c>
      <c r="E10274" s="1" t="s">
        <v>14</v>
      </c>
      <c r="F10274" s="1">
        <v>38606</v>
      </c>
      <c r="G10274" s="1" t="s">
        <v>573</v>
      </c>
      <c r="H10274" s="1" t="s">
        <v>5821</v>
      </c>
      <c r="I10274" s="1" t="s">
        <v>17</v>
      </c>
    </row>
    <row r="10275" spans="1:12" x14ac:dyDescent="0.25">
      <c r="A10275" s="1" t="s">
        <v>31664</v>
      </c>
      <c r="B10275" s="1" t="s">
        <v>31665</v>
      </c>
      <c r="C10275" s="1">
        <v>1541423948</v>
      </c>
      <c r="D10275" s="1">
        <v>64</v>
      </c>
      <c r="E10275" s="1" t="s">
        <v>14</v>
      </c>
      <c r="F10275" s="1">
        <v>532506</v>
      </c>
      <c r="G10275" s="1" t="s">
        <v>66</v>
      </c>
      <c r="H10275" s="1" t="s">
        <v>2617</v>
      </c>
      <c r="I10275" s="1" t="s">
        <v>17</v>
      </c>
    </row>
    <row r="10276" spans="1:12" x14ac:dyDescent="0.25">
      <c r="A10276" s="1" t="s">
        <v>31942</v>
      </c>
      <c r="B10276" s="1" t="s">
        <v>31943</v>
      </c>
      <c r="C10276" s="1">
        <v>1541423966</v>
      </c>
      <c r="D10276" s="1">
        <v>25</v>
      </c>
      <c r="E10276" s="1" t="s">
        <v>14</v>
      </c>
      <c r="F10276" s="1">
        <v>2053822</v>
      </c>
      <c r="G10276" s="1" t="s">
        <v>20</v>
      </c>
      <c r="H10276" s="1" t="s">
        <v>2823</v>
      </c>
      <c r="I10276" s="1" t="s">
        <v>28</v>
      </c>
    </row>
    <row r="10277" spans="1:12" x14ac:dyDescent="0.25">
      <c r="A10277" s="1" t="s">
        <v>26353</v>
      </c>
      <c r="B10277" s="1" t="s">
        <v>26354</v>
      </c>
      <c r="C10277" s="1">
        <v>1541423991</v>
      </c>
      <c r="D10277" s="1">
        <v>13</v>
      </c>
      <c r="E10277" s="1" t="s">
        <v>14</v>
      </c>
      <c r="F10277" s="1">
        <v>128168</v>
      </c>
      <c r="G10277" s="1" t="s">
        <v>62</v>
      </c>
      <c r="H10277" s="1" t="s">
        <v>26355</v>
      </c>
      <c r="I10277" s="1" t="s">
        <v>28</v>
      </c>
    </row>
    <row r="10278" spans="1:12" x14ac:dyDescent="0.25">
      <c r="A10278" s="1" t="s">
        <v>16349</v>
      </c>
      <c r="B10278" s="1" t="s">
        <v>16350</v>
      </c>
      <c r="C10278" s="1">
        <v>1541424006</v>
      </c>
      <c r="D10278" s="1">
        <v>989</v>
      </c>
      <c r="E10278" s="1" t="s">
        <v>14</v>
      </c>
      <c r="F10278" s="1">
        <v>3062850</v>
      </c>
      <c r="G10278" s="1" t="s">
        <v>162</v>
      </c>
      <c r="H10278" s="1" t="s">
        <v>743</v>
      </c>
      <c r="I10278" s="1" t="s">
        <v>28</v>
      </c>
    </row>
    <row r="10279" spans="1:12" x14ac:dyDescent="0.25">
      <c r="A10279" s="1" t="s">
        <v>15641</v>
      </c>
      <c r="B10279" s="1" t="s">
        <v>15642</v>
      </c>
      <c r="C10279" s="1">
        <v>1541424045</v>
      </c>
      <c r="D10279" s="1">
        <v>192</v>
      </c>
      <c r="E10279" s="1" t="s">
        <v>14</v>
      </c>
      <c r="F10279" s="1">
        <v>3178132</v>
      </c>
      <c r="G10279" s="1" t="s">
        <v>162</v>
      </c>
      <c r="H10279" s="1" t="s">
        <v>3191</v>
      </c>
      <c r="I10279" s="1" t="s">
        <v>28</v>
      </c>
    </row>
    <row r="10280" spans="1:12" x14ac:dyDescent="0.25">
      <c r="A10280" s="1" t="s">
        <v>8841</v>
      </c>
      <c r="B10280" s="1" t="s">
        <v>8842</v>
      </c>
      <c r="C10280" s="1">
        <v>1541424051</v>
      </c>
      <c r="D10280" s="1">
        <v>1</v>
      </c>
      <c r="E10280" s="1" t="s">
        <v>144</v>
      </c>
      <c r="F10280" s="1" t="s">
        <v>3272</v>
      </c>
      <c r="G10280" s="1" t="s">
        <v>35</v>
      </c>
      <c r="H10280" s="1" t="s">
        <v>3272</v>
      </c>
      <c r="I10280" s="1" t="s">
        <v>28</v>
      </c>
    </row>
    <row r="10281" spans="1:12" x14ac:dyDescent="0.25">
      <c r="A10281" s="1" t="s">
        <v>17221</v>
      </c>
      <c r="B10281" s="1" t="s">
        <v>17222</v>
      </c>
      <c r="C10281" s="1">
        <v>1541424072</v>
      </c>
      <c r="D10281" s="1">
        <v>24</v>
      </c>
      <c r="E10281" s="1" t="s">
        <v>14</v>
      </c>
      <c r="F10281" s="1">
        <v>117153</v>
      </c>
      <c r="G10281" s="1" t="s">
        <v>58</v>
      </c>
      <c r="H10281" s="1" t="s">
        <v>316</v>
      </c>
      <c r="I10281" s="1" t="s">
        <v>17</v>
      </c>
    </row>
    <row r="10282" spans="1:12" x14ac:dyDescent="0.25">
      <c r="A10282" s="1" t="s">
        <v>2904</v>
      </c>
      <c r="B10282" s="1" t="s">
        <v>2905</v>
      </c>
      <c r="C10282" s="1">
        <v>1541424076</v>
      </c>
      <c r="D10282" s="1">
        <v>1</v>
      </c>
      <c r="E10282" s="1" t="s">
        <v>14</v>
      </c>
      <c r="F10282" s="1">
        <v>1332520</v>
      </c>
      <c r="G10282" s="1" t="s">
        <v>893</v>
      </c>
      <c r="H10282" s="1" t="s">
        <v>658</v>
      </c>
      <c r="I10282" s="1" t="s">
        <v>28</v>
      </c>
    </row>
    <row r="10283" spans="1:12" x14ac:dyDescent="0.25">
      <c r="A10283" s="1" t="s">
        <v>5642</v>
      </c>
      <c r="B10283" s="1" t="s">
        <v>5643</v>
      </c>
      <c r="C10283" s="1">
        <v>1541424095</v>
      </c>
      <c r="D10283" s="1">
        <v>1</v>
      </c>
      <c r="E10283" s="1" t="s">
        <v>100</v>
      </c>
      <c r="F10283" s="1">
        <v>1359506</v>
      </c>
      <c r="G10283" s="1" t="s">
        <v>162</v>
      </c>
      <c r="H10283" s="1" t="s">
        <v>5644</v>
      </c>
      <c r="I10283" s="1" t="s">
        <v>17</v>
      </c>
      <c r="K10283" t="s">
        <v>5645</v>
      </c>
      <c r="L10283" t="s">
        <v>5646</v>
      </c>
    </row>
    <row r="10284" spans="1:12" x14ac:dyDescent="0.25">
      <c r="A10284" s="1" t="s">
        <v>10122</v>
      </c>
      <c r="B10284" s="1" t="s">
        <v>10123</v>
      </c>
      <c r="C10284" s="1">
        <v>1541424133</v>
      </c>
      <c r="D10284" s="1">
        <v>353</v>
      </c>
      <c r="E10284" s="1" t="s">
        <v>14</v>
      </c>
      <c r="F10284" s="1">
        <v>5093438</v>
      </c>
      <c r="G10284" s="1" t="s">
        <v>39</v>
      </c>
      <c r="H10284" s="1" t="s">
        <v>2063</v>
      </c>
      <c r="I10284" s="1" t="s">
        <v>17</v>
      </c>
    </row>
    <row r="10285" spans="1:12" x14ac:dyDescent="0.25">
      <c r="A10285" s="1" t="s">
        <v>10877</v>
      </c>
      <c r="B10285" s="1" t="s">
        <v>10878</v>
      </c>
      <c r="C10285" s="1">
        <v>1541424148</v>
      </c>
      <c r="D10285" s="1">
        <v>96</v>
      </c>
      <c r="E10285" s="1" t="s">
        <v>14</v>
      </c>
      <c r="F10285" s="1">
        <v>105004</v>
      </c>
      <c r="G10285" s="1" t="s">
        <v>20</v>
      </c>
      <c r="H10285" s="1" t="s">
        <v>241</v>
      </c>
      <c r="I10285" s="1" t="s">
        <v>17</v>
      </c>
    </row>
    <row r="10286" spans="1:12" x14ac:dyDescent="0.25">
      <c r="A10286" s="1" t="s">
        <v>2821</v>
      </c>
      <c r="B10286" s="1" t="s">
        <v>2822</v>
      </c>
      <c r="C10286" s="1">
        <v>1541424190</v>
      </c>
      <c r="D10286" s="1">
        <v>9</v>
      </c>
      <c r="E10286" s="1" t="s">
        <v>14</v>
      </c>
      <c r="F10286" s="1">
        <v>2053822</v>
      </c>
      <c r="G10286" s="1" t="s">
        <v>20</v>
      </c>
      <c r="H10286" s="1" t="s">
        <v>2823</v>
      </c>
      <c r="I10286" s="1" t="s">
        <v>17</v>
      </c>
    </row>
    <row r="10287" spans="1:12" x14ac:dyDescent="0.25">
      <c r="A10287" s="1" t="s">
        <v>2240</v>
      </c>
      <c r="B10287" s="1" t="s">
        <v>2241</v>
      </c>
      <c r="C10287" s="1">
        <v>1541424253</v>
      </c>
      <c r="D10287" s="1">
        <v>21</v>
      </c>
      <c r="E10287" s="1" t="s">
        <v>14</v>
      </c>
      <c r="F10287" s="1">
        <v>4967826</v>
      </c>
      <c r="G10287" s="1" t="s">
        <v>84</v>
      </c>
      <c r="H10287" s="1" t="s">
        <v>2242</v>
      </c>
      <c r="I10287" s="1" t="s">
        <v>28</v>
      </c>
    </row>
    <row r="10288" spans="1:12" x14ac:dyDescent="0.25">
      <c r="A10288" s="1" t="s">
        <v>10877</v>
      </c>
      <c r="B10288" s="1" t="s">
        <v>10878</v>
      </c>
      <c r="C10288" s="1">
        <v>1541424311</v>
      </c>
      <c r="D10288" s="1">
        <v>143</v>
      </c>
      <c r="E10288" s="1" t="s">
        <v>14</v>
      </c>
      <c r="F10288" s="1">
        <v>3996508</v>
      </c>
      <c r="G10288" s="1" t="s">
        <v>20</v>
      </c>
      <c r="H10288" s="1" t="s">
        <v>241</v>
      </c>
      <c r="I10288" s="1" t="s">
        <v>17</v>
      </c>
    </row>
    <row r="10289" spans="1:12" x14ac:dyDescent="0.25">
      <c r="A10289" s="1" t="s">
        <v>13923</v>
      </c>
      <c r="B10289" s="1" t="s">
        <v>13924</v>
      </c>
      <c r="C10289" s="1">
        <v>1541424337</v>
      </c>
      <c r="D10289" s="1">
        <v>25</v>
      </c>
      <c r="E10289" s="1" t="s">
        <v>14</v>
      </c>
      <c r="F10289" s="1">
        <v>67356</v>
      </c>
      <c r="G10289" s="1" t="s">
        <v>58</v>
      </c>
      <c r="H10289" s="1" t="s">
        <v>136</v>
      </c>
      <c r="I10289" s="1" t="s">
        <v>90</v>
      </c>
    </row>
    <row r="10290" spans="1:12" x14ac:dyDescent="0.25">
      <c r="A10290" s="1" t="s">
        <v>22054</v>
      </c>
      <c r="B10290" s="1" t="s">
        <v>22055</v>
      </c>
      <c r="C10290" s="1">
        <v>1541424384</v>
      </c>
      <c r="D10290" s="1">
        <v>58</v>
      </c>
      <c r="E10290" s="1" t="s">
        <v>14</v>
      </c>
      <c r="F10290" s="1">
        <v>128515</v>
      </c>
      <c r="G10290" s="1" t="s">
        <v>39</v>
      </c>
      <c r="H10290" s="1" t="s">
        <v>1052</v>
      </c>
      <c r="I10290" s="1" t="s">
        <v>17</v>
      </c>
    </row>
    <row r="10291" spans="1:12" x14ac:dyDescent="0.25">
      <c r="A10291" s="1" t="s">
        <v>29260</v>
      </c>
      <c r="B10291" s="1" t="s">
        <v>29261</v>
      </c>
      <c r="C10291" s="1">
        <v>1541424386</v>
      </c>
      <c r="D10291" s="1">
        <v>57</v>
      </c>
      <c r="E10291" s="1" t="s">
        <v>14</v>
      </c>
      <c r="F10291" s="1">
        <v>3844014</v>
      </c>
      <c r="G10291" s="1" t="s">
        <v>418</v>
      </c>
      <c r="H10291" s="1" t="s">
        <v>125</v>
      </c>
      <c r="I10291" s="1" t="s">
        <v>17</v>
      </c>
    </row>
    <row r="10292" spans="1:12" x14ac:dyDescent="0.25">
      <c r="A10292" s="1" t="s">
        <v>33172</v>
      </c>
      <c r="B10292" s="1" t="s">
        <v>33173</v>
      </c>
      <c r="C10292" s="1">
        <v>1541424387</v>
      </c>
      <c r="D10292" s="1">
        <v>264</v>
      </c>
      <c r="E10292" s="1" t="s">
        <v>14</v>
      </c>
      <c r="F10292" s="1">
        <v>1994647</v>
      </c>
      <c r="G10292" s="1" t="s">
        <v>20</v>
      </c>
      <c r="H10292" s="1" t="s">
        <v>1212</v>
      </c>
      <c r="I10292" s="1" t="s">
        <v>28</v>
      </c>
    </row>
    <row r="10293" spans="1:12" x14ac:dyDescent="0.25">
      <c r="A10293" s="1" t="s">
        <v>3465</v>
      </c>
      <c r="B10293" s="1" t="s">
        <v>3466</v>
      </c>
      <c r="C10293" s="1">
        <v>1541424397</v>
      </c>
      <c r="D10293" s="1">
        <v>5</v>
      </c>
      <c r="E10293" s="1" t="s">
        <v>148</v>
      </c>
      <c r="F10293" s="1">
        <v>3061988</v>
      </c>
      <c r="G10293" s="1" t="s">
        <v>20</v>
      </c>
      <c r="H10293" s="1" t="s">
        <v>3467</v>
      </c>
      <c r="I10293" s="1" t="s">
        <v>17</v>
      </c>
    </row>
    <row r="10294" spans="1:12" x14ac:dyDescent="0.25">
      <c r="A10294" s="1" t="s">
        <v>14578</v>
      </c>
      <c r="B10294" s="1" t="s">
        <v>14579</v>
      </c>
      <c r="C10294" s="1">
        <v>1541424433</v>
      </c>
      <c r="D10294" s="1">
        <v>40</v>
      </c>
      <c r="E10294" s="1" t="s">
        <v>14</v>
      </c>
      <c r="F10294" s="1">
        <v>1255814</v>
      </c>
      <c r="G10294" s="1" t="s">
        <v>1443</v>
      </c>
      <c r="H10294" s="1" t="s">
        <v>5551</v>
      </c>
      <c r="I10294" s="1" t="s">
        <v>28</v>
      </c>
    </row>
    <row r="10295" spans="1:12" x14ac:dyDescent="0.25">
      <c r="A10295" s="1" t="s">
        <v>30717</v>
      </c>
      <c r="B10295" s="1" t="s">
        <v>30718</v>
      </c>
      <c r="C10295" s="1">
        <v>1541424465</v>
      </c>
      <c r="D10295" s="1">
        <v>16</v>
      </c>
      <c r="E10295" s="1" t="s">
        <v>14</v>
      </c>
      <c r="F10295" s="1">
        <v>1047354</v>
      </c>
      <c r="G10295" s="1" t="s">
        <v>35</v>
      </c>
      <c r="H10295" s="1" t="s">
        <v>30719</v>
      </c>
      <c r="I10295" s="1" t="s">
        <v>28</v>
      </c>
    </row>
    <row r="10296" spans="1:12" x14ac:dyDescent="0.25">
      <c r="A10296" s="1" t="s">
        <v>23311</v>
      </c>
      <c r="B10296" s="1" t="s">
        <v>23312</v>
      </c>
      <c r="C10296" s="1">
        <v>1541424489</v>
      </c>
      <c r="D10296" s="1">
        <v>60</v>
      </c>
      <c r="E10296" s="1" t="s">
        <v>14</v>
      </c>
      <c r="F10296" s="1">
        <v>2145840</v>
      </c>
      <c r="G10296" s="1" t="s">
        <v>20</v>
      </c>
      <c r="H10296" s="1" t="s">
        <v>1512</v>
      </c>
      <c r="I10296" s="1" t="s">
        <v>28</v>
      </c>
    </row>
    <row r="10297" spans="1:12" x14ac:dyDescent="0.25">
      <c r="A10297" s="1" t="s">
        <v>14089</v>
      </c>
      <c r="B10297" s="1" t="s">
        <v>14090</v>
      </c>
      <c r="C10297" s="1">
        <v>1541424548</v>
      </c>
      <c r="D10297" s="1">
        <v>1</v>
      </c>
      <c r="E10297" s="1" t="s">
        <v>100</v>
      </c>
      <c r="F10297" s="1">
        <v>82021</v>
      </c>
      <c r="G10297" s="1" t="s">
        <v>376</v>
      </c>
      <c r="H10297" s="1" t="s">
        <v>4996</v>
      </c>
      <c r="I10297" s="1" t="s">
        <v>17</v>
      </c>
      <c r="J10297" t="s">
        <v>14091</v>
      </c>
      <c r="K10297" t="s">
        <v>14092</v>
      </c>
      <c r="L10297" t="s">
        <v>14093</v>
      </c>
    </row>
    <row r="10298" spans="1:12" x14ac:dyDescent="0.25">
      <c r="A10298" s="1" t="s">
        <v>12798</v>
      </c>
      <c r="B10298" s="1" t="s">
        <v>14127</v>
      </c>
      <c r="C10298" s="1">
        <v>1541424570</v>
      </c>
      <c r="D10298" s="1">
        <v>20</v>
      </c>
      <c r="E10298" s="1" t="s">
        <v>14</v>
      </c>
      <c r="F10298" s="1">
        <v>853361</v>
      </c>
      <c r="G10298" s="1" t="s">
        <v>43</v>
      </c>
      <c r="H10298" s="1" t="s">
        <v>4369</v>
      </c>
      <c r="I10298" s="1" t="s">
        <v>17</v>
      </c>
    </row>
    <row r="10299" spans="1:12" x14ac:dyDescent="0.25">
      <c r="A10299" s="1" t="s">
        <v>7893</v>
      </c>
      <c r="B10299" s="1" t="s">
        <v>7894</v>
      </c>
      <c r="C10299" s="1">
        <v>1541424599</v>
      </c>
      <c r="D10299" s="1">
        <v>1</v>
      </c>
      <c r="E10299" s="1" t="s">
        <v>100</v>
      </c>
      <c r="F10299" s="1">
        <v>713866</v>
      </c>
      <c r="G10299" s="1" t="s">
        <v>20</v>
      </c>
      <c r="H10299" s="1" t="s">
        <v>531</v>
      </c>
      <c r="I10299" s="1" t="s">
        <v>28</v>
      </c>
      <c r="K10299" t="s">
        <v>7895</v>
      </c>
      <c r="L10299" t="s">
        <v>7896</v>
      </c>
    </row>
    <row r="10300" spans="1:12" x14ac:dyDescent="0.25">
      <c r="A10300" s="1" t="s">
        <v>2821</v>
      </c>
      <c r="B10300" s="1" t="s">
        <v>2822</v>
      </c>
      <c r="C10300" s="1">
        <v>1541424605</v>
      </c>
      <c r="D10300" s="1">
        <v>36</v>
      </c>
      <c r="E10300" s="1" t="s">
        <v>14</v>
      </c>
      <c r="F10300" s="1">
        <v>4209932</v>
      </c>
      <c r="G10300" s="1" t="s">
        <v>20</v>
      </c>
      <c r="H10300" s="1" t="s">
        <v>2823</v>
      </c>
      <c r="I10300" s="1" t="s">
        <v>17</v>
      </c>
    </row>
    <row r="10301" spans="1:12" x14ac:dyDescent="0.25">
      <c r="A10301" s="1" t="s">
        <v>29094</v>
      </c>
      <c r="B10301" s="1" t="s">
        <v>29095</v>
      </c>
      <c r="C10301" s="1">
        <v>1541424608</v>
      </c>
      <c r="D10301" s="1">
        <v>88</v>
      </c>
      <c r="E10301" s="1" t="s">
        <v>14</v>
      </c>
      <c r="F10301" s="1">
        <v>1842925</v>
      </c>
      <c r="G10301" s="1" t="s">
        <v>114</v>
      </c>
      <c r="H10301" s="1" t="s">
        <v>24339</v>
      </c>
      <c r="I10301" s="1" t="s">
        <v>17</v>
      </c>
    </row>
    <row r="10302" spans="1:12" x14ac:dyDescent="0.25">
      <c r="A10302" s="1" t="s">
        <v>16258</v>
      </c>
      <c r="B10302" s="1" t="s">
        <v>16259</v>
      </c>
      <c r="C10302" s="1">
        <v>1541424616</v>
      </c>
      <c r="D10302" s="1">
        <v>8</v>
      </c>
      <c r="E10302" s="1" t="s">
        <v>100</v>
      </c>
      <c r="F10302" s="1">
        <v>2862074</v>
      </c>
      <c r="G10302" s="1" t="s">
        <v>20</v>
      </c>
      <c r="H10302" s="1" t="s">
        <v>10515</v>
      </c>
      <c r="I10302" s="1" t="s">
        <v>17</v>
      </c>
      <c r="K10302" t="s">
        <v>16260</v>
      </c>
      <c r="L10302" t="s">
        <v>16261</v>
      </c>
    </row>
    <row r="10303" spans="1:12" x14ac:dyDescent="0.25">
      <c r="A10303" s="1" t="s">
        <v>32553</v>
      </c>
      <c r="B10303" s="1" t="s">
        <v>32554</v>
      </c>
      <c r="C10303" s="1">
        <v>1541424628</v>
      </c>
      <c r="D10303" s="1">
        <v>26</v>
      </c>
      <c r="E10303" s="1" t="s">
        <v>14</v>
      </c>
      <c r="F10303" s="1">
        <v>403596</v>
      </c>
      <c r="G10303" s="1" t="s">
        <v>39</v>
      </c>
      <c r="H10303" s="1" t="s">
        <v>4158</v>
      </c>
      <c r="I10303" s="1" t="s">
        <v>17</v>
      </c>
    </row>
    <row r="10304" spans="1:12" x14ac:dyDescent="0.25">
      <c r="A10304" s="1" t="s">
        <v>17252</v>
      </c>
      <c r="B10304" s="1" t="s">
        <v>17253</v>
      </c>
      <c r="C10304" s="1">
        <v>1541424659</v>
      </c>
      <c r="D10304" s="1">
        <v>3</v>
      </c>
      <c r="E10304" s="1" t="s">
        <v>100</v>
      </c>
      <c r="F10304" s="1">
        <v>1305812</v>
      </c>
      <c r="G10304" s="1" t="s">
        <v>114</v>
      </c>
      <c r="H10304" s="1" t="s">
        <v>203</v>
      </c>
      <c r="I10304" s="1" t="s">
        <v>17</v>
      </c>
      <c r="K10304" t="s">
        <v>17254</v>
      </c>
      <c r="L10304" t="s">
        <v>17255</v>
      </c>
    </row>
    <row r="10305" spans="1:12" x14ac:dyDescent="0.25">
      <c r="A10305" s="1" t="s">
        <v>8245</v>
      </c>
      <c r="B10305" s="1" t="s">
        <v>8246</v>
      </c>
      <c r="C10305" s="1">
        <v>1541424674</v>
      </c>
      <c r="D10305" s="1">
        <v>1</v>
      </c>
      <c r="E10305" s="1" t="s">
        <v>70</v>
      </c>
      <c r="F10305" s="1">
        <v>1982309</v>
      </c>
      <c r="G10305" s="1" t="s">
        <v>414</v>
      </c>
      <c r="H10305" s="1" t="s">
        <v>839</v>
      </c>
      <c r="I10305" s="1" t="s">
        <v>28</v>
      </c>
    </row>
    <row r="10306" spans="1:12" x14ac:dyDescent="0.25">
      <c r="A10306" s="1" t="s">
        <v>7889</v>
      </c>
      <c r="B10306" s="1" t="s">
        <v>7890</v>
      </c>
      <c r="C10306" s="1">
        <v>1541424712</v>
      </c>
      <c r="D10306" s="1">
        <v>10</v>
      </c>
      <c r="E10306" s="1" t="s">
        <v>14</v>
      </c>
      <c r="F10306" s="1">
        <v>3143258</v>
      </c>
      <c r="G10306" s="1" t="s">
        <v>1443</v>
      </c>
      <c r="H10306" s="1" t="s">
        <v>1526</v>
      </c>
      <c r="I10306" s="1" t="s">
        <v>17</v>
      </c>
    </row>
    <row r="10307" spans="1:12" x14ac:dyDescent="0.25">
      <c r="A10307" s="1" t="s">
        <v>5827</v>
      </c>
      <c r="B10307" s="1" t="s">
        <v>5828</v>
      </c>
      <c r="C10307" s="1">
        <v>1541424795</v>
      </c>
      <c r="D10307" s="1">
        <v>5</v>
      </c>
      <c r="E10307" s="1" t="s">
        <v>14</v>
      </c>
      <c r="F10307" s="1">
        <v>4667388</v>
      </c>
      <c r="G10307" s="1" t="s">
        <v>856</v>
      </c>
      <c r="H10307" s="1" t="s">
        <v>5829</v>
      </c>
      <c r="I10307" s="1" t="s">
        <v>28</v>
      </c>
    </row>
    <row r="10308" spans="1:12" x14ac:dyDescent="0.25">
      <c r="A10308" s="1" t="s">
        <v>18590</v>
      </c>
      <c r="B10308" s="1" t="s">
        <v>18591</v>
      </c>
      <c r="C10308" s="1">
        <v>1541424827</v>
      </c>
      <c r="D10308" s="1">
        <v>1</v>
      </c>
      <c r="E10308" s="1" t="s">
        <v>144</v>
      </c>
      <c r="F10308" s="1" t="s">
        <v>4663</v>
      </c>
      <c r="G10308" s="1" t="s">
        <v>1559</v>
      </c>
      <c r="H10308" s="1" t="s">
        <v>4663</v>
      </c>
      <c r="I10308" s="1" t="s">
        <v>17</v>
      </c>
    </row>
    <row r="10309" spans="1:12" x14ac:dyDescent="0.25">
      <c r="A10309" s="1" t="s">
        <v>17515</v>
      </c>
      <c r="B10309" s="1" t="s">
        <v>17516</v>
      </c>
      <c r="C10309" s="1">
        <v>1541424905</v>
      </c>
      <c r="D10309" s="1">
        <v>47</v>
      </c>
      <c r="E10309" s="1" t="s">
        <v>14</v>
      </c>
      <c r="F10309" s="1">
        <v>6063396</v>
      </c>
      <c r="G10309" s="1" t="s">
        <v>88</v>
      </c>
      <c r="H10309" s="1" t="s">
        <v>2603</v>
      </c>
      <c r="I10309" s="1" t="s">
        <v>90</v>
      </c>
    </row>
    <row r="10310" spans="1:12" x14ac:dyDescent="0.25">
      <c r="A10310" s="1" t="s">
        <v>31631</v>
      </c>
      <c r="B10310" s="1" t="s">
        <v>31632</v>
      </c>
      <c r="C10310" s="1">
        <v>1541424908</v>
      </c>
      <c r="D10310" s="1">
        <v>60</v>
      </c>
      <c r="E10310" s="1" t="s">
        <v>14</v>
      </c>
      <c r="F10310" s="1">
        <v>964241</v>
      </c>
      <c r="G10310" s="1" t="s">
        <v>217</v>
      </c>
      <c r="H10310" s="1" t="s">
        <v>32</v>
      </c>
      <c r="I10310" s="1" t="s">
        <v>17</v>
      </c>
    </row>
    <row r="10311" spans="1:12" x14ac:dyDescent="0.25">
      <c r="A10311" s="1" t="s">
        <v>14884</v>
      </c>
      <c r="B10311" s="1" t="s">
        <v>14885</v>
      </c>
      <c r="C10311" s="1">
        <v>1541424965</v>
      </c>
      <c r="D10311" s="1">
        <v>180</v>
      </c>
      <c r="E10311" s="1" t="s">
        <v>14</v>
      </c>
      <c r="F10311" s="1">
        <v>8892</v>
      </c>
      <c r="G10311" s="1" t="s">
        <v>43</v>
      </c>
      <c r="H10311" s="1" t="s">
        <v>163</v>
      </c>
      <c r="I10311" s="1" t="s">
        <v>17</v>
      </c>
    </row>
    <row r="10312" spans="1:12" x14ac:dyDescent="0.25">
      <c r="A10312" s="1" t="s">
        <v>15816</v>
      </c>
      <c r="B10312" s="1" t="s">
        <v>15817</v>
      </c>
      <c r="C10312" s="1">
        <v>1541424976</v>
      </c>
      <c r="D10312" s="1">
        <v>7</v>
      </c>
      <c r="E10312" s="1" t="s">
        <v>14</v>
      </c>
      <c r="F10312" s="1">
        <v>1766393</v>
      </c>
      <c r="G10312" s="1" t="s">
        <v>31</v>
      </c>
      <c r="H10312" s="1" t="s">
        <v>2903</v>
      </c>
      <c r="I10312" s="1" t="s">
        <v>28</v>
      </c>
    </row>
    <row r="10313" spans="1:12" x14ac:dyDescent="0.25">
      <c r="A10313" s="1" t="s">
        <v>22161</v>
      </c>
      <c r="B10313" s="1" t="s">
        <v>22162</v>
      </c>
      <c r="C10313" s="1">
        <v>1541424989</v>
      </c>
      <c r="D10313" s="1">
        <v>14</v>
      </c>
      <c r="E10313" s="1" t="s">
        <v>131</v>
      </c>
      <c r="F10313" s="1" t="s">
        <v>389</v>
      </c>
      <c r="G10313" s="1" t="s">
        <v>178</v>
      </c>
      <c r="H10313" s="1" t="s">
        <v>16</v>
      </c>
      <c r="I10313" s="1" t="s">
        <v>28</v>
      </c>
    </row>
    <row r="10314" spans="1:12" x14ac:dyDescent="0.25">
      <c r="A10314" s="1" t="s">
        <v>28245</v>
      </c>
      <c r="B10314" s="1" t="s">
        <v>28246</v>
      </c>
      <c r="C10314" s="1">
        <v>1541425026</v>
      </c>
      <c r="D10314" s="1">
        <v>19</v>
      </c>
      <c r="E10314" s="1" t="s">
        <v>14</v>
      </c>
      <c r="F10314" s="1">
        <v>8632670</v>
      </c>
      <c r="G10314" s="1" t="s">
        <v>58</v>
      </c>
      <c r="H10314" s="1" t="s">
        <v>2311</v>
      </c>
      <c r="I10314" s="1" t="s">
        <v>17</v>
      </c>
    </row>
    <row r="10315" spans="1:12" x14ac:dyDescent="0.25">
      <c r="A10315" s="1" t="s">
        <v>28269</v>
      </c>
      <c r="B10315" s="1" t="s">
        <v>28270</v>
      </c>
      <c r="C10315" s="1">
        <v>1541425053</v>
      </c>
      <c r="D10315" s="1">
        <v>96</v>
      </c>
      <c r="E10315" s="1" t="s">
        <v>14</v>
      </c>
      <c r="F10315" s="1">
        <v>12456</v>
      </c>
      <c r="G10315" s="1" t="s">
        <v>114</v>
      </c>
      <c r="H10315" s="1" t="s">
        <v>44</v>
      </c>
      <c r="I10315" s="1" t="s">
        <v>17</v>
      </c>
    </row>
    <row r="10316" spans="1:12" x14ac:dyDescent="0.25">
      <c r="A10316" s="1" t="s">
        <v>4582</v>
      </c>
      <c r="B10316" s="1" t="s">
        <v>4583</v>
      </c>
      <c r="C10316" s="1">
        <v>1541425076</v>
      </c>
      <c r="D10316" s="1">
        <v>34</v>
      </c>
      <c r="E10316" s="1" t="s">
        <v>14</v>
      </c>
      <c r="F10316" s="1">
        <v>3444052</v>
      </c>
      <c r="G10316" s="1" t="s">
        <v>84</v>
      </c>
      <c r="H10316" s="1" t="s">
        <v>1387</v>
      </c>
      <c r="I10316" s="1" t="s">
        <v>28</v>
      </c>
    </row>
    <row r="10317" spans="1:12" x14ac:dyDescent="0.25">
      <c r="A10317" s="1" t="s">
        <v>8534</v>
      </c>
      <c r="B10317" s="1" t="s">
        <v>8535</v>
      </c>
      <c r="C10317" s="1">
        <v>1541425098</v>
      </c>
      <c r="D10317" s="1">
        <v>100</v>
      </c>
      <c r="E10317" s="1" t="s">
        <v>14</v>
      </c>
      <c r="F10317" s="1">
        <v>5791</v>
      </c>
      <c r="G10317" s="1" t="s">
        <v>43</v>
      </c>
      <c r="H10317" s="1" t="s">
        <v>346</v>
      </c>
      <c r="I10317" s="1" t="s">
        <v>90</v>
      </c>
    </row>
    <row r="10318" spans="1:12" x14ac:dyDescent="0.25">
      <c r="A10318" s="1" t="s">
        <v>8534</v>
      </c>
      <c r="B10318" s="1" t="s">
        <v>8535</v>
      </c>
      <c r="C10318" s="1">
        <v>1541425108</v>
      </c>
      <c r="D10318" s="1">
        <v>112</v>
      </c>
      <c r="E10318" s="1" t="s">
        <v>14</v>
      </c>
      <c r="F10318" s="1">
        <v>5791</v>
      </c>
      <c r="G10318" s="1" t="s">
        <v>43</v>
      </c>
      <c r="H10318" s="1" t="s">
        <v>346</v>
      </c>
      <c r="I10318" s="1" t="s">
        <v>90</v>
      </c>
    </row>
    <row r="10319" spans="1:12" x14ac:dyDescent="0.25">
      <c r="A10319" s="1" t="s">
        <v>2219</v>
      </c>
      <c r="B10319" s="1" t="s">
        <v>2220</v>
      </c>
      <c r="C10319" s="1">
        <v>1541425109</v>
      </c>
      <c r="D10319" s="1">
        <v>18</v>
      </c>
      <c r="E10319" s="1" t="s">
        <v>100</v>
      </c>
      <c r="F10319" s="1">
        <v>8586</v>
      </c>
      <c r="G10319" s="1" t="s">
        <v>58</v>
      </c>
      <c r="H10319" s="1" t="s">
        <v>214</v>
      </c>
      <c r="I10319" s="1" t="s">
        <v>28</v>
      </c>
      <c r="K10319" t="s">
        <v>2221</v>
      </c>
      <c r="L10319" t="s">
        <v>2222</v>
      </c>
    </row>
    <row r="10320" spans="1:12" x14ac:dyDescent="0.25">
      <c r="A10320" s="1" t="s">
        <v>14812</v>
      </c>
      <c r="B10320" s="1" t="s">
        <v>14813</v>
      </c>
      <c r="C10320" s="1">
        <v>1541425116</v>
      </c>
      <c r="D10320" s="1">
        <v>26</v>
      </c>
      <c r="E10320" s="1" t="s">
        <v>100</v>
      </c>
      <c r="F10320" s="1">
        <v>1400564</v>
      </c>
      <c r="G10320" s="1" t="s">
        <v>84</v>
      </c>
      <c r="H10320" s="1" t="s">
        <v>14814</v>
      </c>
      <c r="I10320" s="1" t="s">
        <v>17</v>
      </c>
      <c r="J10320" t="s">
        <v>8470</v>
      </c>
      <c r="K10320" t="s">
        <v>14815</v>
      </c>
      <c r="L10320" t="s">
        <v>14816</v>
      </c>
    </row>
    <row r="10321" spans="1:12" x14ac:dyDescent="0.25">
      <c r="A10321" s="1" t="s">
        <v>6207</v>
      </c>
      <c r="B10321" s="1" t="s">
        <v>6208</v>
      </c>
      <c r="C10321" s="1">
        <v>1541425190</v>
      </c>
      <c r="D10321" s="1">
        <v>32</v>
      </c>
      <c r="E10321" s="1" t="s">
        <v>14</v>
      </c>
      <c r="F10321" s="1">
        <v>53876</v>
      </c>
      <c r="G10321" s="1" t="s">
        <v>292</v>
      </c>
      <c r="H10321" s="1" t="s">
        <v>1129</v>
      </c>
      <c r="I10321" s="1" t="s">
        <v>17</v>
      </c>
    </row>
    <row r="10322" spans="1:12" x14ac:dyDescent="0.25">
      <c r="A10322" s="1" t="s">
        <v>6207</v>
      </c>
      <c r="B10322" s="1" t="s">
        <v>6208</v>
      </c>
      <c r="C10322" s="1">
        <v>1541425210</v>
      </c>
      <c r="D10322" s="1">
        <v>54</v>
      </c>
      <c r="E10322" s="1" t="s">
        <v>14</v>
      </c>
      <c r="F10322" s="1">
        <v>53876</v>
      </c>
      <c r="G10322" s="1" t="s">
        <v>292</v>
      </c>
      <c r="H10322" s="1" t="s">
        <v>1129</v>
      </c>
      <c r="I10322" s="1" t="s">
        <v>17</v>
      </c>
    </row>
    <row r="10323" spans="1:12" x14ac:dyDescent="0.25">
      <c r="A10323" s="1" t="s">
        <v>20761</v>
      </c>
      <c r="B10323" s="1" t="s">
        <v>20762</v>
      </c>
      <c r="C10323" s="1">
        <v>1541425251</v>
      </c>
      <c r="D10323" s="1">
        <v>11</v>
      </c>
      <c r="E10323" s="1" t="s">
        <v>14</v>
      </c>
      <c r="F10323" s="1">
        <v>1553173</v>
      </c>
      <c r="G10323" s="1" t="s">
        <v>2741</v>
      </c>
      <c r="H10323" s="1" t="s">
        <v>20763</v>
      </c>
      <c r="I10323" s="1" t="s">
        <v>17</v>
      </c>
    </row>
    <row r="10324" spans="1:12" x14ac:dyDescent="0.25">
      <c r="A10324" s="1" t="s">
        <v>10794</v>
      </c>
      <c r="B10324" s="1" t="s">
        <v>10795</v>
      </c>
      <c r="C10324" s="1">
        <v>1541425275</v>
      </c>
      <c r="D10324" s="1">
        <v>26</v>
      </c>
      <c r="E10324" s="1" t="s">
        <v>14</v>
      </c>
      <c r="F10324" s="1">
        <v>9462210</v>
      </c>
      <c r="G10324" s="1" t="s">
        <v>20</v>
      </c>
      <c r="H10324" s="1" t="s">
        <v>20665</v>
      </c>
      <c r="I10324" s="1" t="s">
        <v>17</v>
      </c>
    </row>
    <row r="10325" spans="1:12" x14ac:dyDescent="0.25">
      <c r="A10325" s="1" t="s">
        <v>29931</v>
      </c>
      <c r="B10325" s="1" t="s">
        <v>29932</v>
      </c>
      <c r="C10325" s="1">
        <v>1541425287</v>
      </c>
      <c r="D10325" s="1">
        <v>48</v>
      </c>
      <c r="E10325" s="1" t="s">
        <v>14</v>
      </c>
      <c r="F10325" s="1">
        <v>10345190</v>
      </c>
      <c r="G10325" s="1" t="s">
        <v>20</v>
      </c>
      <c r="H10325" s="1" t="s">
        <v>259</v>
      </c>
      <c r="I10325" s="1" t="s">
        <v>17</v>
      </c>
    </row>
    <row r="10326" spans="1:12" x14ac:dyDescent="0.25">
      <c r="A10326" s="1" t="s">
        <v>20859</v>
      </c>
      <c r="B10326" s="1" t="s">
        <v>20860</v>
      </c>
      <c r="C10326" s="1">
        <v>1541425334</v>
      </c>
      <c r="D10326" s="1">
        <v>8</v>
      </c>
      <c r="E10326" s="1" t="s">
        <v>14</v>
      </c>
      <c r="F10326" s="1">
        <v>4252570</v>
      </c>
      <c r="G10326" s="1" t="s">
        <v>62</v>
      </c>
      <c r="H10326" s="1" t="s">
        <v>20861</v>
      </c>
      <c r="I10326" s="1" t="s">
        <v>17</v>
      </c>
    </row>
    <row r="10327" spans="1:12" x14ac:dyDescent="0.25">
      <c r="A10327" s="1" t="s">
        <v>19463</v>
      </c>
      <c r="B10327" s="1" t="s">
        <v>19464</v>
      </c>
      <c r="C10327" s="1">
        <v>1541425384</v>
      </c>
      <c r="D10327" s="1">
        <v>14</v>
      </c>
      <c r="E10327" s="1" t="s">
        <v>321</v>
      </c>
      <c r="F10327" s="1" t="s">
        <v>934</v>
      </c>
      <c r="G10327" s="1" t="s">
        <v>15</v>
      </c>
      <c r="H10327" s="1" t="s">
        <v>188</v>
      </c>
      <c r="I10327" s="1" t="s">
        <v>17</v>
      </c>
      <c r="J10327" t="s">
        <v>6519</v>
      </c>
    </row>
    <row r="10328" spans="1:12" x14ac:dyDescent="0.25">
      <c r="A10328" s="1" t="s">
        <v>29478</v>
      </c>
      <c r="B10328" s="1" t="s">
        <v>29479</v>
      </c>
      <c r="C10328" s="1">
        <v>1541425417</v>
      </c>
      <c r="D10328" s="1">
        <v>12</v>
      </c>
      <c r="E10328" s="1" t="s">
        <v>14</v>
      </c>
      <c r="F10328" s="1">
        <v>1028444</v>
      </c>
      <c r="G10328" s="1" t="s">
        <v>93</v>
      </c>
      <c r="H10328" s="1" t="s">
        <v>29480</v>
      </c>
      <c r="I10328" s="1" t="s">
        <v>28</v>
      </c>
    </row>
    <row r="10329" spans="1:12" x14ac:dyDescent="0.25">
      <c r="A10329" s="1" t="s">
        <v>3463</v>
      </c>
      <c r="B10329" s="1" t="s">
        <v>3464</v>
      </c>
      <c r="C10329" s="1">
        <v>1541425471</v>
      </c>
      <c r="D10329" s="1">
        <v>89</v>
      </c>
      <c r="E10329" s="1" t="s">
        <v>14</v>
      </c>
      <c r="F10329" s="1">
        <v>2145104</v>
      </c>
      <c r="G10329" s="1" t="s">
        <v>20</v>
      </c>
      <c r="H10329" s="1" t="s">
        <v>241</v>
      </c>
      <c r="I10329" s="1" t="s">
        <v>17</v>
      </c>
    </row>
    <row r="10330" spans="1:12" x14ac:dyDescent="0.25">
      <c r="A10330" s="1" t="s">
        <v>12195</v>
      </c>
      <c r="B10330" s="1" t="s">
        <v>12196</v>
      </c>
      <c r="C10330" s="1">
        <v>1541425483</v>
      </c>
      <c r="D10330" s="1">
        <v>62</v>
      </c>
      <c r="E10330" s="1" t="s">
        <v>14</v>
      </c>
      <c r="F10330" s="1">
        <v>5427540</v>
      </c>
      <c r="G10330" s="1" t="s">
        <v>20</v>
      </c>
      <c r="H10330" s="1" t="s">
        <v>3558</v>
      </c>
      <c r="I10330" s="1" t="s">
        <v>28</v>
      </c>
    </row>
    <row r="10331" spans="1:12" x14ac:dyDescent="0.25">
      <c r="A10331" s="1" t="s">
        <v>10302</v>
      </c>
      <c r="B10331" s="1" t="s">
        <v>10303</v>
      </c>
      <c r="C10331" s="1">
        <v>1541425516</v>
      </c>
      <c r="D10331" s="1">
        <v>7</v>
      </c>
      <c r="E10331" s="1" t="s">
        <v>100</v>
      </c>
      <c r="F10331" s="1">
        <v>5901996</v>
      </c>
      <c r="G10331" s="1" t="s">
        <v>2741</v>
      </c>
      <c r="H10331" s="1" t="s">
        <v>10304</v>
      </c>
      <c r="I10331" s="1" t="s">
        <v>28</v>
      </c>
      <c r="K10331" t="s">
        <v>10305</v>
      </c>
      <c r="L10331" t="s">
        <v>10306</v>
      </c>
    </row>
    <row r="10332" spans="1:12" x14ac:dyDescent="0.25">
      <c r="A10332" s="1" t="s">
        <v>27450</v>
      </c>
      <c r="B10332" s="1" t="s">
        <v>27451</v>
      </c>
      <c r="C10332" s="1">
        <v>1541425544</v>
      </c>
      <c r="D10332" s="1">
        <v>36</v>
      </c>
      <c r="E10332" s="1" t="s">
        <v>14</v>
      </c>
      <c r="F10332" s="1">
        <v>101177</v>
      </c>
      <c r="G10332" s="1" t="s">
        <v>88</v>
      </c>
      <c r="H10332" s="1" t="s">
        <v>7983</v>
      </c>
      <c r="I10332" s="1" t="s">
        <v>28</v>
      </c>
    </row>
    <row r="10333" spans="1:12" x14ac:dyDescent="0.25">
      <c r="A10333" s="1" t="s">
        <v>33060</v>
      </c>
      <c r="B10333" s="1" t="s">
        <v>33061</v>
      </c>
      <c r="C10333" s="1">
        <v>1541425559</v>
      </c>
      <c r="D10333" s="1">
        <v>13</v>
      </c>
      <c r="E10333" s="1" t="s">
        <v>100</v>
      </c>
      <c r="F10333" s="1">
        <v>6703128</v>
      </c>
      <c r="G10333" s="1" t="s">
        <v>178</v>
      </c>
      <c r="H10333" s="1" t="s">
        <v>701</v>
      </c>
      <c r="I10333" s="1" t="s">
        <v>28</v>
      </c>
      <c r="J10333" t="s">
        <v>452</v>
      </c>
      <c r="K10333" t="s">
        <v>33062</v>
      </c>
      <c r="L10333" t="s">
        <v>33063</v>
      </c>
    </row>
    <row r="10334" spans="1:12" x14ac:dyDescent="0.25">
      <c r="A10334" s="1" t="s">
        <v>12089</v>
      </c>
      <c r="B10334" s="1" t="s">
        <v>12090</v>
      </c>
      <c r="C10334" s="1">
        <v>1541425568</v>
      </c>
      <c r="D10334" s="1">
        <v>86</v>
      </c>
      <c r="E10334" s="1" t="s">
        <v>144</v>
      </c>
      <c r="F10334" s="1" t="s">
        <v>12091</v>
      </c>
      <c r="G10334" s="1" t="s">
        <v>62</v>
      </c>
      <c r="H10334" s="1" t="s">
        <v>12091</v>
      </c>
      <c r="I10334" s="1" t="s">
        <v>17</v>
      </c>
      <c r="J10334" t="s">
        <v>934</v>
      </c>
    </row>
    <row r="10335" spans="1:12" x14ac:dyDescent="0.25">
      <c r="A10335" s="1" t="s">
        <v>4763</v>
      </c>
      <c r="B10335" s="1" t="s">
        <v>4764</v>
      </c>
      <c r="C10335" s="1">
        <v>1541425580</v>
      </c>
      <c r="D10335" s="1">
        <v>33</v>
      </c>
      <c r="E10335" s="1" t="s">
        <v>14</v>
      </c>
      <c r="F10335" s="1">
        <v>3566960</v>
      </c>
      <c r="G10335" s="1" t="s">
        <v>882</v>
      </c>
      <c r="H10335" s="1" t="s">
        <v>1075</v>
      </c>
      <c r="I10335" s="1" t="s">
        <v>28</v>
      </c>
    </row>
    <row r="10336" spans="1:12" x14ac:dyDescent="0.25">
      <c r="A10336" s="1" t="s">
        <v>10794</v>
      </c>
      <c r="B10336" s="1" t="s">
        <v>10795</v>
      </c>
      <c r="C10336" s="1">
        <v>1541425585</v>
      </c>
      <c r="D10336" s="1">
        <v>134</v>
      </c>
      <c r="E10336" s="1" t="s">
        <v>465</v>
      </c>
      <c r="F10336" s="1">
        <v>509846</v>
      </c>
      <c r="G10336" s="1" t="s">
        <v>20</v>
      </c>
      <c r="H10336" s="1" t="s">
        <v>10176</v>
      </c>
      <c r="I10336" s="1" t="s">
        <v>17</v>
      </c>
    </row>
    <row r="10337" spans="1:12" x14ac:dyDescent="0.25">
      <c r="A10337" s="1" t="s">
        <v>27587</v>
      </c>
      <c r="B10337" s="1" t="s">
        <v>27588</v>
      </c>
      <c r="C10337" s="1">
        <v>1541425609</v>
      </c>
      <c r="D10337" s="1">
        <v>1</v>
      </c>
      <c r="E10337" s="1" t="s">
        <v>100</v>
      </c>
      <c r="F10337" s="1">
        <v>50152</v>
      </c>
      <c r="G10337" s="1" t="s">
        <v>88</v>
      </c>
      <c r="H10337" s="1" t="s">
        <v>27589</v>
      </c>
      <c r="I10337" s="1" t="s">
        <v>28</v>
      </c>
      <c r="K10337" t="s">
        <v>27590</v>
      </c>
      <c r="L10337" t="s">
        <v>27591</v>
      </c>
    </row>
    <row r="10338" spans="1:12" x14ac:dyDescent="0.25">
      <c r="A10338" s="1" t="s">
        <v>30164</v>
      </c>
      <c r="B10338" s="1" t="s">
        <v>30165</v>
      </c>
      <c r="C10338" s="1">
        <v>1541425615</v>
      </c>
      <c r="D10338" s="1">
        <v>188</v>
      </c>
      <c r="E10338" s="1" t="s">
        <v>14</v>
      </c>
      <c r="F10338" s="1">
        <v>1243472</v>
      </c>
      <c r="G10338" s="1" t="s">
        <v>39</v>
      </c>
      <c r="H10338" s="1" t="s">
        <v>820</v>
      </c>
      <c r="I10338" s="1" t="s">
        <v>17</v>
      </c>
    </row>
    <row r="10339" spans="1:12" x14ac:dyDescent="0.25">
      <c r="A10339" s="1" t="s">
        <v>3322</v>
      </c>
      <c r="B10339" s="1" t="s">
        <v>3323</v>
      </c>
      <c r="C10339" s="1">
        <v>1541425641</v>
      </c>
      <c r="D10339" s="1">
        <v>167</v>
      </c>
      <c r="E10339" s="1" t="s">
        <v>14</v>
      </c>
      <c r="F10339" s="1">
        <v>1814267</v>
      </c>
      <c r="G10339" s="1" t="s">
        <v>20</v>
      </c>
      <c r="H10339" s="1" t="s">
        <v>299</v>
      </c>
      <c r="I10339" s="1" t="s">
        <v>17</v>
      </c>
    </row>
    <row r="10340" spans="1:12" x14ac:dyDescent="0.25">
      <c r="A10340" s="1" t="s">
        <v>5579</v>
      </c>
      <c r="B10340" s="1" t="s">
        <v>5580</v>
      </c>
      <c r="C10340" s="1">
        <v>1541425680</v>
      </c>
      <c r="D10340" s="1">
        <v>15</v>
      </c>
      <c r="E10340" s="1" t="s">
        <v>14</v>
      </c>
      <c r="F10340" s="1">
        <v>8667020</v>
      </c>
      <c r="G10340" s="1" t="s">
        <v>20</v>
      </c>
      <c r="H10340" s="1" t="s">
        <v>1052</v>
      </c>
      <c r="I10340" s="1" t="s">
        <v>17</v>
      </c>
    </row>
    <row r="10341" spans="1:12" x14ac:dyDescent="0.25">
      <c r="A10341" s="1" t="s">
        <v>10661</v>
      </c>
      <c r="B10341" s="1" t="s">
        <v>10662</v>
      </c>
      <c r="C10341" s="1">
        <v>1541425719</v>
      </c>
      <c r="D10341" s="1">
        <v>1</v>
      </c>
      <c r="E10341" s="1" t="s">
        <v>14</v>
      </c>
      <c r="F10341" s="1">
        <v>323901</v>
      </c>
      <c r="G10341" s="1" t="s">
        <v>20</v>
      </c>
      <c r="H10341" s="1" t="s">
        <v>4074</v>
      </c>
      <c r="I10341" s="1" t="s">
        <v>28</v>
      </c>
    </row>
    <row r="10342" spans="1:12" x14ac:dyDescent="0.25">
      <c r="A10342" s="1" t="s">
        <v>20829</v>
      </c>
      <c r="B10342" s="1" t="s">
        <v>20830</v>
      </c>
      <c r="C10342" s="1">
        <v>1541425742</v>
      </c>
      <c r="D10342" s="1">
        <v>1</v>
      </c>
      <c r="E10342" s="1" t="s">
        <v>491</v>
      </c>
      <c r="F10342" s="1" t="s">
        <v>20831</v>
      </c>
      <c r="G10342" s="1" t="s">
        <v>62</v>
      </c>
      <c r="H10342" s="1" t="s">
        <v>16299</v>
      </c>
      <c r="I10342" s="1" t="s">
        <v>17</v>
      </c>
    </row>
    <row r="10343" spans="1:12" x14ac:dyDescent="0.25">
      <c r="A10343" s="1" t="s">
        <v>30330</v>
      </c>
      <c r="B10343" s="1" t="s">
        <v>30331</v>
      </c>
      <c r="C10343" s="1">
        <v>1541425742</v>
      </c>
      <c r="D10343" s="1">
        <v>57</v>
      </c>
      <c r="E10343" s="1" t="s">
        <v>14</v>
      </c>
      <c r="F10343" s="1">
        <v>120855</v>
      </c>
      <c r="G10343" s="1" t="s">
        <v>88</v>
      </c>
      <c r="H10343" s="1" t="s">
        <v>30332</v>
      </c>
      <c r="I10343" s="1" t="s">
        <v>28</v>
      </c>
    </row>
    <row r="10344" spans="1:12" x14ac:dyDescent="0.25">
      <c r="A10344" s="1" t="s">
        <v>20420</v>
      </c>
      <c r="B10344" s="1" t="s">
        <v>20421</v>
      </c>
      <c r="C10344" s="1">
        <v>1541425753</v>
      </c>
      <c r="D10344" s="1">
        <v>63</v>
      </c>
      <c r="E10344" s="1" t="s">
        <v>148</v>
      </c>
      <c r="F10344" s="1">
        <v>481106</v>
      </c>
      <c r="G10344" s="1" t="s">
        <v>114</v>
      </c>
      <c r="H10344" s="1" t="s">
        <v>203</v>
      </c>
      <c r="I10344" s="1" t="s">
        <v>17</v>
      </c>
    </row>
    <row r="10345" spans="1:12" x14ac:dyDescent="0.25">
      <c r="A10345" s="1" t="s">
        <v>15098</v>
      </c>
      <c r="B10345" s="1" t="s">
        <v>15099</v>
      </c>
      <c r="C10345" s="1">
        <v>1541425794</v>
      </c>
      <c r="D10345" s="1">
        <v>26</v>
      </c>
      <c r="E10345" s="1" t="s">
        <v>14</v>
      </c>
      <c r="F10345" s="1">
        <v>161984</v>
      </c>
      <c r="G10345" s="1" t="s">
        <v>599</v>
      </c>
      <c r="H10345" s="1" t="s">
        <v>15100</v>
      </c>
      <c r="I10345" s="1" t="s">
        <v>28</v>
      </c>
    </row>
    <row r="10346" spans="1:12" x14ac:dyDescent="0.25">
      <c r="A10346" s="1" t="s">
        <v>19173</v>
      </c>
      <c r="B10346" s="1" t="s">
        <v>19174</v>
      </c>
      <c r="C10346" s="1">
        <v>1541425798</v>
      </c>
      <c r="D10346" s="1">
        <v>282</v>
      </c>
      <c r="E10346" s="1" t="s">
        <v>14</v>
      </c>
      <c r="F10346" s="1">
        <v>45013</v>
      </c>
      <c r="G10346" s="1" t="s">
        <v>88</v>
      </c>
      <c r="H10346" s="1" t="s">
        <v>1016</v>
      </c>
      <c r="I10346" s="1" t="s">
        <v>28</v>
      </c>
    </row>
    <row r="10347" spans="1:12" x14ac:dyDescent="0.25">
      <c r="A10347" s="1" t="s">
        <v>21523</v>
      </c>
      <c r="B10347" s="1" t="s">
        <v>21524</v>
      </c>
      <c r="C10347" s="1">
        <v>1541425875</v>
      </c>
      <c r="D10347" s="1">
        <v>116</v>
      </c>
      <c r="E10347" s="1" t="s">
        <v>14</v>
      </c>
      <c r="F10347" s="1">
        <v>1143375</v>
      </c>
      <c r="G10347" s="1" t="s">
        <v>39</v>
      </c>
      <c r="H10347" s="1" t="s">
        <v>2138</v>
      </c>
      <c r="I10347" s="1" t="s">
        <v>28</v>
      </c>
    </row>
    <row r="10348" spans="1:12" x14ac:dyDescent="0.25">
      <c r="A10348" s="1" t="s">
        <v>10839</v>
      </c>
      <c r="B10348" s="1" t="s">
        <v>10840</v>
      </c>
      <c r="C10348" s="1">
        <v>1541425879</v>
      </c>
      <c r="D10348" s="1">
        <v>58</v>
      </c>
      <c r="E10348" s="1" t="s">
        <v>14</v>
      </c>
      <c r="F10348" s="1">
        <v>3876254</v>
      </c>
      <c r="G10348" s="1" t="s">
        <v>43</v>
      </c>
      <c r="H10348" s="1" t="s">
        <v>5459</v>
      </c>
      <c r="I10348" s="1" t="s">
        <v>17</v>
      </c>
    </row>
    <row r="10349" spans="1:12" x14ac:dyDescent="0.25">
      <c r="A10349" s="1" t="s">
        <v>8534</v>
      </c>
      <c r="B10349" s="1" t="s">
        <v>8535</v>
      </c>
      <c r="C10349" s="1">
        <v>1541425982</v>
      </c>
      <c r="D10349" s="1">
        <v>201</v>
      </c>
      <c r="E10349" s="1" t="s">
        <v>14</v>
      </c>
      <c r="F10349" s="1">
        <v>9832066</v>
      </c>
      <c r="G10349" s="1" t="s">
        <v>43</v>
      </c>
      <c r="H10349" s="1" t="s">
        <v>346</v>
      </c>
      <c r="I10349" s="1" t="s">
        <v>90</v>
      </c>
    </row>
    <row r="10350" spans="1:12" x14ac:dyDescent="0.25">
      <c r="A10350" s="1" t="s">
        <v>31182</v>
      </c>
      <c r="B10350" s="1" t="s">
        <v>31183</v>
      </c>
      <c r="C10350" s="1">
        <v>1541426004</v>
      </c>
      <c r="D10350" s="1">
        <v>141</v>
      </c>
      <c r="E10350" s="1" t="s">
        <v>14</v>
      </c>
      <c r="F10350" s="1">
        <v>3478044</v>
      </c>
      <c r="G10350" s="1" t="s">
        <v>74</v>
      </c>
      <c r="H10350" s="1" t="s">
        <v>346</v>
      </c>
      <c r="I10350" s="1" t="s">
        <v>28</v>
      </c>
    </row>
    <row r="10351" spans="1:12" x14ac:dyDescent="0.25">
      <c r="A10351" s="1" t="s">
        <v>1264</v>
      </c>
      <c r="B10351" s="1" t="s">
        <v>1265</v>
      </c>
      <c r="C10351" s="1">
        <v>1541426009</v>
      </c>
      <c r="D10351" s="1">
        <v>58</v>
      </c>
      <c r="E10351" s="1" t="s">
        <v>14</v>
      </c>
      <c r="F10351" s="1">
        <v>9230</v>
      </c>
      <c r="G10351" s="1" t="s">
        <v>39</v>
      </c>
      <c r="H10351" s="1" t="s">
        <v>133</v>
      </c>
      <c r="I10351" s="1" t="s">
        <v>17</v>
      </c>
    </row>
    <row r="10352" spans="1:12" x14ac:dyDescent="0.25">
      <c r="A10352" s="1" t="s">
        <v>17421</v>
      </c>
      <c r="B10352" s="1">
        <v>3.424333555E+33</v>
      </c>
      <c r="C10352" s="1">
        <v>1541426064</v>
      </c>
      <c r="D10352" s="1">
        <v>1</v>
      </c>
      <c r="E10352" s="1" t="s">
        <v>100</v>
      </c>
      <c r="F10352" s="1">
        <v>1983247</v>
      </c>
      <c r="G10352" s="1" t="s">
        <v>84</v>
      </c>
      <c r="H10352" s="1" t="s">
        <v>4155</v>
      </c>
      <c r="I10352" s="1" t="s">
        <v>28</v>
      </c>
      <c r="K10352" t="s">
        <v>17422</v>
      </c>
      <c r="L10352" t="s">
        <v>17423</v>
      </c>
    </row>
    <row r="10353" spans="1:12" x14ac:dyDescent="0.25">
      <c r="A10353" s="1" t="s">
        <v>22184</v>
      </c>
      <c r="B10353" s="1" t="s">
        <v>22185</v>
      </c>
      <c r="C10353" s="1">
        <v>1541426067</v>
      </c>
      <c r="D10353" s="1">
        <v>124</v>
      </c>
      <c r="E10353" s="1" t="s">
        <v>14</v>
      </c>
      <c r="F10353" s="1">
        <v>35548</v>
      </c>
      <c r="G10353" s="1" t="s">
        <v>43</v>
      </c>
      <c r="H10353" s="1" t="s">
        <v>324</v>
      </c>
      <c r="I10353" s="1" t="s">
        <v>90</v>
      </c>
    </row>
    <row r="10354" spans="1:12" x14ac:dyDescent="0.25">
      <c r="A10354" s="1" t="s">
        <v>19154</v>
      </c>
      <c r="B10354" s="1" t="s">
        <v>19155</v>
      </c>
      <c r="C10354" s="1">
        <v>1541426092</v>
      </c>
      <c r="D10354" s="1">
        <v>8</v>
      </c>
      <c r="E10354" s="1" t="s">
        <v>14</v>
      </c>
      <c r="F10354" s="1">
        <v>1818927</v>
      </c>
      <c r="G10354" s="1" t="s">
        <v>62</v>
      </c>
      <c r="H10354" s="1" t="s">
        <v>231</v>
      </c>
      <c r="I10354" s="1" t="s">
        <v>28</v>
      </c>
    </row>
    <row r="10355" spans="1:12" x14ac:dyDescent="0.25">
      <c r="A10355" s="1" t="s">
        <v>32639</v>
      </c>
      <c r="B10355" s="1" t="s">
        <v>32640</v>
      </c>
      <c r="C10355" s="1">
        <v>1541426103</v>
      </c>
      <c r="D10355" s="1">
        <v>96</v>
      </c>
      <c r="E10355" s="1" t="s">
        <v>14</v>
      </c>
      <c r="F10355" s="1">
        <v>1883127</v>
      </c>
      <c r="G10355" s="1" t="s">
        <v>20</v>
      </c>
      <c r="H10355" s="1" t="s">
        <v>833</v>
      </c>
      <c r="I10355" s="1" t="s">
        <v>17</v>
      </c>
    </row>
    <row r="10356" spans="1:12" x14ac:dyDescent="0.25">
      <c r="A10356" s="1" t="s">
        <v>17893</v>
      </c>
      <c r="B10356" s="1" t="s">
        <v>17894</v>
      </c>
      <c r="C10356" s="1">
        <v>1541426106</v>
      </c>
      <c r="D10356" s="1">
        <v>197</v>
      </c>
      <c r="E10356" s="1" t="s">
        <v>14</v>
      </c>
      <c r="F10356" s="1">
        <v>5790434</v>
      </c>
      <c r="G10356" s="1" t="s">
        <v>62</v>
      </c>
      <c r="H10356" s="1" t="s">
        <v>16636</v>
      </c>
      <c r="I10356" s="1" t="s">
        <v>17</v>
      </c>
    </row>
    <row r="10357" spans="1:12" x14ac:dyDescent="0.25">
      <c r="A10357" s="1" t="s">
        <v>27035</v>
      </c>
      <c r="B10357" s="1" t="s">
        <v>27036</v>
      </c>
      <c r="C10357" s="1">
        <v>1541426117</v>
      </c>
      <c r="D10357" s="1">
        <v>50</v>
      </c>
      <c r="E10357" s="1" t="s">
        <v>14</v>
      </c>
      <c r="F10357" s="1">
        <v>4727496</v>
      </c>
      <c r="G10357" s="1" t="s">
        <v>43</v>
      </c>
      <c r="H10357" s="1" t="s">
        <v>842</v>
      </c>
      <c r="I10357" s="1" t="s">
        <v>28</v>
      </c>
    </row>
    <row r="10358" spans="1:12" x14ac:dyDescent="0.25">
      <c r="A10358" s="1" t="s">
        <v>28909</v>
      </c>
      <c r="B10358" s="1" t="s">
        <v>28910</v>
      </c>
      <c r="C10358" s="1">
        <v>1541426125</v>
      </c>
      <c r="D10358" s="1">
        <v>2</v>
      </c>
      <c r="E10358" s="1" t="s">
        <v>321</v>
      </c>
      <c r="F10358" s="1" t="s">
        <v>401</v>
      </c>
      <c r="G10358" s="1" t="s">
        <v>20</v>
      </c>
      <c r="H10358" s="1" t="s">
        <v>13850</v>
      </c>
      <c r="I10358" s="1" t="s">
        <v>28</v>
      </c>
      <c r="J10358" t="s">
        <v>401</v>
      </c>
    </row>
    <row r="10359" spans="1:12" x14ac:dyDescent="0.25">
      <c r="A10359" s="1" t="s">
        <v>30115</v>
      </c>
      <c r="B10359" s="1" t="s">
        <v>30116</v>
      </c>
      <c r="C10359" s="1">
        <v>1541426151</v>
      </c>
      <c r="D10359" s="1">
        <v>5</v>
      </c>
      <c r="E10359" s="1" t="s">
        <v>321</v>
      </c>
      <c r="F10359" s="1" t="s">
        <v>797</v>
      </c>
      <c r="G10359" s="1" t="s">
        <v>265</v>
      </c>
      <c r="H10359" s="1" t="s">
        <v>44</v>
      </c>
      <c r="I10359" s="1" t="s">
        <v>17</v>
      </c>
      <c r="J10359" t="s">
        <v>797</v>
      </c>
    </row>
    <row r="10360" spans="1:12" x14ac:dyDescent="0.25">
      <c r="A10360" s="1" t="s">
        <v>32451</v>
      </c>
      <c r="B10360" s="1" t="s">
        <v>32452</v>
      </c>
      <c r="C10360" s="1">
        <v>1541426193</v>
      </c>
      <c r="D10360" s="1">
        <v>2</v>
      </c>
      <c r="E10360" s="1" t="s">
        <v>100</v>
      </c>
      <c r="F10360" s="1">
        <v>7956550</v>
      </c>
      <c r="G10360" s="1" t="s">
        <v>62</v>
      </c>
      <c r="H10360" s="1" t="s">
        <v>8218</v>
      </c>
      <c r="I10360" s="1" t="s">
        <v>17</v>
      </c>
      <c r="K10360" t="s">
        <v>32453</v>
      </c>
      <c r="L10360" t="s">
        <v>32454</v>
      </c>
    </row>
    <row r="10361" spans="1:12" x14ac:dyDescent="0.25">
      <c r="A10361" s="1" t="s">
        <v>2621</v>
      </c>
      <c r="B10361" s="1" t="s">
        <v>2622</v>
      </c>
      <c r="C10361" s="1">
        <v>1541426222</v>
      </c>
      <c r="D10361" s="1">
        <v>246</v>
      </c>
      <c r="E10361" s="1" t="s">
        <v>14</v>
      </c>
      <c r="F10361" s="1">
        <v>35731</v>
      </c>
      <c r="G10361" s="1" t="s">
        <v>599</v>
      </c>
      <c r="H10361" s="1" t="s">
        <v>324</v>
      </c>
      <c r="I10361" s="1" t="s">
        <v>28</v>
      </c>
    </row>
    <row r="10362" spans="1:12" x14ac:dyDescent="0.25">
      <c r="A10362" s="1" t="s">
        <v>28562</v>
      </c>
      <c r="B10362" s="1" t="s">
        <v>28563</v>
      </c>
      <c r="C10362" s="1">
        <v>1541426233</v>
      </c>
      <c r="D10362" s="1">
        <v>3</v>
      </c>
      <c r="E10362" s="1" t="s">
        <v>14</v>
      </c>
      <c r="F10362" s="1">
        <v>2811310</v>
      </c>
      <c r="G10362" s="1" t="s">
        <v>20</v>
      </c>
      <c r="H10362" s="1" t="s">
        <v>7050</v>
      </c>
      <c r="I10362" s="1" t="s">
        <v>17</v>
      </c>
    </row>
    <row r="10363" spans="1:12" x14ac:dyDescent="0.25">
      <c r="A10363" s="1" t="s">
        <v>17576</v>
      </c>
      <c r="B10363" s="1" t="s">
        <v>17577</v>
      </c>
      <c r="C10363" s="1">
        <v>1541426234</v>
      </c>
      <c r="D10363" s="1">
        <v>3</v>
      </c>
      <c r="E10363" s="1" t="s">
        <v>14</v>
      </c>
      <c r="F10363" s="1">
        <v>4228138</v>
      </c>
      <c r="G10363" s="1" t="s">
        <v>62</v>
      </c>
      <c r="H10363" s="1" t="s">
        <v>3786</v>
      </c>
      <c r="I10363" s="1" t="s">
        <v>17</v>
      </c>
    </row>
    <row r="10364" spans="1:12" x14ac:dyDescent="0.25">
      <c r="A10364" s="1" t="s">
        <v>23968</v>
      </c>
      <c r="B10364" s="1" t="s">
        <v>23969</v>
      </c>
      <c r="C10364" s="1">
        <v>1541426285</v>
      </c>
      <c r="D10364" s="1">
        <v>42</v>
      </c>
      <c r="E10364" s="1" t="s">
        <v>14</v>
      </c>
      <c r="F10364" s="1">
        <v>19054</v>
      </c>
      <c r="G10364" s="1" t="s">
        <v>114</v>
      </c>
      <c r="H10364" s="1" t="s">
        <v>20537</v>
      </c>
      <c r="I10364" s="1" t="s">
        <v>17</v>
      </c>
    </row>
    <row r="10365" spans="1:12" x14ac:dyDescent="0.25">
      <c r="A10365" s="1" t="s">
        <v>5151</v>
      </c>
      <c r="B10365" s="1" t="s">
        <v>5152</v>
      </c>
      <c r="C10365" s="1">
        <v>1541426295</v>
      </c>
      <c r="D10365" s="1">
        <v>44</v>
      </c>
      <c r="E10365" s="1" t="s">
        <v>14</v>
      </c>
      <c r="F10365" s="1">
        <v>100841</v>
      </c>
      <c r="G10365" s="1" t="s">
        <v>58</v>
      </c>
      <c r="H10365" s="1" t="s">
        <v>606</v>
      </c>
      <c r="I10365" s="1" t="s">
        <v>90</v>
      </c>
    </row>
    <row r="10366" spans="1:12" x14ac:dyDescent="0.25">
      <c r="A10366" s="1" t="s">
        <v>5579</v>
      </c>
      <c r="B10366" s="1" t="s">
        <v>5580</v>
      </c>
      <c r="C10366" s="1">
        <v>1541426300</v>
      </c>
      <c r="D10366" s="1">
        <v>243</v>
      </c>
      <c r="E10366" s="1" t="s">
        <v>14</v>
      </c>
      <c r="F10366" s="1">
        <v>1194224</v>
      </c>
      <c r="G10366" s="1" t="s">
        <v>20</v>
      </c>
      <c r="H10366" s="1" t="s">
        <v>1052</v>
      </c>
      <c r="I10366" s="1" t="s">
        <v>17</v>
      </c>
    </row>
    <row r="10367" spans="1:12" x14ac:dyDescent="0.25">
      <c r="A10367" s="1" t="s">
        <v>22163</v>
      </c>
      <c r="B10367" s="1" t="s">
        <v>22164</v>
      </c>
      <c r="C10367" s="1">
        <v>1541426320</v>
      </c>
      <c r="D10367" s="1">
        <v>407</v>
      </c>
      <c r="E10367" s="1" t="s">
        <v>14</v>
      </c>
      <c r="F10367" s="1">
        <v>2143734</v>
      </c>
      <c r="G10367" s="1" t="s">
        <v>58</v>
      </c>
      <c r="H10367" s="1" t="s">
        <v>203</v>
      </c>
      <c r="I10367" s="1" t="s">
        <v>17</v>
      </c>
    </row>
    <row r="10368" spans="1:12" x14ac:dyDescent="0.25">
      <c r="A10368" s="1" t="s">
        <v>16439</v>
      </c>
      <c r="B10368" s="1" t="s">
        <v>16440</v>
      </c>
      <c r="C10368" s="1">
        <v>1541426350</v>
      </c>
      <c r="D10368" s="1">
        <v>4</v>
      </c>
      <c r="E10368" s="1" t="s">
        <v>14</v>
      </c>
      <c r="F10368" s="1">
        <v>984535</v>
      </c>
      <c r="G10368" s="1" t="s">
        <v>20</v>
      </c>
      <c r="H10368" s="1" t="s">
        <v>2042</v>
      </c>
      <c r="I10368" s="1" t="s">
        <v>17</v>
      </c>
    </row>
    <row r="10369" spans="1:12" x14ac:dyDescent="0.25">
      <c r="A10369" s="1" t="s">
        <v>15130</v>
      </c>
      <c r="B10369" s="1" t="s">
        <v>15131</v>
      </c>
      <c r="C10369" s="1">
        <v>1541426368</v>
      </c>
      <c r="D10369" s="1">
        <v>26</v>
      </c>
      <c r="E10369" s="1" t="s">
        <v>321</v>
      </c>
      <c r="F10369" s="1" t="s">
        <v>934</v>
      </c>
      <c r="G10369" s="1" t="s">
        <v>43</v>
      </c>
      <c r="H10369" s="1" t="s">
        <v>2358</v>
      </c>
      <c r="I10369" s="1" t="s">
        <v>17</v>
      </c>
      <c r="J10369" t="s">
        <v>1013</v>
      </c>
    </row>
    <row r="10370" spans="1:12" x14ac:dyDescent="0.25">
      <c r="A10370" s="1" t="s">
        <v>31307</v>
      </c>
      <c r="B10370" s="1" t="s">
        <v>31308</v>
      </c>
      <c r="C10370" s="1">
        <v>1541426427</v>
      </c>
      <c r="D10370" s="1">
        <v>29</v>
      </c>
      <c r="E10370" s="1" t="s">
        <v>14</v>
      </c>
      <c r="F10370" s="1">
        <v>7756626</v>
      </c>
      <c r="G10370" s="1" t="s">
        <v>58</v>
      </c>
      <c r="H10370" s="1" t="s">
        <v>10816</v>
      </c>
      <c r="I10370" s="1" t="s">
        <v>17</v>
      </c>
    </row>
    <row r="10371" spans="1:12" x14ac:dyDescent="0.25">
      <c r="A10371" s="1" t="s">
        <v>26584</v>
      </c>
      <c r="B10371" s="1" t="s">
        <v>26585</v>
      </c>
      <c r="C10371" s="1">
        <v>1541426430</v>
      </c>
      <c r="D10371" s="1">
        <v>44</v>
      </c>
      <c r="E10371" s="1" t="s">
        <v>14</v>
      </c>
      <c r="F10371" s="1">
        <v>66079</v>
      </c>
      <c r="G10371" s="1" t="s">
        <v>58</v>
      </c>
      <c r="H10371" s="1" t="s">
        <v>4152</v>
      </c>
      <c r="I10371" s="1" t="s">
        <v>28</v>
      </c>
    </row>
    <row r="10372" spans="1:12" x14ac:dyDescent="0.25">
      <c r="A10372" s="1" t="s">
        <v>11274</v>
      </c>
      <c r="B10372" s="1" t="s">
        <v>11275</v>
      </c>
      <c r="C10372" s="1">
        <v>1541426450</v>
      </c>
      <c r="D10372" s="1">
        <v>20</v>
      </c>
      <c r="E10372" s="1" t="s">
        <v>14</v>
      </c>
      <c r="F10372" s="1">
        <v>132216</v>
      </c>
      <c r="G10372" s="1" t="s">
        <v>114</v>
      </c>
      <c r="H10372" s="1" t="s">
        <v>11276</v>
      </c>
      <c r="I10372" s="1" t="s">
        <v>17</v>
      </c>
    </row>
    <row r="10373" spans="1:12" x14ac:dyDescent="0.25">
      <c r="A10373" s="1" t="s">
        <v>12748</v>
      </c>
      <c r="B10373" s="1" t="s">
        <v>12749</v>
      </c>
      <c r="C10373" s="1">
        <v>1541426483</v>
      </c>
      <c r="D10373" s="1">
        <v>46</v>
      </c>
      <c r="E10373" s="1" t="s">
        <v>14</v>
      </c>
      <c r="F10373" s="1">
        <v>5107034</v>
      </c>
      <c r="G10373" s="1" t="s">
        <v>20</v>
      </c>
      <c r="H10373" s="1" t="s">
        <v>531</v>
      </c>
      <c r="I10373" s="1" t="s">
        <v>17</v>
      </c>
    </row>
    <row r="10374" spans="1:12" x14ac:dyDescent="0.25">
      <c r="A10374" s="1" t="s">
        <v>880</v>
      </c>
      <c r="B10374" s="1" t="s">
        <v>881</v>
      </c>
      <c r="C10374" s="1">
        <v>1541426504</v>
      </c>
      <c r="D10374" s="1">
        <v>48</v>
      </c>
      <c r="E10374" s="1" t="s">
        <v>152</v>
      </c>
      <c r="F10374" s="1">
        <v>1838739</v>
      </c>
      <c r="G10374" s="1" t="s">
        <v>882</v>
      </c>
      <c r="H10374" s="1" t="s">
        <v>883</v>
      </c>
      <c r="I10374" s="1" t="s">
        <v>28</v>
      </c>
    </row>
    <row r="10375" spans="1:12" x14ac:dyDescent="0.25">
      <c r="A10375" s="1" t="s">
        <v>19777</v>
      </c>
      <c r="B10375" s="1" t="s">
        <v>19778</v>
      </c>
      <c r="C10375" s="1">
        <v>1541426527</v>
      </c>
      <c r="D10375" s="1">
        <v>21</v>
      </c>
      <c r="E10375" s="1" t="s">
        <v>14</v>
      </c>
      <c r="F10375" s="1">
        <v>2734182</v>
      </c>
      <c r="G10375" s="1" t="s">
        <v>88</v>
      </c>
      <c r="H10375" s="1" t="s">
        <v>5079</v>
      </c>
      <c r="I10375" s="1" t="s">
        <v>28</v>
      </c>
    </row>
    <row r="10376" spans="1:12" x14ac:dyDescent="0.25">
      <c r="A10376" s="1" t="s">
        <v>6156</v>
      </c>
      <c r="B10376" s="1" t="s">
        <v>6157</v>
      </c>
      <c r="C10376" s="1">
        <v>1541426537</v>
      </c>
      <c r="D10376" s="1">
        <v>6</v>
      </c>
      <c r="E10376" s="1" t="s">
        <v>100</v>
      </c>
      <c r="F10376" s="1">
        <v>54743</v>
      </c>
      <c r="G10376" s="1" t="s">
        <v>334</v>
      </c>
      <c r="H10376" s="1" t="s">
        <v>1599</v>
      </c>
      <c r="I10376" s="1" t="s">
        <v>28</v>
      </c>
      <c r="K10376" t="s">
        <v>6158</v>
      </c>
      <c r="L10376" t="s">
        <v>6159</v>
      </c>
    </row>
    <row r="10377" spans="1:12" x14ac:dyDescent="0.25">
      <c r="A10377" s="1" t="s">
        <v>3390</v>
      </c>
      <c r="B10377" s="1" t="s">
        <v>3391</v>
      </c>
      <c r="C10377" s="1">
        <v>1541426640</v>
      </c>
      <c r="D10377" s="1">
        <v>8</v>
      </c>
      <c r="E10377" s="1" t="s">
        <v>14</v>
      </c>
      <c r="F10377" s="1">
        <v>3117369</v>
      </c>
      <c r="G10377" s="1" t="s">
        <v>951</v>
      </c>
      <c r="H10377" s="1" t="s">
        <v>3392</v>
      </c>
      <c r="I10377" s="1" t="s">
        <v>17</v>
      </c>
    </row>
    <row r="10378" spans="1:12" x14ac:dyDescent="0.25">
      <c r="A10378" s="1" t="s">
        <v>12496</v>
      </c>
      <c r="B10378" s="1" t="s">
        <v>12497</v>
      </c>
      <c r="C10378" s="1">
        <v>1541426661</v>
      </c>
      <c r="D10378" s="1">
        <v>19</v>
      </c>
      <c r="E10378" s="1" t="s">
        <v>144</v>
      </c>
      <c r="F10378" s="1" t="s">
        <v>12498</v>
      </c>
      <c r="G10378" s="1" t="s">
        <v>114</v>
      </c>
      <c r="H10378" s="1" t="s">
        <v>12498</v>
      </c>
      <c r="I10378" s="1" t="s">
        <v>17</v>
      </c>
      <c r="J10378" t="s">
        <v>452</v>
      </c>
    </row>
    <row r="10379" spans="1:12" x14ac:dyDescent="0.25">
      <c r="A10379" s="1" t="s">
        <v>6123</v>
      </c>
      <c r="B10379" s="1" t="s">
        <v>6124</v>
      </c>
      <c r="C10379" s="1">
        <v>1541426665</v>
      </c>
      <c r="D10379" s="1">
        <v>99</v>
      </c>
      <c r="E10379" s="1" t="s">
        <v>14</v>
      </c>
      <c r="F10379" s="1">
        <v>4497780</v>
      </c>
      <c r="G10379" s="1" t="s">
        <v>951</v>
      </c>
      <c r="H10379" s="1" t="s">
        <v>2693</v>
      </c>
      <c r="I10379" s="1" t="s">
        <v>17</v>
      </c>
    </row>
    <row r="10380" spans="1:12" x14ac:dyDescent="0.25">
      <c r="A10380" s="1" t="s">
        <v>12553</v>
      </c>
      <c r="B10380" s="1" t="s">
        <v>12554</v>
      </c>
      <c r="C10380" s="1">
        <v>1541426671</v>
      </c>
      <c r="D10380" s="1">
        <v>1</v>
      </c>
      <c r="E10380" s="1" t="s">
        <v>70</v>
      </c>
      <c r="F10380" s="1">
        <v>9230</v>
      </c>
      <c r="G10380" s="1" t="s">
        <v>39</v>
      </c>
      <c r="H10380" s="1" t="s">
        <v>133</v>
      </c>
      <c r="I10380" s="1" t="s">
        <v>17</v>
      </c>
    </row>
    <row r="10381" spans="1:12" x14ac:dyDescent="0.25">
      <c r="A10381" s="1" t="s">
        <v>26087</v>
      </c>
      <c r="B10381" s="1" t="s">
        <v>26088</v>
      </c>
      <c r="C10381" s="1">
        <v>1541426750</v>
      </c>
      <c r="D10381" s="1">
        <v>83</v>
      </c>
      <c r="E10381" s="1" t="s">
        <v>14</v>
      </c>
      <c r="F10381" s="1">
        <v>18427</v>
      </c>
      <c r="G10381" s="1" t="s">
        <v>114</v>
      </c>
      <c r="H10381" s="1" t="s">
        <v>203</v>
      </c>
      <c r="I10381" s="1" t="s">
        <v>17</v>
      </c>
    </row>
    <row r="10382" spans="1:12" x14ac:dyDescent="0.25">
      <c r="A10382" s="1" t="s">
        <v>19968</v>
      </c>
      <c r="B10382" s="1" t="s">
        <v>19969</v>
      </c>
      <c r="C10382" s="1">
        <v>1541426770</v>
      </c>
      <c r="D10382" s="1">
        <v>7</v>
      </c>
      <c r="E10382" s="1" t="s">
        <v>100</v>
      </c>
      <c r="F10382" s="1">
        <v>989607</v>
      </c>
      <c r="G10382" s="1" t="s">
        <v>88</v>
      </c>
      <c r="H10382" s="1" t="s">
        <v>438</v>
      </c>
      <c r="I10382" s="1" t="s">
        <v>28</v>
      </c>
      <c r="K10382" t="s">
        <v>19970</v>
      </c>
      <c r="L10382" t="s">
        <v>19971</v>
      </c>
    </row>
    <row r="10383" spans="1:12" x14ac:dyDescent="0.25">
      <c r="A10383" s="1" t="s">
        <v>4634</v>
      </c>
      <c r="B10383" s="1" t="s">
        <v>30388</v>
      </c>
      <c r="C10383" s="1">
        <v>1541426779</v>
      </c>
      <c r="D10383" s="1">
        <v>42</v>
      </c>
      <c r="E10383" s="1" t="s">
        <v>14</v>
      </c>
      <c r="F10383" s="1">
        <v>42377</v>
      </c>
      <c r="G10383" s="1" t="s">
        <v>39</v>
      </c>
      <c r="H10383" s="1" t="s">
        <v>316</v>
      </c>
      <c r="I10383" s="1" t="s">
        <v>17</v>
      </c>
    </row>
    <row r="10384" spans="1:12" x14ac:dyDescent="0.25">
      <c r="A10384" s="1" t="s">
        <v>12748</v>
      </c>
      <c r="B10384" s="1" t="s">
        <v>12749</v>
      </c>
      <c r="C10384" s="1">
        <v>1541426789</v>
      </c>
      <c r="D10384" s="1">
        <v>185</v>
      </c>
      <c r="E10384" s="1" t="s">
        <v>14</v>
      </c>
      <c r="F10384" s="1">
        <v>3051100</v>
      </c>
      <c r="G10384" s="1" t="s">
        <v>20</v>
      </c>
      <c r="H10384" s="1" t="s">
        <v>531</v>
      </c>
      <c r="I10384" s="1" t="s">
        <v>17</v>
      </c>
    </row>
    <row r="10385" spans="1:12" x14ac:dyDescent="0.25">
      <c r="A10385" s="1" t="s">
        <v>5909</v>
      </c>
      <c r="B10385" s="1" t="s">
        <v>5910</v>
      </c>
      <c r="C10385" s="1">
        <v>1541426832</v>
      </c>
      <c r="D10385" s="1">
        <v>53</v>
      </c>
      <c r="E10385" s="1" t="s">
        <v>14</v>
      </c>
      <c r="F10385" s="1">
        <v>1360697</v>
      </c>
      <c r="G10385" s="1" t="s">
        <v>893</v>
      </c>
      <c r="H10385" s="1" t="s">
        <v>5911</v>
      </c>
      <c r="I10385" s="1" t="s">
        <v>17</v>
      </c>
    </row>
    <row r="10386" spans="1:12" x14ac:dyDescent="0.25">
      <c r="A10386" s="1" t="s">
        <v>5347</v>
      </c>
      <c r="B10386" s="1" t="s">
        <v>5348</v>
      </c>
      <c r="C10386" s="1">
        <v>1541426904</v>
      </c>
      <c r="D10386" s="1">
        <v>106</v>
      </c>
      <c r="E10386" s="1" t="s">
        <v>14</v>
      </c>
      <c r="F10386" s="1">
        <v>478156</v>
      </c>
      <c r="G10386" s="1" t="s">
        <v>20</v>
      </c>
      <c r="H10386" s="1" t="s">
        <v>661</v>
      </c>
      <c r="I10386" s="1" t="s">
        <v>28</v>
      </c>
    </row>
    <row r="10387" spans="1:12" x14ac:dyDescent="0.25">
      <c r="A10387" s="1" t="s">
        <v>12276</v>
      </c>
      <c r="B10387" s="1" t="s">
        <v>12277</v>
      </c>
      <c r="C10387" s="1">
        <v>1541426949</v>
      </c>
      <c r="D10387" s="1">
        <v>27</v>
      </c>
      <c r="E10387" s="1" t="s">
        <v>14</v>
      </c>
      <c r="F10387" s="1">
        <v>12952</v>
      </c>
      <c r="G10387" s="1" t="s">
        <v>247</v>
      </c>
      <c r="H10387" s="1" t="s">
        <v>2553</v>
      </c>
      <c r="I10387" s="1" t="s">
        <v>28</v>
      </c>
    </row>
    <row r="10388" spans="1:12" x14ac:dyDescent="0.25">
      <c r="A10388" s="1" t="s">
        <v>27558</v>
      </c>
      <c r="B10388" s="1" t="s">
        <v>27559</v>
      </c>
      <c r="C10388" s="1">
        <v>1541427023</v>
      </c>
      <c r="D10388" s="1">
        <v>17</v>
      </c>
      <c r="E10388" s="1" t="s">
        <v>14</v>
      </c>
      <c r="F10388" s="1">
        <v>3532694</v>
      </c>
      <c r="G10388" s="1" t="s">
        <v>414</v>
      </c>
      <c r="H10388" s="1" t="s">
        <v>907</v>
      </c>
      <c r="I10388" s="1" t="s">
        <v>28</v>
      </c>
    </row>
    <row r="10389" spans="1:12" x14ac:dyDescent="0.25">
      <c r="A10389" s="1" t="s">
        <v>22288</v>
      </c>
      <c r="B10389" s="1" t="s">
        <v>22289</v>
      </c>
      <c r="C10389" s="1">
        <v>1541427034</v>
      </c>
      <c r="D10389" s="1">
        <v>36</v>
      </c>
      <c r="E10389" s="1" t="s">
        <v>14</v>
      </c>
      <c r="F10389" s="1">
        <v>2192296</v>
      </c>
      <c r="G10389" s="1" t="s">
        <v>62</v>
      </c>
      <c r="H10389" s="1" t="s">
        <v>2610</v>
      </c>
      <c r="I10389" s="1" t="s">
        <v>17</v>
      </c>
    </row>
    <row r="10390" spans="1:12" x14ac:dyDescent="0.25">
      <c r="A10390" s="1" t="s">
        <v>28215</v>
      </c>
      <c r="B10390" s="1" t="s">
        <v>28216</v>
      </c>
      <c r="C10390" s="1">
        <v>1541427036</v>
      </c>
      <c r="D10390" s="1">
        <v>38</v>
      </c>
      <c r="E10390" s="1" t="s">
        <v>14</v>
      </c>
      <c r="F10390" s="1">
        <v>3752376</v>
      </c>
      <c r="G10390" s="1" t="s">
        <v>20</v>
      </c>
      <c r="H10390" s="1" t="s">
        <v>4517</v>
      </c>
      <c r="I10390" s="1" t="s">
        <v>17</v>
      </c>
    </row>
    <row r="10391" spans="1:12" x14ac:dyDescent="0.25">
      <c r="A10391" s="1" t="s">
        <v>28086</v>
      </c>
      <c r="B10391" s="1" t="s">
        <v>28087</v>
      </c>
      <c r="C10391" s="1">
        <v>1541427137</v>
      </c>
      <c r="D10391" s="1">
        <v>401</v>
      </c>
      <c r="E10391" s="1" t="s">
        <v>14</v>
      </c>
      <c r="F10391" s="1">
        <v>1351143</v>
      </c>
      <c r="G10391" s="1" t="s">
        <v>58</v>
      </c>
      <c r="H10391" s="1" t="s">
        <v>97</v>
      </c>
      <c r="I10391" s="1" t="s">
        <v>17</v>
      </c>
    </row>
    <row r="10392" spans="1:12" x14ac:dyDescent="0.25">
      <c r="A10392" s="1" t="s">
        <v>11979</v>
      </c>
      <c r="B10392" s="1" t="s">
        <v>11980</v>
      </c>
      <c r="C10392" s="1">
        <v>1541427219</v>
      </c>
      <c r="D10392" s="1">
        <v>2</v>
      </c>
      <c r="E10392" s="1" t="s">
        <v>131</v>
      </c>
      <c r="F10392" s="1" t="s">
        <v>448</v>
      </c>
      <c r="G10392" s="1" t="s">
        <v>599</v>
      </c>
      <c r="H10392" s="1" t="s">
        <v>955</v>
      </c>
      <c r="I10392" s="1" t="s">
        <v>17</v>
      </c>
    </row>
    <row r="10393" spans="1:12" x14ac:dyDescent="0.25">
      <c r="A10393" s="1" t="s">
        <v>7540</v>
      </c>
      <c r="B10393" s="1" t="s">
        <v>7541</v>
      </c>
      <c r="C10393" s="1">
        <v>1541427231</v>
      </c>
      <c r="D10393" s="1">
        <v>40</v>
      </c>
      <c r="E10393" s="1" t="s">
        <v>14</v>
      </c>
      <c r="F10393" s="1">
        <v>20316</v>
      </c>
      <c r="G10393" s="1" t="s">
        <v>20</v>
      </c>
      <c r="H10393" s="1" t="s">
        <v>431</v>
      </c>
      <c r="I10393" s="1" t="s">
        <v>28</v>
      </c>
    </row>
    <row r="10394" spans="1:12" x14ac:dyDescent="0.25">
      <c r="A10394" s="1" t="s">
        <v>17163</v>
      </c>
      <c r="B10394" s="1" t="s">
        <v>17164</v>
      </c>
      <c r="C10394" s="1">
        <v>1541427276</v>
      </c>
      <c r="D10394" s="1">
        <v>32</v>
      </c>
      <c r="E10394" s="1" t="s">
        <v>14</v>
      </c>
      <c r="F10394" s="1">
        <v>2087856</v>
      </c>
      <c r="G10394" s="1" t="s">
        <v>217</v>
      </c>
      <c r="H10394" s="1" t="s">
        <v>438</v>
      </c>
      <c r="I10394" s="1" t="s">
        <v>17</v>
      </c>
    </row>
    <row r="10395" spans="1:12" x14ac:dyDescent="0.25">
      <c r="A10395" s="1" t="s">
        <v>8652</v>
      </c>
      <c r="B10395" s="1" t="s">
        <v>8653</v>
      </c>
      <c r="C10395" s="1">
        <v>1541427290</v>
      </c>
      <c r="D10395" s="1">
        <v>5</v>
      </c>
      <c r="E10395" s="1" t="s">
        <v>14</v>
      </c>
      <c r="F10395" s="1">
        <v>123412</v>
      </c>
      <c r="G10395" s="1" t="s">
        <v>334</v>
      </c>
      <c r="H10395" s="1" t="s">
        <v>44</v>
      </c>
      <c r="I10395" s="1" t="s">
        <v>28</v>
      </c>
    </row>
    <row r="10396" spans="1:12" x14ac:dyDescent="0.25">
      <c r="A10396" s="1" t="s">
        <v>2370</v>
      </c>
      <c r="B10396" s="1" t="s">
        <v>2371</v>
      </c>
      <c r="C10396" s="1">
        <v>1541427296</v>
      </c>
      <c r="D10396" s="1">
        <v>18</v>
      </c>
      <c r="E10396" s="1" t="s">
        <v>14</v>
      </c>
      <c r="F10396" s="1">
        <v>2147104</v>
      </c>
      <c r="G10396" s="1" t="s">
        <v>237</v>
      </c>
      <c r="H10396" s="1" t="s">
        <v>111</v>
      </c>
      <c r="I10396" s="1" t="s">
        <v>17</v>
      </c>
    </row>
    <row r="10397" spans="1:12" x14ac:dyDescent="0.25">
      <c r="A10397" s="1" t="s">
        <v>13291</v>
      </c>
      <c r="B10397" s="1" t="s">
        <v>13292</v>
      </c>
      <c r="C10397" s="1">
        <v>1541427326</v>
      </c>
      <c r="D10397" s="1">
        <v>8</v>
      </c>
      <c r="E10397" s="1" t="s">
        <v>100</v>
      </c>
      <c r="F10397" s="1">
        <v>9421404</v>
      </c>
      <c r="G10397" s="1" t="s">
        <v>20</v>
      </c>
      <c r="H10397" s="1" t="s">
        <v>6032</v>
      </c>
      <c r="I10397" s="1" t="s">
        <v>17</v>
      </c>
      <c r="J10397" t="s">
        <v>797</v>
      </c>
      <c r="K10397" t="s">
        <v>13293</v>
      </c>
      <c r="L10397" t="s">
        <v>13294</v>
      </c>
    </row>
    <row r="10398" spans="1:12" x14ac:dyDescent="0.25">
      <c r="A10398" s="1" t="s">
        <v>15611</v>
      </c>
      <c r="B10398" s="1" t="s">
        <v>15612</v>
      </c>
      <c r="C10398" s="1">
        <v>1541427345</v>
      </c>
      <c r="D10398" s="1">
        <v>41</v>
      </c>
      <c r="E10398" s="1" t="s">
        <v>14</v>
      </c>
      <c r="F10398" s="1">
        <v>154475</v>
      </c>
      <c r="G10398" s="1" t="s">
        <v>54</v>
      </c>
      <c r="H10398" s="1" t="s">
        <v>361</v>
      </c>
      <c r="I10398" s="1" t="s">
        <v>17</v>
      </c>
    </row>
    <row r="10399" spans="1:12" x14ac:dyDescent="0.25">
      <c r="A10399" s="1" t="s">
        <v>19131</v>
      </c>
      <c r="B10399" s="1" t="s">
        <v>19132</v>
      </c>
      <c r="C10399" s="1">
        <v>1541427368</v>
      </c>
      <c r="D10399" s="1">
        <v>27</v>
      </c>
      <c r="E10399" s="1" t="s">
        <v>14</v>
      </c>
      <c r="F10399" s="1">
        <v>2519958</v>
      </c>
      <c r="G10399" s="1" t="s">
        <v>20</v>
      </c>
      <c r="H10399" s="1" t="s">
        <v>241</v>
      </c>
      <c r="I10399" s="1" t="s">
        <v>17</v>
      </c>
    </row>
    <row r="10400" spans="1:12" x14ac:dyDescent="0.25">
      <c r="A10400" s="1" t="s">
        <v>20142</v>
      </c>
      <c r="B10400" s="1" t="s">
        <v>20143</v>
      </c>
      <c r="C10400" s="1">
        <v>1541427383</v>
      </c>
      <c r="D10400" s="1">
        <v>38</v>
      </c>
      <c r="E10400" s="1" t="s">
        <v>14</v>
      </c>
      <c r="F10400" s="1">
        <v>104558</v>
      </c>
      <c r="G10400" s="1" t="s">
        <v>20</v>
      </c>
      <c r="H10400" s="1" t="s">
        <v>21</v>
      </c>
      <c r="I10400" s="1" t="s">
        <v>28</v>
      </c>
    </row>
    <row r="10401" spans="1:9" x14ac:dyDescent="0.25">
      <c r="A10401" s="1" t="s">
        <v>27640</v>
      </c>
      <c r="B10401" s="1" t="s">
        <v>27641</v>
      </c>
      <c r="C10401" s="1">
        <v>1541427395</v>
      </c>
      <c r="D10401" s="1">
        <v>4</v>
      </c>
      <c r="E10401" s="1" t="s">
        <v>14</v>
      </c>
      <c r="F10401" s="1">
        <v>2829455</v>
      </c>
      <c r="G10401" s="1" t="s">
        <v>20</v>
      </c>
      <c r="H10401" s="1" t="s">
        <v>27642</v>
      </c>
      <c r="I10401" s="1" t="s">
        <v>28</v>
      </c>
    </row>
    <row r="10402" spans="1:9" x14ac:dyDescent="0.25">
      <c r="A10402" s="1" t="s">
        <v>9036</v>
      </c>
      <c r="B10402" s="1" t="s">
        <v>9037</v>
      </c>
      <c r="C10402" s="1">
        <v>1541427426</v>
      </c>
      <c r="D10402" s="1">
        <v>14</v>
      </c>
      <c r="E10402" s="1" t="s">
        <v>14</v>
      </c>
      <c r="F10402" s="1">
        <v>104965</v>
      </c>
      <c r="G10402" s="1" t="s">
        <v>20</v>
      </c>
      <c r="H10402" s="1" t="s">
        <v>24</v>
      </c>
      <c r="I10402" s="1" t="s">
        <v>28</v>
      </c>
    </row>
    <row r="10403" spans="1:9" x14ac:dyDescent="0.25">
      <c r="A10403" s="1" t="s">
        <v>15609</v>
      </c>
      <c r="B10403" s="1" t="s">
        <v>15610</v>
      </c>
      <c r="C10403" s="1">
        <v>1541427426</v>
      </c>
      <c r="D10403" s="1">
        <v>154</v>
      </c>
      <c r="E10403" s="1" t="s">
        <v>14</v>
      </c>
      <c r="F10403" s="1">
        <v>54830</v>
      </c>
      <c r="G10403" s="1" t="s">
        <v>15</v>
      </c>
      <c r="H10403" s="1" t="s">
        <v>402</v>
      </c>
      <c r="I10403" s="1" t="s">
        <v>28</v>
      </c>
    </row>
    <row r="10404" spans="1:9" x14ac:dyDescent="0.25">
      <c r="A10404" s="1" t="s">
        <v>23037</v>
      </c>
      <c r="B10404" s="1" t="s">
        <v>23038</v>
      </c>
      <c r="C10404" s="1">
        <v>1541427467</v>
      </c>
      <c r="D10404" s="1">
        <v>170</v>
      </c>
      <c r="E10404" s="1" t="s">
        <v>14</v>
      </c>
      <c r="F10404" s="1">
        <v>18417</v>
      </c>
      <c r="G10404" s="1" t="s">
        <v>114</v>
      </c>
      <c r="H10404" s="1" t="s">
        <v>203</v>
      </c>
      <c r="I10404" s="1" t="s">
        <v>17</v>
      </c>
    </row>
    <row r="10405" spans="1:9" x14ac:dyDescent="0.25">
      <c r="A10405" s="1" t="s">
        <v>25031</v>
      </c>
      <c r="B10405" s="1" t="s">
        <v>25032</v>
      </c>
      <c r="C10405" s="1">
        <v>1541427467</v>
      </c>
      <c r="D10405" s="1">
        <v>30</v>
      </c>
      <c r="E10405" s="1" t="s">
        <v>14</v>
      </c>
      <c r="F10405" s="1">
        <v>42166</v>
      </c>
      <c r="G10405" s="1" t="s">
        <v>856</v>
      </c>
      <c r="H10405" s="1" t="s">
        <v>225</v>
      </c>
      <c r="I10405" s="1" t="s">
        <v>17</v>
      </c>
    </row>
    <row r="10406" spans="1:9" x14ac:dyDescent="0.25">
      <c r="A10406" s="1" t="s">
        <v>27156</v>
      </c>
      <c r="B10406" s="1" t="s">
        <v>27157</v>
      </c>
      <c r="C10406" s="1">
        <v>1541427505</v>
      </c>
      <c r="D10406" s="1">
        <v>20</v>
      </c>
      <c r="E10406" s="1" t="s">
        <v>14</v>
      </c>
      <c r="F10406" s="1">
        <v>1700081</v>
      </c>
      <c r="G10406" s="1" t="s">
        <v>20</v>
      </c>
      <c r="H10406" s="1" t="s">
        <v>21887</v>
      </c>
      <c r="I10406" s="1" t="s">
        <v>17</v>
      </c>
    </row>
    <row r="10407" spans="1:9" x14ac:dyDescent="0.25">
      <c r="A10407" s="1" t="s">
        <v>26917</v>
      </c>
      <c r="B10407" s="1" t="s">
        <v>26918</v>
      </c>
      <c r="C10407" s="1">
        <v>1541427511</v>
      </c>
      <c r="D10407" s="1">
        <v>12</v>
      </c>
      <c r="E10407" s="1" t="s">
        <v>14</v>
      </c>
      <c r="F10407" s="1">
        <v>14773</v>
      </c>
      <c r="G10407" s="1" t="s">
        <v>217</v>
      </c>
      <c r="H10407" s="1" t="s">
        <v>1129</v>
      </c>
      <c r="I10407" s="1" t="s">
        <v>90</v>
      </c>
    </row>
    <row r="10408" spans="1:9" x14ac:dyDescent="0.25">
      <c r="A10408" s="1" t="s">
        <v>24615</v>
      </c>
      <c r="B10408" s="1" t="s">
        <v>24616</v>
      </c>
      <c r="C10408" s="1">
        <v>1541427531</v>
      </c>
      <c r="D10408" s="1">
        <v>131</v>
      </c>
      <c r="E10408" s="1" t="s">
        <v>14</v>
      </c>
      <c r="F10408" s="1">
        <v>14471</v>
      </c>
      <c r="G10408" s="1" t="s">
        <v>443</v>
      </c>
      <c r="H10408" s="1" t="s">
        <v>5459</v>
      </c>
      <c r="I10408" s="1" t="s">
        <v>17</v>
      </c>
    </row>
    <row r="10409" spans="1:9" x14ac:dyDescent="0.25">
      <c r="A10409" s="1" t="s">
        <v>6454</v>
      </c>
      <c r="B10409" s="1" t="s">
        <v>6455</v>
      </c>
      <c r="C10409" s="1">
        <v>1541427641</v>
      </c>
      <c r="D10409" s="1">
        <v>20</v>
      </c>
      <c r="E10409" s="1" t="s">
        <v>14</v>
      </c>
      <c r="F10409" s="1">
        <v>1200014</v>
      </c>
      <c r="G10409" s="1" t="s">
        <v>62</v>
      </c>
      <c r="H10409" s="1" t="s">
        <v>55</v>
      </c>
      <c r="I10409" s="1" t="s">
        <v>28</v>
      </c>
    </row>
    <row r="10410" spans="1:9" x14ac:dyDescent="0.25">
      <c r="A10410" s="1" t="s">
        <v>9786</v>
      </c>
      <c r="B10410" s="1" t="s">
        <v>9787</v>
      </c>
      <c r="C10410" s="1">
        <v>1541427683</v>
      </c>
      <c r="D10410" s="1">
        <v>24</v>
      </c>
      <c r="E10410" s="1" t="s">
        <v>14</v>
      </c>
      <c r="F10410" s="1">
        <v>94037</v>
      </c>
      <c r="G10410" s="1" t="s">
        <v>599</v>
      </c>
      <c r="H10410" s="1" t="s">
        <v>9788</v>
      </c>
      <c r="I10410" s="1" t="s">
        <v>17</v>
      </c>
    </row>
    <row r="10411" spans="1:9" x14ac:dyDescent="0.25">
      <c r="A10411" s="1" t="s">
        <v>20769</v>
      </c>
      <c r="B10411" s="1" t="s">
        <v>20770</v>
      </c>
      <c r="C10411" s="1">
        <v>1541427690</v>
      </c>
      <c r="D10411" s="1">
        <v>134</v>
      </c>
      <c r="E10411" s="1" t="s">
        <v>14</v>
      </c>
      <c r="F10411" s="1">
        <v>29151</v>
      </c>
      <c r="G10411" s="1" t="s">
        <v>43</v>
      </c>
      <c r="H10411" s="1" t="s">
        <v>11669</v>
      </c>
      <c r="I10411" s="1" t="s">
        <v>17</v>
      </c>
    </row>
    <row r="10412" spans="1:9" x14ac:dyDescent="0.25">
      <c r="A10412" s="1" t="s">
        <v>10868</v>
      </c>
      <c r="B10412" s="1" t="s">
        <v>10869</v>
      </c>
      <c r="C10412" s="1">
        <v>1541427711</v>
      </c>
      <c r="D10412" s="1">
        <v>6</v>
      </c>
      <c r="E10412" s="1" t="s">
        <v>152</v>
      </c>
      <c r="F10412" s="1">
        <v>9478286</v>
      </c>
      <c r="G10412" s="1" t="s">
        <v>88</v>
      </c>
      <c r="H10412" s="1" t="s">
        <v>10870</v>
      </c>
      <c r="I10412" s="1" t="s">
        <v>28</v>
      </c>
    </row>
    <row r="10413" spans="1:9" x14ac:dyDescent="0.25">
      <c r="A10413" s="1" t="s">
        <v>9364</v>
      </c>
      <c r="B10413" s="1" t="s">
        <v>9365</v>
      </c>
      <c r="C10413" s="1">
        <v>1541427745</v>
      </c>
      <c r="D10413" s="1">
        <v>74</v>
      </c>
      <c r="E10413" s="1" t="s">
        <v>14</v>
      </c>
      <c r="F10413" s="1">
        <v>1941085</v>
      </c>
      <c r="G10413" s="1" t="s">
        <v>20</v>
      </c>
      <c r="H10413" s="1" t="s">
        <v>3558</v>
      </c>
      <c r="I10413" s="1" t="s">
        <v>28</v>
      </c>
    </row>
    <row r="10414" spans="1:9" x14ac:dyDescent="0.25">
      <c r="A10414" s="1" t="s">
        <v>5304</v>
      </c>
      <c r="B10414" s="1" t="s">
        <v>5305</v>
      </c>
      <c r="C10414" s="1">
        <v>1541427772</v>
      </c>
      <c r="D10414" s="1">
        <v>71</v>
      </c>
      <c r="E10414" s="1" t="s">
        <v>14</v>
      </c>
      <c r="F10414" s="1">
        <v>40797</v>
      </c>
      <c r="G10414" s="1" t="s">
        <v>856</v>
      </c>
      <c r="H10414" s="1" t="s">
        <v>118</v>
      </c>
      <c r="I10414" s="1" t="s">
        <v>17</v>
      </c>
    </row>
    <row r="10415" spans="1:9" x14ac:dyDescent="0.25">
      <c r="A10415" s="1" t="s">
        <v>31076</v>
      </c>
      <c r="B10415" s="1" t="s">
        <v>31077</v>
      </c>
      <c r="C10415" s="1">
        <v>1541427776</v>
      </c>
      <c r="D10415" s="1">
        <v>53</v>
      </c>
      <c r="E10415" s="1" t="s">
        <v>152</v>
      </c>
      <c r="F10415" s="1">
        <v>3881652</v>
      </c>
      <c r="G10415" s="1" t="s">
        <v>114</v>
      </c>
      <c r="H10415" s="1" t="s">
        <v>55</v>
      </c>
      <c r="I10415" s="1" t="s">
        <v>17</v>
      </c>
    </row>
    <row r="10416" spans="1:9" x14ac:dyDescent="0.25">
      <c r="A10416" s="1" t="s">
        <v>23384</v>
      </c>
      <c r="B10416" s="1" t="s">
        <v>23385</v>
      </c>
      <c r="C10416" s="1">
        <v>1541427804</v>
      </c>
      <c r="D10416" s="1">
        <v>202</v>
      </c>
      <c r="E10416" s="1" t="s">
        <v>14</v>
      </c>
      <c r="F10416" s="1">
        <v>1355677</v>
      </c>
      <c r="G10416" s="1" t="s">
        <v>882</v>
      </c>
      <c r="H10416" s="1" t="s">
        <v>23386</v>
      </c>
      <c r="I10416" s="1" t="s">
        <v>28</v>
      </c>
    </row>
    <row r="10417" spans="1:12" x14ac:dyDescent="0.25">
      <c r="A10417" s="1" t="s">
        <v>32732</v>
      </c>
      <c r="B10417" s="1" t="s">
        <v>32733</v>
      </c>
      <c r="C10417" s="1">
        <v>1541427814</v>
      </c>
      <c r="D10417" s="1">
        <v>7</v>
      </c>
      <c r="E10417" s="1" t="s">
        <v>14</v>
      </c>
      <c r="F10417" s="1">
        <v>1520335</v>
      </c>
      <c r="G10417" s="1" t="s">
        <v>178</v>
      </c>
      <c r="H10417" s="1" t="s">
        <v>32734</v>
      </c>
      <c r="I10417" s="1" t="s">
        <v>17</v>
      </c>
    </row>
    <row r="10418" spans="1:12" x14ac:dyDescent="0.25">
      <c r="A10418" s="1" t="s">
        <v>24344</v>
      </c>
      <c r="B10418" s="1" t="s">
        <v>24345</v>
      </c>
      <c r="C10418" s="1">
        <v>1541427838</v>
      </c>
      <c r="D10418" s="1">
        <v>1</v>
      </c>
      <c r="E10418" s="1" t="s">
        <v>144</v>
      </c>
      <c r="F10418" s="1" t="s">
        <v>24346</v>
      </c>
      <c r="G10418" s="1" t="s">
        <v>88</v>
      </c>
      <c r="H10418" s="1" t="s">
        <v>24346</v>
      </c>
      <c r="I10418" s="1" t="s">
        <v>28</v>
      </c>
    </row>
    <row r="10419" spans="1:12" x14ac:dyDescent="0.25">
      <c r="A10419" s="1" t="s">
        <v>23287</v>
      </c>
      <c r="B10419" s="1" t="s">
        <v>23288</v>
      </c>
      <c r="C10419" s="1">
        <v>1541427840</v>
      </c>
      <c r="D10419" s="1">
        <v>61</v>
      </c>
      <c r="E10419" s="1" t="s">
        <v>14</v>
      </c>
      <c r="F10419" s="1">
        <v>2037845</v>
      </c>
      <c r="G10419" s="1" t="s">
        <v>20</v>
      </c>
      <c r="H10419" s="1" t="s">
        <v>10487</v>
      </c>
      <c r="I10419" s="1" t="s">
        <v>17</v>
      </c>
    </row>
    <row r="10420" spans="1:12" x14ac:dyDescent="0.25">
      <c r="A10420" s="1" t="s">
        <v>15609</v>
      </c>
      <c r="B10420" s="1" t="s">
        <v>15610</v>
      </c>
      <c r="C10420" s="1">
        <v>1541427842</v>
      </c>
      <c r="D10420" s="1">
        <v>247</v>
      </c>
      <c r="E10420" s="1" t="s">
        <v>14</v>
      </c>
      <c r="F10420" s="1">
        <v>5843142</v>
      </c>
      <c r="G10420" s="1" t="s">
        <v>15</v>
      </c>
      <c r="H10420" s="1" t="s">
        <v>402</v>
      </c>
      <c r="I10420" s="1" t="s">
        <v>28</v>
      </c>
    </row>
    <row r="10421" spans="1:12" x14ac:dyDescent="0.25">
      <c r="A10421" s="1" t="s">
        <v>23770</v>
      </c>
      <c r="B10421" s="1" t="s">
        <v>23771</v>
      </c>
      <c r="C10421" s="1">
        <v>1541427847</v>
      </c>
      <c r="D10421" s="1">
        <v>6</v>
      </c>
      <c r="E10421" s="1" t="s">
        <v>14</v>
      </c>
      <c r="F10421" s="1">
        <v>83716</v>
      </c>
      <c r="G10421" s="1" t="s">
        <v>443</v>
      </c>
      <c r="H10421" s="1" t="s">
        <v>23772</v>
      </c>
      <c r="I10421" s="1" t="s">
        <v>90</v>
      </c>
    </row>
    <row r="10422" spans="1:12" x14ac:dyDescent="0.25">
      <c r="A10422" s="1" t="s">
        <v>27941</v>
      </c>
      <c r="B10422" s="1" t="s">
        <v>27942</v>
      </c>
      <c r="C10422" s="1">
        <v>1541427860</v>
      </c>
      <c r="D10422" s="1">
        <v>82</v>
      </c>
      <c r="E10422" s="1" t="s">
        <v>14</v>
      </c>
      <c r="F10422" s="1">
        <v>29396</v>
      </c>
      <c r="G10422" s="1" t="s">
        <v>443</v>
      </c>
      <c r="H10422" s="1" t="s">
        <v>27943</v>
      </c>
      <c r="I10422" s="1" t="s">
        <v>28</v>
      </c>
    </row>
    <row r="10423" spans="1:12" x14ac:dyDescent="0.25">
      <c r="A10423" s="1" t="s">
        <v>15752</v>
      </c>
      <c r="B10423" s="1" t="s">
        <v>15753</v>
      </c>
      <c r="C10423" s="1">
        <v>1541427928</v>
      </c>
      <c r="D10423" s="1">
        <v>3</v>
      </c>
      <c r="E10423" s="1" t="s">
        <v>14</v>
      </c>
      <c r="F10423" s="1">
        <v>1504083</v>
      </c>
      <c r="G10423" s="1" t="s">
        <v>217</v>
      </c>
      <c r="H10423" s="1" t="s">
        <v>1129</v>
      </c>
      <c r="I10423" s="1" t="s">
        <v>28</v>
      </c>
    </row>
    <row r="10424" spans="1:12" x14ac:dyDescent="0.25">
      <c r="A10424" s="1" t="s">
        <v>3000</v>
      </c>
      <c r="B10424" s="1" t="s">
        <v>3001</v>
      </c>
      <c r="C10424" s="1">
        <v>1541427929</v>
      </c>
      <c r="D10424" s="1">
        <v>1</v>
      </c>
      <c r="E10424" s="1" t="s">
        <v>144</v>
      </c>
      <c r="F10424" s="1" t="s">
        <v>3002</v>
      </c>
      <c r="G10424" s="1" t="s">
        <v>43</v>
      </c>
      <c r="H10424" s="1" t="s">
        <v>3002</v>
      </c>
      <c r="I10424" s="1" t="s">
        <v>90</v>
      </c>
    </row>
    <row r="10425" spans="1:12" x14ac:dyDescent="0.25">
      <c r="A10425" s="1" t="s">
        <v>1977</v>
      </c>
      <c r="B10425" s="1" t="s">
        <v>1978</v>
      </c>
      <c r="C10425" s="1">
        <v>1541427985</v>
      </c>
      <c r="D10425" s="1">
        <v>13</v>
      </c>
      <c r="E10425" s="1" t="s">
        <v>14</v>
      </c>
      <c r="F10425" s="1">
        <v>3136320</v>
      </c>
      <c r="G10425" s="1" t="s">
        <v>43</v>
      </c>
      <c r="H10425" s="1" t="s">
        <v>1926</v>
      </c>
      <c r="I10425" s="1" t="s">
        <v>28</v>
      </c>
    </row>
    <row r="10426" spans="1:12" x14ac:dyDescent="0.25">
      <c r="A10426" s="1" t="s">
        <v>16300</v>
      </c>
      <c r="B10426" s="1" t="s">
        <v>16301</v>
      </c>
      <c r="C10426" s="1">
        <v>1541428002</v>
      </c>
      <c r="D10426" s="1">
        <v>7</v>
      </c>
      <c r="E10426" s="1" t="s">
        <v>465</v>
      </c>
      <c r="F10426" s="1">
        <v>8551</v>
      </c>
      <c r="G10426" s="1" t="s">
        <v>58</v>
      </c>
      <c r="H10426" s="1" t="s">
        <v>214</v>
      </c>
      <c r="I10426" s="1" t="s">
        <v>28</v>
      </c>
    </row>
    <row r="10427" spans="1:12" x14ac:dyDescent="0.25">
      <c r="A10427" s="1" t="s">
        <v>31649</v>
      </c>
      <c r="B10427" s="1" t="s">
        <v>31650</v>
      </c>
      <c r="C10427" s="1">
        <v>1541428016</v>
      </c>
      <c r="D10427" s="1">
        <v>59</v>
      </c>
      <c r="E10427" s="1" t="s">
        <v>14</v>
      </c>
      <c r="F10427" s="1">
        <v>2342634</v>
      </c>
      <c r="G10427" s="1" t="s">
        <v>39</v>
      </c>
      <c r="H10427" s="1" t="s">
        <v>19686</v>
      </c>
      <c r="I10427" s="1" t="s">
        <v>17</v>
      </c>
    </row>
    <row r="10428" spans="1:12" x14ac:dyDescent="0.25">
      <c r="A10428" s="1" t="s">
        <v>9786</v>
      </c>
      <c r="B10428" s="1" t="s">
        <v>9787</v>
      </c>
      <c r="C10428" s="1">
        <v>1541428027</v>
      </c>
      <c r="D10428" s="1">
        <v>110</v>
      </c>
      <c r="E10428" s="1" t="s">
        <v>14</v>
      </c>
      <c r="F10428" s="1">
        <v>809286</v>
      </c>
      <c r="G10428" s="1" t="s">
        <v>599</v>
      </c>
      <c r="H10428" s="1" t="s">
        <v>9788</v>
      </c>
      <c r="I10428" s="1" t="s">
        <v>17</v>
      </c>
    </row>
    <row r="10429" spans="1:12" x14ac:dyDescent="0.25">
      <c r="A10429" s="1" t="s">
        <v>17282</v>
      </c>
      <c r="B10429" s="1" t="s">
        <v>17283</v>
      </c>
      <c r="C10429" s="1">
        <v>1541428044</v>
      </c>
      <c r="D10429" s="1">
        <v>138</v>
      </c>
      <c r="E10429" s="1" t="s">
        <v>14</v>
      </c>
      <c r="F10429" s="1">
        <v>187606</v>
      </c>
      <c r="G10429" s="1" t="s">
        <v>43</v>
      </c>
      <c r="H10429" s="1" t="s">
        <v>2069</v>
      </c>
      <c r="I10429" s="1" t="s">
        <v>17</v>
      </c>
    </row>
    <row r="10430" spans="1:12" x14ac:dyDescent="0.25">
      <c r="A10430" s="1" t="s">
        <v>27429</v>
      </c>
      <c r="B10430" s="1" t="s">
        <v>27430</v>
      </c>
      <c r="C10430" s="1">
        <v>1541428052</v>
      </c>
      <c r="D10430" s="1">
        <v>30</v>
      </c>
      <c r="E10430" s="1" t="s">
        <v>321</v>
      </c>
      <c r="F10430" s="1" t="s">
        <v>727</v>
      </c>
      <c r="G10430" s="1" t="s">
        <v>114</v>
      </c>
      <c r="H10430" s="1" t="s">
        <v>203</v>
      </c>
      <c r="I10430" s="1" t="s">
        <v>17</v>
      </c>
      <c r="J10430" t="s">
        <v>4528</v>
      </c>
    </row>
    <row r="10431" spans="1:12" x14ac:dyDescent="0.25">
      <c r="A10431" s="1" t="s">
        <v>9476</v>
      </c>
      <c r="B10431" s="1" t="s">
        <v>9477</v>
      </c>
      <c r="C10431" s="1">
        <v>1541428057</v>
      </c>
      <c r="D10431" s="1">
        <v>22</v>
      </c>
      <c r="E10431" s="1" t="s">
        <v>14</v>
      </c>
      <c r="F10431" s="1">
        <v>971481</v>
      </c>
      <c r="G10431" s="1" t="s">
        <v>2510</v>
      </c>
      <c r="H10431" s="1" t="s">
        <v>9478</v>
      </c>
      <c r="I10431" s="1" t="s">
        <v>17</v>
      </c>
    </row>
    <row r="10432" spans="1:12" x14ac:dyDescent="0.25">
      <c r="A10432" s="1" t="s">
        <v>13338</v>
      </c>
      <c r="B10432" s="1" t="s">
        <v>13339</v>
      </c>
      <c r="C10432" s="1">
        <v>1541428085</v>
      </c>
      <c r="D10432" s="1">
        <v>1</v>
      </c>
      <c r="E10432" s="1" t="s">
        <v>100</v>
      </c>
      <c r="F10432" s="1">
        <v>722206</v>
      </c>
      <c r="G10432" s="1" t="s">
        <v>20</v>
      </c>
      <c r="H10432" s="1" t="s">
        <v>1019</v>
      </c>
      <c r="I10432" s="1" t="s">
        <v>28</v>
      </c>
      <c r="K10432" t="s">
        <v>13340</v>
      </c>
      <c r="L10432" t="s">
        <v>13341</v>
      </c>
    </row>
    <row r="10433" spans="1:12" x14ac:dyDescent="0.25">
      <c r="A10433" s="1" t="s">
        <v>10018</v>
      </c>
      <c r="B10433" s="1" t="s">
        <v>10019</v>
      </c>
      <c r="C10433" s="1">
        <v>1541428114</v>
      </c>
      <c r="D10433" s="1">
        <v>5</v>
      </c>
      <c r="E10433" s="1" t="s">
        <v>465</v>
      </c>
      <c r="F10433" s="1">
        <v>2202258</v>
      </c>
      <c r="G10433" s="1" t="s">
        <v>35</v>
      </c>
      <c r="H10433" s="1" t="s">
        <v>10020</v>
      </c>
      <c r="I10433" s="1" t="s">
        <v>17</v>
      </c>
    </row>
    <row r="10434" spans="1:12" x14ac:dyDescent="0.25">
      <c r="A10434" s="1" t="s">
        <v>26113</v>
      </c>
      <c r="B10434" s="1" t="s">
        <v>26114</v>
      </c>
      <c r="C10434" s="1">
        <v>1541428129</v>
      </c>
      <c r="D10434" s="1">
        <v>41</v>
      </c>
      <c r="E10434" s="1" t="s">
        <v>14</v>
      </c>
      <c r="F10434" s="1">
        <v>5106810</v>
      </c>
      <c r="G10434" s="1" t="s">
        <v>178</v>
      </c>
      <c r="H10434" s="1" t="s">
        <v>701</v>
      </c>
      <c r="I10434" s="1" t="s">
        <v>28</v>
      </c>
    </row>
    <row r="10435" spans="1:12" x14ac:dyDescent="0.25">
      <c r="A10435" s="1" t="s">
        <v>28529</v>
      </c>
      <c r="B10435" s="1" t="s">
        <v>28530</v>
      </c>
      <c r="C10435" s="1">
        <v>1541428138</v>
      </c>
      <c r="D10435" s="1">
        <v>9</v>
      </c>
      <c r="E10435" s="1" t="s">
        <v>14</v>
      </c>
      <c r="F10435" s="1">
        <v>496141</v>
      </c>
      <c r="G10435" s="1" t="s">
        <v>35</v>
      </c>
      <c r="H10435" s="1" t="s">
        <v>825</v>
      </c>
      <c r="I10435" s="1" t="s">
        <v>28</v>
      </c>
    </row>
    <row r="10436" spans="1:12" x14ac:dyDescent="0.25">
      <c r="A10436" s="1" t="s">
        <v>33623</v>
      </c>
      <c r="B10436" s="1" t="s">
        <v>33624</v>
      </c>
      <c r="C10436" s="1">
        <v>1541428161</v>
      </c>
      <c r="D10436" s="1">
        <v>4</v>
      </c>
      <c r="E10436" s="1" t="s">
        <v>14</v>
      </c>
      <c r="F10436" s="1">
        <v>18428</v>
      </c>
      <c r="G10436" s="1" t="s">
        <v>114</v>
      </c>
      <c r="H10436" s="1" t="s">
        <v>203</v>
      </c>
      <c r="I10436" s="1" t="s">
        <v>28</v>
      </c>
    </row>
    <row r="10437" spans="1:12" x14ac:dyDescent="0.25">
      <c r="A10437" s="1" t="s">
        <v>13015</v>
      </c>
      <c r="B10437" s="1" t="s">
        <v>13016</v>
      </c>
      <c r="C10437" s="1">
        <v>1541428299</v>
      </c>
      <c r="D10437" s="1">
        <v>48</v>
      </c>
      <c r="E10437" s="1" t="s">
        <v>14</v>
      </c>
      <c r="F10437" s="1">
        <v>1882537</v>
      </c>
      <c r="G10437" s="1" t="s">
        <v>178</v>
      </c>
      <c r="H10437" s="1" t="s">
        <v>12036</v>
      </c>
      <c r="I10437" s="1" t="s">
        <v>17</v>
      </c>
    </row>
    <row r="10438" spans="1:12" x14ac:dyDescent="0.25">
      <c r="A10438" s="1" t="s">
        <v>16986</v>
      </c>
      <c r="B10438" s="1" t="s">
        <v>16987</v>
      </c>
      <c r="C10438" s="1">
        <v>1541428322</v>
      </c>
      <c r="D10438" s="1">
        <v>581</v>
      </c>
      <c r="E10438" s="1" t="s">
        <v>14</v>
      </c>
      <c r="F10438" s="1">
        <v>1475717</v>
      </c>
      <c r="G10438" s="1" t="s">
        <v>20</v>
      </c>
      <c r="H10438" s="1" t="s">
        <v>21</v>
      </c>
      <c r="I10438" s="1" t="s">
        <v>17</v>
      </c>
    </row>
    <row r="10439" spans="1:12" x14ac:dyDescent="0.25">
      <c r="A10439" s="1" t="s">
        <v>27521</v>
      </c>
      <c r="B10439" s="1" t="s">
        <v>27522</v>
      </c>
      <c r="C10439" s="1">
        <v>1541428337</v>
      </c>
      <c r="D10439" s="1">
        <v>2</v>
      </c>
      <c r="E10439" s="1" t="s">
        <v>100</v>
      </c>
      <c r="F10439" s="1">
        <v>4099694</v>
      </c>
      <c r="G10439" s="1" t="s">
        <v>599</v>
      </c>
      <c r="H10439" s="1" t="s">
        <v>27523</v>
      </c>
      <c r="I10439" s="1" t="s">
        <v>28</v>
      </c>
      <c r="K10439" t="s">
        <v>27524</v>
      </c>
      <c r="L10439" t="s">
        <v>27525</v>
      </c>
    </row>
    <row r="10440" spans="1:12" x14ac:dyDescent="0.25">
      <c r="A10440" s="1" t="s">
        <v>29690</v>
      </c>
      <c r="B10440" s="1" t="s">
        <v>29691</v>
      </c>
      <c r="C10440" s="1">
        <v>1541428345</v>
      </c>
      <c r="D10440" s="1">
        <v>305</v>
      </c>
      <c r="E10440" s="1" t="s">
        <v>14</v>
      </c>
      <c r="F10440" s="1">
        <v>37743</v>
      </c>
      <c r="G10440" s="1" t="s">
        <v>510</v>
      </c>
      <c r="H10440" s="1" t="s">
        <v>32</v>
      </c>
      <c r="I10440" s="1" t="s">
        <v>28</v>
      </c>
    </row>
    <row r="10441" spans="1:12" x14ac:dyDescent="0.25">
      <c r="A10441" s="1" t="s">
        <v>10371</v>
      </c>
      <c r="B10441" s="1" t="s">
        <v>10372</v>
      </c>
      <c r="C10441" s="1">
        <v>1541428368</v>
      </c>
      <c r="D10441" s="1">
        <v>10</v>
      </c>
      <c r="E10441" s="1" t="s">
        <v>14</v>
      </c>
      <c r="F10441" s="1">
        <v>6953316</v>
      </c>
      <c r="G10441" s="1" t="s">
        <v>20</v>
      </c>
      <c r="H10441" s="1" t="s">
        <v>94</v>
      </c>
      <c r="I10441" s="1" t="s">
        <v>28</v>
      </c>
    </row>
    <row r="10442" spans="1:12" x14ac:dyDescent="0.25">
      <c r="A10442" s="1" t="s">
        <v>18213</v>
      </c>
      <c r="B10442" s="1" t="s">
        <v>18214</v>
      </c>
      <c r="C10442" s="1">
        <v>1541428446</v>
      </c>
      <c r="D10442" s="1">
        <v>2</v>
      </c>
      <c r="E10442" s="1" t="s">
        <v>131</v>
      </c>
      <c r="F10442" s="1" t="s">
        <v>132</v>
      </c>
      <c r="G10442" s="1" t="s">
        <v>178</v>
      </c>
      <c r="H10442" s="1" t="s">
        <v>16</v>
      </c>
      <c r="I10442" s="1" t="s">
        <v>28</v>
      </c>
    </row>
    <row r="10443" spans="1:12" x14ac:dyDescent="0.25">
      <c r="A10443" s="1" t="s">
        <v>12048</v>
      </c>
      <c r="B10443" s="1" t="s">
        <v>12049</v>
      </c>
      <c r="C10443" s="1">
        <v>1541428480</v>
      </c>
      <c r="D10443" s="1">
        <v>71</v>
      </c>
      <c r="E10443" s="1" t="s">
        <v>14</v>
      </c>
      <c r="F10443" s="1">
        <v>1205274</v>
      </c>
      <c r="G10443" s="1" t="s">
        <v>43</v>
      </c>
      <c r="H10443" s="1" t="s">
        <v>11228</v>
      </c>
      <c r="I10443" s="1" t="s">
        <v>17</v>
      </c>
    </row>
    <row r="10444" spans="1:12" x14ac:dyDescent="0.25">
      <c r="A10444" s="1" t="s">
        <v>25913</v>
      </c>
      <c r="B10444" s="1" t="s">
        <v>25914</v>
      </c>
      <c r="C10444" s="1">
        <v>1541428485</v>
      </c>
      <c r="D10444" s="1">
        <v>14</v>
      </c>
      <c r="E10444" s="1" t="s">
        <v>14</v>
      </c>
      <c r="F10444" s="1">
        <v>50612</v>
      </c>
      <c r="G10444" s="1" t="s">
        <v>43</v>
      </c>
      <c r="H10444" s="1" t="s">
        <v>55</v>
      </c>
      <c r="I10444" s="1" t="s">
        <v>17</v>
      </c>
    </row>
    <row r="10445" spans="1:12" x14ac:dyDescent="0.25">
      <c r="A10445" s="1" t="s">
        <v>9058</v>
      </c>
      <c r="B10445" s="1" t="s">
        <v>9059</v>
      </c>
      <c r="C10445" s="1">
        <v>1541428489</v>
      </c>
      <c r="D10445" s="1">
        <v>6</v>
      </c>
      <c r="E10445" s="1" t="s">
        <v>14</v>
      </c>
      <c r="F10445" s="1">
        <v>5968750</v>
      </c>
      <c r="G10445" s="1" t="s">
        <v>178</v>
      </c>
      <c r="H10445" s="1" t="s">
        <v>182</v>
      </c>
      <c r="I10445" s="1" t="s">
        <v>17</v>
      </c>
    </row>
    <row r="10446" spans="1:12" x14ac:dyDescent="0.25">
      <c r="A10446" s="1" t="s">
        <v>20504</v>
      </c>
      <c r="B10446" s="1" t="s">
        <v>20505</v>
      </c>
      <c r="C10446" s="1">
        <v>1541428496</v>
      </c>
      <c r="D10446" s="1">
        <v>144</v>
      </c>
      <c r="E10446" s="1" t="s">
        <v>14</v>
      </c>
      <c r="F10446" s="1">
        <v>9763666</v>
      </c>
      <c r="G10446" s="1" t="s">
        <v>84</v>
      </c>
      <c r="H10446" s="1" t="s">
        <v>281</v>
      </c>
      <c r="I10446" s="1" t="s">
        <v>28</v>
      </c>
    </row>
    <row r="10447" spans="1:12" x14ac:dyDescent="0.25">
      <c r="A10447" s="1" t="s">
        <v>617</v>
      </c>
      <c r="B10447" s="1" t="s">
        <v>618</v>
      </c>
      <c r="C10447" s="1">
        <v>1541428526</v>
      </c>
      <c r="D10447" s="1">
        <v>46</v>
      </c>
      <c r="E10447" s="1" t="s">
        <v>14</v>
      </c>
      <c r="F10447" s="1">
        <v>6235548</v>
      </c>
      <c r="G10447" s="1" t="s">
        <v>20</v>
      </c>
      <c r="H10447" s="1" t="s">
        <v>619</v>
      </c>
      <c r="I10447" s="1" t="s">
        <v>17</v>
      </c>
    </row>
    <row r="10448" spans="1:12" x14ac:dyDescent="0.25">
      <c r="A10448" s="1" t="s">
        <v>12402</v>
      </c>
      <c r="B10448" s="1" t="s">
        <v>12403</v>
      </c>
      <c r="C10448" s="1">
        <v>1541428631</v>
      </c>
      <c r="D10448" s="1">
        <v>4</v>
      </c>
      <c r="E10448" s="1" t="s">
        <v>321</v>
      </c>
      <c r="F10448" s="1" t="s">
        <v>8470</v>
      </c>
      <c r="G10448" s="1" t="s">
        <v>1272</v>
      </c>
      <c r="H10448" s="1" t="s">
        <v>2989</v>
      </c>
      <c r="I10448" s="1" t="s">
        <v>28</v>
      </c>
      <c r="J10448" t="s">
        <v>8470</v>
      </c>
    </row>
    <row r="10449" spans="1:12" x14ac:dyDescent="0.25">
      <c r="A10449" s="1" t="s">
        <v>4092</v>
      </c>
      <c r="B10449" s="1" t="s">
        <v>4093</v>
      </c>
      <c r="C10449" s="1">
        <v>1541428632</v>
      </c>
      <c r="D10449" s="1">
        <v>13</v>
      </c>
      <c r="E10449" s="1" t="s">
        <v>14</v>
      </c>
      <c r="F10449" s="1">
        <v>9339102</v>
      </c>
      <c r="G10449" s="1" t="s">
        <v>162</v>
      </c>
      <c r="H10449" s="1" t="s">
        <v>606</v>
      </c>
      <c r="I10449" s="1" t="s">
        <v>28</v>
      </c>
    </row>
    <row r="10450" spans="1:12" x14ac:dyDescent="0.25">
      <c r="A10450" s="1" t="s">
        <v>23803</v>
      </c>
      <c r="B10450" s="1" t="s">
        <v>23804</v>
      </c>
      <c r="C10450" s="1">
        <v>1541428639</v>
      </c>
      <c r="D10450" s="1">
        <v>171</v>
      </c>
      <c r="E10450" s="1" t="s">
        <v>14</v>
      </c>
      <c r="F10450" s="1">
        <v>3167038</v>
      </c>
      <c r="G10450" s="1" t="s">
        <v>74</v>
      </c>
      <c r="H10450" s="1" t="s">
        <v>203</v>
      </c>
      <c r="I10450" s="1" t="s">
        <v>28</v>
      </c>
    </row>
    <row r="10451" spans="1:12" x14ac:dyDescent="0.25">
      <c r="A10451" s="1" t="s">
        <v>7399</v>
      </c>
      <c r="B10451" s="1" t="s">
        <v>7400</v>
      </c>
      <c r="C10451" s="1">
        <v>1541428705</v>
      </c>
      <c r="D10451" s="1">
        <v>80</v>
      </c>
      <c r="E10451" s="1" t="s">
        <v>14</v>
      </c>
      <c r="F10451" s="1">
        <v>6338722</v>
      </c>
      <c r="G10451" s="1" t="s">
        <v>39</v>
      </c>
      <c r="H10451" s="1" t="s">
        <v>7401</v>
      </c>
      <c r="I10451" s="1" t="s">
        <v>17</v>
      </c>
    </row>
    <row r="10452" spans="1:12" x14ac:dyDescent="0.25">
      <c r="A10452" s="1" t="s">
        <v>2868</v>
      </c>
      <c r="B10452" s="1" t="s">
        <v>2869</v>
      </c>
      <c r="C10452" s="1">
        <v>1541428718</v>
      </c>
      <c r="D10452" s="1">
        <v>19</v>
      </c>
      <c r="E10452" s="1" t="s">
        <v>152</v>
      </c>
      <c r="F10452" s="1">
        <v>1244791</v>
      </c>
      <c r="G10452" s="1" t="s">
        <v>20</v>
      </c>
      <c r="H10452" s="1" t="s">
        <v>685</v>
      </c>
      <c r="I10452" s="1" t="s">
        <v>28</v>
      </c>
    </row>
    <row r="10453" spans="1:12" x14ac:dyDescent="0.25">
      <c r="A10453" s="1" t="s">
        <v>5368</v>
      </c>
      <c r="B10453" s="1" t="s">
        <v>5369</v>
      </c>
      <c r="C10453" s="1">
        <v>1541428817</v>
      </c>
      <c r="D10453" s="1">
        <v>20</v>
      </c>
      <c r="E10453" s="1" t="s">
        <v>152</v>
      </c>
      <c r="F10453" s="1">
        <v>8640</v>
      </c>
      <c r="G10453" s="1" t="s">
        <v>58</v>
      </c>
      <c r="H10453" s="1" t="s">
        <v>97</v>
      </c>
      <c r="I10453" s="1" t="s">
        <v>28</v>
      </c>
    </row>
    <row r="10454" spans="1:12" x14ac:dyDescent="0.25">
      <c r="A10454" s="1" t="s">
        <v>8949</v>
      </c>
      <c r="B10454" s="1" t="s">
        <v>8950</v>
      </c>
      <c r="C10454" s="1">
        <v>1541428850</v>
      </c>
      <c r="D10454" s="1">
        <v>3</v>
      </c>
      <c r="E10454" s="1" t="s">
        <v>100</v>
      </c>
      <c r="F10454" s="1">
        <v>7328234</v>
      </c>
      <c r="G10454" s="1" t="s">
        <v>951</v>
      </c>
      <c r="H10454" s="1" t="s">
        <v>1688</v>
      </c>
      <c r="I10454" s="1" t="s">
        <v>17</v>
      </c>
      <c r="K10454" t="s">
        <v>8951</v>
      </c>
      <c r="L10454" t="s">
        <v>8952</v>
      </c>
    </row>
    <row r="10455" spans="1:12" x14ac:dyDescent="0.25">
      <c r="A10455" s="1" t="s">
        <v>14228</v>
      </c>
      <c r="B10455" s="1" t="s">
        <v>14229</v>
      </c>
      <c r="C10455" s="1">
        <v>1541428892</v>
      </c>
      <c r="D10455" s="1">
        <v>55</v>
      </c>
      <c r="E10455" s="1" t="s">
        <v>14</v>
      </c>
      <c r="F10455" s="1">
        <v>1102252</v>
      </c>
      <c r="G10455" s="1" t="s">
        <v>39</v>
      </c>
      <c r="H10455" s="1" t="s">
        <v>716</v>
      </c>
      <c r="I10455" s="1" t="s">
        <v>17</v>
      </c>
    </row>
    <row r="10456" spans="1:12" x14ac:dyDescent="0.25">
      <c r="A10456" s="1" t="s">
        <v>30367</v>
      </c>
      <c r="B10456" s="1" t="s">
        <v>30368</v>
      </c>
      <c r="C10456" s="1">
        <v>1541428918</v>
      </c>
      <c r="D10456" s="1">
        <v>10</v>
      </c>
      <c r="E10456" s="1" t="s">
        <v>144</v>
      </c>
      <c r="F10456" s="1" t="s">
        <v>30369</v>
      </c>
      <c r="G10456" s="1" t="s">
        <v>265</v>
      </c>
      <c r="H10456" s="1" t="s">
        <v>30369</v>
      </c>
      <c r="I10456" s="1" t="s">
        <v>17</v>
      </c>
    </row>
    <row r="10457" spans="1:12" x14ac:dyDescent="0.25">
      <c r="A10457" s="1" t="s">
        <v>3189</v>
      </c>
      <c r="B10457" s="1" t="s">
        <v>3190</v>
      </c>
      <c r="C10457" s="1">
        <v>1541428927</v>
      </c>
      <c r="D10457" s="1">
        <v>25</v>
      </c>
      <c r="E10457" s="1" t="s">
        <v>14</v>
      </c>
      <c r="F10457" s="1">
        <v>2344710</v>
      </c>
      <c r="G10457" s="1" t="s">
        <v>162</v>
      </c>
      <c r="H10457" s="1" t="s">
        <v>3191</v>
      </c>
      <c r="I10457" s="1" t="s">
        <v>17</v>
      </c>
    </row>
    <row r="10458" spans="1:12" x14ac:dyDescent="0.25">
      <c r="A10458" s="1" t="s">
        <v>10771</v>
      </c>
      <c r="B10458" s="1" t="s">
        <v>10772</v>
      </c>
      <c r="C10458" s="1">
        <v>1541428958</v>
      </c>
      <c r="D10458" s="1">
        <v>7</v>
      </c>
      <c r="E10458" s="1" t="s">
        <v>100</v>
      </c>
      <c r="F10458" s="1">
        <v>1063754</v>
      </c>
      <c r="G10458" s="1" t="s">
        <v>178</v>
      </c>
      <c r="H10458" s="1" t="s">
        <v>234</v>
      </c>
      <c r="I10458" s="1" t="s">
        <v>17</v>
      </c>
      <c r="J10458" t="s">
        <v>797</v>
      </c>
      <c r="K10458" t="s">
        <v>10773</v>
      </c>
      <c r="L10458" t="s">
        <v>10774</v>
      </c>
    </row>
    <row r="10459" spans="1:12" x14ac:dyDescent="0.25">
      <c r="A10459" s="1" t="s">
        <v>7130</v>
      </c>
      <c r="B10459" s="1" t="s">
        <v>17408</v>
      </c>
      <c r="C10459" s="1">
        <v>1541428977</v>
      </c>
      <c r="D10459" s="1">
        <v>26</v>
      </c>
      <c r="E10459" s="1" t="s">
        <v>14</v>
      </c>
      <c r="F10459" s="1">
        <v>112525</v>
      </c>
      <c r="G10459" s="1" t="s">
        <v>265</v>
      </c>
      <c r="H10459" s="1" t="s">
        <v>4452</v>
      </c>
      <c r="I10459" s="1" t="s">
        <v>17</v>
      </c>
    </row>
    <row r="10460" spans="1:12" x14ac:dyDescent="0.25">
      <c r="A10460" s="1" t="s">
        <v>5633</v>
      </c>
      <c r="B10460" s="1" t="s">
        <v>5634</v>
      </c>
      <c r="C10460" s="1">
        <v>1541428999</v>
      </c>
      <c r="D10460" s="1">
        <v>1</v>
      </c>
      <c r="E10460" s="1" t="s">
        <v>14</v>
      </c>
      <c r="F10460" s="1">
        <v>110352</v>
      </c>
      <c r="G10460" s="1" t="s">
        <v>58</v>
      </c>
      <c r="H10460" s="1" t="s">
        <v>5635</v>
      </c>
      <c r="I10460" s="1" t="s">
        <v>17</v>
      </c>
    </row>
    <row r="10461" spans="1:12" x14ac:dyDescent="0.25">
      <c r="A10461" s="1" t="s">
        <v>14082</v>
      </c>
      <c r="B10461" s="1" t="s">
        <v>14083</v>
      </c>
      <c r="C10461" s="1">
        <v>1541429034</v>
      </c>
      <c r="D10461" s="1">
        <v>81</v>
      </c>
      <c r="E10461" s="1" t="s">
        <v>14</v>
      </c>
      <c r="F10461" s="1">
        <v>6870048</v>
      </c>
      <c r="G10461" s="1" t="s">
        <v>1808</v>
      </c>
      <c r="H10461" s="1" t="s">
        <v>3407</v>
      </c>
      <c r="I10461" s="1" t="s">
        <v>28</v>
      </c>
    </row>
    <row r="10462" spans="1:12" x14ac:dyDescent="0.25">
      <c r="A10462" s="1" t="s">
        <v>12626</v>
      </c>
      <c r="B10462" s="1" t="s">
        <v>12627</v>
      </c>
      <c r="C10462" s="1">
        <v>1541429040</v>
      </c>
      <c r="D10462" s="1">
        <v>11</v>
      </c>
      <c r="E10462" s="1" t="s">
        <v>321</v>
      </c>
      <c r="F10462" s="1" t="s">
        <v>502</v>
      </c>
      <c r="G10462" s="1" t="s">
        <v>43</v>
      </c>
      <c r="H10462" s="1" t="s">
        <v>493</v>
      </c>
      <c r="I10462" s="1" t="s">
        <v>28</v>
      </c>
      <c r="J10462" t="s">
        <v>12628</v>
      </c>
    </row>
    <row r="10463" spans="1:12" x14ac:dyDescent="0.25">
      <c r="A10463" s="1" t="s">
        <v>26113</v>
      </c>
      <c r="B10463" s="1" t="s">
        <v>26114</v>
      </c>
      <c r="C10463" s="1">
        <v>1541429072</v>
      </c>
      <c r="D10463" s="1">
        <v>222</v>
      </c>
      <c r="E10463" s="1" t="s">
        <v>14</v>
      </c>
      <c r="F10463" s="1">
        <v>5106810</v>
      </c>
      <c r="G10463" s="1" t="s">
        <v>178</v>
      </c>
      <c r="H10463" s="1" t="s">
        <v>701</v>
      </c>
      <c r="I10463" s="1" t="s">
        <v>28</v>
      </c>
    </row>
    <row r="10464" spans="1:12" x14ac:dyDescent="0.25">
      <c r="A10464" s="1" t="s">
        <v>12162</v>
      </c>
      <c r="B10464" s="1" t="s">
        <v>12163</v>
      </c>
      <c r="C10464" s="1">
        <v>1541429079</v>
      </c>
      <c r="D10464" s="1">
        <v>27</v>
      </c>
      <c r="E10464" s="1" t="s">
        <v>14</v>
      </c>
      <c r="F10464" s="1">
        <v>1471427</v>
      </c>
      <c r="G10464" s="1" t="s">
        <v>20</v>
      </c>
      <c r="H10464" s="1" t="s">
        <v>21</v>
      </c>
      <c r="I10464" s="1" t="s">
        <v>28</v>
      </c>
    </row>
    <row r="10465" spans="1:12" x14ac:dyDescent="0.25">
      <c r="A10465" s="1" t="s">
        <v>29811</v>
      </c>
      <c r="B10465" s="1" t="s">
        <v>29812</v>
      </c>
      <c r="C10465" s="1">
        <v>1541429095</v>
      </c>
      <c r="D10465" s="1">
        <v>195</v>
      </c>
      <c r="E10465" s="1" t="s">
        <v>14</v>
      </c>
      <c r="F10465" s="1">
        <v>6038332</v>
      </c>
      <c r="G10465" s="1" t="s">
        <v>20</v>
      </c>
      <c r="H10465" s="1" t="s">
        <v>2823</v>
      </c>
      <c r="I10465" s="1" t="s">
        <v>28</v>
      </c>
    </row>
    <row r="10466" spans="1:12" x14ac:dyDescent="0.25">
      <c r="A10466" s="1" t="s">
        <v>31905</v>
      </c>
      <c r="B10466" s="1" t="s">
        <v>31906</v>
      </c>
      <c r="C10466" s="1">
        <v>1541429102</v>
      </c>
      <c r="D10466" s="1">
        <v>151</v>
      </c>
      <c r="E10466" s="1" t="s">
        <v>14</v>
      </c>
      <c r="F10466" s="1">
        <v>3212788</v>
      </c>
      <c r="G10466" s="1" t="s">
        <v>114</v>
      </c>
      <c r="H10466" s="1" t="s">
        <v>438</v>
      </c>
      <c r="I10466" s="1" t="s">
        <v>28</v>
      </c>
    </row>
    <row r="10467" spans="1:12" x14ac:dyDescent="0.25">
      <c r="A10467" s="1" t="s">
        <v>23359</v>
      </c>
      <c r="B10467" s="1" t="s">
        <v>23360</v>
      </c>
      <c r="C10467" s="1">
        <v>1541429203</v>
      </c>
      <c r="D10467" s="1">
        <v>22</v>
      </c>
      <c r="E10467" s="1" t="s">
        <v>14</v>
      </c>
      <c r="F10467" s="1">
        <v>55093</v>
      </c>
      <c r="G10467" s="1" t="s">
        <v>15</v>
      </c>
      <c r="H10467" s="1" t="s">
        <v>331</v>
      </c>
      <c r="I10467" s="1" t="s">
        <v>28</v>
      </c>
    </row>
    <row r="10468" spans="1:12" x14ac:dyDescent="0.25">
      <c r="A10468" s="1" t="s">
        <v>22504</v>
      </c>
      <c r="B10468" s="1" t="s">
        <v>22505</v>
      </c>
      <c r="C10468" s="1">
        <v>1541429229</v>
      </c>
      <c r="D10468" s="1">
        <v>18</v>
      </c>
      <c r="E10468" s="1" t="s">
        <v>100</v>
      </c>
      <c r="F10468" s="1">
        <v>1327558</v>
      </c>
      <c r="G10468" s="1" t="s">
        <v>414</v>
      </c>
      <c r="H10468" s="1" t="s">
        <v>22506</v>
      </c>
      <c r="I10468" s="1" t="s">
        <v>28</v>
      </c>
      <c r="K10468" t="s">
        <v>22507</v>
      </c>
      <c r="L10468" t="s">
        <v>22508</v>
      </c>
    </row>
    <row r="10469" spans="1:12" x14ac:dyDescent="0.25">
      <c r="A10469" s="1" t="s">
        <v>17170</v>
      </c>
      <c r="B10469" s="1" t="s">
        <v>17171</v>
      </c>
      <c r="C10469" s="1">
        <v>1541429250</v>
      </c>
      <c r="D10469" s="1">
        <v>1</v>
      </c>
      <c r="E10469" s="1" t="s">
        <v>100</v>
      </c>
      <c r="F10469" s="1">
        <v>9834840</v>
      </c>
      <c r="G10469" s="1" t="s">
        <v>54</v>
      </c>
      <c r="H10469" s="1" t="s">
        <v>16034</v>
      </c>
      <c r="I10469" s="1" t="s">
        <v>28</v>
      </c>
      <c r="K10469" t="s">
        <v>17172</v>
      </c>
      <c r="L10469" t="s">
        <v>17173</v>
      </c>
    </row>
    <row r="10470" spans="1:12" x14ac:dyDescent="0.25">
      <c r="A10470" s="1" t="s">
        <v>23477</v>
      </c>
      <c r="B10470" s="1" t="s">
        <v>23478</v>
      </c>
      <c r="C10470" s="1">
        <v>1541429272</v>
      </c>
      <c r="D10470" s="1">
        <v>4</v>
      </c>
      <c r="E10470" s="1" t="s">
        <v>100</v>
      </c>
      <c r="F10470" s="1">
        <v>12398</v>
      </c>
      <c r="G10470" s="1" t="s">
        <v>114</v>
      </c>
      <c r="H10470" s="1" t="s">
        <v>828</v>
      </c>
      <c r="I10470" s="1" t="s">
        <v>28</v>
      </c>
      <c r="J10470" t="s">
        <v>23479</v>
      </c>
      <c r="K10470" t="s">
        <v>23480</v>
      </c>
      <c r="L10470" t="s">
        <v>23481</v>
      </c>
    </row>
    <row r="10471" spans="1:12" x14ac:dyDescent="0.25">
      <c r="A10471" s="1" t="s">
        <v>7677</v>
      </c>
      <c r="B10471" s="1" t="s">
        <v>7678</v>
      </c>
      <c r="C10471" s="1">
        <v>1541429307</v>
      </c>
      <c r="D10471" s="1">
        <v>14</v>
      </c>
      <c r="E10471" s="1" t="s">
        <v>14</v>
      </c>
      <c r="F10471" s="1">
        <v>47189</v>
      </c>
      <c r="G10471" s="1" t="s">
        <v>15</v>
      </c>
      <c r="H10471" s="1" t="s">
        <v>203</v>
      </c>
      <c r="I10471" s="1" t="s">
        <v>17</v>
      </c>
    </row>
    <row r="10472" spans="1:12" x14ac:dyDescent="0.25">
      <c r="A10472" s="1" t="s">
        <v>24815</v>
      </c>
      <c r="B10472" s="1" t="s">
        <v>24816</v>
      </c>
      <c r="C10472" s="1">
        <v>1541429343</v>
      </c>
      <c r="D10472" s="1">
        <v>39</v>
      </c>
      <c r="E10472" s="1" t="s">
        <v>14</v>
      </c>
      <c r="F10472" s="1">
        <v>1216234</v>
      </c>
      <c r="G10472" s="1" t="s">
        <v>20</v>
      </c>
      <c r="H10472" s="1" t="s">
        <v>55</v>
      </c>
      <c r="I10472" s="1" t="s">
        <v>17</v>
      </c>
    </row>
    <row r="10473" spans="1:12" x14ac:dyDescent="0.25">
      <c r="A10473" s="1" t="s">
        <v>32396</v>
      </c>
      <c r="B10473" s="1" t="s">
        <v>32397</v>
      </c>
      <c r="C10473" s="1">
        <v>1541429348</v>
      </c>
      <c r="D10473" s="1">
        <v>7</v>
      </c>
      <c r="E10473" s="1" t="s">
        <v>100</v>
      </c>
      <c r="F10473" s="1">
        <v>2717612</v>
      </c>
      <c r="G10473" s="1" t="s">
        <v>20</v>
      </c>
      <c r="H10473" s="1" t="s">
        <v>299</v>
      </c>
      <c r="I10473" s="1" t="s">
        <v>28</v>
      </c>
      <c r="K10473" t="s">
        <v>32398</v>
      </c>
      <c r="L10473" t="s">
        <v>32399</v>
      </c>
    </row>
    <row r="10474" spans="1:12" x14ac:dyDescent="0.25">
      <c r="A10474" s="1" t="s">
        <v>13656</v>
      </c>
      <c r="B10474" s="1" t="s">
        <v>13657</v>
      </c>
      <c r="C10474" s="1">
        <v>1541429359</v>
      </c>
      <c r="D10474" s="1">
        <v>8</v>
      </c>
      <c r="E10474" s="1" t="s">
        <v>14</v>
      </c>
      <c r="F10474" s="1">
        <v>152468</v>
      </c>
      <c r="G10474" s="1" t="s">
        <v>217</v>
      </c>
      <c r="H10474" s="1" t="s">
        <v>11139</v>
      </c>
      <c r="I10474" s="1" t="s">
        <v>90</v>
      </c>
    </row>
    <row r="10475" spans="1:12" x14ac:dyDescent="0.25">
      <c r="A10475" s="1" t="s">
        <v>5064</v>
      </c>
      <c r="B10475" s="1" t="s">
        <v>5065</v>
      </c>
      <c r="C10475" s="1">
        <v>1541429378</v>
      </c>
      <c r="D10475" s="1">
        <v>2</v>
      </c>
      <c r="E10475" s="1" t="s">
        <v>321</v>
      </c>
      <c r="F10475" s="1" t="s">
        <v>934</v>
      </c>
      <c r="G10475" s="1" t="s">
        <v>43</v>
      </c>
      <c r="H10475" s="1" t="s">
        <v>842</v>
      </c>
      <c r="I10475" s="1" t="s">
        <v>17</v>
      </c>
      <c r="J10475" t="s">
        <v>934</v>
      </c>
    </row>
    <row r="10476" spans="1:12" x14ac:dyDescent="0.25">
      <c r="A10476" s="1" t="s">
        <v>19007</v>
      </c>
      <c r="B10476" s="1" t="s">
        <v>19008</v>
      </c>
      <c r="C10476" s="1">
        <v>1541429399</v>
      </c>
      <c r="D10476" s="1">
        <v>2</v>
      </c>
      <c r="E10476" s="1" t="s">
        <v>14</v>
      </c>
      <c r="F10476" s="1">
        <v>1131193</v>
      </c>
      <c r="G10476" s="1" t="s">
        <v>573</v>
      </c>
      <c r="H10476" s="1" t="s">
        <v>19009</v>
      </c>
      <c r="I10476" s="1" t="s">
        <v>28</v>
      </c>
    </row>
    <row r="10477" spans="1:12" x14ac:dyDescent="0.25">
      <c r="A10477" s="1" t="s">
        <v>21394</v>
      </c>
      <c r="B10477" s="1" t="s">
        <v>21395</v>
      </c>
      <c r="C10477" s="1">
        <v>1541429516</v>
      </c>
      <c r="D10477" s="1">
        <v>27</v>
      </c>
      <c r="E10477" s="1" t="s">
        <v>14</v>
      </c>
      <c r="F10477" s="1">
        <v>69019</v>
      </c>
      <c r="G10477" s="1" t="s">
        <v>58</v>
      </c>
      <c r="H10477" s="1" t="s">
        <v>4152</v>
      </c>
      <c r="I10477" s="1" t="s">
        <v>17</v>
      </c>
    </row>
    <row r="10478" spans="1:12" x14ac:dyDescent="0.25">
      <c r="A10478" s="1" t="s">
        <v>4079</v>
      </c>
      <c r="B10478" s="1" t="s">
        <v>4080</v>
      </c>
      <c r="C10478" s="1">
        <v>1541429531</v>
      </c>
      <c r="D10478" s="1">
        <v>21</v>
      </c>
      <c r="E10478" s="1" t="s">
        <v>100</v>
      </c>
      <c r="F10478" s="1">
        <v>2037571</v>
      </c>
      <c r="G10478" s="1" t="s">
        <v>20</v>
      </c>
      <c r="H10478" s="1" t="s">
        <v>4081</v>
      </c>
      <c r="I10478" s="1" t="s">
        <v>28</v>
      </c>
      <c r="J10478" t="s">
        <v>4082</v>
      </c>
      <c r="K10478" t="s">
        <v>4083</v>
      </c>
      <c r="L10478" t="s">
        <v>4084</v>
      </c>
    </row>
    <row r="10479" spans="1:12" x14ac:dyDescent="0.25">
      <c r="A10479" s="1" t="s">
        <v>24198</v>
      </c>
      <c r="B10479" s="1" t="s">
        <v>24199</v>
      </c>
      <c r="C10479" s="1">
        <v>1541429572</v>
      </c>
      <c r="D10479" s="1">
        <v>74</v>
      </c>
      <c r="E10479" s="1" t="s">
        <v>14</v>
      </c>
      <c r="F10479" s="1">
        <v>899849</v>
      </c>
      <c r="G10479" s="1" t="s">
        <v>58</v>
      </c>
      <c r="H10479" s="1" t="s">
        <v>13392</v>
      </c>
      <c r="I10479" s="1" t="s">
        <v>17</v>
      </c>
    </row>
    <row r="10480" spans="1:12" x14ac:dyDescent="0.25">
      <c r="A10480" s="1" t="s">
        <v>26537</v>
      </c>
      <c r="B10480" s="1" t="s">
        <v>26538</v>
      </c>
      <c r="C10480" s="1">
        <v>1541429593</v>
      </c>
      <c r="D10480" s="1">
        <v>2</v>
      </c>
      <c r="E10480" s="1" t="s">
        <v>321</v>
      </c>
      <c r="F10480" s="1" t="s">
        <v>877</v>
      </c>
      <c r="G10480" s="1" t="s">
        <v>162</v>
      </c>
      <c r="H10480" s="1" t="s">
        <v>606</v>
      </c>
      <c r="I10480" s="1" t="s">
        <v>17</v>
      </c>
      <c r="J10480" t="s">
        <v>26539</v>
      </c>
    </row>
    <row r="10481" spans="1:12" x14ac:dyDescent="0.25">
      <c r="A10481" s="1" t="s">
        <v>23423</v>
      </c>
      <c r="B10481" s="1" t="s">
        <v>23424</v>
      </c>
      <c r="C10481" s="1">
        <v>1541429619</v>
      </c>
      <c r="D10481" s="1">
        <v>2</v>
      </c>
      <c r="E10481" s="1" t="s">
        <v>14</v>
      </c>
      <c r="F10481" s="1">
        <v>1542965</v>
      </c>
      <c r="G10481" s="1" t="s">
        <v>58</v>
      </c>
      <c r="H10481" s="1" t="s">
        <v>1137</v>
      </c>
      <c r="I10481" s="1" t="s">
        <v>28</v>
      </c>
    </row>
    <row r="10482" spans="1:12" x14ac:dyDescent="0.25">
      <c r="A10482" s="1" t="s">
        <v>27847</v>
      </c>
      <c r="B10482" s="1" t="s">
        <v>27848</v>
      </c>
      <c r="C10482" s="1">
        <v>1541429686</v>
      </c>
      <c r="D10482" s="1">
        <v>1</v>
      </c>
      <c r="E10482" s="1" t="s">
        <v>321</v>
      </c>
      <c r="F10482" s="1" t="s">
        <v>452</v>
      </c>
      <c r="G10482" s="1" t="s">
        <v>178</v>
      </c>
      <c r="H10482" s="1" t="s">
        <v>1235</v>
      </c>
      <c r="I10482" s="1" t="s">
        <v>17</v>
      </c>
      <c r="J10482" t="s">
        <v>452</v>
      </c>
    </row>
    <row r="10483" spans="1:12" x14ac:dyDescent="0.25">
      <c r="A10483" s="1" t="s">
        <v>19727</v>
      </c>
      <c r="B10483" s="1" t="s">
        <v>19728</v>
      </c>
      <c r="C10483" s="1">
        <v>1541429688</v>
      </c>
      <c r="D10483" s="1">
        <v>1</v>
      </c>
      <c r="E10483" s="1" t="s">
        <v>144</v>
      </c>
      <c r="F10483" s="1" t="s">
        <v>431</v>
      </c>
      <c r="G10483" s="1" t="s">
        <v>88</v>
      </c>
      <c r="H10483" s="1" t="s">
        <v>431</v>
      </c>
      <c r="I10483" s="1" t="s">
        <v>17</v>
      </c>
    </row>
    <row r="10484" spans="1:12" x14ac:dyDescent="0.25">
      <c r="A10484" s="1" t="s">
        <v>24610</v>
      </c>
      <c r="B10484" s="1" t="s">
        <v>24611</v>
      </c>
      <c r="C10484" s="1">
        <v>1541429700</v>
      </c>
      <c r="D10484" s="1">
        <v>40</v>
      </c>
      <c r="E10484" s="1" t="s">
        <v>14</v>
      </c>
      <c r="F10484" s="1">
        <v>3816128</v>
      </c>
      <c r="G10484" s="1" t="s">
        <v>35</v>
      </c>
      <c r="H10484" s="1" t="s">
        <v>1160</v>
      </c>
      <c r="I10484" s="1" t="s">
        <v>28</v>
      </c>
    </row>
    <row r="10485" spans="1:12" x14ac:dyDescent="0.25">
      <c r="A10485" s="1" t="s">
        <v>29422</v>
      </c>
      <c r="B10485" s="1" t="s">
        <v>29423</v>
      </c>
      <c r="C10485" s="1">
        <v>1541429716</v>
      </c>
      <c r="D10485" s="1">
        <v>33</v>
      </c>
      <c r="E10485" s="1" t="s">
        <v>100</v>
      </c>
      <c r="F10485" s="1">
        <v>4981186</v>
      </c>
      <c r="G10485" s="1" t="s">
        <v>20</v>
      </c>
      <c r="H10485" s="1" t="s">
        <v>531</v>
      </c>
      <c r="I10485" s="1" t="s">
        <v>28</v>
      </c>
      <c r="K10485" t="s">
        <v>29424</v>
      </c>
      <c r="L10485" t="s">
        <v>29425</v>
      </c>
    </row>
    <row r="10486" spans="1:12" x14ac:dyDescent="0.25">
      <c r="A10486" s="1" t="s">
        <v>24954</v>
      </c>
      <c r="B10486" s="1" t="s">
        <v>24955</v>
      </c>
      <c r="C10486" s="1">
        <v>1541429735</v>
      </c>
      <c r="D10486" s="1">
        <v>27</v>
      </c>
      <c r="E10486" s="1" t="s">
        <v>100</v>
      </c>
      <c r="F10486" s="1">
        <v>5824344</v>
      </c>
      <c r="G10486" s="1" t="s">
        <v>20</v>
      </c>
      <c r="H10486" s="1" t="s">
        <v>1938</v>
      </c>
      <c r="I10486" s="1" t="s">
        <v>17</v>
      </c>
      <c r="J10486" t="s">
        <v>24956</v>
      </c>
      <c r="K10486" t="s">
        <v>24957</v>
      </c>
      <c r="L10486" t="s">
        <v>24958</v>
      </c>
    </row>
    <row r="10487" spans="1:12" x14ac:dyDescent="0.25">
      <c r="A10487" s="1" t="s">
        <v>25940</v>
      </c>
      <c r="B10487" s="1" t="s">
        <v>25941</v>
      </c>
      <c r="C10487" s="1">
        <v>1541429760</v>
      </c>
      <c r="D10487" s="1">
        <v>1</v>
      </c>
      <c r="E10487" s="1" t="s">
        <v>100</v>
      </c>
      <c r="F10487" s="1">
        <v>2378072</v>
      </c>
      <c r="G10487" s="1" t="s">
        <v>84</v>
      </c>
      <c r="H10487" s="1" t="s">
        <v>22224</v>
      </c>
      <c r="I10487" s="1" t="s">
        <v>17</v>
      </c>
      <c r="K10487" t="s">
        <v>25942</v>
      </c>
      <c r="L10487" t="s">
        <v>25943</v>
      </c>
    </row>
    <row r="10488" spans="1:12" x14ac:dyDescent="0.25">
      <c r="A10488" s="1" t="s">
        <v>20124</v>
      </c>
      <c r="B10488" s="1" t="s">
        <v>20125</v>
      </c>
      <c r="C10488" s="1">
        <v>1541429769</v>
      </c>
      <c r="D10488" s="1">
        <v>61</v>
      </c>
      <c r="E10488" s="1" t="s">
        <v>14</v>
      </c>
      <c r="F10488" s="1">
        <v>6107688</v>
      </c>
      <c r="G10488" s="1" t="s">
        <v>66</v>
      </c>
      <c r="H10488" s="1" t="s">
        <v>19163</v>
      </c>
      <c r="I10488" s="1" t="s">
        <v>17</v>
      </c>
    </row>
    <row r="10489" spans="1:12" x14ac:dyDescent="0.25">
      <c r="A10489" s="1" t="s">
        <v>7448</v>
      </c>
      <c r="B10489" s="1" t="s">
        <v>7449</v>
      </c>
      <c r="C10489" s="1">
        <v>1541429802</v>
      </c>
      <c r="D10489" s="1">
        <v>15</v>
      </c>
      <c r="E10489" s="1" t="s">
        <v>14</v>
      </c>
      <c r="F10489" s="1">
        <v>1987749</v>
      </c>
      <c r="G10489" s="1" t="s">
        <v>187</v>
      </c>
      <c r="H10489" s="1" t="s">
        <v>7450</v>
      </c>
      <c r="I10489" s="1" t="s">
        <v>28</v>
      </c>
    </row>
    <row r="10490" spans="1:12" x14ac:dyDescent="0.25">
      <c r="A10490" s="1" t="s">
        <v>27413</v>
      </c>
      <c r="B10490" s="1" t="s">
        <v>27414</v>
      </c>
      <c r="C10490" s="1">
        <v>1541429840</v>
      </c>
      <c r="D10490" s="1">
        <v>16</v>
      </c>
      <c r="E10490" s="1" t="s">
        <v>131</v>
      </c>
      <c r="F10490" s="1" t="s">
        <v>132</v>
      </c>
      <c r="G10490" s="1" t="s">
        <v>2510</v>
      </c>
      <c r="H10490" s="1" t="s">
        <v>27415</v>
      </c>
      <c r="I10490" s="1" t="s">
        <v>28</v>
      </c>
    </row>
    <row r="10491" spans="1:12" x14ac:dyDescent="0.25">
      <c r="A10491" s="1" t="s">
        <v>11597</v>
      </c>
      <c r="B10491" s="1" t="s">
        <v>11598</v>
      </c>
      <c r="C10491" s="1">
        <v>1541429844</v>
      </c>
      <c r="D10491" s="1">
        <v>118</v>
      </c>
      <c r="E10491" s="1" t="s">
        <v>14</v>
      </c>
      <c r="F10491" s="1">
        <v>3148858</v>
      </c>
      <c r="G10491" s="1" t="s">
        <v>951</v>
      </c>
      <c r="H10491" s="1" t="s">
        <v>355</v>
      </c>
      <c r="I10491" s="1" t="s">
        <v>28</v>
      </c>
    </row>
    <row r="10492" spans="1:12" x14ac:dyDescent="0.25">
      <c r="A10492" s="1" t="s">
        <v>15535</v>
      </c>
      <c r="B10492" s="1" t="s">
        <v>15536</v>
      </c>
      <c r="C10492" s="1">
        <v>1541430005</v>
      </c>
      <c r="D10492" s="1">
        <v>2</v>
      </c>
      <c r="E10492" s="1" t="s">
        <v>131</v>
      </c>
      <c r="F10492" s="1" t="s">
        <v>132</v>
      </c>
      <c r="G10492" s="1" t="s">
        <v>39</v>
      </c>
      <c r="H10492" s="1" t="s">
        <v>1515</v>
      </c>
      <c r="I10492" s="1" t="s">
        <v>28</v>
      </c>
    </row>
    <row r="10493" spans="1:12" x14ac:dyDescent="0.25">
      <c r="A10493" s="1" t="s">
        <v>17849</v>
      </c>
      <c r="B10493" s="1" t="s">
        <v>17850</v>
      </c>
      <c r="C10493" s="1">
        <v>1541430058</v>
      </c>
      <c r="D10493" s="1">
        <v>52</v>
      </c>
      <c r="E10493" s="1" t="s">
        <v>14</v>
      </c>
      <c r="F10493" s="1">
        <v>2712572</v>
      </c>
      <c r="G10493" s="1" t="s">
        <v>573</v>
      </c>
      <c r="H10493" s="1" t="s">
        <v>17851</v>
      </c>
      <c r="I10493" s="1" t="s">
        <v>17</v>
      </c>
    </row>
    <row r="10494" spans="1:12" x14ac:dyDescent="0.25">
      <c r="A10494" s="1" t="s">
        <v>14507</v>
      </c>
      <c r="B10494" s="1" t="s">
        <v>14508</v>
      </c>
      <c r="C10494" s="1">
        <v>1541430105</v>
      </c>
      <c r="D10494" s="1">
        <v>25</v>
      </c>
      <c r="E10494" s="1" t="s">
        <v>14</v>
      </c>
      <c r="F10494" s="1">
        <v>58417</v>
      </c>
      <c r="G10494" s="1" t="s">
        <v>58</v>
      </c>
      <c r="H10494" s="1" t="s">
        <v>568</v>
      </c>
      <c r="I10494" s="1" t="s">
        <v>90</v>
      </c>
    </row>
    <row r="10495" spans="1:12" x14ac:dyDescent="0.25">
      <c r="A10495" s="1" t="s">
        <v>26663</v>
      </c>
      <c r="B10495" s="1" t="s">
        <v>26664</v>
      </c>
      <c r="C10495" s="1">
        <v>1541430110</v>
      </c>
      <c r="D10495" s="1">
        <v>6</v>
      </c>
      <c r="E10495" s="1" t="s">
        <v>321</v>
      </c>
      <c r="F10495" s="1" t="s">
        <v>590</v>
      </c>
      <c r="G10495" s="1" t="s">
        <v>31</v>
      </c>
      <c r="H10495" s="1" t="s">
        <v>26665</v>
      </c>
      <c r="I10495" s="1" t="s">
        <v>17</v>
      </c>
      <c r="J10495" t="s">
        <v>26666</v>
      </c>
    </row>
    <row r="10496" spans="1:12" x14ac:dyDescent="0.25">
      <c r="A10496" s="1" t="s">
        <v>23061</v>
      </c>
      <c r="B10496" s="1" t="s">
        <v>23062</v>
      </c>
      <c r="C10496" s="1">
        <v>1541430169</v>
      </c>
      <c r="D10496" s="1">
        <v>74</v>
      </c>
      <c r="E10496" s="1" t="s">
        <v>14</v>
      </c>
      <c r="F10496" s="1">
        <v>41382</v>
      </c>
      <c r="G10496" s="1" t="s">
        <v>430</v>
      </c>
      <c r="H10496" s="1" t="s">
        <v>419</v>
      </c>
      <c r="I10496" s="1" t="s">
        <v>28</v>
      </c>
    </row>
    <row r="10497" spans="1:12" x14ac:dyDescent="0.25">
      <c r="A10497" s="1" t="s">
        <v>2329</v>
      </c>
      <c r="B10497" s="1" t="s">
        <v>2330</v>
      </c>
      <c r="C10497" s="1">
        <v>1541430243</v>
      </c>
      <c r="D10497" s="1">
        <v>23</v>
      </c>
      <c r="E10497" s="1" t="s">
        <v>14</v>
      </c>
      <c r="F10497" s="1">
        <v>2877921</v>
      </c>
      <c r="G10497" s="1" t="s">
        <v>39</v>
      </c>
      <c r="H10497" s="1" t="s">
        <v>2331</v>
      </c>
      <c r="I10497" s="1" t="s">
        <v>17</v>
      </c>
    </row>
    <row r="10498" spans="1:12" x14ac:dyDescent="0.25">
      <c r="A10498" s="1" t="s">
        <v>22048</v>
      </c>
      <c r="B10498" s="1" t="s">
        <v>22049</v>
      </c>
      <c r="C10498" s="1">
        <v>1541430244</v>
      </c>
      <c r="D10498" s="1">
        <v>3</v>
      </c>
      <c r="E10498" s="1" t="s">
        <v>100</v>
      </c>
      <c r="F10498" s="1">
        <v>5012022</v>
      </c>
      <c r="G10498" s="1" t="s">
        <v>20</v>
      </c>
      <c r="H10498" s="1" t="s">
        <v>1257</v>
      </c>
      <c r="I10498" s="1" t="s">
        <v>28</v>
      </c>
      <c r="K10498" t="s">
        <v>22050</v>
      </c>
      <c r="L10498" t="s">
        <v>22051</v>
      </c>
    </row>
    <row r="10499" spans="1:12" x14ac:dyDescent="0.25">
      <c r="A10499" s="1" t="s">
        <v>22565</v>
      </c>
      <c r="B10499" s="1" t="s">
        <v>22566</v>
      </c>
      <c r="C10499" s="1">
        <v>1541430257</v>
      </c>
      <c r="D10499" s="1">
        <v>6</v>
      </c>
      <c r="E10499" s="1" t="s">
        <v>100</v>
      </c>
      <c r="F10499" s="1">
        <v>3184634</v>
      </c>
      <c r="G10499" s="1" t="s">
        <v>951</v>
      </c>
      <c r="H10499" s="1" t="s">
        <v>698</v>
      </c>
      <c r="I10499" s="1" t="s">
        <v>17</v>
      </c>
      <c r="J10499" t="s">
        <v>452</v>
      </c>
      <c r="K10499" t="s">
        <v>22567</v>
      </c>
      <c r="L10499" t="s">
        <v>22568</v>
      </c>
    </row>
    <row r="10500" spans="1:12" x14ac:dyDescent="0.25">
      <c r="A10500" s="1" t="s">
        <v>19247</v>
      </c>
      <c r="B10500" s="1" t="s">
        <v>19248</v>
      </c>
      <c r="C10500" s="1">
        <v>1541430304</v>
      </c>
      <c r="D10500" s="1">
        <v>2</v>
      </c>
      <c r="E10500" s="1" t="s">
        <v>491</v>
      </c>
      <c r="F10500" s="1" t="s">
        <v>19249</v>
      </c>
      <c r="G10500" s="1" t="s">
        <v>66</v>
      </c>
      <c r="H10500" s="1" t="s">
        <v>94</v>
      </c>
      <c r="I10500" s="1" t="s">
        <v>17</v>
      </c>
    </row>
    <row r="10501" spans="1:12" x14ac:dyDescent="0.25">
      <c r="A10501" s="1" t="s">
        <v>31341</v>
      </c>
      <c r="B10501" s="1" t="s">
        <v>31342</v>
      </c>
      <c r="C10501" s="1">
        <v>1541430310</v>
      </c>
      <c r="D10501" s="1">
        <v>28</v>
      </c>
      <c r="E10501" s="1" t="s">
        <v>14</v>
      </c>
      <c r="F10501" s="1">
        <v>37687</v>
      </c>
      <c r="G10501" s="1" t="s">
        <v>62</v>
      </c>
      <c r="H10501" s="1" t="s">
        <v>81</v>
      </c>
      <c r="I10501" s="1" t="s">
        <v>17</v>
      </c>
    </row>
    <row r="10502" spans="1:12" x14ac:dyDescent="0.25">
      <c r="A10502" s="1" t="s">
        <v>21372</v>
      </c>
      <c r="B10502" s="1" t="s">
        <v>21373</v>
      </c>
      <c r="C10502" s="1">
        <v>1541430331</v>
      </c>
      <c r="D10502" s="1">
        <v>2</v>
      </c>
      <c r="E10502" s="1" t="s">
        <v>148</v>
      </c>
      <c r="F10502" s="1">
        <v>6272802</v>
      </c>
      <c r="G10502" s="1" t="s">
        <v>951</v>
      </c>
      <c r="H10502" s="1" t="s">
        <v>21374</v>
      </c>
      <c r="I10502" s="1" t="s">
        <v>17</v>
      </c>
    </row>
    <row r="10503" spans="1:12" x14ac:dyDescent="0.25">
      <c r="A10503" s="1" t="s">
        <v>11328</v>
      </c>
      <c r="B10503" s="1" t="s">
        <v>11329</v>
      </c>
      <c r="C10503" s="1">
        <v>1541430349</v>
      </c>
      <c r="D10503" s="1">
        <v>146</v>
      </c>
      <c r="E10503" s="1" t="s">
        <v>14</v>
      </c>
      <c r="F10503" s="1">
        <v>148736</v>
      </c>
      <c r="G10503" s="1" t="s">
        <v>54</v>
      </c>
      <c r="H10503" s="1" t="s">
        <v>111</v>
      </c>
      <c r="I10503" s="1" t="s">
        <v>28</v>
      </c>
    </row>
    <row r="10504" spans="1:12" x14ac:dyDescent="0.25">
      <c r="A10504" s="1" t="s">
        <v>11905</v>
      </c>
      <c r="B10504" s="1" t="s">
        <v>11906</v>
      </c>
      <c r="C10504" s="1">
        <v>1541430353</v>
      </c>
      <c r="D10504" s="1">
        <v>29</v>
      </c>
      <c r="E10504" s="1" t="s">
        <v>14</v>
      </c>
      <c r="F10504" s="1">
        <v>399536</v>
      </c>
      <c r="G10504" s="1" t="s">
        <v>414</v>
      </c>
      <c r="H10504" s="1" t="s">
        <v>4619</v>
      </c>
      <c r="I10504" s="1" t="s">
        <v>28</v>
      </c>
    </row>
    <row r="10505" spans="1:12" x14ac:dyDescent="0.25">
      <c r="A10505" s="1" t="s">
        <v>25354</v>
      </c>
      <c r="B10505" s="1" t="s">
        <v>25355</v>
      </c>
      <c r="C10505" s="1">
        <v>1541430391</v>
      </c>
      <c r="D10505" s="1">
        <v>4</v>
      </c>
      <c r="E10505" s="1" t="s">
        <v>14</v>
      </c>
      <c r="F10505" s="1">
        <v>1012121</v>
      </c>
      <c r="G10505" s="1" t="s">
        <v>58</v>
      </c>
      <c r="H10505" s="1" t="s">
        <v>8684</v>
      </c>
      <c r="I10505" s="1" t="s">
        <v>17</v>
      </c>
    </row>
    <row r="10506" spans="1:12" x14ac:dyDescent="0.25">
      <c r="A10506" s="1" t="s">
        <v>8286</v>
      </c>
      <c r="B10506" s="1" t="s">
        <v>8287</v>
      </c>
      <c r="C10506" s="1">
        <v>1541430412</v>
      </c>
      <c r="D10506" s="1">
        <v>59</v>
      </c>
      <c r="E10506" s="1" t="s">
        <v>14</v>
      </c>
      <c r="F10506" s="1">
        <v>2196006</v>
      </c>
      <c r="G10506" s="1" t="s">
        <v>93</v>
      </c>
      <c r="H10506" s="1" t="s">
        <v>145</v>
      </c>
      <c r="I10506" s="1" t="s">
        <v>17</v>
      </c>
    </row>
    <row r="10507" spans="1:12" x14ac:dyDescent="0.25">
      <c r="A10507" s="1" t="s">
        <v>22169</v>
      </c>
      <c r="B10507" s="1" t="s">
        <v>22170</v>
      </c>
      <c r="C10507" s="1">
        <v>1541430491</v>
      </c>
      <c r="D10507" s="1">
        <v>7</v>
      </c>
      <c r="E10507" s="1" t="s">
        <v>14</v>
      </c>
      <c r="F10507" s="1">
        <v>2275636</v>
      </c>
      <c r="G10507" s="1" t="s">
        <v>443</v>
      </c>
      <c r="H10507" s="1" t="s">
        <v>346</v>
      </c>
      <c r="I10507" s="1" t="s">
        <v>90</v>
      </c>
    </row>
    <row r="10508" spans="1:12" x14ac:dyDescent="0.25">
      <c r="A10508" s="1" t="s">
        <v>16006</v>
      </c>
      <c r="B10508" s="1" t="s">
        <v>16007</v>
      </c>
      <c r="C10508" s="1">
        <v>1541430501</v>
      </c>
      <c r="D10508" s="1">
        <v>6</v>
      </c>
      <c r="E10508" s="1" t="s">
        <v>14</v>
      </c>
      <c r="F10508" s="1">
        <v>1948107</v>
      </c>
      <c r="G10508" s="1" t="s">
        <v>20</v>
      </c>
      <c r="H10508" s="1" t="s">
        <v>1249</v>
      </c>
      <c r="I10508" s="1" t="s">
        <v>28</v>
      </c>
    </row>
    <row r="10509" spans="1:12" x14ac:dyDescent="0.25">
      <c r="A10509" s="1" t="s">
        <v>21853</v>
      </c>
      <c r="B10509" s="1" t="s">
        <v>21854</v>
      </c>
      <c r="C10509" s="1">
        <v>1541430580</v>
      </c>
      <c r="D10509" s="1">
        <v>11</v>
      </c>
      <c r="E10509" s="1" t="s">
        <v>14</v>
      </c>
      <c r="F10509" s="1">
        <v>2673636</v>
      </c>
      <c r="G10509" s="1" t="s">
        <v>20</v>
      </c>
      <c r="H10509" s="1" t="s">
        <v>7470</v>
      </c>
      <c r="I10509" s="1" t="s">
        <v>17</v>
      </c>
    </row>
    <row r="10510" spans="1:12" x14ac:dyDescent="0.25">
      <c r="A10510" s="1" t="s">
        <v>2377</v>
      </c>
      <c r="B10510" s="1" t="s">
        <v>2378</v>
      </c>
      <c r="C10510" s="1">
        <v>1541430592</v>
      </c>
      <c r="D10510" s="1">
        <v>43</v>
      </c>
      <c r="E10510" s="1" t="s">
        <v>14</v>
      </c>
      <c r="F10510" s="1">
        <v>1708335</v>
      </c>
      <c r="G10510" s="1" t="s">
        <v>20</v>
      </c>
      <c r="H10510" s="1" t="s">
        <v>21</v>
      </c>
      <c r="I10510" s="1" t="s">
        <v>17</v>
      </c>
    </row>
    <row r="10511" spans="1:12" x14ac:dyDescent="0.25">
      <c r="A10511" s="1" t="s">
        <v>30606</v>
      </c>
      <c r="B10511" s="1" t="s">
        <v>30607</v>
      </c>
      <c r="C10511" s="1">
        <v>1541430609</v>
      </c>
      <c r="D10511" s="1">
        <v>61</v>
      </c>
      <c r="E10511" s="1" t="s">
        <v>14</v>
      </c>
      <c r="F10511" s="1">
        <v>81664</v>
      </c>
      <c r="G10511" s="1" t="s">
        <v>88</v>
      </c>
      <c r="H10511" s="1" t="s">
        <v>203</v>
      </c>
      <c r="I10511" s="1" t="s">
        <v>17</v>
      </c>
    </row>
    <row r="10512" spans="1:12" x14ac:dyDescent="0.25">
      <c r="A10512" s="1" t="s">
        <v>20027</v>
      </c>
      <c r="B10512" s="1" t="s">
        <v>20028</v>
      </c>
      <c r="C10512" s="1">
        <v>1541430614</v>
      </c>
      <c r="D10512" s="1">
        <v>1</v>
      </c>
      <c r="E10512" s="1" t="s">
        <v>100</v>
      </c>
      <c r="F10512" s="1">
        <v>879751</v>
      </c>
      <c r="G10512" s="1" t="s">
        <v>84</v>
      </c>
      <c r="H10512" s="1" t="s">
        <v>182</v>
      </c>
      <c r="I10512" s="1" t="s">
        <v>28</v>
      </c>
      <c r="K10512" t="s">
        <v>20029</v>
      </c>
      <c r="L10512" t="s">
        <v>20030</v>
      </c>
    </row>
    <row r="10513" spans="1:12" x14ac:dyDescent="0.25">
      <c r="A10513" s="1" t="s">
        <v>30396</v>
      </c>
      <c r="B10513" s="1" t="s">
        <v>30397</v>
      </c>
      <c r="C10513" s="1">
        <v>1541430618</v>
      </c>
      <c r="D10513" s="1">
        <v>4</v>
      </c>
      <c r="E10513" s="1" t="s">
        <v>100</v>
      </c>
      <c r="F10513" s="1">
        <v>6008346</v>
      </c>
      <c r="G10513" s="1" t="s">
        <v>334</v>
      </c>
      <c r="H10513" s="1" t="s">
        <v>30398</v>
      </c>
      <c r="I10513" s="1" t="s">
        <v>28</v>
      </c>
      <c r="J10513" t="s">
        <v>797</v>
      </c>
      <c r="K10513" t="s">
        <v>30399</v>
      </c>
      <c r="L10513" t="s">
        <v>30400</v>
      </c>
    </row>
    <row r="10514" spans="1:12" x14ac:dyDescent="0.25">
      <c r="A10514" s="1" t="s">
        <v>26347</v>
      </c>
      <c r="B10514" s="1" t="s">
        <v>26348</v>
      </c>
      <c r="C10514" s="1">
        <v>1541430643</v>
      </c>
      <c r="D10514" s="1">
        <v>74</v>
      </c>
      <c r="E10514" s="1" t="s">
        <v>14</v>
      </c>
      <c r="F10514" s="1">
        <v>1332710</v>
      </c>
      <c r="G10514" s="1" t="s">
        <v>20</v>
      </c>
      <c r="H10514" s="1" t="s">
        <v>2187</v>
      </c>
      <c r="I10514" s="1" t="s">
        <v>17</v>
      </c>
    </row>
    <row r="10515" spans="1:12" x14ac:dyDescent="0.25">
      <c r="A10515" s="1" t="s">
        <v>3977</v>
      </c>
      <c r="B10515" s="1" t="s">
        <v>3978</v>
      </c>
      <c r="C10515" s="1">
        <v>1541430723</v>
      </c>
      <c r="D10515" s="1">
        <v>37</v>
      </c>
      <c r="E10515" s="1" t="s">
        <v>14</v>
      </c>
      <c r="F10515" s="1">
        <v>40284</v>
      </c>
      <c r="G10515" s="1" t="s">
        <v>88</v>
      </c>
      <c r="H10515" s="1" t="s">
        <v>118</v>
      </c>
      <c r="I10515" s="1" t="s">
        <v>28</v>
      </c>
    </row>
    <row r="10516" spans="1:12" x14ac:dyDescent="0.25">
      <c r="A10516" s="1" t="s">
        <v>25031</v>
      </c>
      <c r="B10516" s="1" t="s">
        <v>25032</v>
      </c>
      <c r="C10516" s="1">
        <v>1541430743</v>
      </c>
      <c r="D10516" s="1">
        <v>99</v>
      </c>
      <c r="E10516" s="1" t="s">
        <v>14</v>
      </c>
      <c r="F10516" s="1">
        <v>3583444</v>
      </c>
      <c r="G10516" s="1" t="s">
        <v>856</v>
      </c>
      <c r="H10516" s="1" t="s">
        <v>225</v>
      </c>
      <c r="I10516" s="1" t="s">
        <v>17</v>
      </c>
    </row>
    <row r="10517" spans="1:12" x14ac:dyDescent="0.25">
      <c r="A10517" s="1" t="s">
        <v>2803</v>
      </c>
      <c r="B10517" s="1" t="s">
        <v>2804</v>
      </c>
      <c r="C10517" s="1">
        <v>1541430748</v>
      </c>
      <c r="D10517" s="1">
        <v>30</v>
      </c>
      <c r="E10517" s="1" t="s">
        <v>14</v>
      </c>
      <c r="F10517" s="1">
        <v>2524518</v>
      </c>
      <c r="G10517" s="1" t="s">
        <v>43</v>
      </c>
      <c r="H10517" s="1" t="s">
        <v>225</v>
      </c>
      <c r="I10517" s="1" t="s">
        <v>17</v>
      </c>
    </row>
    <row r="10518" spans="1:12" x14ac:dyDescent="0.25">
      <c r="A10518" s="1" t="s">
        <v>32800</v>
      </c>
      <c r="B10518" s="1" t="s">
        <v>32801</v>
      </c>
      <c r="C10518" s="1">
        <v>1541430795</v>
      </c>
      <c r="D10518" s="1">
        <v>34</v>
      </c>
      <c r="E10518" s="1" t="s">
        <v>14</v>
      </c>
      <c r="F10518" s="1">
        <v>1082988</v>
      </c>
      <c r="G10518" s="1" t="s">
        <v>58</v>
      </c>
      <c r="H10518" s="1" t="s">
        <v>32435</v>
      </c>
      <c r="I10518" s="1" t="s">
        <v>17</v>
      </c>
    </row>
    <row r="10519" spans="1:12" x14ac:dyDescent="0.25">
      <c r="A10519" s="1" t="s">
        <v>10749</v>
      </c>
      <c r="B10519" s="1">
        <v>6024314416538</v>
      </c>
      <c r="C10519" s="1">
        <v>1541430799</v>
      </c>
      <c r="D10519" s="1">
        <v>60</v>
      </c>
      <c r="E10519" s="1" t="s">
        <v>14</v>
      </c>
      <c r="F10519" s="1">
        <v>5131874</v>
      </c>
      <c r="G10519" s="1" t="s">
        <v>84</v>
      </c>
      <c r="H10519" s="1" t="s">
        <v>8556</v>
      </c>
      <c r="I10519" s="1" t="s">
        <v>17</v>
      </c>
    </row>
    <row r="10520" spans="1:12" x14ac:dyDescent="0.25">
      <c r="A10520" s="1" t="s">
        <v>25005</v>
      </c>
      <c r="B10520" s="1" t="s">
        <v>25006</v>
      </c>
      <c r="C10520" s="1">
        <v>1541430821</v>
      </c>
      <c r="D10520" s="1">
        <v>1</v>
      </c>
      <c r="E10520" s="1" t="s">
        <v>131</v>
      </c>
      <c r="F10520" s="1" t="s">
        <v>132</v>
      </c>
      <c r="G10520" s="1" t="s">
        <v>88</v>
      </c>
      <c r="H10520" s="1" t="s">
        <v>431</v>
      </c>
      <c r="I10520" s="1" t="s">
        <v>28</v>
      </c>
    </row>
    <row r="10521" spans="1:12" x14ac:dyDescent="0.25">
      <c r="A10521" s="1" t="s">
        <v>19792</v>
      </c>
      <c r="B10521" s="1" t="s">
        <v>19793</v>
      </c>
      <c r="C10521" s="1">
        <v>1541430835</v>
      </c>
      <c r="D10521" s="1">
        <v>23</v>
      </c>
      <c r="E10521" s="1" t="s">
        <v>14</v>
      </c>
      <c r="F10521" s="1">
        <v>3367616</v>
      </c>
      <c r="G10521" s="1" t="s">
        <v>20</v>
      </c>
      <c r="H10521" s="1" t="s">
        <v>1052</v>
      </c>
      <c r="I10521" s="1" t="s">
        <v>28</v>
      </c>
    </row>
    <row r="10522" spans="1:12" x14ac:dyDescent="0.25">
      <c r="A10522" s="1" t="s">
        <v>14045</v>
      </c>
      <c r="B10522" s="1" t="s">
        <v>14046</v>
      </c>
      <c r="C10522" s="1">
        <v>1541431059</v>
      </c>
      <c r="D10522" s="1">
        <v>10</v>
      </c>
      <c r="E10522" s="1" t="s">
        <v>14</v>
      </c>
      <c r="F10522" s="1">
        <v>2355794</v>
      </c>
      <c r="G10522" s="1" t="s">
        <v>20</v>
      </c>
      <c r="H10522" s="1" t="s">
        <v>284</v>
      </c>
      <c r="I10522" s="1" t="s">
        <v>17</v>
      </c>
    </row>
    <row r="10523" spans="1:12" x14ac:dyDescent="0.25">
      <c r="A10523" s="1" t="s">
        <v>14845</v>
      </c>
      <c r="B10523" s="1" t="s">
        <v>14846</v>
      </c>
      <c r="C10523" s="1">
        <v>1541431061</v>
      </c>
      <c r="D10523" s="1">
        <v>41</v>
      </c>
      <c r="E10523" s="1" t="s">
        <v>100</v>
      </c>
      <c r="F10523" s="1">
        <v>9367416</v>
      </c>
      <c r="G10523" s="1" t="s">
        <v>162</v>
      </c>
      <c r="H10523" s="1" t="s">
        <v>2176</v>
      </c>
      <c r="I10523" s="1" t="s">
        <v>17</v>
      </c>
      <c r="K10523" t="s">
        <v>14847</v>
      </c>
      <c r="L10523" t="s">
        <v>14848</v>
      </c>
    </row>
    <row r="10524" spans="1:12" x14ac:dyDescent="0.25">
      <c r="A10524" s="1" t="s">
        <v>11880</v>
      </c>
      <c r="B10524" s="1" t="s">
        <v>11881</v>
      </c>
      <c r="C10524" s="1">
        <v>1541431103</v>
      </c>
      <c r="D10524" s="1">
        <v>40</v>
      </c>
      <c r="E10524" s="1" t="s">
        <v>14</v>
      </c>
      <c r="F10524" s="1">
        <v>42859</v>
      </c>
      <c r="G10524" s="1" t="s">
        <v>93</v>
      </c>
      <c r="H10524" s="1" t="s">
        <v>3055</v>
      </c>
      <c r="I10524" s="1" t="s">
        <v>28</v>
      </c>
    </row>
    <row r="10525" spans="1:12" x14ac:dyDescent="0.25">
      <c r="A10525" s="1" t="s">
        <v>7703</v>
      </c>
      <c r="B10525" s="1" t="s">
        <v>7704</v>
      </c>
      <c r="C10525" s="1">
        <v>1541431105</v>
      </c>
      <c r="D10525" s="1">
        <v>8</v>
      </c>
      <c r="E10525" s="1" t="s">
        <v>321</v>
      </c>
      <c r="F10525" s="1" t="s">
        <v>934</v>
      </c>
      <c r="G10525" s="1" t="s">
        <v>88</v>
      </c>
      <c r="H10525" s="1" t="s">
        <v>125</v>
      </c>
      <c r="I10525" s="1" t="s">
        <v>17</v>
      </c>
      <c r="J10525" t="s">
        <v>4528</v>
      </c>
    </row>
    <row r="10526" spans="1:12" x14ac:dyDescent="0.25">
      <c r="A10526" s="1" t="s">
        <v>5516</v>
      </c>
      <c r="B10526" s="1" t="s">
        <v>5517</v>
      </c>
      <c r="C10526" s="1">
        <v>1541431155</v>
      </c>
      <c r="D10526" s="1">
        <v>51</v>
      </c>
      <c r="E10526" s="1" t="s">
        <v>14</v>
      </c>
      <c r="F10526" s="1">
        <v>1098744</v>
      </c>
      <c r="G10526" s="1" t="s">
        <v>84</v>
      </c>
      <c r="H10526" s="1" t="s">
        <v>5518</v>
      </c>
      <c r="I10526" s="1" t="s">
        <v>90</v>
      </c>
    </row>
    <row r="10527" spans="1:12" x14ac:dyDescent="0.25">
      <c r="A10527" s="1" t="s">
        <v>31086</v>
      </c>
      <c r="B10527" s="1" t="s">
        <v>31087</v>
      </c>
      <c r="C10527" s="1">
        <v>1541431195</v>
      </c>
      <c r="D10527" s="1">
        <v>65</v>
      </c>
      <c r="E10527" s="1" t="s">
        <v>14</v>
      </c>
      <c r="F10527" s="1">
        <v>53954</v>
      </c>
      <c r="G10527" s="1" t="s">
        <v>323</v>
      </c>
      <c r="H10527" s="1" t="s">
        <v>1129</v>
      </c>
      <c r="I10527" s="1" t="s">
        <v>17</v>
      </c>
    </row>
    <row r="10528" spans="1:12" x14ac:dyDescent="0.25">
      <c r="A10528" s="1" t="s">
        <v>16577</v>
      </c>
      <c r="B10528" s="1" t="s">
        <v>16578</v>
      </c>
      <c r="C10528" s="1">
        <v>1541431230</v>
      </c>
      <c r="D10528" s="1">
        <v>1</v>
      </c>
      <c r="E10528" s="1" t="s">
        <v>14</v>
      </c>
      <c r="F10528" s="1">
        <v>8447208</v>
      </c>
      <c r="G10528" s="1" t="s">
        <v>124</v>
      </c>
      <c r="H10528" s="1" t="s">
        <v>16579</v>
      </c>
      <c r="I10528" s="1" t="s">
        <v>28</v>
      </c>
    </row>
    <row r="10529" spans="1:12" x14ac:dyDescent="0.25">
      <c r="A10529" s="1" t="s">
        <v>5529</v>
      </c>
      <c r="B10529" s="1" t="s">
        <v>5530</v>
      </c>
      <c r="C10529" s="1">
        <v>1541431232</v>
      </c>
      <c r="D10529" s="1">
        <v>87</v>
      </c>
      <c r="E10529" s="1" t="s">
        <v>14</v>
      </c>
      <c r="F10529" s="1">
        <v>4626720</v>
      </c>
      <c r="G10529" s="1" t="s">
        <v>20</v>
      </c>
      <c r="H10529" s="1" t="s">
        <v>21</v>
      </c>
      <c r="I10529" s="1" t="s">
        <v>17</v>
      </c>
    </row>
    <row r="10530" spans="1:12" x14ac:dyDescent="0.25">
      <c r="A10530" s="1" t="s">
        <v>21381</v>
      </c>
      <c r="B10530" s="1" t="s">
        <v>21382</v>
      </c>
      <c r="C10530" s="1">
        <v>1541431268</v>
      </c>
      <c r="D10530" s="1">
        <v>16</v>
      </c>
      <c r="E10530" s="1" t="s">
        <v>14</v>
      </c>
      <c r="F10530" s="1">
        <v>9149</v>
      </c>
      <c r="G10530" s="1" t="s">
        <v>265</v>
      </c>
      <c r="H10530" s="1" t="s">
        <v>228</v>
      </c>
      <c r="I10530" s="1" t="s">
        <v>17</v>
      </c>
    </row>
    <row r="10531" spans="1:12" x14ac:dyDescent="0.25">
      <c r="A10531" s="1" t="s">
        <v>33344</v>
      </c>
      <c r="B10531" s="1" t="s">
        <v>33345</v>
      </c>
      <c r="C10531" s="1">
        <v>1541431280</v>
      </c>
      <c r="D10531" s="1">
        <v>20</v>
      </c>
      <c r="E10531" s="1" t="s">
        <v>321</v>
      </c>
      <c r="F10531" s="1" t="s">
        <v>877</v>
      </c>
      <c r="G10531" s="1" t="s">
        <v>93</v>
      </c>
      <c r="H10531" s="1" t="s">
        <v>3210</v>
      </c>
      <c r="I10531" s="1" t="s">
        <v>17</v>
      </c>
      <c r="J10531" t="s">
        <v>33346</v>
      </c>
    </row>
    <row r="10532" spans="1:12" x14ac:dyDescent="0.25">
      <c r="A10532" s="1" t="s">
        <v>23989</v>
      </c>
      <c r="B10532" s="1" t="s">
        <v>23990</v>
      </c>
      <c r="C10532" s="1">
        <v>1541431355</v>
      </c>
      <c r="D10532" s="1">
        <v>2</v>
      </c>
      <c r="E10532" s="1" t="s">
        <v>100</v>
      </c>
      <c r="F10532" s="1">
        <v>8972186</v>
      </c>
      <c r="G10532" s="1" t="s">
        <v>376</v>
      </c>
      <c r="H10532" s="1" t="s">
        <v>20370</v>
      </c>
      <c r="I10532" s="1" t="s">
        <v>17</v>
      </c>
      <c r="J10532" t="s">
        <v>401</v>
      </c>
      <c r="K10532" t="s">
        <v>23991</v>
      </c>
      <c r="L10532" t="s">
        <v>23992</v>
      </c>
    </row>
    <row r="10533" spans="1:12" x14ac:dyDescent="0.25">
      <c r="A10533" s="1" t="s">
        <v>16577</v>
      </c>
      <c r="B10533" s="1" t="s">
        <v>16578</v>
      </c>
      <c r="C10533" s="1">
        <v>1541431371</v>
      </c>
      <c r="D10533" s="1">
        <v>29</v>
      </c>
      <c r="E10533" s="1" t="s">
        <v>14</v>
      </c>
      <c r="F10533" s="1">
        <v>101119</v>
      </c>
      <c r="G10533" s="1" t="s">
        <v>124</v>
      </c>
      <c r="H10533" s="1" t="s">
        <v>16579</v>
      </c>
      <c r="I10533" s="1" t="s">
        <v>28</v>
      </c>
    </row>
    <row r="10534" spans="1:12" x14ac:dyDescent="0.25">
      <c r="A10534" s="1" t="s">
        <v>12577</v>
      </c>
      <c r="B10534" s="1" t="s">
        <v>12578</v>
      </c>
      <c r="C10534" s="1">
        <v>1541431431</v>
      </c>
      <c r="D10534" s="1">
        <v>8</v>
      </c>
      <c r="E10534" s="1" t="s">
        <v>14</v>
      </c>
      <c r="F10534" s="1">
        <v>59475</v>
      </c>
      <c r="G10534" s="1" t="s">
        <v>58</v>
      </c>
      <c r="H10534" s="1" t="s">
        <v>12579</v>
      </c>
      <c r="I10534" s="1" t="s">
        <v>17</v>
      </c>
    </row>
    <row r="10535" spans="1:12" x14ac:dyDescent="0.25">
      <c r="A10535" s="1" t="s">
        <v>19216</v>
      </c>
      <c r="B10535" s="1" t="s">
        <v>19217</v>
      </c>
      <c r="C10535" s="1">
        <v>1541431495</v>
      </c>
      <c r="D10535" s="1">
        <v>10</v>
      </c>
      <c r="E10535" s="1" t="s">
        <v>14</v>
      </c>
      <c r="F10535" s="1">
        <v>9717</v>
      </c>
      <c r="G10535" s="1" t="s">
        <v>162</v>
      </c>
      <c r="H10535" s="1" t="s">
        <v>471</v>
      </c>
      <c r="I10535" s="1" t="s">
        <v>17</v>
      </c>
    </row>
    <row r="10536" spans="1:12" x14ac:dyDescent="0.25">
      <c r="A10536" s="1" t="s">
        <v>4254</v>
      </c>
      <c r="B10536" s="1" t="s">
        <v>4255</v>
      </c>
      <c r="C10536" s="1">
        <v>1541431496</v>
      </c>
      <c r="D10536" s="1">
        <v>172</v>
      </c>
      <c r="E10536" s="1" t="s">
        <v>14</v>
      </c>
      <c r="F10536" s="1">
        <v>40018</v>
      </c>
      <c r="G10536" s="1" t="s">
        <v>43</v>
      </c>
      <c r="H10536" s="1" t="s">
        <v>118</v>
      </c>
      <c r="I10536" s="1" t="s">
        <v>17</v>
      </c>
    </row>
    <row r="10537" spans="1:12" x14ac:dyDescent="0.25">
      <c r="A10537" s="1" t="s">
        <v>3175</v>
      </c>
      <c r="B10537" s="1" t="s">
        <v>3176</v>
      </c>
      <c r="C10537" s="1">
        <v>1541431562</v>
      </c>
      <c r="D10537" s="1">
        <v>9</v>
      </c>
      <c r="E10537" s="1" t="s">
        <v>14</v>
      </c>
      <c r="F10537" s="1">
        <v>40800</v>
      </c>
      <c r="G10537" s="1" t="s">
        <v>599</v>
      </c>
      <c r="H10537" s="1" t="s">
        <v>3177</v>
      </c>
      <c r="I10537" s="1" t="s">
        <v>90</v>
      </c>
    </row>
    <row r="10538" spans="1:12" x14ac:dyDescent="0.25">
      <c r="A10538" s="1" t="s">
        <v>16170</v>
      </c>
      <c r="B10538" s="1" t="s">
        <v>16171</v>
      </c>
      <c r="C10538" s="1">
        <v>1541431563</v>
      </c>
      <c r="D10538" s="1">
        <v>1</v>
      </c>
      <c r="E10538" s="1" t="s">
        <v>100</v>
      </c>
      <c r="F10538" s="1">
        <v>7520976</v>
      </c>
      <c r="G10538" s="1" t="s">
        <v>510</v>
      </c>
      <c r="H10538" s="1" t="s">
        <v>16172</v>
      </c>
      <c r="I10538" s="1" t="s">
        <v>17</v>
      </c>
      <c r="K10538" t="s">
        <v>16173</v>
      </c>
      <c r="L10538" t="s">
        <v>16174</v>
      </c>
    </row>
    <row r="10539" spans="1:12" x14ac:dyDescent="0.25">
      <c r="A10539" s="1" t="s">
        <v>22637</v>
      </c>
      <c r="B10539" s="1" t="s">
        <v>22638</v>
      </c>
      <c r="C10539" s="1">
        <v>1541431566</v>
      </c>
      <c r="D10539" s="1">
        <v>5</v>
      </c>
      <c r="E10539" s="1" t="s">
        <v>14</v>
      </c>
      <c r="F10539" s="1">
        <v>104539</v>
      </c>
      <c r="G10539" s="1" t="s">
        <v>20</v>
      </c>
      <c r="H10539" s="1" t="s">
        <v>24</v>
      </c>
      <c r="I10539" s="1" t="s">
        <v>28</v>
      </c>
    </row>
    <row r="10540" spans="1:12" x14ac:dyDescent="0.25">
      <c r="A10540" s="1" t="s">
        <v>5516</v>
      </c>
      <c r="B10540" s="1" t="s">
        <v>25090</v>
      </c>
      <c r="C10540" s="1">
        <v>1541431610</v>
      </c>
      <c r="D10540" s="1">
        <v>26</v>
      </c>
      <c r="E10540" s="1" t="s">
        <v>14</v>
      </c>
      <c r="F10540" s="1">
        <v>2663110</v>
      </c>
      <c r="G10540" s="1" t="s">
        <v>84</v>
      </c>
      <c r="H10540" s="1" t="s">
        <v>786</v>
      </c>
      <c r="I10540" s="1" t="s">
        <v>90</v>
      </c>
    </row>
    <row r="10541" spans="1:12" x14ac:dyDescent="0.25">
      <c r="A10541" s="1" t="s">
        <v>23470</v>
      </c>
      <c r="B10541" s="1" t="s">
        <v>23471</v>
      </c>
      <c r="C10541" s="1">
        <v>1541431622</v>
      </c>
      <c r="D10541" s="1">
        <v>12</v>
      </c>
      <c r="E10541" s="1" t="s">
        <v>14</v>
      </c>
      <c r="F10541" s="1">
        <v>234826</v>
      </c>
      <c r="G10541" s="1" t="s">
        <v>599</v>
      </c>
      <c r="H10541" s="1" t="s">
        <v>23472</v>
      </c>
      <c r="I10541" s="1" t="s">
        <v>17</v>
      </c>
    </row>
    <row r="10542" spans="1:12" x14ac:dyDescent="0.25">
      <c r="A10542" s="1" t="s">
        <v>14049</v>
      </c>
      <c r="B10542" s="1" t="s">
        <v>14050</v>
      </c>
      <c r="C10542" s="1">
        <v>1541431640</v>
      </c>
      <c r="D10542" s="1">
        <v>2</v>
      </c>
      <c r="E10542" s="1" t="s">
        <v>100</v>
      </c>
      <c r="F10542" s="1">
        <v>44386</v>
      </c>
      <c r="G10542" s="1" t="s">
        <v>66</v>
      </c>
      <c r="H10542" s="1" t="s">
        <v>585</v>
      </c>
      <c r="I10542" s="1" t="s">
        <v>28</v>
      </c>
      <c r="K10542" t="s">
        <v>14051</v>
      </c>
      <c r="L10542" t="s">
        <v>14052</v>
      </c>
    </row>
    <row r="10543" spans="1:12" x14ac:dyDescent="0.25">
      <c r="A10543" s="1" t="s">
        <v>29428</v>
      </c>
      <c r="B10543" s="1" t="s">
        <v>29429</v>
      </c>
      <c r="C10543" s="1">
        <v>1541431641</v>
      </c>
      <c r="D10543" s="1">
        <v>3</v>
      </c>
      <c r="E10543" s="1" t="s">
        <v>465</v>
      </c>
      <c r="F10543" s="1">
        <v>43463</v>
      </c>
      <c r="G10543" s="1" t="s">
        <v>66</v>
      </c>
      <c r="H10543" s="1" t="s">
        <v>15484</v>
      </c>
      <c r="I10543" s="1" t="s">
        <v>28</v>
      </c>
    </row>
    <row r="10544" spans="1:12" x14ac:dyDescent="0.25">
      <c r="A10544" s="1" t="s">
        <v>11310</v>
      </c>
      <c r="B10544" s="1" t="s">
        <v>30449</v>
      </c>
      <c r="C10544" s="1">
        <v>1541431730</v>
      </c>
      <c r="D10544" s="1">
        <v>11</v>
      </c>
      <c r="E10544" s="1" t="s">
        <v>14</v>
      </c>
      <c r="F10544" s="1">
        <v>3183268</v>
      </c>
      <c r="G10544" s="1" t="s">
        <v>54</v>
      </c>
      <c r="H10544" s="1" t="s">
        <v>431</v>
      </c>
      <c r="I10544" s="1" t="s">
        <v>28</v>
      </c>
    </row>
    <row r="10545" spans="1:12" x14ac:dyDescent="0.25">
      <c r="A10545" s="1" t="s">
        <v>10884</v>
      </c>
      <c r="B10545" s="1" t="s">
        <v>10885</v>
      </c>
      <c r="C10545" s="1">
        <v>1541431760</v>
      </c>
      <c r="D10545" s="1">
        <v>19</v>
      </c>
      <c r="E10545" s="1" t="s">
        <v>100</v>
      </c>
      <c r="F10545" s="1">
        <v>7346460</v>
      </c>
      <c r="G10545" s="1" t="s">
        <v>62</v>
      </c>
      <c r="H10545" s="1" t="s">
        <v>1500</v>
      </c>
      <c r="I10545" s="1" t="s">
        <v>28</v>
      </c>
      <c r="K10545" t="s">
        <v>10886</v>
      </c>
      <c r="L10545" t="s">
        <v>10887</v>
      </c>
    </row>
    <row r="10546" spans="1:12" x14ac:dyDescent="0.25">
      <c r="A10546" s="1" t="s">
        <v>23115</v>
      </c>
      <c r="B10546" s="1" t="s">
        <v>23116</v>
      </c>
      <c r="C10546" s="1">
        <v>1541431779</v>
      </c>
      <c r="D10546" s="1">
        <v>10</v>
      </c>
      <c r="E10546" s="1" t="s">
        <v>100</v>
      </c>
      <c r="F10546" s="1">
        <v>1984383</v>
      </c>
      <c r="G10546" s="1" t="s">
        <v>178</v>
      </c>
      <c r="H10546" s="1" t="s">
        <v>23117</v>
      </c>
      <c r="I10546" s="1" t="s">
        <v>28</v>
      </c>
      <c r="J10546" t="s">
        <v>23118</v>
      </c>
      <c r="K10546" t="s">
        <v>23119</v>
      </c>
      <c r="L10546" t="s">
        <v>23120</v>
      </c>
    </row>
    <row r="10547" spans="1:12" x14ac:dyDescent="0.25">
      <c r="A10547" s="1" t="s">
        <v>2925</v>
      </c>
      <c r="B10547" s="1" t="s">
        <v>2926</v>
      </c>
      <c r="C10547" s="1">
        <v>1541431814</v>
      </c>
      <c r="D10547" s="1">
        <v>26</v>
      </c>
      <c r="E10547" s="1" t="s">
        <v>14</v>
      </c>
      <c r="F10547" s="1">
        <v>8688</v>
      </c>
      <c r="G10547" s="1" t="s">
        <v>93</v>
      </c>
      <c r="H10547" s="1" t="s">
        <v>97</v>
      </c>
      <c r="I10547" s="1" t="s">
        <v>17</v>
      </c>
    </row>
    <row r="10548" spans="1:12" x14ac:dyDescent="0.25">
      <c r="A10548" s="1" t="s">
        <v>6227</v>
      </c>
      <c r="B10548" s="1" t="s">
        <v>6228</v>
      </c>
      <c r="C10548" s="1">
        <v>1541431818</v>
      </c>
      <c r="D10548" s="1">
        <v>18</v>
      </c>
      <c r="E10548" s="1" t="s">
        <v>14</v>
      </c>
      <c r="F10548" s="1">
        <v>106014</v>
      </c>
      <c r="G10548" s="1" t="s">
        <v>217</v>
      </c>
      <c r="H10548" s="1" t="s">
        <v>225</v>
      </c>
      <c r="I10548" s="1" t="s">
        <v>90</v>
      </c>
    </row>
    <row r="10549" spans="1:12" x14ac:dyDescent="0.25">
      <c r="A10549" s="1" t="s">
        <v>1242</v>
      </c>
      <c r="B10549" s="1" t="s">
        <v>1243</v>
      </c>
      <c r="C10549" s="1">
        <v>1541431836</v>
      </c>
      <c r="D10549" s="1">
        <v>24</v>
      </c>
      <c r="E10549" s="1" t="s">
        <v>14</v>
      </c>
      <c r="F10549" s="1">
        <v>40455</v>
      </c>
      <c r="G10549" s="1" t="s">
        <v>599</v>
      </c>
      <c r="H10549" s="1" t="s">
        <v>1244</v>
      </c>
      <c r="I10549" s="1" t="s">
        <v>17</v>
      </c>
    </row>
    <row r="10550" spans="1:12" x14ac:dyDescent="0.25">
      <c r="A10550" s="1" t="s">
        <v>28103</v>
      </c>
      <c r="B10550" s="1" t="s">
        <v>28104</v>
      </c>
      <c r="C10550" s="1">
        <v>1541431836</v>
      </c>
      <c r="D10550" s="1">
        <v>63</v>
      </c>
      <c r="E10550" s="1" t="s">
        <v>14</v>
      </c>
      <c r="F10550" s="1">
        <v>149224</v>
      </c>
      <c r="G10550" s="1" t="s">
        <v>599</v>
      </c>
      <c r="H10550" s="1" t="s">
        <v>955</v>
      </c>
      <c r="I10550" s="1" t="s">
        <v>17</v>
      </c>
    </row>
    <row r="10551" spans="1:12" x14ac:dyDescent="0.25">
      <c r="A10551" s="1" t="s">
        <v>28915</v>
      </c>
      <c r="B10551" s="1" t="s">
        <v>28916</v>
      </c>
      <c r="C10551" s="1">
        <v>1541431887</v>
      </c>
      <c r="D10551" s="1">
        <v>138</v>
      </c>
      <c r="E10551" s="1" t="s">
        <v>14</v>
      </c>
      <c r="F10551" s="1">
        <v>1537909</v>
      </c>
      <c r="G10551" s="1" t="s">
        <v>376</v>
      </c>
      <c r="H10551" s="1" t="s">
        <v>9973</v>
      </c>
      <c r="I10551" s="1" t="s">
        <v>17</v>
      </c>
    </row>
    <row r="10552" spans="1:12" x14ac:dyDescent="0.25">
      <c r="A10552" s="1" t="s">
        <v>25239</v>
      </c>
      <c r="B10552" s="1" t="s">
        <v>25240</v>
      </c>
      <c r="C10552" s="1">
        <v>1541431890</v>
      </c>
      <c r="D10552" s="1">
        <v>11</v>
      </c>
      <c r="E10552" s="1" t="s">
        <v>14</v>
      </c>
      <c r="F10552" s="1">
        <v>1890221</v>
      </c>
      <c r="G10552" s="1" t="s">
        <v>43</v>
      </c>
      <c r="H10552" s="1" t="s">
        <v>25241</v>
      </c>
      <c r="I10552" s="1" t="s">
        <v>17</v>
      </c>
    </row>
    <row r="10553" spans="1:12" x14ac:dyDescent="0.25">
      <c r="A10553" s="1" t="s">
        <v>31299</v>
      </c>
      <c r="B10553" s="1" t="s">
        <v>31300</v>
      </c>
      <c r="C10553" s="1">
        <v>1541431932</v>
      </c>
      <c r="D10553" s="1">
        <v>79</v>
      </c>
      <c r="E10553" s="1" t="s">
        <v>14</v>
      </c>
      <c r="F10553" s="1">
        <v>120772</v>
      </c>
      <c r="G10553" s="1" t="s">
        <v>20</v>
      </c>
      <c r="H10553" s="1" t="s">
        <v>1512</v>
      </c>
      <c r="I10553" s="1" t="s">
        <v>17</v>
      </c>
    </row>
    <row r="10554" spans="1:12" x14ac:dyDescent="0.25">
      <c r="A10554" s="1" t="s">
        <v>13735</v>
      </c>
      <c r="B10554" s="1" t="s">
        <v>13736</v>
      </c>
      <c r="C10554" s="1">
        <v>1541431956</v>
      </c>
      <c r="D10554" s="1">
        <v>30</v>
      </c>
      <c r="E10554" s="1" t="s">
        <v>14</v>
      </c>
      <c r="F10554" s="1">
        <v>4543372</v>
      </c>
      <c r="G10554" s="1" t="s">
        <v>20</v>
      </c>
      <c r="H10554" s="1" t="s">
        <v>833</v>
      </c>
      <c r="I10554" s="1" t="s">
        <v>28</v>
      </c>
    </row>
    <row r="10555" spans="1:12" x14ac:dyDescent="0.25">
      <c r="A10555" s="1" t="s">
        <v>26685</v>
      </c>
      <c r="B10555" s="1" t="s">
        <v>26686</v>
      </c>
      <c r="C10555" s="1">
        <v>1541431965</v>
      </c>
      <c r="D10555" s="1">
        <v>5</v>
      </c>
      <c r="E10555" s="1" t="s">
        <v>152</v>
      </c>
      <c r="F10555" s="1">
        <v>1173171</v>
      </c>
      <c r="G10555" s="1" t="s">
        <v>93</v>
      </c>
      <c r="H10555" s="1" t="s">
        <v>3055</v>
      </c>
      <c r="I10555" s="1" t="s">
        <v>28</v>
      </c>
    </row>
    <row r="10556" spans="1:12" x14ac:dyDescent="0.25">
      <c r="A10556" s="1" t="s">
        <v>33515</v>
      </c>
      <c r="B10556" s="1" t="s">
        <v>33516</v>
      </c>
      <c r="C10556" s="1">
        <v>1541431979</v>
      </c>
      <c r="D10556" s="1">
        <v>3</v>
      </c>
      <c r="E10556" s="1" t="s">
        <v>131</v>
      </c>
      <c r="F10556" s="1" t="s">
        <v>448</v>
      </c>
      <c r="G10556" s="1" t="s">
        <v>58</v>
      </c>
      <c r="H10556" s="1" t="s">
        <v>1560</v>
      </c>
      <c r="I10556" s="1" t="s">
        <v>17</v>
      </c>
    </row>
    <row r="10557" spans="1:12" x14ac:dyDescent="0.25">
      <c r="A10557" s="1" t="s">
        <v>5713</v>
      </c>
      <c r="B10557" s="1" t="s">
        <v>5714</v>
      </c>
      <c r="C10557" s="1">
        <v>1541431992</v>
      </c>
      <c r="D10557" s="1">
        <v>14</v>
      </c>
      <c r="E10557" s="1" t="s">
        <v>14</v>
      </c>
      <c r="F10557" s="1">
        <v>3815844</v>
      </c>
      <c r="G10557" s="1" t="s">
        <v>951</v>
      </c>
      <c r="H10557" s="1" t="s">
        <v>5715</v>
      </c>
      <c r="I10557" s="1" t="s">
        <v>28</v>
      </c>
    </row>
    <row r="10558" spans="1:12" x14ac:dyDescent="0.25">
      <c r="A10558" s="1" t="s">
        <v>7174</v>
      </c>
      <c r="B10558" s="1" t="s">
        <v>7175</v>
      </c>
      <c r="C10558" s="1">
        <v>1541432000</v>
      </c>
      <c r="D10558" s="1">
        <v>77</v>
      </c>
      <c r="E10558" s="1" t="s">
        <v>14</v>
      </c>
      <c r="F10558" s="1">
        <v>7734</v>
      </c>
      <c r="G10558" s="1" t="s">
        <v>114</v>
      </c>
      <c r="H10558" s="1" t="s">
        <v>7176</v>
      </c>
      <c r="I10558" s="1" t="s">
        <v>17</v>
      </c>
    </row>
    <row r="10559" spans="1:12" x14ac:dyDescent="0.25">
      <c r="A10559" s="1" t="s">
        <v>1791</v>
      </c>
      <c r="B10559" s="1" t="s">
        <v>1792</v>
      </c>
      <c r="C10559" s="1">
        <v>1541432010</v>
      </c>
      <c r="D10559" s="1">
        <v>134</v>
      </c>
      <c r="E10559" s="1" t="s">
        <v>14</v>
      </c>
      <c r="F10559" s="1">
        <v>1006975</v>
      </c>
      <c r="G10559" s="1" t="s">
        <v>187</v>
      </c>
      <c r="H10559" s="1" t="s">
        <v>313</v>
      </c>
      <c r="I10559" s="1" t="s">
        <v>17</v>
      </c>
    </row>
    <row r="10560" spans="1:12" x14ac:dyDescent="0.25">
      <c r="A10560" s="1" t="s">
        <v>24049</v>
      </c>
      <c r="B10560" s="1" t="s">
        <v>24050</v>
      </c>
      <c r="C10560" s="1">
        <v>1541432063</v>
      </c>
      <c r="D10560" s="1">
        <v>14</v>
      </c>
      <c r="E10560" s="1" t="s">
        <v>14</v>
      </c>
      <c r="F10560" s="1">
        <v>399441</v>
      </c>
      <c r="G10560" s="1" t="s">
        <v>418</v>
      </c>
      <c r="H10560" s="1" t="s">
        <v>1948</v>
      </c>
      <c r="I10560" s="1" t="s">
        <v>28</v>
      </c>
    </row>
    <row r="10561" spans="1:12" x14ac:dyDescent="0.25">
      <c r="A10561" s="1" t="s">
        <v>1672</v>
      </c>
      <c r="B10561" s="1" t="s">
        <v>1673</v>
      </c>
      <c r="C10561" s="1">
        <v>1541432069</v>
      </c>
      <c r="D10561" s="1">
        <v>9</v>
      </c>
      <c r="E10561" s="1" t="s">
        <v>465</v>
      </c>
      <c r="F10561" s="1">
        <v>590686</v>
      </c>
      <c r="G10561" s="1" t="s">
        <v>418</v>
      </c>
      <c r="H10561" s="1" t="s">
        <v>1674</v>
      </c>
      <c r="I10561" s="1" t="s">
        <v>17</v>
      </c>
    </row>
    <row r="10562" spans="1:12" x14ac:dyDescent="0.25">
      <c r="A10562" s="1" t="s">
        <v>16962</v>
      </c>
      <c r="B10562" s="1" t="s">
        <v>16963</v>
      </c>
      <c r="C10562" s="1">
        <v>1541432110</v>
      </c>
      <c r="D10562" s="1">
        <v>3</v>
      </c>
      <c r="E10562" s="1" t="s">
        <v>100</v>
      </c>
      <c r="F10562" s="1">
        <v>104585</v>
      </c>
      <c r="G10562" s="1" t="s">
        <v>20</v>
      </c>
      <c r="H10562" s="1" t="s">
        <v>1821</v>
      </c>
      <c r="I10562" s="1" t="s">
        <v>17</v>
      </c>
      <c r="J10562" t="s">
        <v>4528</v>
      </c>
      <c r="K10562" t="s">
        <v>16964</v>
      </c>
      <c r="L10562" t="s">
        <v>16965</v>
      </c>
    </row>
    <row r="10563" spans="1:12" x14ac:dyDescent="0.25">
      <c r="A10563" s="1" t="s">
        <v>7906</v>
      </c>
      <c r="B10563" s="1" t="s">
        <v>7907</v>
      </c>
      <c r="C10563" s="1">
        <v>1541432124</v>
      </c>
      <c r="D10563" s="1">
        <v>293</v>
      </c>
      <c r="E10563" s="1" t="s">
        <v>14</v>
      </c>
      <c r="F10563" s="1">
        <v>5479006</v>
      </c>
      <c r="G10563" s="1" t="s">
        <v>573</v>
      </c>
      <c r="H10563" s="1" t="s">
        <v>970</v>
      </c>
      <c r="I10563" s="1" t="s">
        <v>28</v>
      </c>
    </row>
    <row r="10564" spans="1:12" x14ac:dyDescent="0.25">
      <c r="A10564" s="1" t="s">
        <v>26226</v>
      </c>
      <c r="B10564" s="1" t="s">
        <v>26227</v>
      </c>
      <c r="C10564" s="1">
        <v>1541432141</v>
      </c>
      <c r="D10564" s="1">
        <v>1</v>
      </c>
      <c r="E10564" s="1" t="s">
        <v>131</v>
      </c>
      <c r="F10564" s="1" t="s">
        <v>132</v>
      </c>
      <c r="G10564" s="1" t="s">
        <v>43</v>
      </c>
      <c r="H10564" s="1" t="s">
        <v>5578</v>
      </c>
      <c r="I10564" s="1" t="s">
        <v>90</v>
      </c>
    </row>
    <row r="10565" spans="1:12" x14ac:dyDescent="0.25">
      <c r="A10565" s="1" t="s">
        <v>27086</v>
      </c>
      <c r="B10565" s="1" t="s">
        <v>27087</v>
      </c>
      <c r="C10565" s="1">
        <v>1541432148</v>
      </c>
      <c r="D10565" s="1">
        <v>33</v>
      </c>
      <c r="E10565" s="1" t="s">
        <v>14</v>
      </c>
      <c r="F10565" s="1">
        <v>7815702</v>
      </c>
      <c r="G10565" s="1" t="s">
        <v>178</v>
      </c>
      <c r="H10565" s="1" t="s">
        <v>3350</v>
      </c>
      <c r="I10565" s="1" t="s">
        <v>28</v>
      </c>
    </row>
    <row r="10566" spans="1:12" x14ac:dyDescent="0.25">
      <c r="A10566" s="1" t="s">
        <v>23174</v>
      </c>
      <c r="B10566" s="1" t="s">
        <v>23175</v>
      </c>
      <c r="C10566" s="1">
        <v>1541432150</v>
      </c>
      <c r="D10566" s="1">
        <v>2</v>
      </c>
      <c r="E10566" s="1" t="s">
        <v>131</v>
      </c>
      <c r="F10566" s="1" t="s">
        <v>132</v>
      </c>
      <c r="G10566" s="1" t="s">
        <v>114</v>
      </c>
      <c r="H10566" s="1" t="s">
        <v>2410</v>
      </c>
      <c r="I10566" s="1" t="s">
        <v>17</v>
      </c>
    </row>
    <row r="10567" spans="1:12" x14ac:dyDescent="0.25">
      <c r="A10567" s="1" t="s">
        <v>25783</v>
      </c>
      <c r="B10567" s="1" t="s">
        <v>25784</v>
      </c>
      <c r="C10567" s="1">
        <v>1541432178</v>
      </c>
      <c r="D10567" s="1">
        <v>145</v>
      </c>
      <c r="E10567" s="1" t="s">
        <v>100</v>
      </c>
      <c r="F10567" s="1">
        <v>2465702</v>
      </c>
      <c r="G10567" s="1" t="s">
        <v>418</v>
      </c>
      <c r="H10567" s="1" t="s">
        <v>1948</v>
      </c>
      <c r="I10567" s="1" t="s">
        <v>17</v>
      </c>
      <c r="J10567" t="s">
        <v>406</v>
      </c>
      <c r="K10567" t="s">
        <v>25785</v>
      </c>
      <c r="L10567" t="s">
        <v>25786</v>
      </c>
    </row>
    <row r="10568" spans="1:12" x14ac:dyDescent="0.25">
      <c r="A10568" s="1" t="s">
        <v>288</v>
      </c>
      <c r="B10568" s="1" t="s">
        <v>289</v>
      </c>
      <c r="C10568" s="1">
        <v>1541432196</v>
      </c>
      <c r="D10568" s="1">
        <v>111</v>
      </c>
      <c r="E10568" s="1" t="s">
        <v>14</v>
      </c>
      <c r="F10568" s="1">
        <v>12229</v>
      </c>
      <c r="G10568" s="1" t="s">
        <v>39</v>
      </c>
      <c r="H10568" s="1" t="s">
        <v>55</v>
      </c>
      <c r="I10568" s="1" t="s">
        <v>17</v>
      </c>
    </row>
    <row r="10569" spans="1:12" x14ac:dyDescent="0.25">
      <c r="A10569" s="1" t="s">
        <v>19415</v>
      </c>
      <c r="B10569" s="1" t="s">
        <v>19416</v>
      </c>
      <c r="C10569" s="1">
        <v>1541432231</v>
      </c>
      <c r="D10569" s="1">
        <v>12</v>
      </c>
      <c r="E10569" s="1" t="s">
        <v>14</v>
      </c>
      <c r="F10569" s="1">
        <v>46848</v>
      </c>
      <c r="G10569" s="1" t="s">
        <v>88</v>
      </c>
      <c r="H10569" s="1" t="s">
        <v>203</v>
      </c>
      <c r="I10569" s="1" t="s">
        <v>28</v>
      </c>
    </row>
    <row r="10570" spans="1:12" x14ac:dyDescent="0.25">
      <c r="A10570" s="1" t="s">
        <v>2701</v>
      </c>
      <c r="B10570" s="1" t="s">
        <v>2702</v>
      </c>
      <c r="C10570" s="1">
        <v>1541432273</v>
      </c>
      <c r="D10570" s="1">
        <v>25</v>
      </c>
      <c r="E10570" s="1" t="s">
        <v>14</v>
      </c>
      <c r="F10570" s="1">
        <v>21126</v>
      </c>
      <c r="G10570" s="1" t="s">
        <v>88</v>
      </c>
      <c r="H10570" s="1" t="s">
        <v>2703</v>
      </c>
      <c r="I10570" s="1" t="s">
        <v>28</v>
      </c>
    </row>
    <row r="10571" spans="1:12" x14ac:dyDescent="0.25">
      <c r="A10571" s="1" t="s">
        <v>16900</v>
      </c>
      <c r="B10571" s="1" t="s">
        <v>16901</v>
      </c>
      <c r="C10571" s="1">
        <v>1541432283</v>
      </c>
      <c r="D10571" s="1">
        <v>5</v>
      </c>
      <c r="E10571" s="1" t="s">
        <v>14</v>
      </c>
      <c r="F10571" s="1">
        <v>55012</v>
      </c>
      <c r="G10571" s="1" t="s">
        <v>1808</v>
      </c>
      <c r="H10571" s="1" t="s">
        <v>3991</v>
      </c>
      <c r="I10571" s="1" t="s">
        <v>90</v>
      </c>
    </row>
    <row r="10572" spans="1:12" x14ac:dyDescent="0.25">
      <c r="A10572" s="1" t="s">
        <v>3639</v>
      </c>
      <c r="B10572" s="1" t="s">
        <v>3640</v>
      </c>
      <c r="C10572" s="1">
        <v>1541432287</v>
      </c>
      <c r="D10572" s="1">
        <v>201</v>
      </c>
      <c r="E10572" s="1" t="s">
        <v>14</v>
      </c>
      <c r="F10572" s="1">
        <v>1944671</v>
      </c>
      <c r="G10572" s="1" t="s">
        <v>62</v>
      </c>
      <c r="H10572" s="1" t="s">
        <v>3641</v>
      </c>
      <c r="I10572" s="1" t="s">
        <v>28</v>
      </c>
    </row>
    <row r="10573" spans="1:12" x14ac:dyDescent="0.25">
      <c r="A10573" s="1" t="s">
        <v>26299</v>
      </c>
      <c r="B10573" s="1" t="s">
        <v>26300</v>
      </c>
      <c r="C10573" s="1">
        <v>1541432298</v>
      </c>
      <c r="D10573" s="1">
        <v>4</v>
      </c>
      <c r="E10573" s="1" t="s">
        <v>100</v>
      </c>
      <c r="F10573" s="1">
        <v>148906</v>
      </c>
      <c r="G10573" s="1" t="s">
        <v>35</v>
      </c>
      <c r="H10573" s="1" t="s">
        <v>341</v>
      </c>
      <c r="I10573" s="1" t="s">
        <v>28</v>
      </c>
      <c r="K10573" t="s">
        <v>26301</v>
      </c>
      <c r="L10573" t="s">
        <v>26302</v>
      </c>
    </row>
    <row r="10574" spans="1:12" x14ac:dyDescent="0.25">
      <c r="A10574" s="1" t="s">
        <v>11757</v>
      </c>
      <c r="B10574" s="1" t="s">
        <v>11758</v>
      </c>
      <c r="C10574" s="1">
        <v>1541432312</v>
      </c>
      <c r="D10574" s="1">
        <v>5</v>
      </c>
      <c r="E10574" s="1" t="s">
        <v>14</v>
      </c>
      <c r="F10574" s="1">
        <v>16701</v>
      </c>
      <c r="G10574" s="1" t="s">
        <v>2510</v>
      </c>
      <c r="H10574" s="1" t="s">
        <v>11759</v>
      </c>
      <c r="I10574" s="1" t="s">
        <v>90</v>
      </c>
    </row>
    <row r="10575" spans="1:12" x14ac:dyDescent="0.25">
      <c r="A10575" s="1" t="s">
        <v>18675</v>
      </c>
      <c r="B10575" s="1" t="s">
        <v>18676</v>
      </c>
      <c r="C10575" s="1">
        <v>1541432333</v>
      </c>
      <c r="D10575" s="1">
        <v>1</v>
      </c>
      <c r="E10575" s="1" t="s">
        <v>14</v>
      </c>
      <c r="F10575" s="1">
        <v>4601360</v>
      </c>
      <c r="G10575" s="1" t="s">
        <v>84</v>
      </c>
      <c r="H10575" s="1" t="s">
        <v>3650</v>
      </c>
      <c r="I10575" s="1" t="s">
        <v>17</v>
      </c>
    </row>
    <row r="10576" spans="1:12" x14ac:dyDescent="0.25">
      <c r="A10576" s="1" t="s">
        <v>21140</v>
      </c>
      <c r="B10576" s="1" t="s">
        <v>21141</v>
      </c>
      <c r="C10576" s="1">
        <v>1541432347</v>
      </c>
      <c r="D10576" s="1">
        <v>3</v>
      </c>
      <c r="E10576" s="1" t="s">
        <v>100</v>
      </c>
      <c r="F10576" s="1">
        <v>1515261</v>
      </c>
      <c r="G10576" s="1" t="s">
        <v>84</v>
      </c>
      <c r="H10576" s="1" t="s">
        <v>6996</v>
      </c>
      <c r="I10576" s="1" t="s">
        <v>28</v>
      </c>
      <c r="K10576" t="s">
        <v>21142</v>
      </c>
      <c r="L10576" t="s">
        <v>21143</v>
      </c>
    </row>
    <row r="10577" spans="1:12" x14ac:dyDescent="0.25">
      <c r="A10577" s="1" t="s">
        <v>23234</v>
      </c>
      <c r="B10577" s="1" t="s">
        <v>23235</v>
      </c>
      <c r="C10577" s="1">
        <v>1541432354</v>
      </c>
      <c r="D10577" s="1">
        <v>9</v>
      </c>
      <c r="E10577" s="1" t="s">
        <v>14</v>
      </c>
      <c r="F10577" s="1">
        <v>2885528</v>
      </c>
      <c r="G10577" s="1" t="s">
        <v>893</v>
      </c>
      <c r="H10577" s="1" t="s">
        <v>4767</v>
      </c>
      <c r="I10577" s="1" t="s">
        <v>28</v>
      </c>
    </row>
    <row r="10578" spans="1:12" x14ac:dyDescent="0.25">
      <c r="A10578" s="1" t="s">
        <v>4016</v>
      </c>
      <c r="B10578" s="1" t="s">
        <v>4017</v>
      </c>
      <c r="C10578" s="1">
        <v>1541432439</v>
      </c>
      <c r="D10578" s="1">
        <v>62</v>
      </c>
      <c r="E10578" s="1" t="s">
        <v>14</v>
      </c>
      <c r="F10578" s="1">
        <v>9136</v>
      </c>
      <c r="G10578" s="1" t="s">
        <v>162</v>
      </c>
      <c r="H10578" s="1" t="s">
        <v>32</v>
      </c>
      <c r="I10578" s="1" t="s">
        <v>17</v>
      </c>
    </row>
    <row r="10579" spans="1:12" x14ac:dyDescent="0.25">
      <c r="A10579" s="1" t="s">
        <v>15827</v>
      </c>
      <c r="B10579" s="1" t="s">
        <v>15828</v>
      </c>
      <c r="C10579" s="1">
        <v>1541432439</v>
      </c>
      <c r="D10579" s="1">
        <v>40</v>
      </c>
      <c r="E10579" s="1" t="s">
        <v>14</v>
      </c>
      <c r="F10579" s="1">
        <v>2097578</v>
      </c>
      <c r="G10579" s="1" t="s">
        <v>114</v>
      </c>
      <c r="H10579" s="1" t="s">
        <v>15829</v>
      </c>
      <c r="I10579" s="1" t="s">
        <v>17</v>
      </c>
    </row>
    <row r="10580" spans="1:12" x14ac:dyDescent="0.25">
      <c r="A10580" s="1" t="s">
        <v>21614</v>
      </c>
      <c r="B10580" s="1" t="s">
        <v>21615</v>
      </c>
      <c r="C10580" s="1">
        <v>1541432502</v>
      </c>
      <c r="D10580" s="1">
        <v>25</v>
      </c>
      <c r="E10580" s="1" t="s">
        <v>14</v>
      </c>
      <c r="F10580" s="1">
        <v>6965220</v>
      </c>
      <c r="G10580" s="1" t="s">
        <v>162</v>
      </c>
      <c r="H10580" s="1" t="s">
        <v>606</v>
      </c>
      <c r="I10580" s="1" t="s">
        <v>28</v>
      </c>
    </row>
    <row r="10581" spans="1:12" x14ac:dyDescent="0.25">
      <c r="A10581" s="1" t="s">
        <v>31531</v>
      </c>
      <c r="B10581" s="1" t="s">
        <v>31532</v>
      </c>
      <c r="C10581" s="1">
        <v>1541432557</v>
      </c>
      <c r="D10581" s="1">
        <v>105</v>
      </c>
      <c r="E10581" s="1" t="s">
        <v>14</v>
      </c>
      <c r="F10581" s="1">
        <v>2114504</v>
      </c>
      <c r="G10581" s="1" t="s">
        <v>1055</v>
      </c>
      <c r="H10581" s="1" t="s">
        <v>18623</v>
      </c>
      <c r="I10581" s="1" t="s">
        <v>28</v>
      </c>
    </row>
    <row r="10582" spans="1:12" x14ac:dyDescent="0.25">
      <c r="A10582" s="1" t="s">
        <v>32705</v>
      </c>
      <c r="B10582" s="1" t="s">
        <v>32706</v>
      </c>
      <c r="C10582" s="1">
        <v>1541432590</v>
      </c>
      <c r="D10582" s="1">
        <v>2</v>
      </c>
      <c r="E10582" s="1" t="s">
        <v>100</v>
      </c>
      <c r="F10582" s="1">
        <v>974643</v>
      </c>
      <c r="G10582" s="1" t="s">
        <v>187</v>
      </c>
      <c r="H10582" s="1" t="s">
        <v>1462</v>
      </c>
      <c r="I10582" s="1" t="s">
        <v>17</v>
      </c>
      <c r="K10582" t="s">
        <v>32707</v>
      </c>
      <c r="L10582" t="s">
        <v>32708</v>
      </c>
    </row>
    <row r="10583" spans="1:12" x14ac:dyDescent="0.25">
      <c r="A10583" s="1" t="s">
        <v>5529</v>
      </c>
      <c r="B10583" s="1" t="s">
        <v>5530</v>
      </c>
      <c r="C10583" s="1">
        <v>1541432592</v>
      </c>
      <c r="D10583" s="1">
        <v>274</v>
      </c>
      <c r="E10583" s="1" t="s">
        <v>14</v>
      </c>
      <c r="F10583" s="1">
        <v>3590712</v>
      </c>
      <c r="G10583" s="1" t="s">
        <v>20</v>
      </c>
      <c r="H10583" s="1" t="s">
        <v>21</v>
      </c>
      <c r="I10583" s="1" t="s">
        <v>17</v>
      </c>
    </row>
    <row r="10584" spans="1:12" x14ac:dyDescent="0.25">
      <c r="A10584" s="1" t="s">
        <v>12160</v>
      </c>
      <c r="B10584" s="1" t="s">
        <v>12161</v>
      </c>
      <c r="C10584" s="1">
        <v>1541432655</v>
      </c>
      <c r="D10584" s="1">
        <v>62</v>
      </c>
      <c r="E10584" s="1" t="s">
        <v>14</v>
      </c>
      <c r="F10584" s="1">
        <v>4719620</v>
      </c>
      <c r="G10584" s="1" t="s">
        <v>88</v>
      </c>
      <c r="H10584" s="1" t="s">
        <v>2703</v>
      </c>
      <c r="I10584" s="1" t="s">
        <v>28</v>
      </c>
    </row>
    <row r="10585" spans="1:12" x14ac:dyDescent="0.25">
      <c r="A10585" s="1" t="s">
        <v>13895</v>
      </c>
      <c r="B10585" s="1" t="s">
        <v>13896</v>
      </c>
      <c r="C10585" s="1">
        <v>1541432686</v>
      </c>
      <c r="D10585" s="1">
        <v>22</v>
      </c>
      <c r="E10585" s="1" t="s">
        <v>14</v>
      </c>
      <c r="F10585" s="1">
        <v>131270</v>
      </c>
      <c r="G10585" s="1" t="s">
        <v>437</v>
      </c>
      <c r="H10585" s="1" t="s">
        <v>3437</v>
      </c>
      <c r="I10585" s="1" t="s">
        <v>17</v>
      </c>
    </row>
    <row r="10586" spans="1:12" x14ac:dyDescent="0.25">
      <c r="A10586" s="1" t="s">
        <v>31612</v>
      </c>
      <c r="B10586" s="1" t="s">
        <v>31613</v>
      </c>
      <c r="C10586" s="1">
        <v>1541432697</v>
      </c>
      <c r="D10586" s="1">
        <v>112</v>
      </c>
      <c r="E10586" s="1" t="s">
        <v>14</v>
      </c>
      <c r="F10586" s="1">
        <v>96831</v>
      </c>
      <c r="G10586" s="1" t="s">
        <v>206</v>
      </c>
      <c r="H10586" s="1" t="s">
        <v>1815</v>
      </c>
      <c r="I10586" s="1" t="s">
        <v>28</v>
      </c>
    </row>
    <row r="10587" spans="1:12" x14ac:dyDescent="0.25">
      <c r="A10587" s="1" t="s">
        <v>30515</v>
      </c>
      <c r="B10587" s="1" t="s">
        <v>30516</v>
      </c>
      <c r="C10587" s="1">
        <v>1541432724</v>
      </c>
      <c r="D10587" s="1">
        <v>30</v>
      </c>
      <c r="E10587" s="1" t="s">
        <v>465</v>
      </c>
      <c r="F10587" s="1">
        <v>3060545</v>
      </c>
      <c r="G10587" s="1" t="s">
        <v>856</v>
      </c>
      <c r="H10587" s="1" t="s">
        <v>1466</v>
      </c>
      <c r="I10587" s="1" t="s">
        <v>28</v>
      </c>
    </row>
    <row r="10588" spans="1:12" x14ac:dyDescent="0.25">
      <c r="A10588" s="1" t="s">
        <v>13481</v>
      </c>
      <c r="B10588" s="1" t="s">
        <v>13482</v>
      </c>
      <c r="C10588" s="1">
        <v>1541432745</v>
      </c>
      <c r="D10588" s="1">
        <v>81</v>
      </c>
      <c r="E10588" s="1" t="s">
        <v>14</v>
      </c>
      <c r="F10588" s="1">
        <v>1751249</v>
      </c>
      <c r="G10588" s="1" t="s">
        <v>510</v>
      </c>
      <c r="H10588" s="1" t="s">
        <v>701</v>
      </c>
      <c r="I10588" s="1" t="s">
        <v>90</v>
      </c>
    </row>
    <row r="10589" spans="1:12" x14ac:dyDescent="0.25">
      <c r="A10589" s="1" t="s">
        <v>22303</v>
      </c>
      <c r="B10589" s="1" t="s">
        <v>22304</v>
      </c>
      <c r="C10589" s="1">
        <v>1541432786</v>
      </c>
      <c r="D10589" s="1">
        <v>23</v>
      </c>
      <c r="E10589" s="1" t="s">
        <v>14</v>
      </c>
      <c r="F10589" s="1">
        <v>2201050</v>
      </c>
      <c r="G10589" s="1" t="s">
        <v>323</v>
      </c>
      <c r="H10589" s="1" t="s">
        <v>346</v>
      </c>
      <c r="I10589" s="1" t="s">
        <v>17</v>
      </c>
    </row>
    <row r="10590" spans="1:12" x14ac:dyDescent="0.25">
      <c r="A10590" s="1" t="s">
        <v>31590</v>
      </c>
      <c r="B10590" s="1" t="s">
        <v>31591</v>
      </c>
      <c r="C10590" s="1">
        <v>1541432812</v>
      </c>
      <c r="D10590" s="1">
        <v>7</v>
      </c>
      <c r="E10590" s="1" t="s">
        <v>131</v>
      </c>
      <c r="F10590" s="1" t="s">
        <v>132</v>
      </c>
      <c r="G10590" s="1" t="s">
        <v>58</v>
      </c>
      <c r="H10590" s="1" t="s">
        <v>97</v>
      </c>
      <c r="I10590" s="1" t="s">
        <v>17</v>
      </c>
    </row>
    <row r="10591" spans="1:12" x14ac:dyDescent="0.25">
      <c r="A10591" s="1" t="s">
        <v>31940</v>
      </c>
      <c r="B10591" s="1" t="s">
        <v>31941</v>
      </c>
      <c r="C10591" s="1">
        <v>1541432910</v>
      </c>
      <c r="D10591" s="1">
        <v>163</v>
      </c>
      <c r="E10591" s="1" t="s">
        <v>14</v>
      </c>
      <c r="F10591" s="1">
        <v>846516</v>
      </c>
      <c r="G10591" s="1" t="s">
        <v>114</v>
      </c>
      <c r="H10591" s="1" t="s">
        <v>203</v>
      </c>
      <c r="I10591" s="1" t="s">
        <v>28</v>
      </c>
    </row>
    <row r="10592" spans="1:12" x14ac:dyDescent="0.25">
      <c r="A10592" s="1" t="s">
        <v>32857</v>
      </c>
      <c r="B10592" s="1" t="s">
        <v>32858</v>
      </c>
      <c r="C10592" s="1">
        <v>1541432921</v>
      </c>
      <c r="D10592" s="1">
        <v>121</v>
      </c>
      <c r="E10592" s="1" t="s">
        <v>14</v>
      </c>
      <c r="F10592" s="1">
        <v>2776452</v>
      </c>
      <c r="G10592" s="1" t="s">
        <v>62</v>
      </c>
      <c r="H10592" s="1" t="s">
        <v>32859</v>
      </c>
      <c r="I10592" s="1" t="s">
        <v>28</v>
      </c>
    </row>
    <row r="10593" spans="1:12" x14ac:dyDescent="0.25">
      <c r="A10593" s="1" t="s">
        <v>542</v>
      </c>
      <c r="B10593" s="1" t="s">
        <v>543</v>
      </c>
      <c r="C10593" s="1">
        <v>1541432944</v>
      </c>
      <c r="D10593" s="1">
        <v>23</v>
      </c>
      <c r="E10593" s="1" t="s">
        <v>14</v>
      </c>
      <c r="F10593" s="1">
        <v>4333514</v>
      </c>
      <c r="G10593" s="1" t="s">
        <v>178</v>
      </c>
      <c r="H10593" s="1" t="s">
        <v>544</v>
      </c>
      <c r="I10593" s="1" t="s">
        <v>28</v>
      </c>
    </row>
    <row r="10594" spans="1:12" x14ac:dyDescent="0.25">
      <c r="A10594" s="1" t="s">
        <v>18884</v>
      </c>
      <c r="B10594" s="1" t="s">
        <v>18885</v>
      </c>
      <c r="C10594" s="1">
        <v>1541432997</v>
      </c>
      <c r="D10594" s="1">
        <v>66</v>
      </c>
      <c r="E10594" s="1" t="s">
        <v>14</v>
      </c>
      <c r="F10594" s="1">
        <v>587331</v>
      </c>
      <c r="G10594" s="1" t="s">
        <v>856</v>
      </c>
      <c r="H10594" s="1" t="s">
        <v>18886</v>
      </c>
      <c r="I10594" s="1" t="s">
        <v>17</v>
      </c>
    </row>
    <row r="10595" spans="1:12" x14ac:dyDescent="0.25">
      <c r="A10595" s="1" t="s">
        <v>12891</v>
      </c>
      <c r="B10595" s="1" t="s">
        <v>12892</v>
      </c>
      <c r="C10595" s="1">
        <v>1541433035</v>
      </c>
      <c r="D10595" s="1">
        <v>16</v>
      </c>
      <c r="E10595" s="1" t="s">
        <v>14</v>
      </c>
      <c r="F10595" s="1">
        <v>1714031</v>
      </c>
      <c r="G10595" s="1" t="s">
        <v>54</v>
      </c>
      <c r="H10595" s="1" t="s">
        <v>12893</v>
      </c>
      <c r="I10595" s="1" t="s">
        <v>17</v>
      </c>
    </row>
    <row r="10596" spans="1:12" x14ac:dyDescent="0.25">
      <c r="A10596" s="1" t="s">
        <v>14473</v>
      </c>
      <c r="B10596" s="1" t="s">
        <v>14474</v>
      </c>
      <c r="C10596" s="1">
        <v>1541433064</v>
      </c>
      <c r="D10596" s="1">
        <v>2</v>
      </c>
      <c r="E10596" s="1" t="s">
        <v>14</v>
      </c>
      <c r="F10596" s="1">
        <v>102321</v>
      </c>
      <c r="G10596" s="1" t="s">
        <v>217</v>
      </c>
      <c r="H10596" s="1" t="s">
        <v>4736</v>
      </c>
      <c r="I10596" s="1" t="s">
        <v>17</v>
      </c>
    </row>
    <row r="10597" spans="1:12" x14ac:dyDescent="0.25">
      <c r="A10597" s="1" t="s">
        <v>5749</v>
      </c>
      <c r="B10597" s="1" t="s">
        <v>5750</v>
      </c>
      <c r="C10597" s="1">
        <v>1541433077</v>
      </c>
      <c r="D10597" s="1">
        <v>3</v>
      </c>
      <c r="E10597" s="1" t="s">
        <v>100</v>
      </c>
      <c r="F10597" s="1">
        <v>20689</v>
      </c>
      <c r="G10597" s="1" t="s">
        <v>88</v>
      </c>
      <c r="H10597" s="1" t="s">
        <v>1281</v>
      </c>
      <c r="I10597" s="1" t="s">
        <v>90</v>
      </c>
      <c r="K10597" t="s">
        <v>5751</v>
      </c>
      <c r="L10597" t="s">
        <v>5752</v>
      </c>
    </row>
    <row r="10598" spans="1:12" x14ac:dyDescent="0.25">
      <c r="A10598" s="1" t="s">
        <v>11285</v>
      </c>
      <c r="B10598" s="1" t="s">
        <v>11286</v>
      </c>
      <c r="C10598" s="1">
        <v>1541433077</v>
      </c>
      <c r="D10598" s="1">
        <v>43</v>
      </c>
      <c r="E10598" s="1" t="s">
        <v>14</v>
      </c>
      <c r="F10598" s="1">
        <v>2029563</v>
      </c>
      <c r="G10598" s="1" t="s">
        <v>20</v>
      </c>
      <c r="H10598" s="1" t="s">
        <v>2058</v>
      </c>
      <c r="I10598" s="1" t="s">
        <v>17</v>
      </c>
    </row>
    <row r="10599" spans="1:12" x14ac:dyDescent="0.25">
      <c r="A10599" s="1" t="s">
        <v>17540</v>
      </c>
      <c r="B10599" s="1" t="s">
        <v>17541</v>
      </c>
      <c r="C10599" s="1">
        <v>1541433078</v>
      </c>
      <c r="D10599" s="1">
        <v>9</v>
      </c>
      <c r="E10599" s="1" t="s">
        <v>14</v>
      </c>
      <c r="F10599" s="1">
        <v>18965</v>
      </c>
      <c r="G10599" s="1" t="s">
        <v>114</v>
      </c>
      <c r="H10599" s="1" t="s">
        <v>7480</v>
      </c>
      <c r="I10599" s="1" t="s">
        <v>28</v>
      </c>
    </row>
    <row r="10600" spans="1:12" x14ac:dyDescent="0.25">
      <c r="A10600" s="1" t="s">
        <v>2090</v>
      </c>
      <c r="B10600" s="1" t="s">
        <v>2091</v>
      </c>
      <c r="C10600" s="1">
        <v>1541433105</v>
      </c>
      <c r="D10600" s="1">
        <v>170</v>
      </c>
      <c r="E10600" s="1" t="s">
        <v>14</v>
      </c>
      <c r="F10600" s="1">
        <v>1292920</v>
      </c>
      <c r="G10600" s="1" t="s">
        <v>58</v>
      </c>
      <c r="H10600" s="1" t="s">
        <v>2074</v>
      </c>
      <c r="I10600" s="1" t="s">
        <v>17</v>
      </c>
    </row>
    <row r="10601" spans="1:12" x14ac:dyDescent="0.25">
      <c r="A10601" s="1" t="s">
        <v>2075</v>
      </c>
      <c r="B10601" s="1" t="s">
        <v>2076</v>
      </c>
      <c r="C10601" s="1">
        <v>1541433121</v>
      </c>
      <c r="D10601" s="1">
        <v>9</v>
      </c>
      <c r="E10601" s="1" t="s">
        <v>321</v>
      </c>
      <c r="F10601" s="1" t="s">
        <v>797</v>
      </c>
      <c r="G10601" s="1" t="s">
        <v>599</v>
      </c>
      <c r="H10601" s="1" t="s">
        <v>2077</v>
      </c>
      <c r="I10601" s="1" t="s">
        <v>17</v>
      </c>
      <c r="J10601" t="s">
        <v>2078</v>
      </c>
    </row>
    <row r="10602" spans="1:12" x14ac:dyDescent="0.25">
      <c r="A10602" s="1" t="s">
        <v>9090</v>
      </c>
      <c r="B10602" s="1" t="s">
        <v>9091</v>
      </c>
      <c r="C10602" s="1">
        <v>1541433136</v>
      </c>
      <c r="D10602" s="1">
        <v>6</v>
      </c>
      <c r="E10602" s="1" t="s">
        <v>148</v>
      </c>
      <c r="F10602" s="1">
        <v>4076440</v>
      </c>
      <c r="G10602" s="1" t="s">
        <v>20</v>
      </c>
      <c r="H10602" s="1" t="s">
        <v>9092</v>
      </c>
      <c r="I10602" s="1" t="s">
        <v>28</v>
      </c>
    </row>
    <row r="10603" spans="1:12" x14ac:dyDescent="0.25">
      <c r="A10603" s="1" t="s">
        <v>5292</v>
      </c>
      <c r="B10603" s="1" t="s">
        <v>5293</v>
      </c>
      <c r="C10603" s="1">
        <v>1541433199</v>
      </c>
      <c r="D10603" s="1">
        <v>28</v>
      </c>
      <c r="E10603" s="1" t="s">
        <v>14</v>
      </c>
      <c r="F10603" s="1">
        <v>12640</v>
      </c>
      <c r="G10603" s="1" t="s">
        <v>114</v>
      </c>
      <c r="H10603" s="1" t="s">
        <v>203</v>
      </c>
      <c r="I10603" s="1" t="s">
        <v>17</v>
      </c>
    </row>
    <row r="10604" spans="1:12" x14ac:dyDescent="0.25">
      <c r="A10604" s="1" t="s">
        <v>1335</v>
      </c>
      <c r="B10604" s="1" t="s">
        <v>1336</v>
      </c>
      <c r="C10604" s="1">
        <v>1541433237</v>
      </c>
      <c r="D10604" s="1">
        <v>16</v>
      </c>
      <c r="E10604" s="1" t="s">
        <v>14</v>
      </c>
      <c r="F10604" s="1">
        <v>3248056</v>
      </c>
      <c r="G10604" s="1" t="s">
        <v>20</v>
      </c>
      <c r="H10604" s="1" t="s">
        <v>1337</v>
      </c>
      <c r="I10604" s="1" t="s">
        <v>17</v>
      </c>
    </row>
    <row r="10605" spans="1:12" x14ac:dyDescent="0.25">
      <c r="A10605" s="1" t="s">
        <v>31831</v>
      </c>
      <c r="B10605" s="1" t="s">
        <v>31832</v>
      </c>
      <c r="C10605" s="1">
        <v>1541433257</v>
      </c>
      <c r="D10605" s="1">
        <v>328</v>
      </c>
      <c r="E10605" s="1" t="s">
        <v>14</v>
      </c>
      <c r="F10605" s="1">
        <v>2780570</v>
      </c>
      <c r="G10605" s="1" t="s">
        <v>20</v>
      </c>
      <c r="H10605" s="1" t="s">
        <v>1512</v>
      </c>
      <c r="I10605" s="1" t="s">
        <v>17</v>
      </c>
    </row>
    <row r="10606" spans="1:12" x14ac:dyDescent="0.25">
      <c r="A10606" s="1" t="s">
        <v>5352</v>
      </c>
      <c r="B10606" s="1" t="s">
        <v>5353</v>
      </c>
      <c r="C10606" s="1">
        <v>1541433260</v>
      </c>
      <c r="D10606" s="1">
        <v>3</v>
      </c>
      <c r="E10606" s="1" t="s">
        <v>14</v>
      </c>
      <c r="F10606" s="1">
        <v>55310</v>
      </c>
      <c r="G10606" s="1" t="s">
        <v>162</v>
      </c>
      <c r="H10606" s="1" t="s">
        <v>5354</v>
      </c>
      <c r="I10606" s="1" t="s">
        <v>17</v>
      </c>
    </row>
    <row r="10607" spans="1:12" x14ac:dyDescent="0.25">
      <c r="A10607" s="1" t="s">
        <v>20105</v>
      </c>
      <c r="B10607" s="1" t="s">
        <v>20106</v>
      </c>
      <c r="C10607" s="1">
        <v>1541433267</v>
      </c>
      <c r="D10607" s="1">
        <v>8</v>
      </c>
      <c r="E10607" s="1" t="s">
        <v>321</v>
      </c>
      <c r="F10607" s="1" t="s">
        <v>877</v>
      </c>
      <c r="G10607" s="1" t="s">
        <v>54</v>
      </c>
      <c r="H10607" s="1" t="s">
        <v>5221</v>
      </c>
      <c r="I10607" s="1" t="s">
        <v>90</v>
      </c>
      <c r="J10607" t="s">
        <v>1301</v>
      </c>
    </row>
    <row r="10608" spans="1:12" x14ac:dyDescent="0.25">
      <c r="A10608" s="1" t="s">
        <v>19142</v>
      </c>
      <c r="B10608" s="1" t="s">
        <v>19143</v>
      </c>
      <c r="C10608" s="1">
        <v>1541433325</v>
      </c>
      <c r="D10608" s="1">
        <v>45</v>
      </c>
      <c r="E10608" s="1" t="s">
        <v>14</v>
      </c>
      <c r="F10608" s="1">
        <v>4159290</v>
      </c>
      <c r="G10608" s="1" t="s">
        <v>951</v>
      </c>
      <c r="H10608" s="1" t="s">
        <v>5715</v>
      </c>
      <c r="I10608" s="1" t="s">
        <v>90</v>
      </c>
    </row>
    <row r="10609" spans="1:12" x14ac:dyDescent="0.25">
      <c r="A10609" s="1" t="s">
        <v>22083</v>
      </c>
      <c r="B10609" s="1" t="s">
        <v>22084</v>
      </c>
      <c r="C10609" s="1">
        <v>1541433341</v>
      </c>
      <c r="D10609" s="1">
        <v>2</v>
      </c>
      <c r="E10609" s="1" t="s">
        <v>148</v>
      </c>
      <c r="F10609" s="1">
        <v>4071462</v>
      </c>
      <c r="G10609" s="1" t="s">
        <v>62</v>
      </c>
      <c r="H10609" s="1" t="s">
        <v>22085</v>
      </c>
      <c r="I10609" s="1" t="s">
        <v>28</v>
      </c>
    </row>
    <row r="10610" spans="1:12" x14ac:dyDescent="0.25">
      <c r="A10610" s="1" t="s">
        <v>9139</v>
      </c>
      <c r="B10610" s="1" t="s">
        <v>9140</v>
      </c>
      <c r="C10610" s="1">
        <v>1541433411</v>
      </c>
      <c r="D10610" s="1">
        <v>10</v>
      </c>
      <c r="E10610" s="1" t="s">
        <v>100</v>
      </c>
      <c r="F10610" s="1">
        <v>5059032</v>
      </c>
      <c r="G10610" s="1" t="s">
        <v>20</v>
      </c>
      <c r="H10610" s="1" t="s">
        <v>1212</v>
      </c>
      <c r="I10610" s="1" t="s">
        <v>17</v>
      </c>
      <c r="J10610" t="s">
        <v>9141</v>
      </c>
      <c r="K10610" t="s">
        <v>9142</v>
      </c>
      <c r="L10610" t="s">
        <v>9143</v>
      </c>
    </row>
    <row r="10611" spans="1:12" x14ac:dyDescent="0.25">
      <c r="A10611" s="1" t="s">
        <v>25328</v>
      </c>
      <c r="B10611" s="1" t="s">
        <v>25329</v>
      </c>
      <c r="C10611" s="1">
        <v>1541433542</v>
      </c>
      <c r="D10611" s="1">
        <v>32</v>
      </c>
      <c r="E10611" s="1" t="s">
        <v>14</v>
      </c>
      <c r="F10611" s="1">
        <v>2343438</v>
      </c>
      <c r="G10611" s="1" t="s">
        <v>20</v>
      </c>
      <c r="H10611" s="1" t="s">
        <v>25330</v>
      </c>
      <c r="I10611" s="1" t="s">
        <v>28</v>
      </c>
    </row>
    <row r="10612" spans="1:12" x14ac:dyDescent="0.25">
      <c r="A10612" s="1" t="s">
        <v>25862</v>
      </c>
      <c r="B10612" s="1" t="s">
        <v>25863</v>
      </c>
      <c r="C10612" s="1">
        <v>1541433561</v>
      </c>
      <c r="D10612" s="1">
        <v>89</v>
      </c>
      <c r="E10612" s="1" t="s">
        <v>14</v>
      </c>
      <c r="F10612" s="1">
        <v>70402</v>
      </c>
      <c r="G10612" s="1" t="s">
        <v>58</v>
      </c>
      <c r="H10612" s="1" t="s">
        <v>25864</v>
      </c>
      <c r="I10612" s="1" t="s">
        <v>90</v>
      </c>
    </row>
    <row r="10613" spans="1:12" x14ac:dyDescent="0.25">
      <c r="A10613" s="1" t="s">
        <v>17760</v>
      </c>
      <c r="B10613" s="1" t="s">
        <v>17761</v>
      </c>
      <c r="C10613" s="1">
        <v>1541433567</v>
      </c>
      <c r="D10613" s="1">
        <v>83</v>
      </c>
      <c r="E10613" s="1" t="s">
        <v>14</v>
      </c>
      <c r="F10613" s="1">
        <v>125310</v>
      </c>
      <c r="G10613" s="1" t="s">
        <v>58</v>
      </c>
      <c r="H10613" s="1" t="s">
        <v>17762</v>
      </c>
      <c r="I10613" s="1" t="s">
        <v>90</v>
      </c>
    </row>
    <row r="10614" spans="1:12" x14ac:dyDescent="0.25">
      <c r="A10614" s="1" t="s">
        <v>15740</v>
      </c>
      <c r="B10614" s="1" t="s">
        <v>15741</v>
      </c>
      <c r="C10614" s="1">
        <v>1541433587</v>
      </c>
      <c r="D10614" s="1">
        <v>1</v>
      </c>
      <c r="E10614" s="1" t="s">
        <v>148</v>
      </c>
      <c r="F10614" s="1">
        <v>2598096</v>
      </c>
      <c r="G10614" s="1" t="s">
        <v>187</v>
      </c>
      <c r="H10614" s="1" t="s">
        <v>13506</v>
      </c>
      <c r="I10614" s="1" t="s">
        <v>28</v>
      </c>
    </row>
    <row r="10615" spans="1:12" x14ac:dyDescent="0.25">
      <c r="A10615" s="1" t="s">
        <v>9128</v>
      </c>
      <c r="B10615" s="1" t="s">
        <v>9129</v>
      </c>
      <c r="C10615" s="1">
        <v>1541433654</v>
      </c>
      <c r="D10615" s="1">
        <v>29</v>
      </c>
      <c r="E10615" s="1" t="s">
        <v>14</v>
      </c>
      <c r="F10615" s="1">
        <v>5008004</v>
      </c>
      <c r="G10615" s="1" t="s">
        <v>20</v>
      </c>
      <c r="H10615" s="1" t="s">
        <v>1556</v>
      </c>
      <c r="I10615" s="1" t="s">
        <v>28</v>
      </c>
    </row>
    <row r="10616" spans="1:12" x14ac:dyDescent="0.25">
      <c r="A10616" s="1" t="s">
        <v>14069</v>
      </c>
      <c r="B10616" s="1" t="s">
        <v>14070</v>
      </c>
      <c r="C10616" s="1">
        <v>1541433667</v>
      </c>
      <c r="D10616" s="1">
        <v>49</v>
      </c>
      <c r="E10616" s="1" t="s">
        <v>14</v>
      </c>
      <c r="F10616" s="1">
        <v>47164</v>
      </c>
      <c r="G10616" s="1" t="s">
        <v>114</v>
      </c>
      <c r="H10616" s="1" t="s">
        <v>203</v>
      </c>
      <c r="I10616" s="1" t="s">
        <v>17</v>
      </c>
    </row>
    <row r="10617" spans="1:12" x14ac:dyDescent="0.25">
      <c r="A10617" s="1" t="s">
        <v>26468</v>
      </c>
      <c r="B10617" s="1" t="s">
        <v>26469</v>
      </c>
      <c r="C10617" s="1">
        <v>1541433672</v>
      </c>
      <c r="D10617" s="1">
        <v>34</v>
      </c>
      <c r="E10617" s="1" t="s">
        <v>14</v>
      </c>
      <c r="F10617" s="1">
        <v>4494488</v>
      </c>
      <c r="G10617" s="1" t="s">
        <v>31</v>
      </c>
      <c r="H10617" s="1" t="s">
        <v>324</v>
      </c>
      <c r="I10617" s="1" t="s">
        <v>17</v>
      </c>
    </row>
    <row r="10618" spans="1:12" x14ac:dyDescent="0.25">
      <c r="A10618" s="1" t="s">
        <v>23785</v>
      </c>
      <c r="B10618" s="1" t="s">
        <v>23786</v>
      </c>
      <c r="C10618" s="1">
        <v>1541433685</v>
      </c>
      <c r="D10618" s="1">
        <v>34</v>
      </c>
      <c r="E10618" s="1" t="s">
        <v>14</v>
      </c>
      <c r="F10618" s="1">
        <v>104809</v>
      </c>
      <c r="G10618" s="1" t="s">
        <v>1711</v>
      </c>
      <c r="H10618" s="1" t="s">
        <v>21</v>
      </c>
      <c r="I10618" s="1" t="s">
        <v>28</v>
      </c>
    </row>
    <row r="10619" spans="1:12" x14ac:dyDescent="0.25">
      <c r="A10619" s="1" t="s">
        <v>4794</v>
      </c>
      <c r="B10619" s="1" t="s">
        <v>4795</v>
      </c>
      <c r="C10619" s="1">
        <v>1541433740</v>
      </c>
      <c r="D10619" s="1">
        <v>107</v>
      </c>
      <c r="E10619" s="1" t="s">
        <v>14</v>
      </c>
      <c r="F10619" s="1">
        <v>1942931</v>
      </c>
      <c r="G10619" s="1" t="s">
        <v>88</v>
      </c>
      <c r="H10619" s="1" t="s">
        <v>4796</v>
      </c>
      <c r="I10619" s="1" t="s">
        <v>28</v>
      </c>
    </row>
    <row r="10620" spans="1:12" x14ac:dyDescent="0.25">
      <c r="A10620" s="1" t="s">
        <v>24265</v>
      </c>
      <c r="B10620" s="1" t="s">
        <v>24266</v>
      </c>
      <c r="C10620" s="1">
        <v>1541433764</v>
      </c>
      <c r="D10620" s="1">
        <v>144</v>
      </c>
      <c r="E10620" s="1" t="s">
        <v>465</v>
      </c>
      <c r="F10620" s="1">
        <v>4010380</v>
      </c>
      <c r="G10620" s="1" t="s">
        <v>430</v>
      </c>
      <c r="H10620" s="1" t="s">
        <v>438</v>
      </c>
      <c r="I10620" s="1" t="s">
        <v>17</v>
      </c>
    </row>
    <row r="10621" spans="1:12" x14ac:dyDescent="0.25">
      <c r="A10621" s="1" t="s">
        <v>4901</v>
      </c>
      <c r="B10621" s="1" t="s">
        <v>4902</v>
      </c>
      <c r="C10621" s="1">
        <v>1541433785</v>
      </c>
      <c r="D10621" s="1">
        <v>406</v>
      </c>
      <c r="E10621" s="1" t="s">
        <v>14</v>
      </c>
      <c r="F10621" s="1">
        <v>1036356</v>
      </c>
      <c r="G10621" s="1" t="s">
        <v>334</v>
      </c>
      <c r="H10621" s="1" t="s">
        <v>704</v>
      </c>
      <c r="I10621" s="1" t="s">
        <v>17</v>
      </c>
    </row>
    <row r="10622" spans="1:12" x14ac:dyDescent="0.25">
      <c r="A10622" s="1" t="s">
        <v>232</v>
      </c>
      <c r="B10622" s="1" t="s">
        <v>233</v>
      </c>
      <c r="C10622" s="1">
        <v>1541433793</v>
      </c>
      <c r="D10622" s="1">
        <v>1</v>
      </c>
      <c r="E10622" s="1" t="s">
        <v>100</v>
      </c>
      <c r="F10622" s="1">
        <v>7340162</v>
      </c>
      <c r="G10622" s="1" t="s">
        <v>178</v>
      </c>
      <c r="H10622" s="1" t="s">
        <v>234</v>
      </c>
      <c r="I10622" s="1" t="s">
        <v>28</v>
      </c>
      <c r="K10622">
        <v>7340162</v>
      </c>
      <c r="L10622">
        <v>62</v>
      </c>
    </row>
    <row r="10623" spans="1:12" x14ac:dyDescent="0.25">
      <c r="A10623" s="1" t="s">
        <v>22902</v>
      </c>
      <c r="B10623" s="1" t="s">
        <v>22903</v>
      </c>
      <c r="C10623" s="1">
        <v>1541433818</v>
      </c>
      <c r="D10623" s="1">
        <v>25</v>
      </c>
      <c r="E10623" s="1" t="s">
        <v>14</v>
      </c>
      <c r="F10623" s="1">
        <v>12549</v>
      </c>
      <c r="G10623" s="1" t="s">
        <v>43</v>
      </c>
      <c r="H10623" s="1" t="s">
        <v>13418</v>
      </c>
      <c r="I10623" s="1" t="s">
        <v>17</v>
      </c>
    </row>
    <row r="10624" spans="1:12" x14ac:dyDescent="0.25">
      <c r="A10624" s="1" t="s">
        <v>28718</v>
      </c>
      <c r="B10624" s="1" t="s">
        <v>28719</v>
      </c>
      <c r="C10624" s="1">
        <v>1541433819</v>
      </c>
      <c r="D10624" s="1">
        <v>128</v>
      </c>
      <c r="E10624" s="1" t="s">
        <v>14</v>
      </c>
      <c r="F10624" s="1">
        <v>2662097</v>
      </c>
      <c r="G10624" s="1" t="s">
        <v>84</v>
      </c>
      <c r="H10624" s="1" t="s">
        <v>17863</v>
      </c>
      <c r="I10624" s="1" t="s">
        <v>90</v>
      </c>
    </row>
    <row r="10625" spans="1:12" x14ac:dyDescent="0.25">
      <c r="A10625" s="1" t="s">
        <v>28892</v>
      </c>
      <c r="B10625" s="1" t="s">
        <v>28893</v>
      </c>
      <c r="C10625" s="1">
        <v>1541433864</v>
      </c>
      <c r="D10625" s="1">
        <v>128</v>
      </c>
      <c r="E10625" s="1" t="s">
        <v>14</v>
      </c>
      <c r="F10625" s="1">
        <v>1472107</v>
      </c>
      <c r="G10625" s="1" t="s">
        <v>418</v>
      </c>
      <c r="H10625" s="1" t="s">
        <v>1948</v>
      </c>
      <c r="I10625" s="1" t="s">
        <v>17</v>
      </c>
    </row>
    <row r="10626" spans="1:12" x14ac:dyDescent="0.25">
      <c r="A10626" s="1" t="s">
        <v>6240</v>
      </c>
      <c r="B10626" s="1" t="s">
        <v>6241</v>
      </c>
      <c r="C10626" s="1">
        <v>1541433878</v>
      </c>
      <c r="D10626" s="1">
        <v>3</v>
      </c>
      <c r="E10626" s="1" t="s">
        <v>100</v>
      </c>
      <c r="F10626" s="1">
        <v>559501</v>
      </c>
      <c r="G10626" s="1" t="s">
        <v>93</v>
      </c>
      <c r="H10626" s="1" t="s">
        <v>6242</v>
      </c>
      <c r="I10626" s="1" t="s">
        <v>28</v>
      </c>
      <c r="K10626" t="s">
        <v>6243</v>
      </c>
      <c r="L10626" t="s">
        <v>6244</v>
      </c>
    </row>
    <row r="10627" spans="1:12" x14ac:dyDescent="0.25">
      <c r="A10627" s="1" t="s">
        <v>6810</v>
      </c>
      <c r="B10627" s="1" t="s">
        <v>6811</v>
      </c>
      <c r="C10627" s="1">
        <v>1541433893</v>
      </c>
      <c r="D10627" s="1">
        <v>304</v>
      </c>
      <c r="E10627" s="1" t="s">
        <v>14</v>
      </c>
      <c r="F10627" s="1">
        <v>5009472</v>
      </c>
      <c r="G10627" s="1" t="s">
        <v>58</v>
      </c>
      <c r="H10627" s="1" t="s">
        <v>6812</v>
      </c>
      <c r="I10627" s="1" t="s">
        <v>17</v>
      </c>
    </row>
    <row r="10628" spans="1:12" x14ac:dyDescent="0.25">
      <c r="A10628" s="1" t="s">
        <v>19796</v>
      </c>
      <c r="B10628" s="1" t="s">
        <v>19797</v>
      </c>
      <c r="C10628" s="1">
        <v>1541433940</v>
      </c>
      <c r="D10628" s="1">
        <v>124</v>
      </c>
      <c r="E10628" s="1" t="s">
        <v>14</v>
      </c>
      <c r="F10628" s="1">
        <v>2614164</v>
      </c>
      <c r="G10628" s="1" t="s">
        <v>1808</v>
      </c>
      <c r="H10628" s="1" t="s">
        <v>402</v>
      </c>
      <c r="I10628" s="1" t="s">
        <v>90</v>
      </c>
    </row>
    <row r="10629" spans="1:12" x14ac:dyDescent="0.25">
      <c r="A10629" s="1" t="s">
        <v>14263</v>
      </c>
      <c r="B10629" s="1" t="s">
        <v>14264</v>
      </c>
      <c r="C10629" s="1">
        <v>1541433969</v>
      </c>
      <c r="D10629" s="1">
        <v>17</v>
      </c>
      <c r="E10629" s="1" t="s">
        <v>100</v>
      </c>
      <c r="F10629" s="1">
        <v>3159940</v>
      </c>
      <c r="G10629" s="1" t="s">
        <v>178</v>
      </c>
      <c r="H10629" s="1" t="s">
        <v>16</v>
      </c>
      <c r="I10629" s="1" t="s">
        <v>17</v>
      </c>
      <c r="K10629" t="s">
        <v>14265</v>
      </c>
      <c r="L10629" t="s">
        <v>14266</v>
      </c>
    </row>
    <row r="10630" spans="1:12" x14ac:dyDescent="0.25">
      <c r="A10630" s="1" t="s">
        <v>20504</v>
      </c>
      <c r="B10630" s="1" t="s">
        <v>26833</v>
      </c>
      <c r="C10630" s="1">
        <v>1541433997</v>
      </c>
      <c r="D10630" s="1">
        <v>8</v>
      </c>
      <c r="E10630" s="1" t="s">
        <v>14</v>
      </c>
      <c r="F10630" s="1">
        <v>2023783</v>
      </c>
      <c r="G10630" s="1" t="s">
        <v>84</v>
      </c>
      <c r="H10630" s="1" t="s">
        <v>281</v>
      </c>
      <c r="I10630" s="1" t="s">
        <v>28</v>
      </c>
    </row>
    <row r="10631" spans="1:12" x14ac:dyDescent="0.25">
      <c r="A10631" s="1" t="s">
        <v>654</v>
      </c>
      <c r="B10631" s="1" t="s">
        <v>655</v>
      </c>
      <c r="C10631" s="1">
        <v>1541434011</v>
      </c>
      <c r="D10631" s="1">
        <v>1</v>
      </c>
      <c r="E10631" s="1" t="s">
        <v>148</v>
      </c>
      <c r="F10631" s="1">
        <v>153048</v>
      </c>
      <c r="G10631" s="1" t="s">
        <v>418</v>
      </c>
      <c r="H10631" s="1" t="s">
        <v>386</v>
      </c>
      <c r="I10631" s="1" t="s">
        <v>28</v>
      </c>
    </row>
    <row r="10632" spans="1:12" x14ac:dyDescent="0.25">
      <c r="A10632" s="1" t="s">
        <v>32459</v>
      </c>
      <c r="B10632" s="1" t="s">
        <v>32460</v>
      </c>
      <c r="C10632" s="1">
        <v>1541434031</v>
      </c>
      <c r="D10632" s="1">
        <v>30</v>
      </c>
      <c r="E10632" s="1" t="s">
        <v>14</v>
      </c>
      <c r="F10632" s="1">
        <v>1503657</v>
      </c>
      <c r="G10632" s="1" t="s">
        <v>114</v>
      </c>
      <c r="H10632" s="1" t="s">
        <v>11139</v>
      </c>
      <c r="I10632" s="1" t="s">
        <v>17</v>
      </c>
    </row>
    <row r="10633" spans="1:12" x14ac:dyDescent="0.25">
      <c r="A10633" s="1" t="s">
        <v>18073</v>
      </c>
      <c r="B10633" s="1" t="s">
        <v>18074</v>
      </c>
      <c r="C10633" s="1">
        <v>1541434101</v>
      </c>
      <c r="D10633" s="1">
        <v>37</v>
      </c>
      <c r="E10633" s="1" t="s">
        <v>152</v>
      </c>
      <c r="F10633" s="1">
        <v>153496</v>
      </c>
      <c r="G10633" s="1" t="s">
        <v>114</v>
      </c>
      <c r="H10633" s="1" t="s">
        <v>18075</v>
      </c>
      <c r="I10633" s="1" t="s">
        <v>17</v>
      </c>
    </row>
    <row r="10634" spans="1:12" x14ac:dyDescent="0.25">
      <c r="A10634" s="1" t="s">
        <v>1369</v>
      </c>
      <c r="B10634" s="1" t="s">
        <v>1370</v>
      </c>
      <c r="C10634" s="1">
        <v>1541434137</v>
      </c>
      <c r="D10634" s="1">
        <v>101</v>
      </c>
      <c r="E10634" s="1" t="s">
        <v>14</v>
      </c>
      <c r="F10634" s="1">
        <v>34449</v>
      </c>
      <c r="G10634" s="1" t="s">
        <v>39</v>
      </c>
      <c r="H10634" s="1" t="s">
        <v>94</v>
      </c>
      <c r="I10634" s="1" t="s">
        <v>17</v>
      </c>
    </row>
    <row r="10635" spans="1:12" x14ac:dyDescent="0.25">
      <c r="A10635" s="1" t="s">
        <v>9046</v>
      </c>
      <c r="B10635" s="1" t="s">
        <v>9047</v>
      </c>
      <c r="C10635" s="1">
        <v>1541434143</v>
      </c>
      <c r="D10635" s="1">
        <v>8</v>
      </c>
      <c r="E10635" s="1" t="s">
        <v>14</v>
      </c>
      <c r="F10635" s="1">
        <v>936497</v>
      </c>
      <c r="G10635" s="1" t="s">
        <v>114</v>
      </c>
      <c r="H10635" s="1" t="s">
        <v>2588</v>
      </c>
      <c r="I10635" s="1" t="s">
        <v>28</v>
      </c>
    </row>
    <row r="10636" spans="1:12" x14ac:dyDescent="0.25">
      <c r="A10636" s="1" t="s">
        <v>18513</v>
      </c>
      <c r="B10636" s="1" t="s">
        <v>18514</v>
      </c>
      <c r="C10636" s="1">
        <v>1541434275</v>
      </c>
      <c r="D10636" s="1">
        <v>14</v>
      </c>
      <c r="E10636" s="1" t="s">
        <v>14</v>
      </c>
      <c r="F10636" s="1">
        <v>1158944</v>
      </c>
      <c r="G10636" s="1" t="s">
        <v>93</v>
      </c>
      <c r="H10636" s="1" t="s">
        <v>18515</v>
      </c>
      <c r="I10636" s="1" t="s">
        <v>17</v>
      </c>
    </row>
    <row r="10637" spans="1:12" x14ac:dyDescent="0.25">
      <c r="A10637" s="1" t="s">
        <v>31436</v>
      </c>
      <c r="B10637" s="1" t="s">
        <v>31437</v>
      </c>
      <c r="C10637" s="1">
        <v>1541434280</v>
      </c>
      <c r="D10637" s="1">
        <v>65</v>
      </c>
      <c r="E10637" s="1" t="s">
        <v>14</v>
      </c>
      <c r="F10637" s="1">
        <v>6696290</v>
      </c>
      <c r="G10637" s="1" t="s">
        <v>84</v>
      </c>
      <c r="H10637" s="1" t="s">
        <v>1997</v>
      </c>
      <c r="I10637" s="1" t="s">
        <v>28</v>
      </c>
    </row>
    <row r="10638" spans="1:12" x14ac:dyDescent="0.25">
      <c r="A10638" s="1" t="s">
        <v>13390</v>
      </c>
      <c r="B10638" s="1" t="s">
        <v>13391</v>
      </c>
      <c r="C10638" s="1">
        <v>1541434333</v>
      </c>
      <c r="D10638" s="1">
        <v>33</v>
      </c>
      <c r="E10638" s="1" t="s">
        <v>14</v>
      </c>
      <c r="F10638" s="1">
        <v>374671</v>
      </c>
      <c r="G10638" s="1" t="s">
        <v>58</v>
      </c>
      <c r="H10638" s="1" t="s">
        <v>13392</v>
      </c>
      <c r="I10638" s="1" t="s">
        <v>17</v>
      </c>
    </row>
    <row r="10639" spans="1:12" x14ac:dyDescent="0.25">
      <c r="A10639" s="1" t="s">
        <v>17119</v>
      </c>
      <c r="B10639" s="1" t="s">
        <v>17120</v>
      </c>
      <c r="C10639" s="1">
        <v>1541434338</v>
      </c>
      <c r="D10639" s="1">
        <v>24</v>
      </c>
      <c r="E10639" s="1" t="s">
        <v>100</v>
      </c>
      <c r="F10639" s="1">
        <v>55018</v>
      </c>
      <c r="G10639" s="1" t="s">
        <v>334</v>
      </c>
      <c r="H10639" s="1" t="s">
        <v>3991</v>
      </c>
      <c r="I10639" s="1" t="s">
        <v>17</v>
      </c>
      <c r="J10639" t="s">
        <v>17121</v>
      </c>
      <c r="K10639" t="s">
        <v>17122</v>
      </c>
      <c r="L10639" t="s">
        <v>17123</v>
      </c>
    </row>
    <row r="10640" spans="1:12" x14ac:dyDescent="0.25">
      <c r="A10640" s="1" t="s">
        <v>6510</v>
      </c>
      <c r="B10640" s="1" t="s">
        <v>6511</v>
      </c>
      <c r="C10640" s="1">
        <v>1541434421</v>
      </c>
      <c r="D10640" s="1">
        <v>11</v>
      </c>
      <c r="E10640" s="1" t="s">
        <v>14</v>
      </c>
      <c r="F10640" s="1">
        <v>42760</v>
      </c>
      <c r="G10640" s="1" t="s">
        <v>93</v>
      </c>
      <c r="H10640" s="1" t="s">
        <v>781</v>
      </c>
      <c r="I10640" s="1" t="s">
        <v>17</v>
      </c>
    </row>
    <row r="10641" spans="1:12" x14ac:dyDescent="0.25">
      <c r="A10641" s="1" t="s">
        <v>16923</v>
      </c>
      <c r="B10641" s="1" t="s">
        <v>16924</v>
      </c>
      <c r="C10641" s="1">
        <v>1541434438</v>
      </c>
      <c r="D10641" s="1">
        <v>452</v>
      </c>
      <c r="E10641" s="1" t="s">
        <v>14</v>
      </c>
      <c r="F10641" s="1">
        <v>1886927</v>
      </c>
      <c r="G10641" s="1" t="s">
        <v>20</v>
      </c>
      <c r="H10641" s="1" t="s">
        <v>1052</v>
      </c>
      <c r="I10641" s="1" t="s">
        <v>17</v>
      </c>
    </row>
    <row r="10642" spans="1:12" x14ac:dyDescent="0.25">
      <c r="A10642" s="1" t="s">
        <v>33573</v>
      </c>
      <c r="B10642" s="1" t="s">
        <v>33574</v>
      </c>
      <c r="C10642" s="1">
        <v>1541434453</v>
      </c>
      <c r="D10642" s="1">
        <v>43</v>
      </c>
      <c r="E10642" s="1" t="s">
        <v>14</v>
      </c>
      <c r="F10642" s="1">
        <v>2092780</v>
      </c>
      <c r="G10642" s="1" t="s">
        <v>20</v>
      </c>
      <c r="H10642" s="1" t="s">
        <v>1419</v>
      </c>
      <c r="I10642" s="1" t="s">
        <v>17</v>
      </c>
    </row>
    <row r="10643" spans="1:12" x14ac:dyDescent="0.25">
      <c r="A10643" s="1" t="s">
        <v>16712</v>
      </c>
      <c r="B10643" s="1" t="s">
        <v>16713</v>
      </c>
      <c r="C10643" s="1">
        <v>1541434481</v>
      </c>
      <c r="D10643" s="1">
        <v>5</v>
      </c>
      <c r="E10643" s="1" t="s">
        <v>14</v>
      </c>
      <c r="F10643" s="1">
        <v>992247</v>
      </c>
      <c r="G10643" s="1" t="s">
        <v>206</v>
      </c>
      <c r="H10643" s="1" t="s">
        <v>16714</v>
      </c>
      <c r="I10643" s="1" t="s">
        <v>17</v>
      </c>
    </row>
    <row r="10644" spans="1:12" x14ac:dyDescent="0.25">
      <c r="A10644" s="1" t="s">
        <v>1806</v>
      </c>
      <c r="B10644" s="1" t="s">
        <v>1807</v>
      </c>
      <c r="C10644" s="1">
        <v>1541434482</v>
      </c>
      <c r="D10644" s="1">
        <v>8</v>
      </c>
      <c r="E10644" s="1" t="s">
        <v>321</v>
      </c>
      <c r="F10644" s="1" t="s">
        <v>744</v>
      </c>
      <c r="G10644" s="1" t="s">
        <v>1808</v>
      </c>
      <c r="H10644" s="1" t="s">
        <v>1809</v>
      </c>
      <c r="I10644" s="1" t="s">
        <v>90</v>
      </c>
      <c r="J10644" t="s">
        <v>1810</v>
      </c>
    </row>
    <row r="10645" spans="1:12" x14ac:dyDescent="0.25">
      <c r="A10645" s="1" t="s">
        <v>6384</v>
      </c>
      <c r="B10645" s="1" t="s">
        <v>6385</v>
      </c>
      <c r="C10645" s="1">
        <v>1541434521</v>
      </c>
      <c r="D10645" s="1">
        <v>36</v>
      </c>
      <c r="E10645" s="1" t="s">
        <v>14</v>
      </c>
      <c r="F10645" s="1">
        <v>81581</v>
      </c>
      <c r="G10645" s="1" t="s">
        <v>43</v>
      </c>
      <c r="H10645" s="1" t="s">
        <v>3437</v>
      </c>
      <c r="I10645" s="1" t="s">
        <v>17</v>
      </c>
    </row>
    <row r="10646" spans="1:12" x14ac:dyDescent="0.25">
      <c r="A10646" s="1" t="s">
        <v>18528</v>
      </c>
      <c r="B10646" s="1" t="s">
        <v>18529</v>
      </c>
      <c r="C10646" s="1">
        <v>1541434538</v>
      </c>
      <c r="D10646" s="1">
        <v>28</v>
      </c>
      <c r="E10646" s="1" t="s">
        <v>14</v>
      </c>
      <c r="F10646" s="1">
        <v>2728340</v>
      </c>
      <c r="G10646" s="1" t="s">
        <v>39</v>
      </c>
      <c r="H10646" s="1" t="s">
        <v>4302</v>
      </c>
      <c r="I10646" s="1" t="s">
        <v>17</v>
      </c>
    </row>
    <row r="10647" spans="1:12" x14ac:dyDescent="0.25">
      <c r="A10647" s="1" t="s">
        <v>17054</v>
      </c>
      <c r="B10647" s="1" t="s">
        <v>17055</v>
      </c>
      <c r="C10647" s="1">
        <v>1541434539</v>
      </c>
      <c r="D10647" s="1">
        <v>18</v>
      </c>
      <c r="E10647" s="1" t="s">
        <v>14</v>
      </c>
      <c r="F10647" s="1">
        <v>6002460</v>
      </c>
      <c r="G10647" s="1" t="s">
        <v>292</v>
      </c>
      <c r="H10647" s="1" t="s">
        <v>55</v>
      </c>
      <c r="I10647" s="1" t="s">
        <v>17</v>
      </c>
    </row>
    <row r="10648" spans="1:12" x14ac:dyDescent="0.25">
      <c r="A10648" s="1" t="s">
        <v>8047</v>
      </c>
      <c r="B10648" s="1" t="s">
        <v>8048</v>
      </c>
      <c r="C10648" s="1">
        <v>1541434573</v>
      </c>
      <c r="D10648" s="1">
        <v>18</v>
      </c>
      <c r="E10648" s="1" t="s">
        <v>14</v>
      </c>
      <c r="F10648" s="1">
        <v>4384770</v>
      </c>
      <c r="G10648" s="1" t="s">
        <v>88</v>
      </c>
      <c r="H10648" s="1" t="s">
        <v>1466</v>
      </c>
      <c r="I10648" s="1" t="s">
        <v>17</v>
      </c>
    </row>
    <row r="10649" spans="1:12" x14ac:dyDescent="0.25">
      <c r="A10649" s="1" t="s">
        <v>1258</v>
      </c>
      <c r="B10649" s="1" t="s">
        <v>1259</v>
      </c>
      <c r="C10649" s="1">
        <v>1541434594</v>
      </c>
      <c r="D10649" s="1">
        <v>42</v>
      </c>
      <c r="E10649" s="1" t="s">
        <v>131</v>
      </c>
      <c r="F10649" s="1" t="s">
        <v>132</v>
      </c>
      <c r="G10649" s="1" t="s">
        <v>88</v>
      </c>
      <c r="H10649" s="1" t="s">
        <v>203</v>
      </c>
      <c r="I10649" s="1" t="s">
        <v>17</v>
      </c>
    </row>
    <row r="10650" spans="1:12" x14ac:dyDescent="0.25">
      <c r="A10650" s="1" t="s">
        <v>15454</v>
      </c>
      <c r="B10650" s="1" t="s">
        <v>15455</v>
      </c>
      <c r="C10650" s="1">
        <v>1541434610</v>
      </c>
      <c r="D10650" s="1">
        <v>60</v>
      </c>
      <c r="E10650" s="1" t="s">
        <v>321</v>
      </c>
      <c r="F10650" s="1" t="s">
        <v>322</v>
      </c>
      <c r="G10650" s="1" t="s">
        <v>58</v>
      </c>
      <c r="H10650" s="1" t="s">
        <v>1137</v>
      </c>
      <c r="I10650" s="1" t="s">
        <v>17</v>
      </c>
      <c r="J10650" t="s">
        <v>1301</v>
      </c>
    </row>
    <row r="10651" spans="1:12" x14ac:dyDescent="0.25">
      <c r="A10651" s="1" t="s">
        <v>18133</v>
      </c>
      <c r="B10651" s="1" t="s">
        <v>18134</v>
      </c>
      <c r="C10651" s="1">
        <v>1541434624</v>
      </c>
      <c r="D10651" s="1">
        <v>120</v>
      </c>
      <c r="E10651" s="1" t="s">
        <v>14</v>
      </c>
      <c r="F10651" s="1">
        <v>4203630</v>
      </c>
      <c r="G10651" s="1" t="s">
        <v>418</v>
      </c>
      <c r="H10651" s="1" t="s">
        <v>18135</v>
      </c>
      <c r="I10651" s="1" t="s">
        <v>17</v>
      </c>
    </row>
    <row r="10652" spans="1:12" x14ac:dyDescent="0.25">
      <c r="A10652" s="1" t="s">
        <v>27375</v>
      </c>
      <c r="B10652" s="1" t="s">
        <v>27376</v>
      </c>
      <c r="C10652" s="1">
        <v>1541434655</v>
      </c>
      <c r="D10652" s="1">
        <v>18</v>
      </c>
      <c r="E10652" s="1" t="s">
        <v>14</v>
      </c>
      <c r="F10652" s="1">
        <v>34440</v>
      </c>
      <c r="G10652" s="1" t="s">
        <v>93</v>
      </c>
      <c r="H10652" s="1" t="s">
        <v>94</v>
      </c>
      <c r="I10652" s="1" t="s">
        <v>17</v>
      </c>
    </row>
    <row r="10653" spans="1:12" x14ac:dyDescent="0.25">
      <c r="A10653" s="1" t="s">
        <v>8452</v>
      </c>
      <c r="B10653" s="1" t="s">
        <v>8453</v>
      </c>
      <c r="C10653" s="1">
        <v>1541434665</v>
      </c>
      <c r="D10653" s="1">
        <v>1</v>
      </c>
      <c r="E10653" s="1" t="s">
        <v>100</v>
      </c>
      <c r="F10653" s="1">
        <v>5155278</v>
      </c>
      <c r="G10653" s="1" t="s">
        <v>93</v>
      </c>
      <c r="H10653" s="1" t="s">
        <v>8454</v>
      </c>
      <c r="I10653" s="1" t="s">
        <v>28</v>
      </c>
      <c r="K10653" t="s">
        <v>8455</v>
      </c>
      <c r="L10653" t="s">
        <v>8456</v>
      </c>
    </row>
    <row r="10654" spans="1:12" x14ac:dyDescent="0.25">
      <c r="A10654" s="1" t="s">
        <v>17020</v>
      </c>
      <c r="B10654" s="1" t="s">
        <v>17021</v>
      </c>
      <c r="C10654" s="1">
        <v>1541434697</v>
      </c>
      <c r="D10654" s="1">
        <v>17</v>
      </c>
      <c r="E10654" s="1" t="s">
        <v>14</v>
      </c>
      <c r="F10654" s="1">
        <v>5497220</v>
      </c>
      <c r="G10654" s="1" t="s">
        <v>39</v>
      </c>
      <c r="H10654" s="1" t="s">
        <v>21</v>
      </c>
      <c r="I10654" s="1" t="s">
        <v>17</v>
      </c>
    </row>
    <row r="10655" spans="1:12" x14ac:dyDescent="0.25">
      <c r="A10655" s="1" t="s">
        <v>26678</v>
      </c>
      <c r="B10655" s="1" t="s">
        <v>26679</v>
      </c>
      <c r="C10655" s="1">
        <v>1541434705</v>
      </c>
      <c r="D10655" s="1">
        <v>6</v>
      </c>
      <c r="E10655" s="1" t="s">
        <v>14</v>
      </c>
      <c r="F10655" s="1">
        <v>34759</v>
      </c>
      <c r="G10655" s="1" t="s">
        <v>599</v>
      </c>
      <c r="H10655" s="1" t="s">
        <v>1466</v>
      </c>
      <c r="I10655" s="1" t="s">
        <v>28</v>
      </c>
    </row>
    <row r="10656" spans="1:12" x14ac:dyDescent="0.25">
      <c r="A10656" s="1" t="s">
        <v>30581</v>
      </c>
      <c r="B10656" s="1" t="s">
        <v>30582</v>
      </c>
      <c r="C10656" s="1">
        <v>1541434724</v>
      </c>
      <c r="D10656" s="1">
        <v>2</v>
      </c>
      <c r="E10656" s="1" t="s">
        <v>100</v>
      </c>
      <c r="F10656" s="1">
        <v>33070</v>
      </c>
      <c r="G10656" s="1" t="s">
        <v>88</v>
      </c>
      <c r="H10656" s="1" t="s">
        <v>689</v>
      </c>
      <c r="I10656" s="1" t="s">
        <v>17</v>
      </c>
      <c r="K10656" t="s">
        <v>30583</v>
      </c>
      <c r="L10656" t="s">
        <v>30584</v>
      </c>
    </row>
    <row r="10657" spans="1:12" x14ac:dyDescent="0.25">
      <c r="A10657" s="1" t="s">
        <v>17556</v>
      </c>
      <c r="B10657" s="1" t="s">
        <v>17557</v>
      </c>
      <c r="C10657" s="1">
        <v>1541434725</v>
      </c>
      <c r="D10657" s="1">
        <v>10</v>
      </c>
      <c r="E10657" s="1" t="s">
        <v>14</v>
      </c>
      <c r="F10657" s="1">
        <v>1852641</v>
      </c>
      <c r="G10657" s="1" t="s">
        <v>101</v>
      </c>
      <c r="H10657" s="1" t="s">
        <v>17558</v>
      </c>
      <c r="I10657" s="1" t="s">
        <v>90</v>
      </c>
    </row>
    <row r="10658" spans="1:12" x14ac:dyDescent="0.25">
      <c r="A10658" s="1" t="s">
        <v>7639</v>
      </c>
      <c r="B10658" s="1" t="s">
        <v>17269</v>
      </c>
      <c r="C10658" s="1">
        <v>1541434749</v>
      </c>
      <c r="D10658" s="1">
        <v>26</v>
      </c>
      <c r="E10658" s="1" t="s">
        <v>14</v>
      </c>
      <c r="F10658" s="1">
        <v>2110224</v>
      </c>
      <c r="G10658" s="1" t="s">
        <v>43</v>
      </c>
      <c r="H10658" s="1" t="s">
        <v>163</v>
      </c>
      <c r="I10658" s="1" t="s">
        <v>28</v>
      </c>
    </row>
    <row r="10659" spans="1:12" x14ac:dyDescent="0.25">
      <c r="A10659" s="1" t="s">
        <v>4901</v>
      </c>
      <c r="B10659" s="1" t="s">
        <v>4902</v>
      </c>
      <c r="C10659" s="1">
        <v>1541434779</v>
      </c>
      <c r="D10659" s="1">
        <v>519</v>
      </c>
      <c r="E10659" s="1" t="s">
        <v>14</v>
      </c>
      <c r="F10659" s="1">
        <v>314016</v>
      </c>
      <c r="G10659" s="1" t="s">
        <v>334</v>
      </c>
      <c r="H10659" s="1" t="s">
        <v>704</v>
      </c>
      <c r="I10659" s="1" t="s">
        <v>17</v>
      </c>
    </row>
    <row r="10660" spans="1:12" x14ac:dyDescent="0.25">
      <c r="A10660" s="1" t="s">
        <v>13402</v>
      </c>
      <c r="B10660" s="1" t="s">
        <v>13403</v>
      </c>
      <c r="C10660" s="1">
        <v>1541434810</v>
      </c>
      <c r="D10660" s="1">
        <v>3</v>
      </c>
      <c r="E10660" s="1" t="s">
        <v>321</v>
      </c>
      <c r="F10660" s="1" t="s">
        <v>797</v>
      </c>
      <c r="G10660" s="1" t="s">
        <v>35</v>
      </c>
      <c r="H10660" s="1" t="s">
        <v>402</v>
      </c>
      <c r="I10660" s="1" t="s">
        <v>17</v>
      </c>
      <c r="J10660" t="s">
        <v>13404</v>
      </c>
    </row>
    <row r="10661" spans="1:12" x14ac:dyDescent="0.25">
      <c r="A10661" s="1" t="s">
        <v>23213</v>
      </c>
      <c r="B10661" s="1" t="s">
        <v>23214</v>
      </c>
      <c r="C10661" s="1">
        <v>1541434811</v>
      </c>
      <c r="D10661" s="1">
        <v>23</v>
      </c>
      <c r="E10661" s="1" t="s">
        <v>14</v>
      </c>
      <c r="F10661" s="1">
        <v>2036461</v>
      </c>
      <c r="G10661" s="1" t="s">
        <v>20</v>
      </c>
      <c r="H10661" s="1" t="s">
        <v>2880</v>
      </c>
      <c r="I10661" s="1" t="s">
        <v>17</v>
      </c>
    </row>
    <row r="10662" spans="1:12" x14ac:dyDescent="0.25">
      <c r="A10662" s="1" t="s">
        <v>19796</v>
      </c>
      <c r="B10662" s="1" t="s">
        <v>19797</v>
      </c>
      <c r="C10662" s="1">
        <v>1541434839</v>
      </c>
      <c r="D10662" s="1">
        <v>295</v>
      </c>
      <c r="E10662" s="1" t="s">
        <v>14</v>
      </c>
      <c r="F10662" s="1">
        <v>54892</v>
      </c>
      <c r="G10662" s="1" t="s">
        <v>1808</v>
      </c>
      <c r="H10662" s="1" t="s">
        <v>402</v>
      </c>
      <c r="I10662" s="1" t="s">
        <v>90</v>
      </c>
    </row>
    <row r="10663" spans="1:12" x14ac:dyDescent="0.25">
      <c r="A10663" s="1" t="s">
        <v>24651</v>
      </c>
      <c r="B10663" s="1" t="s">
        <v>24652</v>
      </c>
      <c r="C10663" s="1">
        <v>1541434863</v>
      </c>
      <c r="D10663" s="1">
        <v>2</v>
      </c>
      <c r="E10663" s="1" t="s">
        <v>100</v>
      </c>
      <c r="F10663" s="1">
        <v>2631655</v>
      </c>
      <c r="G10663" s="1" t="s">
        <v>62</v>
      </c>
      <c r="H10663" s="1" t="s">
        <v>5092</v>
      </c>
      <c r="I10663" s="1" t="s">
        <v>28</v>
      </c>
      <c r="K10663" t="s">
        <v>24653</v>
      </c>
      <c r="L10663" t="s">
        <v>24654</v>
      </c>
    </row>
    <row r="10664" spans="1:12" x14ac:dyDescent="0.25">
      <c r="A10664" s="1" t="s">
        <v>5625</v>
      </c>
      <c r="B10664" s="1" t="s">
        <v>5626</v>
      </c>
      <c r="C10664" s="1">
        <v>1541434889</v>
      </c>
      <c r="D10664" s="1">
        <v>583</v>
      </c>
      <c r="E10664" s="1" t="s">
        <v>14</v>
      </c>
      <c r="F10664" s="1">
        <v>1552789</v>
      </c>
      <c r="G10664" s="1" t="s">
        <v>187</v>
      </c>
      <c r="H10664" s="1" t="s">
        <v>1926</v>
      </c>
      <c r="I10664" s="1" t="s">
        <v>28</v>
      </c>
    </row>
    <row r="10665" spans="1:12" x14ac:dyDescent="0.25">
      <c r="A10665" s="1" t="s">
        <v>26915</v>
      </c>
      <c r="B10665" s="1" t="s">
        <v>26916</v>
      </c>
      <c r="C10665" s="1">
        <v>1541434892</v>
      </c>
      <c r="D10665" s="1">
        <v>39</v>
      </c>
      <c r="E10665" s="1" t="s">
        <v>14</v>
      </c>
      <c r="F10665" s="1">
        <v>17343</v>
      </c>
      <c r="G10665" s="1" t="s">
        <v>376</v>
      </c>
      <c r="H10665" s="1" t="s">
        <v>438</v>
      </c>
      <c r="I10665" s="1" t="s">
        <v>17</v>
      </c>
    </row>
    <row r="10666" spans="1:12" x14ac:dyDescent="0.25">
      <c r="A10666" s="1" t="s">
        <v>14674</v>
      </c>
      <c r="B10666" s="1" t="s">
        <v>14675</v>
      </c>
      <c r="C10666" s="1">
        <v>1541434907</v>
      </c>
      <c r="D10666" s="1">
        <v>1</v>
      </c>
      <c r="E10666" s="1" t="s">
        <v>14</v>
      </c>
      <c r="F10666" s="1">
        <v>494376</v>
      </c>
      <c r="G10666" s="1" t="s">
        <v>84</v>
      </c>
      <c r="H10666" s="1" t="s">
        <v>2242</v>
      </c>
      <c r="I10666" s="1" t="s">
        <v>90</v>
      </c>
    </row>
    <row r="10667" spans="1:12" x14ac:dyDescent="0.25">
      <c r="A10667" s="1" t="s">
        <v>19847</v>
      </c>
      <c r="B10667" s="1" t="s">
        <v>19848</v>
      </c>
      <c r="C10667" s="1">
        <v>1541434908</v>
      </c>
      <c r="D10667" s="1">
        <v>75</v>
      </c>
      <c r="E10667" s="1" t="s">
        <v>14</v>
      </c>
      <c r="F10667" s="1">
        <v>3581608</v>
      </c>
      <c r="G10667" s="1" t="s">
        <v>43</v>
      </c>
      <c r="H10667" s="1" t="s">
        <v>842</v>
      </c>
      <c r="I10667" s="1" t="s">
        <v>90</v>
      </c>
    </row>
    <row r="10668" spans="1:12" x14ac:dyDescent="0.25">
      <c r="A10668" s="1" t="s">
        <v>2090</v>
      </c>
      <c r="B10668" s="1" t="s">
        <v>2091</v>
      </c>
      <c r="C10668" s="1">
        <v>1541434921</v>
      </c>
      <c r="D10668" s="1">
        <v>365</v>
      </c>
      <c r="E10668" s="1" t="s">
        <v>14</v>
      </c>
      <c r="F10668" s="1">
        <v>3528204</v>
      </c>
      <c r="G10668" s="1" t="s">
        <v>58</v>
      </c>
      <c r="H10668" s="1" t="s">
        <v>2074</v>
      </c>
      <c r="I10668" s="1" t="s">
        <v>17</v>
      </c>
    </row>
    <row r="10669" spans="1:12" x14ac:dyDescent="0.25">
      <c r="A10669" s="1" t="s">
        <v>24231</v>
      </c>
      <c r="B10669" s="1" t="s">
        <v>24232</v>
      </c>
      <c r="C10669" s="1">
        <v>1541434923</v>
      </c>
      <c r="D10669" s="1">
        <v>7</v>
      </c>
      <c r="E10669" s="1" t="s">
        <v>148</v>
      </c>
      <c r="F10669" s="1">
        <v>806796</v>
      </c>
      <c r="G10669" s="1" t="s">
        <v>66</v>
      </c>
      <c r="H10669" s="1" t="s">
        <v>133</v>
      </c>
      <c r="I10669" s="1" t="s">
        <v>90</v>
      </c>
    </row>
    <row r="10670" spans="1:12" x14ac:dyDescent="0.25">
      <c r="A10670" s="1" t="s">
        <v>26388</v>
      </c>
      <c r="B10670" s="1" t="s">
        <v>26389</v>
      </c>
      <c r="C10670" s="1">
        <v>1541434937</v>
      </c>
      <c r="D10670" s="1">
        <v>48</v>
      </c>
      <c r="E10670" s="1" t="s">
        <v>14</v>
      </c>
      <c r="F10670" s="1">
        <v>4387116</v>
      </c>
      <c r="G10670" s="1" t="s">
        <v>58</v>
      </c>
      <c r="H10670" s="1" t="s">
        <v>163</v>
      </c>
      <c r="I10670" s="1" t="s">
        <v>17</v>
      </c>
    </row>
    <row r="10671" spans="1:12" x14ac:dyDescent="0.25">
      <c r="A10671" s="1" t="s">
        <v>12942</v>
      </c>
      <c r="B10671" s="1" t="s">
        <v>12943</v>
      </c>
      <c r="C10671" s="1">
        <v>1541434945</v>
      </c>
      <c r="D10671" s="1">
        <v>1</v>
      </c>
      <c r="E10671" s="1" t="s">
        <v>144</v>
      </c>
      <c r="F10671" s="1" t="s">
        <v>12944</v>
      </c>
      <c r="G10671" s="1" t="s">
        <v>20</v>
      </c>
      <c r="H10671" s="1" t="s">
        <v>12944</v>
      </c>
      <c r="I10671" s="1" t="s">
        <v>28</v>
      </c>
    </row>
    <row r="10672" spans="1:12" x14ac:dyDescent="0.25">
      <c r="A10672" s="1" t="s">
        <v>26628</v>
      </c>
      <c r="B10672" s="1" t="s">
        <v>26629</v>
      </c>
      <c r="C10672" s="1">
        <v>1541434946</v>
      </c>
      <c r="D10672" s="1">
        <v>20</v>
      </c>
      <c r="E10672" s="1" t="s">
        <v>152</v>
      </c>
      <c r="F10672" s="1">
        <v>496186</v>
      </c>
      <c r="G10672" s="1" t="s">
        <v>114</v>
      </c>
      <c r="H10672" s="1" t="s">
        <v>15765</v>
      </c>
      <c r="I10672" s="1" t="s">
        <v>17</v>
      </c>
    </row>
    <row r="10673" spans="1:10" x14ac:dyDescent="0.25">
      <c r="A10673" s="1" t="s">
        <v>7639</v>
      </c>
      <c r="B10673" s="1" t="s">
        <v>17269</v>
      </c>
      <c r="C10673" s="1">
        <v>1541434947</v>
      </c>
      <c r="D10673" s="1">
        <v>88</v>
      </c>
      <c r="E10673" s="1" t="s">
        <v>14</v>
      </c>
      <c r="F10673" s="1">
        <v>5196118</v>
      </c>
      <c r="G10673" s="1" t="s">
        <v>43</v>
      </c>
      <c r="H10673" s="1" t="s">
        <v>163</v>
      </c>
      <c r="I10673" s="1" t="s">
        <v>28</v>
      </c>
    </row>
    <row r="10674" spans="1:10" x14ac:dyDescent="0.25">
      <c r="A10674" s="1" t="s">
        <v>19796</v>
      </c>
      <c r="B10674" s="1" t="s">
        <v>19797</v>
      </c>
      <c r="C10674" s="1">
        <v>1541434956</v>
      </c>
      <c r="D10674" s="1">
        <v>311</v>
      </c>
      <c r="E10674" s="1" t="s">
        <v>14</v>
      </c>
      <c r="F10674" s="1">
        <v>54892</v>
      </c>
      <c r="G10674" s="1" t="s">
        <v>1808</v>
      </c>
      <c r="H10674" s="1" t="s">
        <v>402</v>
      </c>
      <c r="I10674" s="1" t="s">
        <v>90</v>
      </c>
    </row>
    <row r="10675" spans="1:10" x14ac:dyDescent="0.25">
      <c r="A10675" s="1" t="s">
        <v>8554</v>
      </c>
      <c r="B10675" s="1" t="s">
        <v>8555</v>
      </c>
      <c r="C10675" s="1">
        <v>1541434959</v>
      </c>
      <c r="D10675" s="1">
        <v>15</v>
      </c>
      <c r="E10675" s="1" t="s">
        <v>14</v>
      </c>
      <c r="F10675" s="1">
        <v>9881626</v>
      </c>
      <c r="G10675" s="1" t="s">
        <v>84</v>
      </c>
      <c r="H10675" s="1" t="s">
        <v>8556</v>
      </c>
      <c r="I10675" s="1" t="s">
        <v>28</v>
      </c>
    </row>
    <row r="10676" spans="1:10" x14ac:dyDescent="0.25">
      <c r="A10676" s="1" t="s">
        <v>9603</v>
      </c>
      <c r="B10676" s="1" t="s">
        <v>9604</v>
      </c>
      <c r="C10676" s="1">
        <v>1541434962</v>
      </c>
      <c r="D10676" s="1">
        <v>24</v>
      </c>
      <c r="E10676" s="1" t="s">
        <v>14</v>
      </c>
      <c r="F10676" s="1">
        <v>60362</v>
      </c>
      <c r="G10676" s="1" t="s">
        <v>58</v>
      </c>
      <c r="H10676" s="1" t="s">
        <v>125</v>
      </c>
      <c r="I10676" s="1" t="s">
        <v>17</v>
      </c>
    </row>
    <row r="10677" spans="1:10" x14ac:dyDescent="0.25">
      <c r="A10677" s="1" t="s">
        <v>13703</v>
      </c>
      <c r="B10677" s="1" t="s">
        <v>13704</v>
      </c>
      <c r="C10677" s="1">
        <v>1541434985</v>
      </c>
      <c r="D10677" s="1">
        <v>81</v>
      </c>
      <c r="E10677" s="1" t="s">
        <v>14</v>
      </c>
      <c r="F10677" s="1">
        <v>67003</v>
      </c>
      <c r="G10677" s="1" t="s">
        <v>58</v>
      </c>
      <c r="H10677" s="1" t="s">
        <v>1228</v>
      </c>
      <c r="I10677" s="1" t="s">
        <v>17</v>
      </c>
    </row>
    <row r="10678" spans="1:10" x14ac:dyDescent="0.25">
      <c r="A10678" s="1" t="s">
        <v>29</v>
      </c>
      <c r="B10678" s="1" t="s">
        <v>30</v>
      </c>
      <c r="C10678" s="1">
        <v>1541435007</v>
      </c>
      <c r="D10678" s="1">
        <v>19</v>
      </c>
      <c r="E10678" s="1" t="s">
        <v>14</v>
      </c>
      <c r="F10678" s="1">
        <v>486786</v>
      </c>
      <c r="G10678" s="1" t="s">
        <v>31</v>
      </c>
      <c r="H10678" s="1" t="s">
        <v>32</v>
      </c>
      <c r="I10678" s="1" t="s">
        <v>28</v>
      </c>
    </row>
    <row r="10679" spans="1:10" x14ac:dyDescent="0.25">
      <c r="A10679" s="1" t="s">
        <v>7020</v>
      </c>
      <c r="B10679" s="1" t="s">
        <v>7021</v>
      </c>
      <c r="C10679" s="1">
        <v>1541435061</v>
      </c>
      <c r="D10679" s="1">
        <v>586</v>
      </c>
      <c r="E10679" s="1" t="s">
        <v>14</v>
      </c>
      <c r="F10679" s="1">
        <v>7219808</v>
      </c>
      <c r="G10679" s="1" t="s">
        <v>178</v>
      </c>
      <c r="H10679" s="1" t="s">
        <v>1688</v>
      </c>
      <c r="I10679" s="1" t="s">
        <v>28</v>
      </c>
    </row>
    <row r="10680" spans="1:10" x14ac:dyDescent="0.25">
      <c r="A10680" s="1" t="s">
        <v>15163</v>
      </c>
      <c r="B10680" s="1" t="s">
        <v>15164</v>
      </c>
      <c r="C10680" s="1">
        <v>1541435062</v>
      </c>
      <c r="D10680" s="1">
        <v>4</v>
      </c>
      <c r="E10680" s="1" t="s">
        <v>14</v>
      </c>
      <c r="F10680" s="1">
        <v>2626761</v>
      </c>
      <c r="G10680" s="1" t="s">
        <v>62</v>
      </c>
      <c r="H10680" s="1" t="s">
        <v>1044</v>
      </c>
      <c r="I10680" s="1" t="s">
        <v>28</v>
      </c>
    </row>
    <row r="10681" spans="1:10" x14ac:dyDescent="0.25">
      <c r="A10681" s="1" t="s">
        <v>1529</v>
      </c>
      <c r="B10681" s="1" t="s">
        <v>1530</v>
      </c>
      <c r="C10681" s="1">
        <v>1541435165</v>
      </c>
      <c r="D10681" s="1">
        <v>73</v>
      </c>
      <c r="E10681" s="1" t="s">
        <v>14</v>
      </c>
      <c r="F10681" s="1">
        <v>2068758</v>
      </c>
      <c r="G10681" s="1" t="s">
        <v>20</v>
      </c>
      <c r="H10681" s="1" t="s">
        <v>21</v>
      </c>
      <c r="I10681" s="1" t="s">
        <v>17</v>
      </c>
    </row>
    <row r="10682" spans="1:10" x14ac:dyDescent="0.25">
      <c r="A10682" s="1" t="s">
        <v>32271</v>
      </c>
      <c r="B10682" s="1" t="s">
        <v>32272</v>
      </c>
      <c r="C10682" s="1">
        <v>1541435182</v>
      </c>
      <c r="D10682" s="1">
        <v>32</v>
      </c>
      <c r="E10682" s="1" t="s">
        <v>14</v>
      </c>
      <c r="F10682" s="1">
        <v>3188294</v>
      </c>
      <c r="G10682" s="1" t="s">
        <v>599</v>
      </c>
      <c r="H10682" s="1" t="s">
        <v>961</v>
      </c>
      <c r="I10682" s="1" t="s">
        <v>28</v>
      </c>
    </row>
    <row r="10683" spans="1:10" x14ac:dyDescent="0.25">
      <c r="A10683" s="1" t="s">
        <v>31714</v>
      </c>
      <c r="B10683" s="1" t="s">
        <v>31715</v>
      </c>
      <c r="C10683" s="1">
        <v>1541435209</v>
      </c>
      <c r="D10683" s="1">
        <v>4</v>
      </c>
      <c r="E10683" s="1" t="s">
        <v>321</v>
      </c>
      <c r="F10683" s="1" t="s">
        <v>406</v>
      </c>
      <c r="G10683" s="1" t="s">
        <v>114</v>
      </c>
      <c r="H10683" s="1" t="s">
        <v>419</v>
      </c>
      <c r="I10683" s="1" t="s">
        <v>28</v>
      </c>
      <c r="J10683" t="s">
        <v>406</v>
      </c>
    </row>
    <row r="10684" spans="1:10" x14ac:dyDescent="0.25">
      <c r="A10684" s="1" t="s">
        <v>15113</v>
      </c>
      <c r="B10684" s="1" t="s">
        <v>25255</v>
      </c>
      <c r="C10684" s="1">
        <v>1541435233</v>
      </c>
      <c r="D10684" s="1">
        <v>155</v>
      </c>
      <c r="E10684" s="1" t="s">
        <v>14</v>
      </c>
      <c r="F10684" s="1">
        <v>448461</v>
      </c>
      <c r="G10684" s="1" t="s">
        <v>58</v>
      </c>
      <c r="H10684" s="1" t="s">
        <v>10406</v>
      </c>
      <c r="I10684" s="1" t="s">
        <v>17</v>
      </c>
    </row>
    <row r="10685" spans="1:10" x14ac:dyDescent="0.25">
      <c r="A10685" s="1" t="s">
        <v>4161</v>
      </c>
      <c r="B10685" s="1" t="s">
        <v>4162</v>
      </c>
      <c r="C10685" s="1">
        <v>1541435274</v>
      </c>
      <c r="D10685" s="1">
        <v>188</v>
      </c>
      <c r="E10685" s="1" t="s">
        <v>14</v>
      </c>
      <c r="F10685" s="1">
        <v>1761385</v>
      </c>
      <c r="G10685" s="1" t="s">
        <v>510</v>
      </c>
      <c r="H10685" s="1" t="s">
        <v>2965</v>
      </c>
      <c r="I10685" s="1" t="s">
        <v>90</v>
      </c>
    </row>
    <row r="10686" spans="1:10" x14ac:dyDescent="0.25">
      <c r="A10686" s="1" t="s">
        <v>31088</v>
      </c>
      <c r="B10686" s="1" t="s">
        <v>31089</v>
      </c>
      <c r="C10686" s="1">
        <v>1541435295</v>
      </c>
      <c r="D10686" s="1">
        <v>11</v>
      </c>
      <c r="E10686" s="1" t="s">
        <v>14</v>
      </c>
      <c r="F10686" s="1">
        <v>2856040</v>
      </c>
      <c r="G10686" s="1" t="s">
        <v>58</v>
      </c>
      <c r="H10686" s="1" t="s">
        <v>31090</v>
      </c>
      <c r="I10686" s="1" t="s">
        <v>28</v>
      </c>
    </row>
    <row r="10687" spans="1:10" x14ac:dyDescent="0.25">
      <c r="A10687" s="1" t="s">
        <v>21222</v>
      </c>
      <c r="B10687" s="1" t="s">
        <v>21223</v>
      </c>
      <c r="C10687" s="1">
        <v>1541435313</v>
      </c>
      <c r="D10687" s="1">
        <v>44</v>
      </c>
      <c r="E10687" s="1" t="s">
        <v>14</v>
      </c>
      <c r="F10687" s="1">
        <v>9757126</v>
      </c>
      <c r="G10687" s="1" t="s">
        <v>84</v>
      </c>
      <c r="H10687" s="1" t="s">
        <v>21224</v>
      </c>
      <c r="I10687" s="1" t="s">
        <v>28</v>
      </c>
    </row>
    <row r="10688" spans="1:10" x14ac:dyDescent="0.25">
      <c r="A10688" s="1" t="s">
        <v>17293</v>
      </c>
      <c r="B10688" s="1" t="s">
        <v>17294</v>
      </c>
      <c r="C10688" s="1">
        <v>1541435327</v>
      </c>
      <c r="D10688" s="1">
        <v>83</v>
      </c>
      <c r="E10688" s="1" t="s">
        <v>14</v>
      </c>
      <c r="F10688" s="1">
        <v>1370298</v>
      </c>
      <c r="G10688" s="1" t="s">
        <v>162</v>
      </c>
      <c r="H10688" s="1" t="s">
        <v>2176</v>
      </c>
      <c r="I10688" s="1" t="s">
        <v>17</v>
      </c>
    </row>
    <row r="10689" spans="1:9" x14ac:dyDescent="0.25">
      <c r="A10689" s="1" t="s">
        <v>26058</v>
      </c>
      <c r="B10689" s="1" t="s">
        <v>26059</v>
      </c>
      <c r="C10689" s="1">
        <v>1541435338</v>
      </c>
      <c r="D10689" s="1">
        <v>197</v>
      </c>
      <c r="E10689" s="1" t="s">
        <v>14</v>
      </c>
      <c r="F10689" s="1">
        <v>4720476</v>
      </c>
      <c r="G10689" s="1" t="s">
        <v>20</v>
      </c>
      <c r="H10689" s="1" t="s">
        <v>17752</v>
      </c>
      <c r="I10689" s="1" t="s">
        <v>28</v>
      </c>
    </row>
    <row r="10690" spans="1:9" x14ac:dyDescent="0.25">
      <c r="A10690" s="1" t="s">
        <v>9144</v>
      </c>
      <c r="B10690" s="1" t="s">
        <v>9145</v>
      </c>
      <c r="C10690" s="1">
        <v>1541435339</v>
      </c>
      <c r="D10690" s="1">
        <v>22</v>
      </c>
      <c r="E10690" s="1" t="s">
        <v>152</v>
      </c>
      <c r="F10690" s="1">
        <v>19083</v>
      </c>
      <c r="G10690" s="1" t="s">
        <v>84</v>
      </c>
      <c r="H10690" s="1" t="s">
        <v>1323</v>
      </c>
      <c r="I10690" s="1" t="s">
        <v>28</v>
      </c>
    </row>
    <row r="10691" spans="1:9" x14ac:dyDescent="0.25">
      <c r="A10691" s="1" t="s">
        <v>16380</v>
      </c>
      <c r="B10691" s="1" t="s">
        <v>16381</v>
      </c>
      <c r="C10691" s="1">
        <v>1541435379</v>
      </c>
      <c r="D10691" s="1">
        <v>21</v>
      </c>
      <c r="E10691" s="1" t="s">
        <v>14</v>
      </c>
      <c r="F10691" s="1">
        <v>4124120</v>
      </c>
      <c r="G10691" s="1" t="s">
        <v>178</v>
      </c>
      <c r="H10691" s="1" t="s">
        <v>188</v>
      </c>
      <c r="I10691" s="1" t="s">
        <v>28</v>
      </c>
    </row>
    <row r="10692" spans="1:9" x14ac:dyDescent="0.25">
      <c r="A10692" s="1" t="s">
        <v>23486</v>
      </c>
      <c r="B10692" s="1" t="s">
        <v>23487</v>
      </c>
      <c r="C10692" s="1">
        <v>1541435395</v>
      </c>
      <c r="D10692" s="1">
        <v>10</v>
      </c>
      <c r="E10692" s="1" t="s">
        <v>491</v>
      </c>
      <c r="F10692" s="1" t="s">
        <v>23488</v>
      </c>
      <c r="G10692" s="1" t="s">
        <v>58</v>
      </c>
      <c r="H10692" s="1" t="s">
        <v>5771</v>
      </c>
      <c r="I10692" s="1" t="s">
        <v>28</v>
      </c>
    </row>
    <row r="10693" spans="1:9" x14ac:dyDescent="0.25">
      <c r="A10693" s="1" t="s">
        <v>13846</v>
      </c>
      <c r="B10693" s="1" t="s">
        <v>13847</v>
      </c>
      <c r="C10693" s="1">
        <v>1541435408</v>
      </c>
      <c r="D10693" s="1">
        <v>20</v>
      </c>
      <c r="E10693" s="1" t="s">
        <v>14</v>
      </c>
      <c r="F10693" s="1">
        <v>147530</v>
      </c>
      <c r="G10693" s="1" t="s">
        <v>88</v>
      </c>
      <c r="H10693" s="1" t="s">
        <v>118</v>
      </c>
      <c r="I10693" s="1" t="s">
        <v>17</v>
      </c>
    </row>
    <row r="10694" spans="1:9" x14ac:dyDescent="0.25">
      <c r="A10694" s="1" t="s">
        <v>32213</v>
      </c>
      <c r="B10694" s="1" t="s">
        <v>32214</v>
      </c>
      <c r="C10694" s="1">
        <v>1541435425</v>
      </c>
      <c r="D10694" s="1">
        <v>47</v>
      </c>
      <c r="E10694" s="1" t="s">
        <v>14</v>
      </c>
      <c r="F10694" s="1">
        <v>326951</v>
      </c>
      <c r="G10694" s="1" t="s">
        <v>20</v>
      </c>
      <c r="H10694" s="1" t="s">
        <v>984</v>
      </c>
      <c r="I10694" s="1" t="s">
        <v>28</v>
      </c>
    </row>
    <row r="10695" spans="1:9" x14ac:dyDescent="0.25">
      <c r="A10695" s="1" t="s">
        <v>31039</v>
      </c>
      <c r="B10695" s="1" t="s">
        <v>31040</v>
      </c>
      <c r="C10695" s="1">
        <v>1541435430</v>
      </c>
      <c r="D10695" s="1">
        <v>24</v>
      </c>
      <c r="E10695" s="1" t="s">
        <v>14</v>
      </c>
      <c r="F10695" s="1">
        <v>1762715</v>
      </c>
      <c r="G10695" s="1" t="s">
        <v>1559</v>
      </c>
      <c r="H10695" s="1" t="s">
        <v>125</v>
      </c>
      <c r="I10695" s="1" t="s">
        <v>17</v>
      </c>
    </row>
    <row r="10696" spans="1:9" x14ac:dyDescent="0.25">
      <c r="A10696" s="1" t="s">
        <v>26807</v>
      </c>
      <c r="B10696" s="1" t="s">
        <v>26808</v>
      </c>
      <c r="C10696" s="1">
        <v>1541435435</v>
      </c>
      <c r="D10696" s="1">
        <v>22</v>
      </c>
      <c r="E10696" s="1" t="s">
        <v>14</v>
      </c>
      <c r="F10696" s="1">
        <v>5968030</v>
      </c>
      <c r="G10696" s="1" t="s">
        <v>43</v>
      </c>
      <c r="H10696" s="1" t="s">
        <v>762</v>
      </c>
      <c r="I10696" s="1" t="s">
        <v>17</v>
      </c>
    </row>
    <row r="10697" spans="1:9" x14ac:dyDescent="0.25">
      <c r="A10697" s="1" t="s">
        <v>28080</v>
      </c>
      <c r="B10697" s="1" t="s">
        <v>28081</v>
      </c>
      <c r="C10697" s="1">
        <v>1541435455</v>
      </c>
      <c r="D10697" s="1">
        <v>18</v>
      </c>
      <c r="E10697" s="1" t="s">
        <v>14</v>
      </c>
      <c r="F10697" s="1">
        <v>1352538</v>
      </c>
      <c r="G10697" s="1" t="s">
        <v>20</v>
      </c>
      <c r="H10697" s="1" t="s">
        <v>1912</v>
      </c>
      <c r="I10697" s="1" t="s">
        <v>28</v>
      </c>
    </row>
    <row r="10698" spans="1:9" x14ac:dyDescent="0.25">
      <c r="A10698" s="1" t="s">
        <v>8714</v>
      </c>
      <c r="B10698" s="1" t="s">
        <v>8715</v>
      </c>
      <c r="C10698" s="1">
        <v>1541435461</v>
      </c>
      <c r="D10698" s="1">
        <v>230</v>
      </c>
      <c r="E10698" s="1" t="s">
        <v>14</v>
      </c>
      <c r="F10698" s="1">
        <v>913729</v>
      </c>
      <c r="G10698" s="1" t="s">
        <v>114</v>
      </c>
      <c r="H10698" s="1" t="s">
        <v>658</v>
      </c>
      <c r="I10698" s="1" t="s">
        <v>17</v>
      </c>
    </row>
    <row r="10699" spans="1:9" x14ac:dyDescent="0.25">
      <c r="A10699" s="1" t="s">
        <v>31049</v>
      </c>
      <c r="B10699" s="1" t="s">
        <v>31050</v>
      </c>
      <c r="C10699" s="1">
        <v>1541435492</v>
      </c>
      <c r="D10699" s="1">
        <v>12</v>
      </c>
      <c r="E10699" s="1" t="s">
        <v>14</v>
      </c>
      <c r="F10699" s="1">
        <v>1028246</v>
      </c>
      <c r="G10699" s="1" t="s">
        <v>178</v>
      </c>
      <c r="H10699" s="1" t="s">
        <v>16</v>
      </c>
      <c r="I10699" s="1" t="s">
        <v>17</v>
      </c>
    </row>
    <row r="10700" spans="1:9" x14ac:dyDescent="0.25">
      <c r="A10700" s="1" t="s">
        <v>26130</v>
      </c>
      <c r="B10700" s="1" t="s">
        <v>26131</v>
      </c>
      <c r="C10700" s="1">
        <v>1541435494</v>
      </c>
      <c r="D10700" s="1">
        <v>32</v>
      </c>
      <c r="E10700" s="1" t="s">
        <v>14</v>
      </c>
      <c r="F10700" s="1">
        <v>86450</v>
      </c>
      <c r="G10700" s="1" t="s">
        <v>334</v>
      </c>
      <c r="H10700" s="1" t="s">
        <v>26132</v>
      </c>
      <c r="I10700" s="1" t="s">
        <v>17</v>
      </c>
    </row>
    <row r="10701" spans="1:9" x14ac:dyDescent="0.25">
      <c r="A10701" s="1" t="s">
        <v>20235</v>
      </c>
      <c r="B10701" s="1" t="s">
        <v>20236</v>
      </c>
      <c r="C10701" s="1">
        <v>1541435522</v>
      </c>
      <c r="D10701" s="1">
        <v>91</v>
      </c>
      <c r="E10701" s="1" t="s">
        <v>14</v>
      </c>
      <c r="F10701" s="1">
        <v>2272820</v>
      </c>
      <c r="G10701" s="1" t="s">
        <v>20</v>
      </c>
      <c r="H10701" s="1" t="s">
        <v>4577</v>
      </c>
      <c r="I10701" s="1" t="s">
        <v>28</v>
      </c>
    </row>
    <row r="10702" spans="1:9" x14ac:dyDescent="0.25">
      <c r="A10702" s="1" t="s">
        <v>4053</v>
      </c>
      <c r="B10702" s="1" t="s">
        <v>4054</v>
      </c>
      <c r="C10702" s="1">
        <v>1541435537</v>
      </c>
      <c r="D10702" s="1">
        <v>135</v>
      </c>
      <c r="E10702" s="1" t="s">
        <v>14</v>
      </c>
      <c r="F10702" s="1">
        <v>3133260</v>
      </c>
      <c r="G10702" s="1" t="s">
        <v>20</v>
      </c>
      <c r="H10702" s="1" t="s">
        <v>4055</v>
      </c>
      <c r="I10702" s="1" t="s">
        <v>28</v>
      </c>
    </row>
    <row r="10703" spans="1:9" x14ac:dyDescent="0.25">
      <c r="A10703" s="1" t="s">
        <v>5757</v>
      </c>
      <c r="B10703" s="1" t="s">
        <v>5758</v>
      </c>
      <c r="C10703" s="1">
        <v>1541435581</v>
      </c>
      <c r="D10703" s="1">
        <v>16</v>
      </c>
      <c r="E10703" s="1" t="s">
        <v>14</v>
      </c>
      <c r="F10703" s="1">
        <v>17403</v>
      </c>
      <c r="G10703" s="1" t="s">
        <v>88</v>
      </c>
      <c r="H10703" s="1" t="s">
        <v>438</v>
      </c>
      <c r="I10703" s="1" t="s">
        <v>17</v>
      </c>
    </row>
    <row r="10704" spans="1:9" x14ac:dyDescent="0.25">
      <c r="A10704" s="1" t="s">
        <v>30574</v>
      </c>
      <c r="B10704" s="1" t="s">
        <v>30575</v>
      </c>
      <c r="C10704" s="1">
        <v>1541435601</v>
      </c>
      <c r="D10704" s="1">
        <v>1</v>
      </c>
      <c r="E10704" s="1" t="s">
        <v>144</v>
      </c>
      <c r="F10704" s="1" t="s">
        <v>7281</v>
      </c>
      <c r="G10704" s="1" t="s">
        <v>58</v>
      </c>
      <c r="H10704" s="1" t="s">
        <v>7281</v>
      </c>
      <c r="I10704" s="1" t="s">
        <v>17</v>
      </c>
    </row>
    <row r="10705" spans="1:9" x14ac:dyDescent="0.25">
      <c r="A10705" s="1" t="s">
        <v>3166</v>
      </c>
      <c r="B10705" s="1" t="s">
        <v>3167</v>
      </c>
      <c r="C10705" s="1">
        <v>1541435613</v>
      </c>
      <c r="D10705" s="1">
        <v>437</v>
      </c>
      <c r="E10705" s="1" t="s">
        <v>14</v>
      </c>
      <c r="F10705" s="1">
        <v>9504106</v>
      </c>
      <c r="G10705" s="1" t="s">
        <v>334</v>
      </c>
      <c r="H10705" s="1" t="s">
        <v>1800</v>
      </c>
      <c r="I10705" s="1" t="s">
        <v>17</v>
      </c>
    </row>
    <row r="10706" spans="1:9" x14ac:dyDescent="0.25">
      <c r="A10706" s="1" t="s">
        <v>3166</v>
      </c>
      <c r="B10706" s="1" t="s">
        <v>3167</v>
      </c>
      <c r="C10706" s="1">
        <v>1541435613</v>
      </c>
      <c r="D10706" s="1">
        <v>443</v>
      </c>
      <c r="E10706" s="1" t="s">
        <v>14</v>
      </c>
      <c r="F10706" s="1">
        <v>9504106</v>
      </c>
      <c r="G10706" s="1" t="s">
        <v>334</v>
      </c>
      <c r="H10706" s="1" t="s">
        <v>1800</v>
      </c>
      <c r="I10706" s="1" t="s">
        <v>17</v>
      </c>
    </row>
    <row r="10707" spans="1:9" x14ac:dyDescent="0.25">
      <c r="A10707" s="1" t="s">
        <v>2048</v>
      </c>
      <c r="B10707" s="1" t="s">
        <v>2049</v>
      </c>
      <c r="C10707" s="1">
        <v>1541435637</v>
      </c>
      <c r="D10707" s="1">
        <v>159</v>
      </c>
      <c r="E10707" s="1" t="s">
        <v>14</v>
      </c>
      <c r="F10707" s="1">
        <v>909485</v>
      </c>
      <c r="G10707" s="1" t="s">
        <v>20</v>
      </c>
      <c r="H10707" s="1" t="s">
        <v>1466</v>
      </c>
      <c r="I10707" s="1" t="s">
        <v>17</v>
      </c>
    </row>
    <row r="10708" spans="1:9" x14ac:dyDescent="0.25">
      <c r="A10708" s="1" t="s">
        <v>29599</v>
      </c>
      <c r="B10708" s="1" t="s">
        <v>29600</v>
      </c>
      <c r="C10708" s="1">
        <v>1541435658</v>
      </c>
      <c r="D10708" s="1">
        <v>57</v>
      </c>
      <c r="E10708" s="1" t="s">
        <v>14</v>
      </c>
      <c r="F10708" s="1">
        <v>384281</v>
      </c>
      <c r="G10708" s="1" t="s">
        <v>58</v>
      </c>
      <c r="H10708" s="1" t="s">
        <v>2664</v>
      </c>
      <c r="I10708" s="1" t="s">
        <v>17</v>
      </c>
    </row>
    <row r="10709" spans="1:9" x14ac:dyDescent="0.25">
      <c r="A10709" s="1" t="s">
        <v>13978</v>
      </c>
      <c r="B10709" s="1" t="s">
        <v>13979</v>
      </c>
      <c r="C10709" s="1">
        <v>1541435668</v>
      </c>
      <c r="D10709" s="1">
        <v>18</v>
      </c>
      <c r="E10709" s="1" t="s">
        <v>148</v>
      </c>
      <c r="F10709" s="1">
        <v>2668902</v>
      </c>
      <c r="G10709" s="1" t="s">
        <v>66</v>
      </c>
      <c r="H10709" s="1" t="s">
        <v>3803</v>
      </c>
      <c r="I10709" s="1" t="s">
        <v>28</v>
      </c>
    </row>
    <row r="10710" spans="1:9" x14ac:dyDescent="0.25">
      <c r="A10710" s="1" t="s">
        <v>14267</v>
      </c>
      <c r="B10710" s="1" t="s">
        <v>14268</v>
      </c>
      <c r="C10710" s="1">
        <v>1541435736</v>
      </c>
      <c r="D10710" s="1">
        <v>21</v>
      </c>
      <c r="E10710" s="1" t="s">
        <v>14</v>
      </c>
      <c r="F10710" s="1">
        <v>12620</v>
      </c>
      <c r="G10710" s="1" t="s">
        <v>114</v>
      </c>
      <c r="H10710" s="1" t="s">
        <v>251</v>
      </c>
      <c r="I10710" s="1" t="s">
        <v>90</v>
      </c>
    </row>
    <row r="10711" spans="1:9" x14ac:dyDescent="0.25">
      <c r="A10711" s="1" t="s">
        <v>17075</v>
      </c>
      <c r="B10711" s="1" t="s">
        <v>17076</v>
      </c>
      <c r="C10711" s="1">
        <v>1541435899</v>
      </c>
      <c r="D10711" s="1">
        <v>75</v>
      </c>
      <c r="E10711" s="1" t="s">
        <v>14</v>
      </c>
      <c r="F10711" s="1">
        <v>101381</v>
      </c>
      <c r="G10711" s="1" t="s">
        <v>35</v>
      </c>
      <c r="H10711" s="1" t="s">
        <v>341</v>
      </c>
      <c r="I10711" s="1" t="s">
        <v>17</v>
      </c>
    </row>
    <row r="10712" spans="1:9" x14ac:dyDescent="0.25">
      <c r="A10712" s="1" t="s">
        <v>24617</v>
      </c>
      <c r="B10712" s="1" t="s">
        <v>24618</v>
      </c>
      <c r="C10712" s="1">
        <v>1541435904</v>
      </c>
      <c r="D10712" s="1">
        <v>77</v>
      </c>
      <c r="E10712" s="1" t="s">
        <v>14</v>
      </c>
      <c r="F10712" s="1">
        <v>809431</v>
      </c>
      <c r="G10712" s="1" t="s">
        <v>599</v>
      </c>
      <c r="H10712" s="1" t="s">
        <v>24619</v>
      </c>
      <c r="I10712" s="1" t="s">
        <v>28</v>
      </c>
    </row>
    <row r="10713" spans="1:9" x14ac:dyDescent="0.25">
      <c r="A10713" s="1" t="s">
        <v>15183</v>
      </c>
      <c r="B10713" s="1" t="s">
        <v>15184</v>
      </c>
      <c r="C10713" s="1">
        <v>1541435927</v>
      </c>
      <c r="D10713" s="1">
        <v>7</v>
      </c>
      <c r="E10713" s="1" t="s">
        <v>14</v>
      </c>
      <c r="F10713" s="1">
        <v>826201</v>
      </c>
      <c r="G10713" s="1" t="s">
        <v>58</v>
      </c>
      <c r="H10713" s="1" t="s">
        <v>15185</v>
      </c>
      <c r="I10713" s="1" t="s">
        <v>90</v>
      </c>
    </row>
    <row r="10714" spans="1:9" x14ac:dyDescent="0.25">
      <c r="A10714" s="1" t="s">
        <v>24147</v>
      </c>
      <c r="B10714" s="1" t="s">
        <v>24148</v>
      </c>
      <c r="C10714" s="1">
        <v>1541436012</v>
      </c>
      <c r="D10714" s="1">
        <v>42</v>
      </c>
      <c r="E10714" s="1" t="s">
        <v>14</v>
      </c>
      <c r="F10714" s="1">
        <v>1220392</v>
      </c>
      <c r="G10714" s="1" t="s">
        <v>84</v>
      </c>
      <c r="H10714" s="1" t="s">
        <v>24149</v>
      </c>
      <c r="I10714" s="1" t="s">
        <v>17</v>
      </c>
    </row>
    <row r="10715" spans="1:9" x14ac:dyDescent="0.25">
      <c r="A10715" s="1" t="s">
        <v>15604</v>
      </c>
      <c r="B10715" s="1" t="s">
        <v>15605</v>
      </c>
      <c r="C10715" s="1">
        <v>1541436014</v>
      </c>
      <c r="D10715" s="1">
        <v>6</v>
      </c>
      <c r="E10715" s="1" t="s">
        <v>148</v>
      </c>
      <c r="F10715" s="1">
        <v>5507706</v>
      </c>
      <c r="G10715" s="1" t="s">
        <v>20</v>
      </c>
      <c r="H10715" s="1" t="s">
        <v>21</v>
      </c>
      <c r="I10715" s="1" t="s">
        <v>28</v>
      </c>
    </row>
    <row r="10716" spans="1:9" x14ac:dyDescent="0.25">
      <c r="A10716" s="1" t="s">
        <v>27144</v>
      </c>
      <c r="B10716" s="1" t="s">
        <v>27145</v>
      </c>
      <c r="C10716" s="1">
        <v>1541436056</v>
      </c>
      <c r="D10716" s="1">
        <v>2</v>
      </c>
      <c r="E10716" s="1" t="s">
        <v>14</v>
      </c>
      <c r="F10716" s="1">
        <v>104802</v>
      </c>
      <c r="G10716" s="1" t="s">
        <v>20</v>
      </c>
      <c r="H10716" s="1" t="s">
        <v>1019</v>
      </c>
      <c r="I10716" s="1" t="s">
        <v>17</v>
      </c>
    </row>
    <row r="10717" spans="1:9" x14ac:dyDescent="0.25">
      <c r="A10717" s="1" t="s">
        <v>2976</v>
      </c>
      <c r="B10717" s="1" t="s">
        <v>2977</v>
      </c>
      <c r="C10717" s="1">
        <v>1541436080</v>
      </c>
      <c r="D10717" s="1">
        <v>69</v>
      </c>
      <c r="E10717" s="1" t="s">
        <v>14</v>
      </c>
      <c r="F10717" s="1">
        <v>104920</v>
      </c>
      <c r="G10717" s="1" t="s">
        <v>20</v>
      </c>
      <c r="H10717" s="1" t="s">
        <v>24</v>
      </c>
      <c r="I10717" s="1" t="s">
        <v>17</v>
      </c>
    </row>
    <row r="10718" spans="1:9" x14ac:dyDescent="0.25">
      <c r="A10718" s="1" t="s">
        <v>10576</v>
      </c>
      <c r="B10718" s="1" t="s">
        <v>10577</v>
      </c>
      <c r="C10718" s="1">
        <v>1541436109</v>
      </c>
      <c r="D10718" s="1">
        <v>29</v>
      </c>
      <c r="E10718" s="1" t="s">
        <v>14</v>
      </c>
      <c r="F10718" s="1">
        <v>3248056</v>
      </c>
      <c r="G10718" s="1" t="s">
        <v>20</v>
      </c>
      <c r="H10718" s="1" t="s">
        <v>1337</v>
      </c>
      <c r="I10718" s="1" t="s">
        <v>28</v>
      </c>
    </row>
    <row r="10719" spans="1:9" x14ac:dyDescent="0.25">
      <c r="A10719" s="1" t="s">
        <v>23394</v>
      </c>
      <c r="B10719" s="1" t="s">
        <v>23395</v>
      </c>
      <c r="C10719" s="1">
        <v>1541436121</v>
      </c>
      <c r="D10719" s="1">
        <v>19</v>
      </c>
      <c r="E10719" s="1" t="s">
        <v>14</v>
      </c>
      <c r="F10719" s="1">
        <v>100632</v>
      </c>
      <c r="G10719" s="1" t="s">
        <v>599</v>
      </c>
      <c r="H10719" s="1" t="s">
        <v>225</v>
      </c>
      <c r="I10719" s="1" t="s">
        <v>28</v>
      </c>
    </row>
    <row r="10720" spans="1:9" x14ac:dyDescent="0.25">
      <c r="A10720" s="1" t="s">
        <v>23350</v>
      </c>
      <c r="B10720" s="1" t="s">
        <v>23351</v>
      </c>
      <c r="C10720" s="1">
        <v>1541436142</v>
      </c>
      <c r="D10720" s="1">
        <v>41</v>
      </c>
      <c r="E10720" s="1" t="s">
        <v>14</v>
      </c>
      <c r="F10720" s="1">
        <v>5887390</v>
      </c>
      <c r="G10720" s="1" t="s">
        <v>20</v>
      </c>
      <c r="H10720" s="1" t="s">
        <v>4577</v>
      </c>
      <c r="I10720" s="1" t="s">
        <v>17</v>
      </c>
    </row>
    <row r="10721" spans="1:9" x14ac:dyDescent="0.25">
      <c r="A10721" s="1" t="s">
        <v>1604</v>
      </c>
      <c r="B10721" s="1" t="s">
        <v>1605</v>
      </c>
      <c r="C10721" s="1">
        <v>1541436164</v>
      </c>
      <c r="D10721" s="1">
        <v>36</v>
      </c>
      <c r="E10721" s="1" t="s">
        <v>14</v>
      </c>
      <c r="F10721" s="1">
        <v>2501102</v>
      </c>
      <c r="G10721" s="1" t="s">
        <v>20</v>
      </c>
      <c r="H10721" s="1" t="s">
        <v>1606</v>
      </c>
      <c r="I10721" s="1" t="s">
        <v>28</v>
      </c>
    </row>
    <row r="10722" spans="1:9" x14ac:dyDescent="0.25">
      <c r="A10722" s="1" t="s">
        <v>15172</v>
      </c>
      <c r="B10722" s="1" t="s">
        <v>15173</v>
      </c>
      <c r="C10722" s="1">
        <v>1541436209</v>
      </c>
      <c r="D10722" s="1">
        <v>1</v>
      </c>
      <c r="E10722" s="1" t="s">
        <v>144</v>
      </c>
      <c r="F10722" s="1" t="s">
        <v>163</v>
      </c>
      <c r="G10722" s="1" t="s">
        <v>162</v>
      </c>
      <c r="H10722" s="1" t="s">
        <v>163</v>
      </c>
      <c r="I10722" s="1" t="s">
        <v>17</v>
      </c>
    </row>
    <row r="10723" spans="1:9" x14ac:dyDescent="0.25">
      <c r="A10723" s="1" t="s">
        <v>4536</v>
      </c>
      <c r="B10723" s="1" t="s">
        <v>4537</v>
      </c>
      <c r="C10723" s="1">
        <v>1541436231</v>
      </c>
      <c r="D10723" s="1">
        <v>24</v>
      </c>
      <c r="E10723" s="1" t="s">
        <v>14</v>
      </c>
      <c r="F10723" s="1">
        <v>2217198</v>
      </c>
      <c r="G10723" s="1" t="s">
        <v>178</v>
      </c>
      <c r="H10723" s="1" t="s">
        <v>1688</v>
      </c>
      <c r="I10723" s="1" t="s">
        <v>17</v>
      </c>
    </row>
    <row r="10724" spans="1:9" x14ac:dyDescent="0.25">
      <c r="A10724" s="1" t="s">
        <v>6796</v>
      </c>
      <c r="B10724" s="1" t="s">
        <v>6797</v>
      </c>
      <c r="C10724" s="1">
        <v>1541436275</v>
      </c>
      <c r="D10724" s="1">
        <v>15</v>
      </c>
      <c r="E10724" s="1" t="s">
        <v>14</v>
      </c>
      <c r="F10724" s="1">
        <v>2382920</v>
      </c>
      <c r="G10724" s="1" t="s">
        <v>93</v>
      </c>
      <c r="H10724" s="1" t="s">
        <v>6798</v>
      </c>
      <c r="I10724" s="1" t="s">
        <v>17</v>
      </c>
    </row>
    <row r="10725" spans="1:9" x14ac:dyDescent="0.25">
      <c r="A10725" s="1" t="s">
        <v>2064</v>
      </c>
      <c r="B10725" s="1" t="s">
        <v>2065</v>
      </c>
      <c r="C10725" s="1">
        <v>1541436290</v>
      </c>
      <c r="D10725" s="1">
        <v>2</v>
      </c>
      <c r="E10725" s="1" t="s">
        <v>14</v>
      </c>
      <c r="F10725" s="1">
        <v>1874119</v>
      </c>
      <c r="G10725" s="1" t="s">
        <v>443</v>
      </c>
      <c r="H10725" s="1" t="s">
        <v>2066</v>
      </c>
      <c r="I10725" s="1" t="s">
        <v>90</v>
      </c>
    </row>
    <row r="10726" spans="1:9" x14ac:dyDescent="0.25">
      <c r="A10726" s="1" t="s">
        <v>7339</v>
      </c>
      <c r="B10726" s="1" t="s">
        <v>7340</v>
      </c>
      <c r="C10726" s="1">
        <v>1541436300</v>
      </c>
      <c r="D10726" s="1">
        <v>116</v>
      </c>
      <c r="E10726" s="1" t="s">
        <v>148</v>
      </c>
      <c r="F10726" s="1">
        <v>1814295</v>
      </c>
      <c r="G10726" s="1" t="s">
        <v>951</v>
      </c>
      <c r="H10726" s="1" t="s">
        <v>16</v>
      </c>
      <c r="I10726" s="1" t="s">
        <v>90</v>
      </c>
    </row>
    <row r="10727" spans="1:9" x14ac:dyDescent="0.25">
      <c r="A10727" s="1" t="s">
        <v>26630</v>
      </c>
      <c r="B10727" s="1" t="s">
        <v>26631</v>
      </c>
      <c r="C10727" s="1">
        <v>1541436302</v>
      </c>
      <c r="D10727" s="1">
        <v>64</v>
      </c>
      <c r="E10727" s="1" t="s">
        <v>14</v>
      </c>
      <c r="F10727" s="1">
        <v>326966</v>
      </c>
      <c r="G10727" s="1" t="s">
        <v>20</v>
      </c>
      <c r="H10727" s="1" t="s">
        <v>7278</v>
      </c>
      <c r="I10727" s="1" t="s">
        <v>17</v>
      </c>
    </row>
    <row r="10728" spans="1:9" x14ac:dyDescent="0.25">
      <c r="A10728" s="1" t="s">
        <v>20128</v>
      </c>
      <c r="B10728" s="1" t="s">
        <v>20129</v>
      </c>
      <c r="C10728" s="1">
        <v>1541436310</v>
      </c>
      <c r="D10728" s="1">
        <v>178</v>
      </c>
      <c r="E10728" s="1" t="s">
        <v>14</v>
      </c>
      <c r="F10728" s="1">
        <v>12681</v>
      </c>
      <c r="G10728" s="1" t="s">
        <v>856</v>
      </c>
      <c r="H10728" s="1" t="s">
        <v>203</v>
      </c>
      <c r="I10728" s="1" t="s">
        <v>28</v>
      </c>
    </row>
    <row r="10729" spans="1:9" x14ac:dyDescent="0.25">
      <c r="A10729" s="1" t="s">
        <v>4289</v>
      </c>
      <c r="B10729" s="1" t="s">
        <v>4290</v>
      </c>
      <c r="C10729" s="1">
        <v>1541436363</v>
      </c>
      <c r="D10729" s="1">
        <v>1</v>
      </c>
      <c r="E10729" s="1" t="s">
        <v>148</v>
      </c>
      <c r="F10729" s="1">
        <v>1796791</v>
      </c>
      <c r="G10729" s="1" t="s">
        <v>124</v>
      </c>
      <c r="H10729" s="1" t="s">
        <v>4291</v>
      </c>
      <c r="I10729" s="1" t="s">
        <v>28</v>
      </c>
    </row>
    <row r="10730" spans="1:9" x14ac:dyDescent="0.25">
      <c r="A10730" s="1" t="s">
        <v>20193</v>
      </c>
      <c r="B10730" s="1" t="s">
        <v>20194</v>
      </c>
      <c r="C10730" s="1">
        <v>1541436365</v>
      </c>
      <c r="D10730" s="1">
        <v>69</v>
      </c>
      <c r="E10730" s="1" t="s">
        <v>14</v>
      </c>
      <c r="F10730" s="1">
        <v>8708</v>
      </c>
      <c r="G10730" s="1" t="s">
        <v>114</v>
      </c>
      <c r="H10730" s="1" t="s">
        <v>97</v>
      </c>
      <c r="I10730" s="1" t="s">
        <v>28</v>
      </c>
    </row>
    <row r="10731" spans="1:9" x14ac:dyDescent="0.25">
      <c r="A10731" s="1" t="s">
        <v>30428</v>
      </c>
      <c r="B10731" s="1" t="s">
        <v>30429</v>
      </c>
      <c r="C10731" s="1">
        <v>1541436394</v>
      </c>
      <c r="D10731" s="1">
        <v>29</v>
      </c>
      <c r="E10731" s="1" t="s">
        <v>14</v>
      </c>
      <c r="F10731" s="1">
        <v>5127754</v>
      </c>
      <c r="G10731" s="1" t="s">
        <v>39</v>
      </c>
      <c r="H10731" s="1" t="s">
        <v>4302</v>
      </c>
      <c r="I10731" s="1" t="s">
        <v>17</v>
      </c>
    </row>
    <row r="10732" spans="1:9" x14ac:dyDescent="0.25">
      <c r="A10732" s="1" t="s">
        <v>21368</v>
      </c>
      <c r="B10732" s="1" t="s">
        <v>21369</v>
      </c>
      <c r="C10732" s="1">
        <v>1541436407</v>
      </c>
      <c r="D10732" s="1">
        <v>87</v>
      </c>
      <c r="E10732" s="1" t="s">
        <v>144</v>
      </c>
      <c r="F10732" s="1" t="s">
        <v>493</v>
      </c>
      <c r="G10732" s="1" t="s">
        <v>247</v>
      </c>
      <c r="H10732" s="1" t="s">
        <v>493</v>
      </c>
      <c r="I10732" s="1" t="s">
        <v>28</v>
      </c>
    </row>
    <row r="10733" spans="1:9" x14ac:dyDescent="0.25">
      <c r="A10733" s="1" t="s">
        <v>26217</v>
      </c>
      <c r="B10733" s="1" t="s">
        <v>26218</v>
      </c>
      <c r="C10733" s="1">
        <v>1541436446</v>
      </c>
      <c r="D10733" s="1">
        <v>38</v>
      </c>
      <c r="E10733" s="1" t="s">
        <v>14</v>
      </c>
      <c r="F10733" s="1">
        <v>3504972</v>
      </c>
      <c r="G10733" s="1" t="s">
        <v>20</v>
      </c>
      <c r="H10733" s="1" t="s">
        <v>1249</v>
      </c>
      <c r="I10733" s="1" t="s">
        <v>28</v>
      </c>
    </row>
    <row r="10734" spans="1:9" x14ac:dyDescent="0.25">
      <c r="A10734" s="1" t="s">
        <v>15189</v>
      </c>
      <c r="B10734" s="1" t="s">
        <v>15190</v>
      </c>
      <c r="C10734" s="1">
        <v>1541436483</v>
      </c>
      <c r="D10734" s="1">
        <v>41</v>
      </c>
      <c r="E10734" s="1" t="s">
        <v>14</v>
      </c>
      <c r="F10734" s="1">
        <v>41382</v>
      </c>
      <c r="G10734" s="1" t="s">
        <v>247</v>
      </c>
      <c r="H10734" s="1" t="s">
        <v>419</v>
      </c>
      <c r="I10734" s="1" t="s">
        <v>17</v>
      </c>
    </row>
    <row r="10735" spans="1:9" x14ac:dyDescent="0.25">
      <c r="A10735" s="1" t="s">
        <v>31349</v>
      </c>
      <c r="B10735" s="1" t="s">
        <v>31350</v>
      </c>
      <c r="C10735" s="1">
        <v>1541436485</v>
      </c>
      <c r="D10735" s="1">
        <v>200</v>
      </c>
      <c r="E10735" s="1" t="s">
        <v>14</v>
      </c>
      <c r="F10735" s="1">
        <v>1192844</v>
      </c>
      <c r="G10735" s="1" t="s">
        <v>20</v>
      </c>
      <c r="H10735" s="1" t="s">
        <v>22158</v>
      </c>
      <c r="I10735" s="1" t="s">
        <v>17</v>
      </c>
    </row>
    <row r="10736" spans="1:9" x14ac:dyDescent="0.25">
      <c r="A10736" s="1" t="s">
        <v>27606</v>
      </c>
      <c r="B10736" s="1" t="s">
        <v>27607</v>
      </c>
      <c r="C10736" s="1">
        <v>1541436570</v>
      </c>
      <c r="D10736" s="1">
        <v>1</v>
      </c>
      <c r="E10736" s="1" t="s">
        <v>14</v>
      </c>
      <c r="F10736" s="1">
        <v>37602</v>
      </c>
      <c r="G10736" s="1" t="s">
        <v>599</v>
      </c>
      <c r="H10736" s="1" t="s">
        <v>111</v>
      </c>
      <c r="I10736" s="1" t="s">
        <v>17</v>
      </c>
    </row>
    <row r="10737" spans="1:12" x14ac:dyDescent="0.25">
      <c r="A10737" s="1" t="s">
        <v>5486</v>
      </c>
      <c r="B10737" s="1" t="s">
        <v>5487</v>
      </c>
      <c r="C10737" s="1">
        <v>1541436615</v>
      </c>
      <c r="D10737" s="1">
        <v>88</v>
      </c>
      <c r="E10737" s="1" t="s">
        <v>14</v>
      </c>
      <c r="F10737" s="1">
        <v>962211</v>
      </c>
      <c r="G10737" s="1" t="s">
        <v>20</v>
      </c>
      <c r="H10737" s="1" t="s">
        <v>2674</v>
      </c>
      <c r="I10737" s="1" t="s">
        <v>17</v>
      </c>
    </row>
    <row r="10738" spans="1:12" x14ac:dyDescent="0.25">
      <c r="A10738" s="1" t="s">
        <v>16869</v>
      </c>
      <c r="B10738" s="1" t="s">
        <v>16870</v>
      </c>
      <c r="C10738" s="1">
        <v>1541436634</v>
      </c>
      <c r="D10738" s="1">
        <v>20</v>
      </c>
      <c r="E10738" s="1" t="s">
        <v>14</v>
      </c>
      <c r="F10738" s="1">
        <v>514756</v>
      </c>
      <c r="G10738" s="1" t="s">
        <v>20</v>
      </c>
      <c r="H10738" s="1" t="s">
        <v>16871</v>
      </c>
      <c r="I10738" s="1" t="s">
        <v>17</v>
      </c>
    </row>
    <row r="10739" spans="1:12" x14ac:dyDescent="0.25">
      <c r="A10739" s="1" t="s">
        <v>8723</v>
      </c>
      <c r="B10739" s="1" t="s">
        <v>8724</v>
      </c>
      <c r="C10739" s="1">
        <v>1541436655</v>
      </c>
      <c r="D10739" s="1">
        <v>50</v>
      </c>
      <c r="E10739" s="1" t="s">
        <v>14</v>
      </c>
      <c r="F10739" s="1">
        <v>10443234</v>
      </c>
      <c r="G10739" s="1" t="s">
        <v>43</v>
      </c>
      <c r="H10739" s="1" t="s">
        <v>163</v>
      </c>
      <c r="I10739" s="1" t="s">
        <v>17</v>
      </c>
    </row>
    <row r="10740" spans="1:12" x14ac:dyDescent="0.25">
      <c r="A10740" s="1" t="s">
        <v>31018</v>
      </c>
      <c r="B10740" s="1" t="s">
        <v>31019</v>
      </c>
      <c r="C10740" s="1">
        <v>1541436690</v>
      </c>
      <c r="D10740" s="1">
        <v>95</v>
      </c>
      <c r="E10740" s="1" t="s">
        <v>14</v>
      </c>
      <c r="F10740" s="1">
        <v>7275222</v>
      </c>
      <c r="G10740" s="1" t="s">
        <v>84</v>
      </c>
      <c r="H10740" s="1" t="s">
        <v>341</v>
      </c>
      <c r="I10740" s="1" t="s">
        <v>17</v>
      </c>
    </row>
    <row r="10741" spans="1:12" x14ac:dyDescent="0.25">
      <c r="A10741" s="1" t="s">
        <v>27203</v>
      </c>
      <c r="B10741" s="1" t="s">
        <v>27204</v>
      </c>
      <c r="C10741" s="1">
        <v>1541436704</v>
      </c>
      <c r="D10741" s="1">
        <v>34</v>
      </c>
      <c r="E10741" s="1" t="s">
        <v>14</v>
      </c>
      <c r="F10741" s="1">
        <v>313616</v>
      </c>
      <c r="G10741" s="1" t="s">
        <v>20</v>
      </c>
      <c r="H10741" s="1" t="s">
        <v>1909</v>
      </c>
      <c r="I10741" s="1" t="s">
        <v>17</v>
      </c>
    </row>
    <row r="10742" spans="1:12" x14ac:dyDescent="0.25">
      <c r="A10742" s="1" t="s">
        <v>10172</v>
      </c>
      <c r="B10742" s="1" t="s">
        <v>10173</v>
      </c>
      <c r="C10742" s="1">
        <v>1541436733</v>
      </c>
      <c r="D10742" s="1">
        <v>129</v>
      </c>
      <c r="E10742" s="1" t="s">
        <v>14</v>
      </c>
      <c r="F10742" s="1">
        <v>35602</v>
      </c>
      <c r="G10742" s="1" t="s">
        <v>443</v>
      </c>
      <c r="H10742" s="1" t="s">
        <v>324</v>
      </c>
      <c r="I10742" s="1" t="s">
        <v>17</v>
      </c>
    </row>
    <row r="10743" spans="1:12" x14ac:dyDescent="0.25">
      <c r="A10743" s="1" t="s">
        <v>23761</v>
      </c>
      <c r="B10743" s="1" t="s">
        <v>23762</v>
      </c>
      <c r="C10743" s="1">
        <v>1541436758</v>
      </c>
      <c r="D10743" s="1">
        <v>2</v>
      </c>
      <c r="E10743" s="1" t="s">
        <v>100</v>
      </c>
      <c r="F10743" s="1">
        <v>2867072</v>
      </c>
      <c r="G10743" s="1" t="s">
        <v>323</v>
      </c>
      <c r="H10743" s="1" t="s">
        <v>23763</v>
      </c>
      <c r="I10743" s="1" t="s">
        <v>17</v>
      </c>
      <c r="K10743" t="s">
        <v>23764</v>
      </c>
      <c r="L10743" t="s">
        <v>23765</v>
      </c>
    </row>
    <row r="10744" spans="1:12" x14ac:dyDescent="0.25">
      <c r="A10744" s="1" t="s">
        <v>28743</v>
      </c>
      <c r="B10744" s="1" t="s">
        <v>28744</v>
      </c>
      <c r="C10744" s="1">
        <v>1541436796</v>
      </c>
      <c r="D10744" s="1">
        <v>10</v>
      </c>
      <c r="E10744" s="1" t="s">
        <v>14</v>
      </c>
      <c r="F10744" s="1">
        <v>439596</v>
      </c>
      <c r="G10744" s="1" t="s">
        <v>1272</v>
      </c>
      <c r="H10744" s="1" t="s">
        <v>724</v>
      </c>
      <c r="I10744" s="1" t="s">
        <v>17</v>
      </c>
    </row>
    <row r="10745" spans="1:12" x14ac:dyDescent="0.25">
      <c r="A10745" s="1" t="s">
        <v>30028</v>
      </c>
      <c r="B10745" s="1" t="s">
        <v>30029</v>
      </c>
      <c r="C10745" s="1">
        <v>1541436808</v>
      </c>
      <c r="D10745" s="1">
        <v>66</v>
      </c>
      <c r="E10745" s="1" t="s">
        <v>14</v>
      </c>
      <c r="F10745" s="1">
        <v>3440242</v>
      </c>
      <c r="G10745" s="1" t="s">
        <v>84</v>
      </c>
      <c r="H10745" s="1" t="s">
        <v>5666</v>
      </c>
      <c r="I10745" s="1" t="s">
        <v>28</v>
      </c>
    </row>
    <row r="10746" spans="1:12" x14ac:dyDescent="0.25">
      <c r="A10746" s="1" t="s">
        <v>8342</v>
      </c>
      <c r="B10746" s="1" t="s">
        <v>8343</v>
      </c>
      <c r="C10746" s="1">
        <v>1541436824</v>
      </c>
      <c r="D10746" s="1">
        <v>36</v>
      </c>
      <c r="E10746" s="1" t="s">
        <v>14</v>
      </c>
      <c r="F10746" s="1">
        <v>51910</v>
      </c>
      <c r="G10746" s="1" t="s">
        <v>43</v>
      </c>
      <c r="H10746" s="1" t="s">
        <v>8344</v>
      </c>
      <c r="I10746" s="1" t="s">
        <v>17</v>
      </c>
    </row>
    <row r="10747" spans="1:12" x14ac:dyDescent="0.25">
      <c r="A10747" s="1" t="s">
        <v>13004</v>
      </c>
      <c r="B10747" s="1" t="s">
        <v>13005</v>
      </c>
      <c r="C10747" s="1">
        <v>1541436832</v>
      </c>
      <c r="D10747" s="1">
        <v>120</v>
      </c>
      <c r="E10747" s="1" t="s">
        <v>14</v>
      </c>
      <c r="F10747" s="1">
        <v>100668</v>
      </c>
      <c r="G10747" s="1" t="s">
        <v>430</v>
      </c>
      <c r="H10747" s="1" t="s">
        <v>724</v>
      </c>
      <c r="I10747" s="1" t="s">
        <v>28</v>
      </c>
    </row>
    <row r="10748" spans="1:12" x14ac:dyDescent="0.25">
      <c r="A10748" s="1" t="s">
        <v>14329</v>
      </c>
      <c r="B10748" s="1" t="s">
        <v>14330</v>
      </c>
      <c r="C10748" s="1">
        <v>1541436890</v>
      </c>
      <c r="D10748" s="1">
        <v>137</v>
      </c>
      <c r="E10748" s="1" t="s">
        <v>14</v>
      </c>
      <c r="F10748" s="1">
        <v>25054</v>
      </c>
      <c r="G10748" s="1" t="s">
        <v>323</v>
      </c>
      <c r="H10748" s="1" t="s">
        <v>14331</v>
      </c>
      <c r="I10748" s="1" t="s">
        <v>17</v>
      </c>
    </row>
    <row r="10749" spans="1:12" x14ac:dyDescent="0.25">
      <c r="A10749" s="1" t="s">
        <v>1216</v>
      </c>
      <c r="B10749" s="1" t="s">
        <v>1217</v>
      </c>
      <c r="C10749" s="1">
        <v>1541436911</v>
      </c>
      <c r="D10749" s="1">
        <v>22</v>
      </c>
      <c r="E10749" s="1" t="s">
        <v>14</v>
      </c>
      <c r="F10749" s="1">
        <v>100728</v>
      </c>
      <c r="G10749" s="1" t="s">
        <v>114</v>
      </c>
      <c r="H10749" s="1" t="s">
        <v>1218</v>
      </c>
      <c r="I10749" s="1" t="s">
        <v>17</v>
      </c>
    </row>
    <row r="10750" spans="1:12" x14ac:dyDescent="0.25">
      <c r="A10750" s="1" t="s">
        <v>14477</v>
      </c>
      <c r="B10750" s="1" t="s">
        <v>33546</v>
      </c>
      <c r="C10750" s="1">
        <v>1541436924</v>
      </c>
      <c r="D10750" s="1">
        <v>97</v>
      </c>
      <c r="E10750" s="1" t="s">
        <v>14</v>
      </c>
      <c r="F10750" s="1">
        <v>8667020</v>
      </c>
      <c r="G10750" s="1" t="s">
        <v>20</v>
      </c>
      <c r="H10750" s="1" t="s">
        <v>1052</v>
      </c>
      <c r="I10750" s="1" t="s">
        <v>17</v>
      </c>
    </row>
    <row r="10751" spans="1:12" x14ac:dyDescent="0.25">
      <c r="A10751" s="1" t="s">
        <v>1270</v>
      </c>
      <c r="B10751" s="1" t="s">
        <v>1271</v>
      </c>
      <c r="C10751" s="1">
        <v>1541436989</v>
      </c>
      <c r="D10751" s="1">
        <v>18</v>
      </c>
      <c r="E10751" s="1" t="s">
        <v>14</v>
      </c>
      <c r="F10751" s="1">
        <v>502961</v>
      </c>
      <c r="G10751" s="1" t="s">
        <v>1272</v>
      </c>
      <c r="H10751" s="1" t="s">
        <v>1273</v>
      </c>
      <c r="I10751" s="1" t="s">
        <v>17</v>
      </c>
    </row>
    <row r="10752" spans="1:12" x14ac:dyDescent="0.25">
      <c r="A10752" s="1" t="s">
        <v>20186</v>
      </c>
      <c r="B10752" s="1" t="s">
        <v>20187</v>
      </c>
      <c r="C10752" s="1">
        <v>1541436995</v>
      </c>
      <c r="D10752" s="1">
        <v>1</v>
      </c>
      <c r="E10752" s="1" t="s">
        <v>100</v>
      </c>
      <c r="F10752" s="1">
        <v>39549</v>
      </c>
      <c r="G10752" s="1" t="s">
        <v>856</v>
      </c>
      <c r="H10752" s="1" t="s">
        <v>648</v>
      </c>
      <c r="I10752" s="1" t="s">
        <v>28</v>
      </c>
      <c r="K10752" t="s">
        <v>20188</v>
      </c>
      <c r="L10752" t="s">
        <v>20189</v>
      </c>
    </row>
    <row r="10753" spans="1:12" x14ac:dyDescent="0.25">
      <c r="A10753" s="1" t="s">
        <v>5109</v>
      </c>
      <c r="B10753" s="1" t="s">
        <v>5110</v>
      </c>
      <c r="C10753" s="1">
        <v>1541437008</v>
      </c>
      <c r="D10753" s="1">
        <v>1</v>
      </c>
      <c r="E10753" s="1" t="s">
        <v>100</v>
      </c>
      <c r="F10753" s="1">
        <v>3194054</v>
      </c>
      <c r="G10753" s="1" t="s">
        <v>62</v>
      </c>
      <c r="H10753" s="1" t="s">
        <v>5111</v>
      </c>
      <c r="I10753" s="1" t="s">
        <v>28</v>
      </c>
      <c r="K10753" t="s">
        <v>5112</v>
      </c>
      <c r="L10753" t="s">
        <v>5113</v>
      </c>
    </row>
    <row r="10754" spans="1:12" x14ac:dyDescent="0.25">
      <c r="A10754" s="1" t="s">
        <v>11236</v>
      </c>
      <c r="B10754" s="1" t="s">
        <v>11237</v>
      </c>
      <c r="C10754" s="1">
        <v>1541437028</v>
      </c>
      <c r="D10754" s="1">
        <v>216</v>
      </c>
      <c r="E10754" s="1" t="s">
        <v>14</v>
      </c>
      <c r="F10754" s="1">
        <v>617386</v>
      </c>
      <c r="G10754" s="1" t="s">
        <v>114</v>
      </c>
      <c r="H10754" s="1" t="s">
        <v>11238</v>
      </c>
      <c r="I10754" s="1" t="s">
        <v>17</v>
      </c>
    </row>
    <row r="10755" spans="1:12" x14ac:dyDescent="0.25">
      <c r="A10755" s="1" t="s">
        <v>31776</v>
      </c>
      <c r="B10755" s="1" t="s">
        <v>31777</v>
      </c>
      <c r="C10755" s="1">
        <v>1541437033</v>
      </c>
      <c r="D10755" s="1">
        <v>71</v>
      </c>
      <c r="E10755" s="1" t="s">
        <v>14</v>
      </c>
      <c r="F10755" s="1">
        <v>1257732</v>
      </c>
      <c r="G10755" s="1" t="s">
        <v>58</v>
      </c>
      <c r="H10755" s="1" t="s">
        <v>886</v>
      </c>
      <c r="I10755" s="1" t="s">
        <v>90</v>
      </c>
    </row>
    <row r="10756" spans="1:12" x14ac:dyDescent="0.25">
      <c r="A10756" s="1" t="s">
        <v>4347</v>
      </c>
      <c r="B10756" s="1" t="s">
        <v>4348</v>
      </c>
      <c r="C10756" s="1">
        <v>1541437035</v>
      </c>
      <c r="D10756" s="1">
        <v>42</v>
      </c>
      <c r="E10756" s="1" t="s">
        <v>14</v>
      </c>
      <c r="F10756" s="1">
        <v>679701</v>
      </c>
      <c r="G10756" s="1" t="s">
        <v>599</v>
      </c>
      <c r="H10756" s="1" t="s">
        <v>4349</v>
      </c>
      <c r="I10756" s="1" t="s">
        <v>28</v>
      </c>
    </row>
    <row r="10757" spans="1:12" x14ac:dyDescent="0.25">
      <c r="A10757" s="1" t="s">
        <v>16859</v>
      </c>
      <c r="B10757" s="1" t="s">
        <v>16860</v>
      </c>
      <c r="C10757" s="1">
        <v>1541437052</v>
      </c>
      <c r="D10757" s="1">
        <v>72</v>
      </c>
      <c r="E10757" s="1" t="s">
        <v>321</v>
      </c>
      <c r="F10757" s="1" t="s">
        <v>877</v>
      </c>
      <c r="G10757" s="1" t="s">
        <v>114</v>
      </c>
      <c r="H10757" s="1" t="s">
        <v>4962</v>
      </c>
      <c r="I10757" s="1" t="s">
        <v>17</v>
      </c>
      <c r="J10757" t="s">
        <v>16861</v>
      </c>
    </row>
    <row r="10758" spans="1:12" x14ac:dyDescent="0.25">
      <c r="A10758" s="1" t="s">
        <v>10636</v>
      </c>
      <c r="B10758" s="1" t="s">
        <v>10637</v>
      </c>
      <c r="C10758" s="1">
        <v>1541437103</v>
      </c>
      <c r="D10758" s="1">
        <v>44</v>
      </c>
      <c r="E10758" s="1" t="s">
        <v>14</v>
      </c>
      <c r="F10758" s="1">
        <v>4896296</v>
      </c>
      <c r="G10758" s="1" t="s">
        <v>599</v>
      </c>
      <c r="H10758" s="1" t="s">
        <v>438</v>
      </c>
      <c r="I10758" s="1" t="s">
        <v>28</v>
      </c>
    </row>
    <row r="10759" spans="1:12" x14ac:dyDescent="0.25">
      <c r="A10759" s="1" t="s">
        <v>25190</v>
      </c>
      <c r="B10759" s="1" t="s">
        <v>25191</v>
      </c>
      <c r="C10759" s="1">
        <v>1541437168</v>
      </c>
      <c r="D10759" s="1">
        <v>4</v>
      </c>
      <c r="E10759" s="1" t="s">
        <v>100</v>
      </c>
      <c r="F10759" s="1">
        <v>2705912</v>
      </c>
      <c r="G10759" s="1" t="s">
        <v>334</v>
      </c>
      <c r="H10759" s="1" t="s">
        <v>225</v>
      </c>
      <c r="I10759" s="1" t="s">
        <v>17</v>
      </c>
      <c r="K10759" t="s">
        <v>25192</v>
      </c>
      <c r="L10759" t="s">
        <v>25193</v>
      </c>
    </row>
    <row r="10760" spans="1:12" x14ac:dyDescent="0.25">
      <c r="A10760" s="1" t="s">
        <v>16141</v>
      </c>
      <c r="B10760" s="1" t="s">
        <v>16142</v>
      </c>
      <c r="C10760" s="1">
        <v>1541437170</v>
      </c>
      <c r="D10760" s="1">
        <v>89</v>
      </c>
      <c r="E10760" s="1" t="s">
        <v>14</v>
      </c>
      <c r="F10760" s="1">
        <v>9407020</v>
      </c>
      <c r="G10760" s="1" t="s">
        <v>334</v>
      </c>
      <c r="H10760" s="1" t="s">
        <v>111</v>
      </c>
      <c r="I10760" s="1" t="s">
        <v>28</v>
      </c>
    </row>
    <row r="10761" spans="1:12" x14ac:dyDescent="0.25">
      <c r="A10761" s="1" t="s">
        <v>10156</v>
      </c>
      <c r="B10761" s="1" t="s">
        <v>10157</v>
      </c>
      <c r="C10761" s="1">
        <v>1541437193</v>
      </c>
      <c r="D10761" s="1">
        <v>5</v>
      </c>
      <c r="E10761" s="1" t="s">
        <v>131</v>
      </c>
      <c r="F10761" s="1" t="s">
        <v>132</v>
      </c>
      <c r="G10761" s="1" t="s">
        <v>84</v>
      </c>
      <c r="H10761" s="1" t="s">
        <v>10158</v>
      </c>
      <c r="I10761" s="1" t="s">
        <v>28</v>
      </c>
    </row>
    <row r="10762" spans="1:12" x14ac:dyDescent="0.25">
      <c r="A10762" s="1" t="s">
        <v>3211</v>
      </c>
      <c r="B10762" s="1" t="s">
        <v>3212</v>
      </c>
      <c r="C10762" s="1">
        <v>1541437194</v>
      </c>
      <c r="D10762" s="1">
        <v>46</v>
      </c>
      <c r="E10762" s="1" t="s">
        <v>152</v>
      </c>
      <c r="F10762" s="1">
        <v>99512</v>
      </c>
      <c r="G10762" s="1" t="s">
        <v>66</v>
      </c>
      <c r="H10762" s="1" t="s">
        <v>85</v>
      </c>
      <c r="I10762" s="1" t="s">
        <v>17</v>
      </c>
    </row>
    <row r="10763" spans="1:12" x14ac:dyDescent="0.25">
      <c r="A10763" s="1" t="s">
        <v>24744</v>
      </c>
      <c r="B10763" s="1" t="s">
        <v>24745</v>
      </c>
      <c r="C10763" s="1">
        <v>1541437194</v>
      </c>
      <c r="D10763" s="1">
        <v>35</v>
      </c>
      <c r="E10763" s="1" t="s">
        <v>14</v>
      </c>
      <c r="F10763" s="1">
        <v>106688</v>
      </c>
      <c r="G10763" s="1" t="s">
        <v>237</v>
      </c>
      <c r="H10763" s="1" t="s">
        <v>182</v>
      </c>
      <c r="I10763" s="1" t="s">
        <v>17</v>
      </c>
    </row>
    <row r="10764" spans="1:12" x14ac:dyDescent="0.25">
      <c r="A10764" s="1" t="s">
        <v>7460</v>
      </c>
      <c r="B10764" s="1" t="s">
        <v>7461</v>
      </c>
      <c r="C10764" s="1">
        <v>1541437203</v>
      </c>
      <c r="D10764" s="1">
        <v>162</v>
      </c>
      <c r="E10764" s="1" t="s">
        <v>14</v>
      </c>
      <c r="F10764" s="1">
        <v>17697</v>
      </c>
      <c r="G10764" s="1" t="s">
        <v>43</v>
      </c>
      <c r="H10764" s="1" t="s">
        <v>7462</v>
      </c>
      <c r="I10764" s="1" t="s">
        <v>90</v>
      </c>
    </row>
    <row r="10765" spans="1:12" x14ac:dyDescent="0.25">
      <c r="A10765" s="1" t="s">
        <v>16783</v>
      </c>
      <c r="B10765" s="1" t="s">
        <v>16784</v>
      </c>
      <c r="C10765" s="1">
        <v>1541437267</v>
      </c>
      <c r="D10765" s="1">
        <v>19</v>
      </c>
      <c r="E10765" s="1" t="s">
        <v>14</v>
      </c>
      <c r="F10765" s="1">
        <v>132240</v>
      </c>
      <c r="G10765" s="1" t="s">
        <v>20</v>
      </c>
      <c r="H10765" s="1" t="s">
        <v>6032</v>
      </c>
      <c r="I10765" s="1" t="s">
        <v>17</v>
      </c>
    </row>
    <row r="10766" spans="1:12" x14ac:dyDescent="0.25">
      <c r="A10766" s="1" t="s">
        <v>25908</v>
      </c>
      <c r="B10766" s="1" t="s">
        <v>25909</v>
      </c>
      <c r="C10766" s="1">
        <v>1541437268</v>
      </c>
      <c r="D10766" s="1">
        <v>42</v>
      </c>
      <c r="E10766" s="1" t="s">
        <v>14</v>
      </c>
      <c r="F10766" s="1">
        <v>79040</v>
      </c>
      <c r="G10766" s="1" t="s">
        <v>58</v>
      </c>
      <c r="H10766" s="1" t="s">
        <v>25910</v>
      </c>
      <c r="I10766" s="1" t="s">
        <v>17</v>
      </c>
    </row>
    <row r="10767" spans="1:12" x14ac:dyDescent="0.25">
      <c r="A10767" s="1" t="s">
        <v>9506</v>
      </c>
      <c r="B10767" s="1" t="s">
        <v>9507</v>
      </c>
      <c r="C10767" s="1">
        <v>1541437289</v>
      </c>
      <c r="D10767" s="1">
        <v>13</v>
      </c>
      <c r="E10767" s="1" t="s">
        <v>14</v>
      </c>
      <c r="F10767" s="1">
        <v>1991267</v>
      </c>
      <c r="G10767" s="1" t="s">
        <v>114</v>
      </c>
      <c r="H10767" s="1" t="s">
        <v>9508</v>
      </c>
      <c r="I10767" s="1" t="s">
        <v>17</v>
      </c>
    </row>
    <row r="10768" spans="1:12" x14ac:dyDescent="0.25">
      <c r="A10768" s="1" t="s">
        <v>14160</v>
      </c>
      <c r="B10768" s="1" t="s">
        <v>14161</v>
      </c>
      <c r="C10768" s="1">
        <v>1541437290</v>
      </c>
      <c r="D10768" s="1">
        <v>17</v>
      </c>
      <c r="E10768" s="1" t="s">
        <v>14</v>
      </c>
      <c r="F10768" s="1">
        <v>96174</v>
      </c>
      <c r="G10768" s="1" t="s">
        <v>62</v>
      </c>
      <c r="H10768" s="1" t="s">
        <v>14162</v>
      </c>
      <c r="I10768" s="1" t="s">
        <v>28</v>
      </c>
    </row>
    <row r="10769" spans="1:12" x14ac:dyDescent="0.25">
      <c r="A10769" s="1" t="s">
        <v>24963</v>
      </c>
      <c r="B10769" s="1" t="s">
        <v>24964</v>
      </c>
      <c r="C10769" s="1">
        <v>1541437326</v>
      </c>
      <c r="D10769" s="1">
        <v>7</v>
      </c>
      <c r="E10769" s="1" t="s">
        <v>14</v>
      </c>
      <c r="F10769" s="1">
        <v>67085</v>
      </c>
      <c r="G10769" s="1" t="s">
        <v>20</v>
      </c>
      <c r="H10769" s="1" t="s">
        <v>622</v>
      </c>
      <c r="I10769" s="1" t="s">
        <v>17</v>
      </c>
    </row>
    <row r="10770" spans="1:12" x14ac:dyDescent="0.25">
      <c r="A10770" s="1" t="s">
        <v>12796</v>
      </c>
      <c r="B10770" s="1" t="s">
        <v>12797</v>
      </c>
      <c r="C10770" s="1">
        <v>1541437346</v>
      </c>
      <c r="D10770" s="1">
        <v>59</v>
      </c>
      <c r="E10770" s="1" t="s">
        <v>14</v>
      </c>
      <c r="F10770" s="1">
        <v>3136672</v>
      </c>
      <c r="G10770" s="1" t="s">
        <v>964</v>
      </c>
      <c r="H10770" s="1" t="s">
        <v>7888</v>
      </c>
      <c r="I10770" s="1" t="s">
        <v>17</v>
      </c>
    </row>
    <row r="10771" spans="1:12" x14ac:dyDescent="0.25">
      <c r="A10771" s="1" t="s">
        <v>20184</v>
      </c>
      <c r="B10771" s="1" t="s">
        <v>20185</v>
      </c>
      <c r="C10771" s="1">
        <v>1541437365</v>
      </c>
      <c r="D10771" s="1">
        <v>75</v>
      </c>
      <c r="E10771" s="1" t="s">
        <v>14</v>
      </c>
      <c r="F10771" s="1">
        <v>8000782</v>
      </c>
      <c r="G10771" s="1" t="s">
        <v>62</v>
      </c>
      <c r="H10771" s="1" t="s">
        <v>231</v>
      </c>
      <c r="I10771" s="1" t="s">
        <v>17</v>
      </c>
    </row>
    <row r="10772" spans="1:12" x14ac:dyDescent="0.25">
      <c r="A10772" s="1" t="s">
        <v>24600</v>
      </c>
      <c r="B10772" s="1" t="s">
        <v>24601</v>
      </c>
      <c r="C10772" s="1">
        <v>1541437374</v>
      </c>
      <c r="D10772" s="1">
        <v>516</v>
      </c>
      <c r="E10772" s="1" t="s">
        <v>14</v>
      </c>
      <c r="F10772" s="1">
        <v>2794792</v>
      </c>
      <c r="G10772" s="1" t="s">
        <v>20</v>
      </c>
      <c r="H10772" s="1" t="s">
        <v>3522</v>
      </c>
      <c r="I10772" s="1" t="s">
        <v>17</v>
      </c>
    </row>
    <row r="10773" spans="1:12" x14ac:dyDescent="0.25">
      <c r="A10773" s="1" t="s">
        <v>23220</v>
      </c>
      <c r="B10773" s="1" t="s">
        <v>23221</v>
      </c>
      <c r="C10773" s="1">
        <v>1541437376</v>
      </c>
      <c r="D10773" s="1">
        <v>32</v>
      </c>
      <c r="E10773" s="1" t="s">
        <v>131</v>
      </c>
      <c r="F10773" s="1" t="s">
        <v>1458</v>
      </c>
      <c r="G10773" s="1" t="s">
        <v>237</v>
      </c>
      <c r="H10773" s="1" t="s">
        <v>23024</v>
      </c>
      <c r="I10773" s="1" t="s">
        <v>17</v>
      </c>
    </row>
    <row r="10774" spans="1:12" x14ac:dyDescent="0.25">
      <c r="A10774" s="1" t="s">
        <v>8039</v>
      </c>
      <c r="B10774" s="1" t="s">
        <v>8040</v>
      </c>
      <c r="C10774" s="1">
        <v>1541437418</v>
      </c>
      <c r="D10774" s="1">
        <v>5</v>
      </c>
      <c r="E10774" s="1" t="s">
        <v>131</v>
      </c>
      <c r="F10774" s="1" t="s">
        <v>448</v>
      </c>
      <c r="G10774" s="1" t="s">
        <v>88</v>
      </c>
      <c r="H10774" s="1" t="s">
        <v>431</v>
      </c>
      <c r="I10774" s="1" t="s">
        <v>28</v>
      </c>
    </row>
    <row r="10775" spans="1:12" x14ac:dyDescent="0.25">
      <c r="A10775" s="1" t="s">
        <v>21750</v>
      </c>
      <c r="B10775" s="1" t="s">
        <v>21751</v>
      </c>
      <c r="C10775" s="1">
        <v>1541437431</v>
      </c>
      <c r="D10775" s="1">
        <v>6</v>
      </c>
      <c r="E10775" s="1" t="s">
        <v>14</v>
      </c>
      <c r="F10775" s="1">
        <v>2026489</v>
      </c>
      <c r="G10775" s="1" t="s">
        <v>20</v>
      </c>
      <c r="H10775" s="1" t="s">
        <v>2063</v>
      </c>
      <c r="I10775" s="1" t="s">
        <v>17</v>
      </c>
    </row>
    <row r="10776" spans="1:12" x14ac:dyDescent="0.25">
      <c r="A10776" s="1" t="s">
        <v>10636</v>
      </c>
      <c r="B10776" s="1" t="s">
        <v>10637</v>
      </c>
      <c r="C10776" s="1">
        <v>1541437445</v>
      </c>
      <c r="D10776" s="1">
        <v>232</v>
      </c>
      <c r="E10776" s="1" t="s">
        <v>14</v>
      </c>
      <c r="F10776" s="1">
        <v>908265</v>
      </c>
      <c r="G10776" s="1" t="s">
        <v>599</v>
      </c>
      <c r="H10776" s="1" t="s">
        <v>438</v>
      </c>
      <c r="I10776" s="1" t="s">
        <v>28</v>
      </c>
    </row>
    <row r="10777" spans="1:12" x14ac:dyDescent="0.25">
      <c r="A10777" s="1" t="s">
        <v>4903</v>
      </c>
      <c r="B10777" s="1" t="s">
        <v>4904</v>
      </c>
      <c r="C10777" s="1">
        <v>1541437473</v>
      </c>
      <c r="D10777" s="1">
        <v>28</v>
      </c>
      <c r="E10777" s="1" t="s">
        <v>465</v>
      </c>
      <c r="F10777" s="1">
        <v>20294</v>
      </c>
      <c r="G10777" s="1" t="s">
        <v>88</v>
      </c>
      <c r="H10777" s="1" t="s">
        <v>431</v>
      </c>
      <c r="I10777" s="1" t="s">
        <v>17</v>
      </c>
    </row>
    <row r="10778" spans="1:12" x14ac:dyDescent="0.25">
      <c r="A10778" s="1" t="s">
        <v>24858</v>
      </c>
      <c r="B10778" s="1" t="s">
        <v>24859</v>
      </c>
      <c r="C10778" s="1">
        <v>1541437516</v>
      </c>
      <c r="D10778" s="1">
        <v>32</v>
      </c>
      <c r="E10778" s="1" t="s">
        <v>14</v>
      </c>
      <c r="F10778" s="1">
        <v>1386952</v>
      </c>
      <c r="G10778" s="1" t="s">
        <v>43</v>
      </c>
      <c r="H10778" s="1" t="s">
        <v>577</v>
      </c>
      <c r="I10778" s="1" t="s">
        <v>17</v>
      </c>
    </row>
    <row r="10779" spans="1:12" x14ac:dyDescent="0.25">
      <c r="A10779" s="1" t="s">
        <v>10354</v>
      </c>
      <c r="B10779" s="1" t="s">
        <v>10355</v>
      </c>
      <c r="C10779" s="1">
        <v>1541437564</v>
      </c>
      <c r="D10779" s="1">
        <v>14</v>
      </c>
      <c r="E10779" s="1" t="s">
        <v>14</v>
      </c>
      <c r="F10779" s="1">
        <v>991143</v>
      </c>
      <c r="G10779" s="1" t="s">
        <v>84</v>
      </c>
      <c r="H10779" s="1" t="s">
        <v>275</v>
      </c>
      <c r="I10779" s="1" t="s">
        <v>28</v>
      </c>
    </row>
    <row r="10780" spans="1:12" x14ac:dyDescent="0.25">
      <c r="A10780" s="1" t="s">
        <v>6522</v>
      </c>
      <c r="B10780" s="1" t="s">
        <v>13310</v>
      </c>
      <c r="C10780" s="1">
        <v>1541437568</v>
      </c>
      <c r="D10780" s="1">
        <v>183</v>
      </c>
      <c r="E10780" s="1" t="s">
        <v>14</v>
      </c>
      <c r="F10780" s="1">
        <v>3148718</v>
      </c>
      <c r="G10780" s="1" t="s">
        <v>265</v>
      </c>
      <c r="H10780" s="1" t="s">
        <v>1466</v>
      </c>
      <c r="I10780" s="1" t="s">
        <v>17</v>
      </c>
    </row>
    <row r="10781" spans="1:12" x14ac:dyDescent="0.25">
      <c r="A10781" s="1" t="s">
        <v>24465</v>
      </c>
      <c r="B10781" s="1" t="s">
        <v>24466</v>
      </c>
      <c r="C10781" s="1">
        <v>1541437629</v>
      </c>
      <c r="D10781" s="1">
        <v>5</v>
      </c>
      <c r="E10781" s="1" t="s">
        <v>100</v>
      </c>
      <c r="F10781" s="1">
        <v>7036022</v>
      </c>
      <c r="G10781" s="1" t="s">
        <v>39</v>
      </c>
      <c r="H10781" s="1" t="s">
        <v>2289</v>
      </c>
      <c r="I10781" s="1" t="s">
        <v>17</v>
      </c>
      <c r="J10781" t="s">
        <v>797</v>
      </c>
      <c r="K10781" t="s">
        <v>24467</v>
      </c>
      <c r="L10781" t="s">
        <v>24468</v>
      </c>
    </row>
    <row r="10782" spans="1:12" x14ac:dyDescent="0.25">
      <c r="A10782" s="1" t="s">
        <v>8700</v>
      </c>
      <c r="B10782" s="1" t="s">
        <v>8701</v>
      </c>
      <c r="C10782" s="1">
        <v>1541437690</v>
      </c>
      <c r="D10782" s="1">
        <v>338</v>
      </c>
      <c r="E10782" s="1" t="s">
        <v>14</v>
      </c>
      <c r="F10782" s="1">
        <v>52478</v>
      </c>
      <c r="G10782" s="1" t="s">
        <v>162</v>
      </c>
      <c r="H10782" s="1" t="s">
        <v>346</v>
      </c>
      <c r="I10782" s="1" t="s">
        <v>17</v>
      </c>
    </row>
    <row r="10783" spans="1:12" x14ac:dyDescent="0.25">
      <c r="A10783" s="1" t="s">
        <v>15452</v>
      </c>
      <c r="B10783" s="1" t="s">
        <v>15453</v>
      </c>
      <c r="C10783" s="1">
        <v>1541437700</v>
      </c>
      <c r="D10783" s="1">
        <v>80</v>
      </c>
      <c r="E10783" s="1" t="s">
        <v>14</v>
      </c>
      <c r="F10783" s="1">
        <v>83985</v>
      </c>
      <c r="G10783" s="1" t="s">
        <v>443</v>
      </c>
      <c r="H10783" s="1" t="s">
        <v>961</v>
      </c>
      <c r="I10783" s="1" t="s">
        <v>28</v>
      </c>
    </row>
    <row r="10784" spans="1:12" x14ac:dyDescent="0.25">
      <c r="A10784" s="1" t="s">
        <v>30772</v>
      </c>
      <c r="B10784" s="1" t="s">
        <v>30773</v>
      </c>
      <c r="C10784" s="1">
        <v>1541437756</v>
      </c>
      <c r="D10784" s="1">
        <v>2</v>
      </c>
      <c r="E10784" s="1" t="s">
        <v>14</v>
      </c>
      <c r="F10784" s="1">
        <v>1285740</v>
      </c>
      <c r="G10784" s="1" t="s">
        <v>2510</v>
      </c>
      <c r="H10784" s="1" t="s">
        <v>724</v>
      </c>
      <c r="I10784" s="1" t="s">
        <v>28</v>
      </c>
    </row>
    <row r="10785" spans="1:12" x14ac:dyDescent="0.25">
      <c r="A10785" s="1" t="s">
        <v>1151</v>
      </c>
      <c r="B10785" s="1" t="s">
        <v>1152</v>
      </c>
      <c r="C10785" s="1">
        <v>1541437765</v>
      </c>
      <c r="D10785" s="1">
        <v>56</v>
      </c>
      <c r="E10785" s="1" t="s">
        <v>100</v>
      </c>
      <c r="F10785" s="1">
        <v>2378130</v>
      </c>
      <c r="G10785" s="1" t="s">
        <v>35</v>
      </c>
      <c r="H10785" s="1" t="s">
        <v>1153</v>
      </c>
      <c r="I10785" s="1" t="s">
        <v>90</v>
      </c>
      <c r="K10785" t="s">
        <v>1154</v>
      </c>
      <c r="L10785" t="s">
        <v>1155</v>
      </c>
    </row>
    <row r="10786" spans="1:12" x14ac:dyDescent="0.25">
      <c r="A10786" s="1" t="s">
        <v>18174</v>
      </c>
      <c r="B10786" s="1" t="s">
        <v>18175</v>
      </c>
      <c r="C10786" s="1">
        <v>1541437780</v>
      </c>
      <c r="D10786" s="1">
        <v>14</v>
      </c>
      <c r="E10786" s="1" t="s">
        <v>14</v>
      </c>
      <c r="F10786" s="1">
        <v>116764</v>
      </c>
      <c r="G10786" s="1" t="s">
        <v>62</v>
      </c>
      <c r="H10786" s="1" t="s">
        <v>3036</v>
      </c>
      <c r="I10786" s="1" t="s">
        <v>28</v>
      </c>
    </row>
    <row r="10787" spans="1:12" x14ac:dyDescent="0.25">
      <c r="A10787" s="1" t="s">
        <v>6274</v>
      </c>
      <c r="B10787" s="1" t="s">
        <v>6275</v>
      </c>
      <c r="C10787" s="1">
        <v>1541437826</v>
      </c>
      <c r="D10787" s="1">
        <v>214</v>
      </c>
      <c r="E10787" s="1" t="s">
        <v>14</v>
      </c>
      <c r="F10787" s="1">
        <v>1348600</v>
      </c>
      <c r="G10787" s="1" t="s">
        <v>20</v>
      </c>
      <c r="H10787" s="1" t="s">
        <v>299</v>
      </c>
      <c r="I10787" s="1" t="s">
        <v>17</v>
      </c>
    </row>
    <row r="10788" spans="1:12" x14ac:dyDescent="0.25">
      <c r="A10788" s="1" t="s">
        <v>31066</v>
      </c>
      <c r="B10788" s="1" t="s">
        <v>31067</v>
      </c>
      <c r="C10788" s="1">
        <v>1541437874</v>
      </c>
      <c r="D10788" s="1">
        <v>27</v>
      </c>
      <c r="E10788" s="1" t="s">
        <v>14</v>
      </c>
      <c r="F10788" s="1">
        <v>64424</v>
      </c>
      <c r="G10788" s="1" t="s">
        <v>15</v>
      </c>
      <c r="H10788" s="1" t="s">
        <v>5198</v>
      </c>
      <c r="I10788" s="1" t="s">
        <v>28</v>
      </c>
    </row>
    <row r="10789" spans="1:12" x14ac:dyDescent="0.25">
      <c r="A10789" s="1" t="s">
        <v>28622</v>
      </c>
      <c r="B10789" s="1" t="s">
        <v>28623</v>
      </c>
      <c r="C10789" s="1">
        <v>1541437907</v>
      </c>
      <c r="D10789" s="1">
        <v>12</v>
      </c>
      <c r="E10789" s="1" t="s">
        <v>14</v>
      </c>
      <c r="F10789" s="1">
        <v>972055</v>
      </c>
      <c r="G10789" s="1" t="s">
        <v>114</v>
      </c>
      <c r="H10789" s="1" t="s">
        <v>3130</v>
      </c>
      <c r="I10789" s="1" t="s">
        <v>28</v>
      </c>
    </row>
    <row r="10790" spans="1:12" x14ac:dyDescent="0.25">
      <c r="A10790" s="1" t="s">
        <v>293</v>
      </c>
      <c r="B10790" s="1" t="s">
        <v>294</v>
      </c>
      <c r="C10790" s="1">
        <v>1541437947</v>
      </c>
      <c r="D10790" s="1">
        <v>16</v>
      </c>
      <c r="E10790" s="1" t="s">
        <v>14</v>
      </c>
      <c r="F10790" s="1">
        <v>796931</v>
      </c>
      <c r="G10790" s="1" t="s">
        <v>292</v>
      </c>
      <c r="H10790" s="1" t="s">
        <v>203</v>
      </c>
      <c r="I10790" s="1" t="s">
        <v>28</v>
      </c>
    </row>
    <row r="10791" spans="1:12" x14ac:dyDescent="0.25">
      <c r="A10791" s="1" t="s">
        <v>5740</v>
      </c>
      <c r="B10791" s="1" t="s">
        <v>5741</v>
      </c>
      <c r="C10791" s="1">
        <v>1541437991</v>
      </c>
      <c r="D10791" s="1">
        <v>14</v>
      </c>
      <c r="E10791" s="1" t="s">
        <v>14</v>
      </c>
      <c r="F10791" s="1">
        <v>3367852</v>
      </c>
      <c r="G10791" s="1" t="s">
        <v>84</v>
      </c>
      <c r="H10791" s="1" t="s">
        <v>5742</v>
      </c>
      <c r="I10791" s="1" t="s">
        <v>17</v>
      </c>
    </row>
    <row r="10792" spans="1:12" x14ac:dyDescent="0.25">
      <c r="A10792" s="1" t="s">
        <v>17279</v>
      </c>
      <c r="B10792" s="1" t="s">
        <v>17280</v>
      </c>
      <c r="C10792" s="1">
        <v>1541438011</v>
      </c>
      <c r="D10792" s="1">
        <v>2</v>
      </c>
      <c r="E10792" s="1" t="s">
        <v>152</v>
      </c>
      <c r="F10792" s="1">
        <v>2686584</v>
      </c>
      <c r="G10792" s="1" t="s">
        <v>54</v>
      </c>
      <c r="H10792" s="1" t="s">
        <v>17281</v>
      </c>
      <c r="I10792" s="1" t="s">
        <v>28</v>
      </c>
    </row>
    <row r="10793" spans="1:12" x14ac:dyDescent="0.25">
      <c r="A10793" s="1" t="s">
        <v>29670</v>
      </c>
      <c r="B10793" s="1" t="s">
        <v>29671</v>
      </c>
      <c r="C10793" s="1">
        <v>1541438044</v>
      </c>
      <c r="D10793" s="1">
        <v>26</v>
      </c>
      <c r="E10793" s="1" t="s">
        <v>100</v>
      </c>
      <c r="F10793" s="1">
        <v>2925606</v>
      </c>
      <c r="G10793" s="1" t="s">
        <v>20</v>
      </c>
      <c r="H10793" s="1" t="s">
        <v>29672</v>
      </c>
      <c r="I10793" s="1" t="s">
        <v>17</v>
      </c>
      <c r="K10793" t="s">
        <v>29673</v>
      </c>
      <c r="L10793" t="s">
        <v>29674</v>
      </c>
    </row>
    <row r="10794" spans="1:12" x14ac:dyDescent="0.25">
      <c r="A10794" s="1" t="s">
        <v>30417</v>
      </c>
      <c r="B10794" s="1" t="s">
        <v>30418</v>
      </c>
      <c r="C10794" s="1">
        <v>1541438056</v>
      </c>
      <c r="D10794" s="1">
        <v>3</v>
      </c>
      <c r="E10794" s="1" t="s">
        <v>465</v>
      </c>
      <c r="F10794" s="1">
        <v>3831632</v>
      </c>
      <c r="G10794" s="1" t="s">
        <v>84</v>
      </c>
      <c r="H10794" s="1" t="s">
        <v>30419</v>
      </c>
      <c r="I10794" s="1" t="s">
        <v>17</v>
      </c>
    </row>
    <row r="10795" spans="1:12" x14ac:dyDescent="0.25">
      <c r="A10795" s="1" t="s">
        <v>14218</v>
      </c>
      <c r="B10795" s="1" t="s">
        <v>14219</v>
      </c>
      <c r="C10795" s="1">
        <v>1541438060</v>
      </c>
      <c r="D10795" s="1">
        <v>4</v>
      </c>
      <c r="E10795" s="1" t="s">
        <v>321</v>
      </c>
      <c r="F10795" s="1" t="s">
        <v>727</v>
      </c>
      <c r="G10795" s="1" t="s">
        <v>88</v>
      </c>
      <c r="H10795" s="1" t="s">
        <v>438</v>
      </c>
      <c r="I10795" s="1" t="s">
        <v>17</v>
      </c>
      <c r="J10795" t="s">
        <v>14220</v>
      </c>
    </row>
    <row r="10796" spans="1:12" x14ac:dyDescent="0.25">
      <c r="A10796" s="1" t="s">
        <v>9961</v>
      </c>
      <c r="B10796" s="1" t="s">
        <v>9962</v>
      </c>
      <c r="C10796" s="1">
        <v>1541438069</v>
      </c>
      <c r="D10796" s="1">
        <v>23</v>
      </c>
      <c r="E10796" s="1" t="s">
        <v>14</v>
      </c>
      <c r="F10796" s="1">
        <v>5109082</v>
      </c>
      <c r="G10796" s="1" t="s">
        <v>20</v>
      </c>
      <c r="H10796" s="1" t="s">
        <v>3558</v>
      </c>
      <c r="I10796" s="1" t="s">
        <v>17</v>
      </c>
    </row>
    <row r="10797" spans="1:12" x14ac:dyDescent="0.25">
      <c r="A10797" s="1" t="s">
        <v>21683</v>
      </c>
      <c r="B10797" s="1" t="s">
        <v>21684</v>
      </c>
      <c r="C10797" s="1">
        <v>1541438071</v>
      </c>
      <c r="D10797" s="1">
        <v>85</v>
      </c>
      <c r="E10797" s="1" t="s">
        <v>14</v>
      </c>
      <c r="F10797" s="1">
        <v>3244072</v>
      </c>
      <c r="G10797" s="1" t="s">
        <v>20</v>
      </c>
      <c r="H10797" s="1" t="s">
        <v>2425</v>
      </c>
      <c r="I10797" s="1" t="s">
        <v>17</v>
      </c>
    </row>
    <row r="10798" spans="1:12" x14ac:dyDescent="0.25">
      <c r="A10798" s="1" t="s">
        <v>7763</v>
      </c>
      <c r="B10798" s="1" t="s">
        <v>7764</v>
      </c>
      <c r="C10798" s="1">
        <v>1541438126</v>
      </c>
      <c r="D10798" s="1">
        <v>89</v>
      </c>
      <c r="E10798" s="1" t="s">
        <v>14</v>
      </c>
      <c r="F10798" s="1">
        <v>10717174</v>
      </c>
      <c r="G10798" s="1" t="s">
        <v>20</v>
      </c>
      <c r="H10798" s="1" t="s">
        <v>1912</v>
      </c>
      <c r="I10798" s="1" t="s">
        <v>17</v>
      </c>
    </row>
    <row r="10799" spans="1:12" x14ac:dyDescent="0.25">
      <c r="A10799" s="1" t="s">
        <v>18807</v>
      </c>
      <c r="B10799" s="1" t="s">
        <v>18808</v>
      </c>
      <c r="C10799" s="1">
        <v>1541438145</v>
      </c>
      <c r="D10799" s="1">
        <v>51</v>
      </c>
      <c r="E10799" s="1" t="s">
        <v>14</v>
      </c>
      <c r="F10799" s="1">
        <v>3874704</v>
      </c>
      <c r="G10799" s="1" t="s">
        <v>292</v>
      </c>
      <c r="H10799" s="1" t="s">
        <v>4406</v>
      </c>
      <c r="I10799" s="1" t="s">
        <v>17</v>
      </c>
    </row>
    <row r="10800" spans="1:12" x14ac:dyDescent="0.25">
      <c r="A10800" s="1" t="s">
        <v>19494</v>
      </c>
      <c r="B10800" s="1" t="s">
        <v>19495</v>
      </c>
      <c r="C10800" s="1">
        <v>1541438194</v>
      </c>
      <c r="D10800" s="1">
        <v>2</v>
      </c>
      <c r="E10800" s="1" t="s">
        <v>14</v>
      </c>
      <c r="F10800" s="1">
        <v>6745960</v>
      </c>
      <c r="G10800" s="1" t="s">
        <v>20</v>
      </c>
      <c r="H10800" s="1" t="s">
        <v>19496</v>
      </c>
      <c r="I10800" s="1" t="s">
        <v>28</v>
      </c>
    </row>
    <row r="10801" spans="1:12" x14ac:dyDescent="0.25">
      <c r="A10801" s="1" t="s">
        <v>28921</v>
      </c>
      <c r="B10801" s="1" t="s">
        <v>28922</v>
      </c>
      <c r="C10801" s="1">
        <v>1541438212</v>
      </c>
      <c r="D10801" s="1">
        <v>111</v>
      </c>
      <c r="E10801" s="1" t="s">
        <v>14</v>
      </c>
      <c r="F10801" s="1">
        <v>4438430</v>
      </c>
      <c r="G10801" s="1" t="s">
        <v>20</v>
      </c>
      <c r="H10801" s="1" t="s">
        <v>1212</v>
      </c>
      <c r="I10801" s="1" t="s">
        <v>17</v>
      </c>
    </row>
    <row r="10802" spans="1:12" x14ac:dyDescent="0.25">
      <c r="A10802" s="1" t="s">
        <v>25220</v>
      </c>
      <c r="B10802" s="1" t="s">
        <v>25221</v>
      </c>
      <c r="C10802" s="1">
        <v>1541438264</v>
      </c>
      <c r="D10802" s="1">
        <v>37</v>
      </c>
      <c r="E10802" s="1" t="s">
        <v>14</v>
      </c>
      <c r="F10802" s="1">
        <v>2753406</v>
      </c>
      <c r="G10802" s="1" t="s">
        <v>93</v>
      </c>
      <c r="H10802" s="1" t="s">
        <v>94</v>
      </c>
      <c r="I10802" s="1" t="s">
        <v>17</v>
      </c>
    </row>
    <row r="10803" spans="1:12" x14ac:dyDescent="0.25">
      <c r="A10803" s="1" t="s">
        <v>25220</v>
      </c>
      <c r="B10803" s="1" t="s">
        <v>25221</v>
      </c>
      <c r="C10803" s="1">
        <v>1541438274</v>
      </c>
      <c r="D10803" s="1">
        <v>42</v>
      </c>
      <c r="E10803" s="1" t="s">
        <v>14</v>
      </c>
      <c r="F10803" s="1">
        <v>2753406</v>
      </c>
      <c r="G10803" s="1" t="s">
        <v>93</v>
      </c>
      <c r="H10803" s="1" t="s">
        <v>94</v>
      </c>
      <c r="I10803" s="1" t="s">
        <v>17</v>
      </c>
    </row>
    <row r="10804" spans="1:12" x14ac:dyDescent="0.25">
      <c r="A10804" s="1" t="s">
        <v>29540</v>
      </c>
      <c r="B10804" s="1" t="s">
        <v>29541</v>
      </c>
      <c r="C10804" s="1">
        <v>1541438308</v>
      </c>
      <c r="D10804" s="1">
        <v>2</v>
      </c>
      <c r="E10804" s="1" t="s">
        <v>152</v>
      </c>
      <c r="F10804" s="1">
        <v>42974</v>
      </c>
      <c r="G10804" s="1" t="s">
        <v>58</v>
      </c>
      <c r="H10804" s="1" t="s">
        <v>1010</v>
      </c>
      <c r="I10804" s="1" t="s">
        <v>17</v>
      </c>
    </row>
    <row r="10805" spans="1:12" x14ac:dyDescent="0.25">
      <c r="A10805" s="1" t="s">
        <v>5825</v>
      </c>
      <c r="B10805" s="1" t="s">
        <v>5826</v>
      </c>
      <c r="C10805" s="1">
        <v>1541438320</v>
      </c>
      <c r="D10805" s="1">
        <v>1</v>
      </c>
      <c r="E10805" s="1" t="s">
        <v>144</v>
      </c>
      <c r="F10805" s="1" t="s">
        <v>1906</v>
      </c>
      <c r="G10805" s="1" t="s">
        <v>599</v>
      </c>
      <c r="H10805" s="1" t="s">
        <v>1906</v>
      </c>
      <c r="I10805" s="1" t="s">
        <v>28</v>
      </c>
    </row>
    <row r="10806" spans="1:12" x14ac:dyDescent="0.25">
      <c r="A10806" s="1" t="s">
        <v>8597</v>
      </c>
      <c r="B10806" s="1" t="s">
        <v>8598</v>
      </c>
      <c r="C10806" s="1">
        <v>1541438359</v>
      </c>
      <c r="D10806" s="1">
        <v>27</v>
      </c>
      <c r="E10806" s="1" t="s">
        <v>14</v>
      </c>
      <c r="F10806" s="1">
        <v>9254940</v>
      </c>
      <c r="G10806" s="1" t="s">
        <v>437</v>
      </c>
      <c r="H10806" s="1" t="s">
        <v>8599</v>
      </c>
      <c r="I10806" s="1" t="s">
        <v>90</v>
      </c>
    </row>
    <row r="10807" spans="1:12" x14ac:dyDescent="0.25">
      <c r="A10807" s="1" t="s">
        <v>2580</v>
      </c>
      <c r="B10807" s="1" t="s">
        <v>2581</v>
      </c>
      <c r="C10807" s="1">
        <v>1541438459</v>
      </c>
      <c r="D10807" s="1">
        <v>134</v>
      </c>
      <c r="E10807" s="1" t="s">
        <v>465</v>
      </c>
      <c r="F10807" s="1">
        <v>3754616</v>
      </c>
      <c r="G10807" s="1" t="s">
        <v>856</v>
      </c>
      <c r="H10807" s="1" t="s">
        <v>2582</v>
      </c>
      <c r="I10807" s="1" t="s">
        <v>28</v>
      </c>
    </row>
    <row r="10808" spans="1:12" x14ac:dyDescent="0.25">
      <c r="A10808" s="1" t="s">
        <v>32499</v>
      </c>
      <c r="B10808" s="1" t="s">
        <v>32500</v>
      </c>
      <c r="C10808" s="1">
        <v>1541438465</v>
      </c>
      <c r="D10808" s="1">
        <v>15</v>
      </c>
      <c r="E10808" s="1" t="s">
        <v>14</v>
      </c>
      <c r="F10808" s="1">
        <v>2176910</v>
      </c>
      <c r="G10808" s="1" t="s">
        <v>88</v>
      </c>
      <c r="H10808" s="1" t="s">
        <v>32501</v>
      </c>
      <c r="I10808" s="1" t="s">
        <v>17</v>
      </c>
    </row>
    <row r="10809" spans="1:12" x14ac:dyDescent="0.25">
      <c r="A10809" s="1" t="s">
        <v>4364</v>
      </c>
      <c r="B10809" s="1" t="s">
        <v>4365</v>
      </c>
      <c r="C10809" s="1">
        <v>1541438475</v>
      </c>
      <c r="D10809" s="1">
        <v>2</v>
      </c>
      <c r="E10809" s="1" t="s">
        <v>152</v>
      </c>
      <c r="F10809" s="1">
        <v>5062354</v>
      </c>
      <c r="G10809" s="1" t="s">
        <v>20</v>
      </c>
      <c r="H10809" s="1" t="s">
        <v>4366</v>
      </c>
      <c r="I10809" s="1" t="s">
        <v>28</v>
      </c>
    </row>
    <row r="10810" spans="1:12" x14ac:dyDescent="0.25">
      <c r="A10810" s="1" t="s">
        <v>807</v>
      </c>
      <c r="B10810" s="1" t="s">
        <v>808</v>
      </c>
      <c r="C10810" s="1">
        <v>1541438502</v>
      </c>
      <c r="D10810" s="1">
        <v>5</v>
      </c>
      <c r="E10810" s="1" t="s">
        <v>131</v>
      </c>
      <c r="F10810" s="1" t="s">
        <v>132</v>
      </c>
      <c r="G10810" s="1" t="s">
        <v>334</v>
      </c>
      <c r="H10810" s="1" t="s">
        <v>809</v>
      </c>
      <c r="I10810" s="1" t="s">
        <v>90</v>
      </c>
    </row>
    <row r="10811" spans="1:12" x14ac:dyDescent="0.25">
      <c r="A10811" s="1" t="s">
        <v>20905</v>
      </c>
      <c r="B10811" s="1" t="s">
        <v>20906</v>
      </c>
      <c r="C10811" s="1">
        <v>1541438549</v>
      </c>
      <c r="D10811" s="1">
        <v>5</v>
      </c>
      <c r="E10811" s="1" t="s">
        <v>14</v>
      </c>
      <c r="F10811" s="1">
        <v>3156521</v>
      </c>
      <c r="G10811" s="1" t="s">
        <v>62</v>
      </c>
      <c r="H10811" s="1" t="s">
        <v>707</v>
      </c>
      <c r="I10811" s="1" t="s">
        <v>17</v>
      </c>
    </row>
    <row r="10812" spans="1:12" x14ac:dyDescent="0.25">
      <c r="A10812" s="1" t="s">
        <v>6311</v>
      </c>
      <c r="B10812" s="1" t="s">
        <v>6312</v>
      </c>
      <c r="C10812" s="1">
        <v>1541438558</v>
      </c>
      <c r="D10812" s="1">
        <v>20</v>
      </c>
      <c r="E10812" s="1" t="s">
        <v>14</v>
      </c>
      <c r="F10812" s="1">
        <v>1667621</v>
      </c>
      <c r="G10812" s="1" t="s">
        <v>334</v>
      </c>
      <c r="H10812" s="1" t="s">
        <v>6313</v>
      </c>
      <c r="I10812" s="1" t="s">
        <v>17</v>
      </c>
    </row>
    <row r="10813" spans="1:12" x14ac:dyDescent="0.25">
      <c r="A10813" s="1" t="s">
        <v>10636</v>
      </c>
      <c r="B10813" s="1" t="s">
        <v>10637</v>
      </c>
      <c r="C10813" s="1">
        <v>1541438575</v>
      </c>
      <c r="D10813" s="1">
        <v>746</v>
      </c>
      <c r="E10813" s="1" t="s">
        <v>14</v>
      </c>
      <c r="F10813" s="1">
        <v>5211046</v>
      </c>
      <c r="G10813" s="1" t="s">
        <v>599</v>
      </c>
      <c r="H10813" s="1" t="s">
        <v>438</v>
      </c>
      <c r="I10813" s="1" t="s">
        <v>28</v>
      </c>
    </row>
    <row r="10814" spans="1:12" x14ac:dyDescent="0.25">
      <c r="A10814" s="1" t="s">
        <v>15352</v>
      </c>
      <c r="B10814" s="1" t="s">
        <v>15353</v>
      </c>
      <c r="C10814" s="1">
        <v>1541438605</v>
      </c>
      <c r="D10814" s="1">
        <v>5</v>
      </c>
      <c r="E10814" s="1" t="s">
        <v>14</v>
      </c>
      <c r="F10814" s="1">
        <v>5053356</v>
      </c>
      <c r="G10814" s="1" t="s">
        <v>84</v>
      </c>
      <c r="H10814" s="1" t="s">
        <v>15354</v>
      </c>
      <c r="I10814" s="1" t="s">
        <v>28</v>
      </c>
    </row>
    <row r="10815" spans="1:12" x14ac:dyDescent="0.25">
      <c r="A10815" s="1" t="s">
        <v>6860</v>
      </c>
      <c r="B10815" s="1" t="s">
        <v>6861</v>
      </c>
      <c r="C10815" s="1">
        <v>1541438616</v>
      </c>
      <c r="D10815" s="1">
        <v>1</v>
      </c>
      <c r="E10815" s="1" t="s">
        <v>100</v>
      </c>
      <c r="F10815" s="1">
        <v>324776</v>
      </c>
      <c r="G10815" s="1" t="s">
        <v>39</v>
      </c>
      <c r="H10815" s="1" t="s">
        <v>40</v>
      </c>
      <c r="I10815" s="1" t="s">
        <v>28</v>
      </c>
      <c r="K10815" t="s">
        <v>6862</v>
      </c>
      <c r="L10815" t="s">
        <v>6863</v>
      </c>
    </row>
    <row r="10816" spans="1:12" x14ac:dyDescent="0.25">
      <c r="A10816" s="1" t="s">
        <v>25484</v>
      </c>
      <c r="B10816" s="1" t="s">
        <v>25485</v>
      </c>
      <c r="C10816" s="1">
        <v>1541438644</v>
      </c>
      <c r="D10816" s="1">
        <v>5</v>
      </c>
      <c r="E10816" s="1" t="s">
        <v>14</v>
      </c>
      <c r="F10816" s="1">
        <v>6428566</v>
      </c>
      <c r="G10816" s="1" t="s">
        <v>62</v>
      </c>
      <c r="H10816" s="1" t="s">
        <v>13619</v>
      </c>
      <c r="I10816" s="1" t="s">
        <v>28</v>
      </c>
    </row>
    <row r="10817" spans="1:12" x14ac:dyDescent="0.25">
      <c r="A10817" s="1" t="s">
        <v>3137</v>
      </c>
      <c r="B10817" s="1" t="s">
        <v>3138</v>
      </c>
      <c r="C10817" s="1">
        <v>1541438658</v>
      </c>
      <c r="D10817" s="1">
        <v>7</v>
      </c>
      <c r="E10817" s="1" t="s">
        <v>321</v>
      </c>
      <c r="F10817" s="1" t="s">
        <v>744</v>
      </c>
      <c r="G10817" s="1" t="s">
        <v>88</v>
      </c>
      <c r="H10817" s="1" t="s">
        <v>55</v>
      </c>
      <c r="I10817" s="1" t="s">
        <v>28</v>
      </c>
      <c r="J10817" t="s">
        <v>3139</v>
      </c>
    </row>
    <row r="10818" spans="1:12" x14ac:dyDescent="0.25">
      <c r="A10818" s="1" t="s">
        <v>32070</v>
      </c>
      <c r="B10818" s="1" t="s">
        <v>32071</v>
      </c>
      <c r="C10818" s="1">
        <v>1541438694</v>
      </c>
      <c r="D10818" s="1">
        <v>24</v>
      </c>
      <c r="E10818" s="1" t="s">
        <v>321</v>
      </c>
      <c r="F10818" s="1" t="s">
        <v>797</v>
      </c>
      <c r="G10818" s="1" t="s">
        <v>247</v>
      </c>
      <c r="H10818" s="1" t="s">
        <v>2299</v>
      </c>
      <c r="I10818" s="1" t="s">
        <v>90</v>
      </c>
      <c r="J10818" t="s">
        <v>797</v>
      </c>
    </row>
    <row r="10819" spans="1:12" x14ac:dyDescent="0.25">
      <c r="A10819" s="1" t="s">
        <v>31794</v>
      </c>
      <c r="B10819" s="1" t="s">
        <v>31795</v>
      </c>
      <c r="C10819" s="1">
        <v>1541438723</v>
      </c>
      <c r="D10819" s="1">
        <v>1</v>
      </c>
      <c r="E10819" s="1" t="s">
        <v>100</v>
      </c>
      <c r="F10819" s="1">
        <v>34800</v>
      </c>
      <c r="G10819" s="1" t="s">
        <v>443</v>
      </c>
      <c r="H10819" s="1" t="s">
        <v>1466</v>
      </c>
      <c r="I10819" s="1" t="s">
        <v>17</v>
      </c>
      <c r="K10819" t="s">
        <v>31796</v>
      </c>
      <c r="L10819" t="s">
        <v>31797</v>
      </c>
    </row>
    <row r="10820" spans="1:12" x14ac:dyDescent="0.25">
      <c r="A10820" s="1" t="s">
        <v>9961</v>
      </c>
      <c r="B10820" s="1" t="s">
        <v>9962</v>
      </c>
      <c r="C10820" s="1">
        <v>1541438764</v>
      </c>
      <c r="D10820" s="1">
        <v>244</v>
      </c>
      <c r="E10820" s="1" t="s">
        <v>14</v>
      </c>
      <c r="F10820" s="1">
        <v>2273850</v>
      </c>
      <c r="G10820" s="1" t="s">
        <v>20</v>
      </c>
      <c r="H10820" s="1" t="s">
        <v>9988</v>
      </c>
      <c r="I10820" s="1" t="s">
        <v>17</v>
      </c>
    </row>
    <row r="10821" spans="1:12" x14ac:dyDescent="0.25">
      <c r="A10821" s="1" t="s">
        <v>33005</v>
      </c>
      <c r="B10821" s="1" t="s">
        <v>33006</v>
      </c>
      <c r="C10821" s="1">
        <v>1541438769</v>
      </c>
      <c r="D10821" s="1">
        <v>63</v>
      </c>
      <c r="E10821" s="1" t="s">
        <v>14</v>
      </c>
      <c r="F10821" s="1">
        <v>982375</v>
      </c>
      <c r="G10821" s="1" t="s">
        <v>20</v>
      </c>
      <c r="H10821" s="1" t="s">
        <v>3292</v>
      </c>
      <c r="I10821" s="1" t="s">
        <v>17</v>
      </c>
    </row>
    <row r="10822" spans="1:12" x14ac:dyDescent="0.25">
      <c r="A10822" s="1" t="s">
        <v>5708</v>
      </c>
      <c r="B10822" s="1" t="s">
        <v>5709</v>
      </c>
      <c r="C10822" s="1">
        <v>1541438819</v>
      </c>
      <c r="D10822" s="1">
        <v>9</v>
      </c>
      <c r="E10822" s="1" t="s">
        <v>321</v>
      </c>
      <c r="F10822" s="1" t="s">
        <v>322</v>
      </c>
      <c r="G10822" s="1" t="s">
        <v>88</v>
      </c>
      <c r="H10822" s="1" t="s">
        <v>2703</v>
      </c>
      <c r="I10822" s="1" t="s">
        <v>17</v>
      </c>
      <c r="J10822" t="s">
        <v>325</v>
      </c>
    </row>
    <row r="10823" spans="1:12" x14ac:dyDescent="0.25">
      <c r="A10823" s="1" t="s">
        <v>25738</v>
      </c>
      <c r="B10823" s="1" t="s">
        <v>25739</v>
      </c>
      <c r="C10823" s="1">
        <v>1541438825</v>
      </c>
      <c r="D10823" s="1">
        <v>27</v>
      </c>
      <c r="E10823" s="1" t="s">
        <v>14</v>
      </c>
      <c r="F10823" s="1">
        <v>20320</v>
      </c>
      <c r="G10823" s="1" t="s">
        <v>217</v>
      </c>
      <c r="H10823" s="1" t="s">
        <v>431</v>
      </c>
      <c r="I10823" s="1" t="s">
        <v>28</v>
      </c>
    </row>
    <row r="10824" spans="1:12" x14ac:dyDescent="0.25">
      <c r="A10824" s="1" t="s">
        <v>6778</v>
      </c>
      <c r="B10824" s="1" t="s">
        <v>6779</v>
      </c>
      <c r="C10824" s="1">
        <v>1541438829</v>
      </c>
      <c r="D10824" s="1">
        <v>14</v>
      </c>
      <c r="E10824" s="1" t="s">
        <v>14</v>
      </c>
      <c r="F10824" s="1">
        <v>70182</v>
      </c>
      <c r="G10824" s="1" t="s">
        <v>58</v>
      </c>
      <c r="H10824" s="1" t="s">
        <v>6780</v>
      </c>
      <c r="I10824" s="1" t="s">
        <v>17</v>
      </c>
    </row>
    <row r="10825" spans="1:12" x14ac:dyDescent="0.25">
      <c r="A10825" s="1" t="s">
        <v>9961</v>
      </c>
      <c r="B10825" s="1" t="s">
        <v>9962</v>
      </c>
      <c r="C10825" s="1">
        <v>1541438829</v>
      </c>
      <c r="D10825" s="1">
        <v>265</v>
      </c>
      <c r="E10825" s="1" t="s">
        <v>14</v>
      </c>
      <c r="F10825" s="1">
        <v>2030423</v>
      </c>
      <c r="G10825" s="1" t="s">
        <v>20</v>
      </c>
      <c r="H10825" s="1" t="s">
        <v>9988</v>
      </c>
      <c r="I10825" s="1" t="s">
        <v>17</v>
      </c>
    </row>
    <row r="10826" spans="1:12" x14ac:dyDescent="0.25">
      <c r="A10826" s="1" t="s">
        <v>13545</v>
      </c>
      <c r="B10826" s="1" t="s">
        <v>13546</v>
      </c>
      <c r="C10826" s="1">
        <v>1541438856</v>
      </c>
      <c r="D10826" s="1">
        <v>11</v>
      </c>
      <c r="E10826" s="1" t="s">
        <v>14</v>
      </c>
      <c r="F10826" s="1">
        <v>448576</v>
      </c>
      <c r="G10826" s="1" t="s">
        <v>265</v>
      </c>
      <c r="H10826" s="1" t="s">
        <v>203</v>
      </c>
      <c r="I10826" s="1" t="s">
        <v>28</v>
      </c>
    </row>
    <row r="10827" spans="1:12" x14ac:dyDescent="0.25">
      <c r="A10827" s="1" t="s">
        <v>19164</v>
      </c>
      <c r="B10827" s="1" t="s">
        <v>19165</v>
      </c>
      <c r="C10827" s="1">
        <v>1541438878</v>
      </c>
      <c r="D10827" s="1">
        <v>2</v>
      </c>
      <c r="E10827" s="1" t="s">
        <v>491</v>
      </c>
      <c r="F10827" s="1" t="s">
        <v>19166</v>
      </c>
      <c r="G10827" s="1" t="s">
        <v>573</v>
      </c>
      <c r="H10827" s="1" t="s">
        <v>55</v>
      </c>
      <c r="I10827" s="1" t="s">
        <v>28</v>
      </c>
    </row>
    <row r="10828" spans="1:12" x14ac:dyDescent="0.25">
      <c r="A10828" s="1" t="s">
        <v>12640</v>
      </c>
      <c r="B10828" s="1" t="s">
        <v>12641</v>
      </c>
      <c r="C10828" s="1">
        <v>1541438920</v>
      </c>
      <c r="D10828" s="1">
        <v>34</v>
      </c>
      <c r="E10828" s="1" t="s">
        <v>14</v>
      </c>
      <c r="F10828" s="1">
        <v>16488</v>
      </c>
      <c r="G10828" s="1" t="s">
        <v>334</v>
      </c>
      <c r="H10828" s="1" t="s">
        <v>12642</v>
      </c>
      <c r="I10828" s="1" t="s">
        <v>17</v>
      </c>
    </row>
    <row r="10829" spans="1:12" x14ac:dyDescent="0.25">
      <c r="A10829" s="1" t="s">
        <v>19601</v>
      </c>
      <c r="B10829" s="1" t="s">
        <v>19602</v>
      </c>
      <c r="C10829" s="1">
        <v>1541438954</v>
      </c>
      <c r="D10829" s="1">
        <v>67</v>
      </c>
      <c r="E10829" s="1" t="s">
        <v>14</v>
      </c>
      <c r="F10829" s="1">
        <v>54105</v>
      </c>
      <c r="G10829" s="1" t="s">
        <v>414</v>
      </c>
      <c r="H10829" s="1" t="s">
        <v>519</v>
      </c>
      <c r="I10829" s="1" t="s">
        <v>28</v>
      </c>
    </row>
    <row r="10830" spans="1:12" x14ac:dyDescent="0.25">
      <c r="A10830" s="1" t="s">
        <v>9594</v>
      </c>
      <c r="B10830" s="1" t="s">
        <v>9595</v>
      </c>
      <c r="C10830" s="1">
        <v>1541438992</v>
      </c>
      <c r="D10830" s="1">
        <v>1</v>
      </c>
      <c r="E10830" s="1" t="s">
        <v>100</v>
      </c>
      <c r="F10830" s="1">
        <v>82674</v>
      </c>
      <c r="G10830" s="1" t="s">
        <v>88</v>
      </c>
      <c r="H10830" s="1" t="s">
        <v>2404</v>
      </c>
      <c r="I10830" s="1" t="s">
        <v>28</v>
      </c>
      <c r="K10830" t="s">
        <v>9596</v>
      </c>
      <c r="L10830" t="s">
        <v>9597</v>
      </c>
    </row>
    <row r="10831" spans="1:12" x14ac:dyDescent="0.25">
      <c r="A10831" s="1" t="s">
        <v>20408</v>
      </c>
      <c r="B10831" s="1" t="s">
        <v>20409</v>
      </c>
      <c r="C10831" s="1">
        <v>1541439113</v>
      </c>
      <c r="D10831" s="1">
        <v>31</v>
      </c>
      <c r="E10831" s="1" t="s">
        <v>14</v>
      </c>
      <c r="F10831" s="1">
        <v>1654267</v>
      </c>
      <c r="G10831" s="1" t="s">
        <v>20</v>
      </c>
      <c r="H10831" s="1" t="s">
        <v>1909</v>
      </c>
      <c r="I10831" s="1" t="s">
        <v>17</v>
      </c>
    </row>
    <row r="10832" spans="1:12" x14ac:dyDescent="0.25">
      <c r="A10832" s="1" t="s">
        <v>662</v>
      </c>
      <c r="B10832" s="1" t="s">
        <v>663</v>
      </c>
      <c r="C10832" s="1">
        <v>1541439137</v>
      </c>
      <c r="D10832" s="1">
        <v>57</v>
      </c>
      <c r="E10832" s="1" t="s">
        <v>14</v>
      </c>
      <c r="F10832" s="1">
        <v>96885</v>
      </c>
      <c r="G10832" s="1" t="s">
        <v>58</v>
      </c>
      <c r="H10832" s="1" t="s">
        <v>133</v>
      </c>
      <c r="I10832" s="1" t="s">
        <v>17</v>
      </c>
    </row>
    <row r="10833" spans="1:12" x14ac:dyDescent="0.25">
      <c r="A10833" s="1" t="s">
        <v>10206</v>
      </c>
      <c r="B10833" s="1" t="s">
        <v>10207</v>
      </c>
      <c r="C10833" s="1">
        <v>1541439148</v>
      </c>
      <c r="D10833" s="1">
        <v>8</v>
      </c>
      <c r="E10833" s="1" t="s">
        <v>14</v>
      </c>
      <c r="F10833" s="1">
        <v>1690055</v>
      </c>
      <c r="G10833" s="1" t="s">
        <v>39</v>
      </c>
      <c r="H10833" s="1" t="s">
        <v>2481</v>
      </c>
      <c r="I10833" s="1" t="s">
        <v>17</v>
      </c>
    </row>
    <row r="10834" spans="1:12" x14ac:dyDescent="0.25">
      <c r="A10834" s="1" t="s">
        <v>9961</v>
      </c>
      <c r="B10834" s="1" t="s">
        <v>9962</v>
      </c>
      <c r="C10834" s="1">
        <v>1541439172</v>
      </c>
      <c r="D10834" s="1">
        <v>499</v>
      </c>
      <c r="E10834" s="1" t="s">
        <v>14</v>
      </c>
      <c r="F10834" s="1">
        <v>1829443</v>
      </c>
      <c r="G10834" s="1" t="s">
        <v>20</v>
      </c>
      <c r="H10834" s="1" t="s">
        <v>661</v>
      </c>
      <c r="I10834" s="1" t="s">
        <v>17</v>
      </c>
    </row>
    <row r="10835" spans="1:12" x14ac:dyDescent="0.25">
      <c r="A10835" s="1" t="s">
        <v>10982</v>
      </c>
      <c r="B10835" s="1" t="s">
        <v>10983</v>
      </c>
      <c r="C10835" s="1">
        <v>1541439184</v>
      </c>
      <c r="D10835" s="1">
        <v>2</v>
      </c>
      <c r="E10835" s="1" t="s">
        <v>100</v>
      </c>
      <c r="F10835" s="1">
        <v>1170332</v>
      </c>
      <c r="G10835" s="1" t="s">
        <v>74</v>
      </c>
      <c r="H10835" s="1" t="s">
        <v>10984</v>
      </c>
      <c r="I10835" s="1" t="s">
        <v>28</v>
      </c>
      <c r="K10835" t="s">
        <v>10985</v>
      </c>
      <c r="L10835" t="s">
        <v>10986</v>
      </c>
    </row>
    <row r="10836" spans="1:12" x14ac:dyDescent="0.25">
      <c r="A10836" s="1" t="s">
        <v>24137</v>
      </c>
      <c r="B10836" s="1" t="s">
        <v>24138</v>
      </c>
      <c r="C10836" s="1">
        <v>1541439197</v>
      </c>
      <c r="D10836" s="1">
        <v>7</v>
      </c>
      <c r="E10836" s="1" t="s">
        <v>148</v>
      </c>
      <c r="F10836" s="1">
        <v>2781843</v>
      </c>
      <c r="G10836" s="1" t="s">
        <v>187</v>
      </c>
      <c r="H10836" s="1" t="s">
        <v>24139</v>
      </c>
      <c r="I10836" s="1" t="s">
        <v>28</v>
      </c>
    </row>
    <row r="10837" spans="1:12" x14ac:dyDescent="0.25">
      <c r="A10837" s="1" t="s">
        <v>25143</v>
      </c>
      <c r="B10837" s="1" t="s">
        <v>25144</v>
      </c>
      <c r="C10837" s="1">
        <v>1541439245</v>
      </c>
      <c r="D10837" s="1">
        <v>8</v>
      </c>
      <c r="E10837" s="1" t="s">
        <v>131</v>
      </c>
      <c r="F10837" s="1" t="s">
        <v>448</v>
      </c>
      <c r="G10837" s="1" t="s">
        <v>599</v>
      </c>
      <c r="H10837" s="1" t="s">
        <v>4962</v>
      </c>
      <c r="I10837" s="1" t="s">
        <v>17</v>
      </c>
    </row>
    <row r="10838" spans="1:12" x14ac:dyDescent="0.25">
      <c r="A10838" s="1" t="s">
        <v>7614</v>
      </c>
      <c r="B10838" s="1" t="s">
        <v>7615</v>
      </c>
      <c r="C10838" s="1">
        <v>1541439264</v>
      </c>
      <c r="D10838" s="1">
        <v>66</v>
      </c>
      <c r="E10838" s="1" t="s">
        <v>14</v>
      </c>
      <c r="F10838" s="1">
        <v>8782974</v>
      </c>
      <c r="G10838" s="1" t="s">
        <v>84</v>
      </c>
      <c r="H10838" s="1" t="s">
        <v>7473</v>
      </c>
      <c r="I10838" s="1" t="s">
        <v>28</v>
      </c>
    </row>
    <row r="10839" spans="1:12" x14ac:dyDescent="0.25">
      <c r="A10839" s="1" t="s">
        <v>26147</v>
      </c>
      <c r="B10839" s="1" t="s">
        <v>26148</v>
      </c>
      <c r="C10839" s="1">
        <v>1541439267</v>
      </c>
      <c r="D10839" s="1">
        <v>5</v>
      </c>
      <c r="E10839" s="1" t="s">
        <v>144</v>
      </c>
      <c r="F10839" s="1" t="s">
        <v>15846</v>
      </c>
      <c r="G10839" s="1" t="s">
        <v>162</v>
      </c>
      <c r="H10839" s="1" t="s">
        <v>15846</v>
      </c>
      <c r="I10839" s="1" t="s">
        <v>17</v>
      </c>
    </row>
    <row r="10840" spans="1:12" x14ac:dyDescent="0.25">
      <c r="A10840" s="1" t="s">
        <v>22123</v>
      </c>
      <c r="B10840" s="1" t="s">
        <v>22124</v>
      </c>
      <c r="C10840" s="1">
        <v>1541439310</v>
      </c>
      <c r="D10840" s="1">
        <v>2</v>
      </c>
      <c r="E10840" s="1" t="s">
        <v>70</v>
      </c>
      <c r="F10840" s="1">
        <v>10192618</v>
      </c>
      <c r="G10840" s="1" t="s">
        <v>93</v>
      </c>
      <c r="H10840" s="1" t="s">
        <v>1010</v>
      </c>
      <c r="I10840" s="1" t="s">
        <v>17</v>
      </c>
    </row>
    <row r="10841" spans="1:12" x14ac:dyDescent="0.25">
      <c r="A10841" s="1" t="s">
        <v>26030</v>
      </c>
      <c r="B10841" s="1" t="s">
        <v>26031</v>
      </c>
      <c r="C10841" s="1">
        <v>1541439335</v>
      </c>
      <c r="D10841" s="1">
        <v>1</v>
      </c>
      <c r="E10841" s="1" t="s">
        <v>465</v>
      </c>
      <c r="F10841" s="1">
        <v>110320</v>
      </c>
      <c r="G10841" s="1" t="s">
        <v>101</v>
      </c>
      <c r="H10841" s="1" t="s">
        <v>23873</v>
      </c>
      <c r="I10841" s="1" t="s">
        <v>28</v>
      </c>
    </row>
    <row r="10842" spans="1:12" x14ac:dyDescent="0.25">
      <c r="A10842" s="1" t="s">
        <v>22334</v>
      </c>
      <c r="B10842" s="1" t="s">
        <v>22335</v>
      </c>
      <c r="C10842" s="1">
        <v>1541439337</v>
      </c>
      <c r="D10842" s="1">
        <v>359</v>
      </c>
      <c r="E10842" s="1" t="s">
        <v>14</v>
      </c>
      <c r="F10842" s="1">
        <v>690731</v>
      </c>
      <c r="G10842" s="1" t="s">
        <v>66</v>
      </c>
      <c r="H10842" s="1" t="s">
        <v>22336</v>
      </c>
      <c r="I10842" s="1" t="s">
        <v>28</v>
      </c>
    </row>
    <row r="10843" spans="1:12" x14ac:dyDescent="0.25">
      <c r="A10843" s="1" t="s">
        <v>10419</v>
      </c>
      <c r="B10843" s="1" t="s">
        <v>10420</v>
      </c>
      <c r="C10843" s="1">
        <v>1541439344</v>
      </c>
      <c r="D10843" s="1">
        <v>1</v>
      </c>
      <c r="E10843" s="1" t="s">
        <v>100</v>
      </c>
      <c r="F10843" s="1">
        <v>39481</v>
      </c>
      <c r="G10843" s="1" t="s">
        <v>856</v>
      </c>
      <c r="H10843" s="1" t="s">
        <v>10421</v>
      </c>
      <c r="I10843" s="1" t="s">
        <v>28</v>
      </c>
      <c r="K10843" t="s">
        <v>10422</v>
      </c>
      <c r="L10843" t="s">
        <v>10423</v>
      </c>
    </row>
    <row r="10844" spans="1:12" x14ac:dyDescent="0.25">
      <c r="A10844" s="1" t="s">
        <v>3375</v>
      </c>
      <c r="B10844" s="1" t="s">
        <v>3376</v>
      </c>
      <c r="C10844" s="1">
        <v>1541439372</v>
      </c>
      <c r="D10844" s="1">
        <v>2</v>
      </c>
      <c r="E10844" s="1" t="s">
        <v>465</v>
      </c>
      <c r="F10844" s="1">
        <v>4530356</v>
      </c>
      <c r="G10844" s="1" t="s">
        <v>114</v>
      </c>
      <c r="H10844" s="1" t="s">
        <v>3377</v>
      </c>
      <c r="I10844" s="1" t="s">
        <v>28</v>
      </c>
    </row>
    <row r="10845" spans="1:12" x14ac:dyDescent="0.25">
      <c r="A10845" s="1" t="s">
        <v>31735</v>
      </c>
      <c r="B10845" s="1" t="s">
        <v>31736</v>
      </c>
      <c r="C10845" s="1">
        <v>1541439400</v>
      </c>
      <c r="D10845" s="1">
        <v>11</v>
      </c>
      <c r="E10845" s="1" t="s">
        <v>14</v>
      </c>
      <c r="F10845" s="1">
        <v>149087</v>
      </c>
      <c r="G10845" s="1" t="s">
        <v>114</v>
      </c>
      <c r="H10845" s="1" t="s">
        <v>203</v>
      </c>
      <c r="I10845" s="1" t="s">
        <v>90</v>
      </c>
    </row>
    <row r="10846" spans="1:12" x14ac:dyDescent="0.25">
      <c r="A10846" s="1" t="s">
        <v>8754</v>
      </c>
      <c r="B10846" s="1" t="s">
        <v>8755</v>
      </c>
      <c r="C10846" s="1">
        <v>1541439424</v>
      </c>
      <c r="D10846" s="1">
        <v>32</v>
      </c>
      <c r="E10846" s="1" t="s">
        <v>14</v>
      </c>
      <c r="F10846" s="1">
        <v>87301</v>
      </c>
      <c r="G10846" s="1" t="s">
        <v>39</v>
      </c>
      <c r="H10846" s="1" t="s">
        <v>8756</v>
      </c>
      <c r="I10846" s="1" t="s">
        <v>17</v>
      </c>
    </row>
    <row r="10847" spans="1:12" x14ac:dyDescent="0.25">
      <c r="A10847" s="1" t="s">
        <v>12725</v>
      </c>
      <c r="B10847" s="1" t="s">
        <v>12726</v>
      </c>
      <c r="C10847" s="1">
        <v>1541439441</v>
      </c>
      <c r="D10847" s="1">
        <v>9</v>
      </c>
      <c r="E10847" s="1" t="s">
        <v>14</v>
      </c>
      <c r="F10847" s="1">
        <v>2898616</v>
      </c>
      <c r="G10847" s="1" t="s">
        <v>20</v>
      </c>
      <c r="H10847" s="1" t="s">
        <v>12727</v>
      </c>
      <c r="I10847" s="1" t="s">
        <v>28</v>
      </c>
    </row>
    <row r="10848" spans="1:12" x14ac:dyDescent="0.25">
      <c r="A10848" s="1" t="s">
        <v>52</v>
      </c>
      <c r="B10848" s="1" t="s">
        <v>53</v>
      </c>
      <c r="C10848" s="1">
        <v>1541439486</v>
      </c>
      <c r="D10848" s="1">
        <v>1065</v>
      </c>
      <c r="E10848" s="1" t="s">
        <v>14</v>
      </c>
      <c r="F10848" s="1">
        <v>82368</v>
      </c>
      <c r="G10848" s="1" t="s">
        <v>54</v>
      </c>
      <c r="H10848" s="1" t="s">
        <v>55</v>
      </c>
      <c r="I10848" s="1" t="s">
        <v>17</v>
      </c>
    </row>
    <row r="10849" spans="1:12" x14ac:dyDescent="0.25">
      <c r="A10849" s="1" t="s">
        <v>4848</v>
      </c>
      <c r="B10849" s="1" t="s">
        <v>4849</v>
      </c>
      <c r="C10849" s="1">
        <v>1541439493</v>
      </c>
      <c r="D10849" s="1">
        <v>3</v>
      </c>
      <c r="E10849" s="1" t="s">
        <v>14</v>
      </c>
      <c r="F10849" s="1">
        <v>110674</v>
      </c>
      <c r="G10849" s="1" t="s">
        <v>376</v>
      </c>
      <c r="H10849" s="1" t="s">
        <v>4850</v>
      </c>
      <c r="I10849" s="1" t="s">
        <v>17</v>
      </c>
    </row>
    <row r="10850" spans="1:12" x14ac:dyDescent="0.25">
      <c r="A10850" s="1" t="s">
        <v>17537</v>
      </c>
      <c r="B10850" s="1" t="s">
        <v>17538</v>
      </c>
      <c r="C10850" s="1">
        <v>1541439501</v>
      </c>
      <c r="D10850" s="1">
        <v>1</v>
      </c>
      <c r="E10850" s="1" t="s">
        <v>491</v>
      </c>
      <c r="F10850" s="1" t="s">
        <v>17539</v>
      </c>
      <c r="G10850" s="1" t="s">
        <v>114</v>
      </c>
      <c r="H10850" s="1" t="s">
        <v>2410</v>
      </c>
      <c r="I10850" s="1" t="s">
        <v>28</v>
      </c>
    </row>
    <row r="10851" spans="1:12" x14ac:dyDescent="0.25">
      <c r="A10851" s="1" t="s">
        <v>2642</v>
      </c>
      <c r="B10851" s="1" t="s">
        <v>2643</v>
      </c>
      <c r="C10851" s="1">
        <v>1541439525</v>
      </c>
      <c r="D10851" s="1">
        <v>77</v>
      </c>
      <c r="E10851" s="1" t="s">
        <v>14</v>
      </c>
      <c r="F10851" s="1">
        <v>8613466</v>
      </c>
      <c r="G10851" s="1" t="s">
        <v>84</v>
      </c>
      <c r="H10851" s="1" t="s">
        <v>2644</v>
      </c>
      <c r="I10851" s="1" t="s">
        <v>17</v>
      </c>
    </row>
    <row r="10852" spans="1:12" x14ac:dyDescent="0.25">
      <c r="A10852" s="1" t="s">
        <v>20659</v>
      </c>
      <c r="B10852" s="1" t="s">
        <v>20660</v>
      </c>
      <c r="C10852" s="1">
        <v>1541439548</v>
      </c>
      <c r="D10852" s="1">
        <v>1</v>
      </c>
      <c r="E10852" s="1" t="s">
        <v>144</v>
      </c>
      <c r="F10852" s="1" t="s">
        <v>2965</v>
      </c>
      <c r="G10852" s="1" t="s">
        <v>35</v>
      </c>
      <c r="H10852" s="1" t="s">
        <v>2965</v>
      </c>
      <c r="I10852" s="1" t="s">
        <v>28</v>
      </c>
    </row>
    <row r="10853" spans="1:12" x14ac:dyDescent="0.25">
      <c r="A10853" s="1" t="s">
        <v>21308</v>
      </c>
      <c r="B10853" s="1" t="s">
        <v>21309</v>
      </c>
      <c r="C10853" s="1">
        <v>1541439562</v>
      </c>
      <c r="D10853" s="1">
        <v>69</v>
      </c>
      <c r="E10853" s="1" t="s">
        <v>131</v>
      </c>
      <c r="F10853" s="1" t="s">
        <v>132</v>
      </c>
      <c r="G10853" s="1" t="s">
        <v>1559</v>
      </c>
      <c r="H10853" s="1" t="s">
        <v>4369</v>
      </c>
      <c r="I10853" s="1" t="s">
        <v>17</v>
      </c>
    </row>
    <row r="10854" spans="1:12" x14ac:dyDescent="0.25">
      <c r="A10854" s="1" t="s">
        <v>8147</v>
      </c>
      <c r="B10854" s="1" t="s">
        <v>8148</v>
      </c>
      <c r="C10854" s="1">
        <v>1541439566</v>
      </c>
      <c r="D10854" s="1">
        <v>8</v>
      </c>
      <c r="E10854" s="1" t="s">
        <v>14</v>
      </c>
      <c r="F10854" s="1">
        <v>1768367</v>
      </c>
      <c r="G10854" s="1" t="s">
        <v>58</v>
      </c>
      <c r="H10854" s="1" t="s">
        <v>97</v>
      </c>
      <c r="I10854" s="1" t="s">
        <v>28</v>
      </c>
    </row>
    <row r="10855" spans="1:12" x14ac:dyDescent="0.25">
      <c r="A10855" s="1" t="s">
        <v>5267</v>
      </c>
      <c r="B10855" s="1" t="s">
        <v>5268</v>
      </c>
      <c r="C10855" s="1">
        <v>1541439586</v>
      </c>
      <c r="D10855" s="1">
        <v>10</v>
      </c>
      <c r="E10855" s="1" t="s">
        <v>14</v>
      </c>
      <c r="F10855" s="1">
        <v>965499</v>
      </c>
      <c r="G10855" s="1" t="s">
        <v>1272</v>
      </c>
      <c r="H10855" s="1" t="s">
        <v>5269</v>
      </c>
      <c r="I10855" s="1" t="s">
        <v>90</v>
      </c>
    </row>
    <row r="10856" spans="1:12" x14ac:dyDescent="0.25">
      <c r="A10856" s="1" t="s">
        <v>22675</v>
      </c>
      <c r="B10856" s="1" t="s">
        <v>22676</v>
      </c>
      <c r="C10856" s="1">
        <v>1541439599</v>
      </c>
      <c r="D10856" s="1">
        <v>2</v>
      </c>
      <c r="E10856" s="1" t="s">
        <v>131</v>
      </c>
      <c r="F10856" s="1" t="s">
        <v>132</v>
      </c>
      <c r="G10856" s="1" t="s">
        <v>88</v>
      </c>
      <c r="H10856" s="1" t="s">
        <v>3957</v>
      </c>
      <c r="I10856" s="1" t="s">
        <v>28</v>
      </c>
    </row>
    <row r="10857" spans="1:12" x14ac:dyDescent="0.25">
      <c r="A10857" s="1" t="s">
        <v>28101</v>
      </c>
      <c r="B10857" s="1" t="s">
        <v>28102</v>
      </c>
      <c r="C10857" s="1">
        <v>1541439599</v>
      </c>
      <c r="D10857" s="1">
        <v>6</v>
      </c>
      <c r="E10857" s="1" t="s">
        <v>14</v>
      </c>
      <c r="F10857" s="1">
        <v>2555180</v>
      </c>
      <c r="G10857" s="1" t="s">
        <v>20</v>
      </c>
      <c r="H10857" s="1" t="s">
        <v>9988</v>
      </c>
      <c r="I10857" s="1" t="s">
        <v>17</v>
      </c>
    </row>
    <row r="10858" spans="1:12" x14ac:dyDescent="0.25">
      <c r="A10858" s="1" t="s">
        <v>14655</v>
      </c>
      <c r="B10858" s="1" t="s">
        <v>14656</v>
      </c>
      <c r="C10858" s="1">
        <v>1541439602</v>
      </c>
      <c r="D10858" s="1">
        <v>348</v>
      </c>
      <c r="E10858" s="1" t="s">
        <v>14</v>
      </c>
      <c r="F10858" s="1">
        <v>5100472</v>
      </c>
      <c r="G10858" s="1" t="s">
        <v>62</v>
      </c>
      <c r="H10858" s="1" t="s">
        <v>111</v>
      </c>
      <c r="I10858" s="1" t="s">
        <v>28</v>
      </c>
    </row>
    <row r="10859" spans="1:12" x14ac:dyDescent="0.25">
      <c r="A10859" s="1" t="s">
        <v>24647</v>
      </c>
      <c r="B10859" s="1" t="s">
        <v>24648</v>
      </c>
      <c r="C10859" s="1">
        <v>1541439615</v>
      </c>
      <c r="D10859" s="1">
        <v>58</v>
      </c>
      <c r="E10859" s="1" t="s">
        <v>14</v>
      </c>
      <c r="F10859" s="1">
        <v>42736</v>
      </c>
      <c r="G10859" s="1" t="s">
        <v>93</v>
      </c>
      <c r="H10859" s="1" t="s">
        <v>2114</v>
      </c>
      <c r="I10859" s="1" t="s">
        <v>17</v>
      </c>
    </row>
    <row r="10860" spans="1:12" x14ac:dyDescent="0.25">
      <c r="A10860" s="1" t="s">
        <v>1008</v>
      </c>
      <c r="B10860" s="1" t="s">
        <v>1009</v>
      </c>
      <c r="C10860" s="1">
        <v>1541439621</v>
      </c>
      <c r="D10860" s="1">
        <v>62</v>
      </c>
      <c r="E10860" s="1" t="s">
        <v>14</v>
      </c>
      <c r="F10860" s="1">
        <v>34366</v>
      </c>
      <c r="G10860" s="1" t="s">
        <v>93</v>
      </c>
      <c r="H10860" s="1" t="s">
        <v>1010</v>
      </c>
      <c r="I10860" s="1" t="s">
        <v>17</v>
      </c>
    </row>
    <row r="10861" spans="1:12" x14ac:dyDescent="0.25">
      <c r="A10861" s="1" t="s">
        <v>22310</v>
      </c>
      <c r="B10861" s="1" t="s">
        <v>22311</v>
      </c>
      <c r="C10861" s="1">
        <v>1541439631</v>
      </c>
      <c r="D10861" s="1">
        <v>19</v>
      </c>
      <c r="E10861" s="1" t="s">
        <v>14</v>
      </c>
      <c r="F10861" s="1">
        <v>127865</v>
      </c>
      <c r="G10861" s="1" t="s">
        <v>58</v>
      </c>
      <c r="H10861" s="1" t="s">
        <v>136</v>
      </c>
      <c r="I10861" s="1" t="s">
        <v>17</v>
      </c>
    </row>
    <row r="10862" spans="1:12" x14ac:dyDescent="0.25">
      <c r="A10862" s="1" t="s">
        <v>1008</v>
      </c>
      <c r="B10862" s="1" t="s">
        <v>1009</v>
      </c>
      <c r="C10862" s="1">
        <v>1541439641</v>
      </c>
      <c r="D10862" s="1">
        <v>74</v>
      </c>
      <c r="E10862" s="1" t="s">
        <v>14</v>
      </c>
      <c r="F10862" s="1">
        <v>34366</v>
      </c>
      <c r="G10862" s="1" t="s">
        <v>93</v>
      </c>
      <c r="H10862" s="1" t="s">
        <v>1010</v>
      </c>
      <c r="I10862" s="1" t="s">
        <v>17</v>
      </c>
    </row>
    <row r="10863" spans="1:12" x14ac:dyDescent="0.25">
      <c r="A10863" s="1" t="s">
        <v>30858</v>
      </c>
      <c r="B10863" s="1" t="s">
        <v>30859</v>
      </c>
      <c r="C10863" s="1">
        <v>1541439656</v>
      </c>
      <c r="D10863" s="1">
        <v>4</v>
      </c>
      <c r="E10863" s="1" t="s">
        <v>100</v>
      </c>
      <c r="F10863" s="1">
        <v>1204916</v>
      </c>
      <c r="G10863" s="1" t="s">
        <v>58</v>
      </c>
      <c r="H10863" s="1" t="s">
        <v>44</v>
      </c>
      <c r="I10863" s="1" t="s">
        <v>17</v>
      </c>
      <c r="K10863" t="s">
        <v>30860</v>
      </c>
      <c r="L10863" t="s">
        <v>30861</v>
      </c>
    </row>
    <row r="10864" spans="1:12" x14ac:dyDescent="0.25">
      <c r="A10864" s="1" t="s">
        <v>4634</v>
      </c>
      <c r="B10864" s="1" t="s">
        <v>4635</v>
      </c>
      <c r="C10864" s="1">
        <v>1541439686</v>
      </c>
      <c r="D10864" s="1">
        <v>219</v>
      </c>
      <c r="E10864" s="1" t="s">
        <v>14</v>
      </c>
      <c r="F10864" s="1">
        <v>34535</v>
      </c>
      <c r="G10864" s="1" t="s">
        <v>39</v>
      </c>
      <c r="H10864" s="1" t="s">
        <v>316</v>
      </c>
      <c r="I10864" s="1" t="s">
        <v>17</v>
      </c>
    </row>
    <row r="10865" spans="1:12" x14ac:dyDescent="0.25">
      <c r="A10865" s="1" t="s">
        <v>17154</v>
      </c>
      <c r="B10865" s="1" t="s">
        <v>17155</v>
      </c>
      <c r="C10865" s="1">
        <v>1541439712</v>
      </c>
      <c r="D10865" s="1">
        <v>46</v>
      </c>
      <c r="E10865" s="1" t="s">
        <v>14</v>
      </c>
      <c r="F10865" s="1">
        <v>2557474</v>
      </c>
      <c r="G10865" s="1" t="s">
        <v>43</v>
      </c>
      <c r="H10865" s="1" t="s">
        <v>225</v>
      </c>
      <c r="I10865" s="1" t="s">
        <v>17</v>
      </c>
    </row>
    <row r="10866" spans="1:12" x14ac:dyDescent="0.25">
      <c r="A10866" s="1" t="s">
        <v>22479</v>
      </c>
      <c r="B10866" s="1" t="s">
        <v>22480</v>
      </c>
      <c r="C10866" s="1">
        <v>1541439716</v>
      </c>
      <c r="D10866" s="1">
        <v>15</v>
      </c>
      <c r="E10866" s="1" t="s">
        <v>14</v>
      </c>
      <c r="F10866" s="1">
        <v>1343942</v>
      </c>
      <c r="G10866" s="1" t="s">
        <v>20</v>
      </c>
      <c r="H10866" s="1" t="s">
        <v>118</v>
      </c>
      <c r="I10866" s="1" t="s">
        <v>28</v>
      </c>
    </row>
    <row r="10867" spans="1:12" x14ac:dyDescent="0.25">
      <c r="A10867" s="1" t="s">
        <v>3230</v>
      </c>
      <c r="B10867" s="1" t="s">
        <v>3231</v>
      </c>
      <c r="C10867" s="1">
        <v>1541439779</v>
      </c>
      <c r="D10867" s="1">
        <v>5</v>
      </c>
      <c r="E10867" s="1" t="s">
        <v>321</v>
      </c>
      <c r="F10867" s="1" t="s">
        <v>744</v>
      </c>
      <c r="G10867" s="1" t="s">
        <v>93</v>
      </c>
      <c r="H10867" s="1" t="s">
        <v>3232</v>
      </c>
      <c r="I10867" s="1" t="s">
        <v>17</v>
      </c>
      <c r="J10867" t="s">
        <v>1138</v>
      </c>
    </row>
    <row r="10868" spans="1:12" x14ac:dyDescent="0.25">
      <c r="A10868" s="1" t="s">
        <v>28808</v>
      </c>
      <c r="B10868" s="1" t="s">
        <v>28809</v>
      </c>
      <c r="C10868" s="1">
        <v>1541439790</v>
      </c>
      <c r="D10868" s="1">
        <v>22</v>
      </c>
      <c r="E10868" s="1" t="s">
        <v>14</v>
      </c>
      <c r="F10868" s="1">
        <v>1253447</v>
      </c>
      <c r="G10868" s="1" t="s">
        <v>20</v>
      </c>
      <c r="H10868" s="1" t="s">
        <v>514</v>
      </c>
      <c r="I10868" s="1" t="s">
        <v>17</v>
      </c>
    </row>
    <row r="10869" spans="1:12" x14ac:dyDescent="0.25">
      <c r="A10869" s="1" t="s">
        <v>18681</v>
      </c>
      <c r="B10869" s="1" t="s">
        <v>18682</v>
      </c>
      <c r="C10869" s="1">
        <v>1541439803</v>
      </c>
      <c r="D10869" s="1">
        <v>24</v>
      </c>
      <c r="E10869" s="1" t="s">
        <v>14</v>
      </c>
      <c r="F10869" s="1">
        <v>53417</v>
      </c>
      <c r="G10869" s="1" t="s">
        <v>43</v>
      </c>
      <c r="H10869" s="1" t="s">
        <v>2842</v>
      </c>
      <c r="I10869" s="1" t="s">
        <v>28</v>
      </c>
    </row>
    <row r="10870" spans="1:12" x14ac:dyDescent="0.25">
      <c r="A10870" s="1" t="s">
        <v>18655</v>
      </c>
      <c r="B10870" s="1" t="s">
        <v>18656</v>
      </c>
      <c r="C10870" s="1">
        <v>1541439820</v>
      </c>
      <c r="D10870" s="1">
        <v>3</v>
      </c>
      <c r="E10870" s="1" t="s">
        <v>131</v>
      </c>
      <c r="F10870" s="1" t="s">
        <v>448</v>
      </c>
      <c r="G10870" s="1" t="s">
        <v>43</v>
      </c>
      <c r="H10870" s="1" t="s">
        <v>18657</v>
      </c>
      <c r="I10870" s="1" t="s">
        <v>28</v>
      </c>
    </row>
    <row r="10871" spans="1:12" x14ac:dyDescent="0.25">
      <c r="A10871" s="1" t="s">
        <v>10159</v>
      </c>
      <c r="B10871" s="1" t="s">
        <v>10160</v>
      </c>
      <c r="C10871" s="1">
        <v>1541439839</v>
      </c>
      <c r="D10871" s="1">
        <v>72</v>
      </c>
      <c r="E10871" s="1" t="s">
        <v>14</v>
      </c>
      <c r="F10871" s="1">
        <v>3218556</v>
      </c>
      <c r="G10871" s="1" t="s">
        <v>114</v>
      </c>
      <c r="H10871" s="1" t="s">
        <v>203</v>
      </c>
      <c r="I10871" s="1" t="s">
        <v>28</v>
      </c>
    </row>
    <row r="10872" spans="1:12" x14ac:dyDescent="0.25">
      <c r="A10872" s="1" t="s">
        <v>15664</v>
      </c>
      <c r="B10872" s="1" t="s">
        <v>15665</v>
      </c>
      <c r="C10872" s="1">
        <v>1541439850</v>
      </c>
      <c r="D10872" s="1">
        <v>43</v>
      </c>
      <c r="E10872" s="1" t="s">
        <v>14</v>
      </c>
      <c r="F10872" s="1">
        <v>3244072</v>
      </c>
      <c r="G10872" s="1" t="s">
        <v>20</v>
      </c>
      <c r="H10872" s="1" t="s">
        <v>2425</v>
      </c>
      <c r="I10872" s="1" t="s">
        <v>17</v>
      </c>
    </row>
    <row r="10873" spans="1:12" x14ac:dyDescent="0.25">
      <c r="A10873" s="1" t="s">
        <v>19589</v>
      </c>
      <c r="B10873" s="1" t="s">
        <v>19590</v>
      </c>
      <c r="C10873" s="1">
        <v>1541439884</v>
      </c>
      <c r="D10873" s="1">
        <v>19</v>
      </c>
      <c r="E10873" s="1" t="s">
        <v>321</v>
      </c>
      <c r="F10873" s="1" t="s">
        <v>502</v>
      </c>
      <c r="G10873" s="1" t="s">
        <v>43</v>
      </c>
      <c r="H10873" s="1" t="s">
        <v>1404</v>
      </c>
      <c r="I10873" s="1" t="s">
        <v>17</v>
      </c>
      <c r="J10873" t="s">
        <v>19591</v>
      </c>
    </row>
    <row r="10874" spans="1:12" x14ac:dyDescent="0.25">
      <c r="A10874" s="1" t="s">
        <v>33478</v>
      </c>
      <c r="B10874" s="1" t="s">
        <v>33479</v>
      </c>
      <c r="C10874" s="1">
        <v>1541439917</v>
      </c>
      <c r="D10874" s="1">
        <v>3</v>
      </c>
      <c r="E10874" s="1" t="s">
        <v>100</v>
      </c>
      <c r="F10874" s="1">
        <v>1119376</v>
      </c>
      <c r="G10874" s="1" t="s">
        <v>20</v>
      </c>
      <c r="H10874" s="1" t="s">
        <v>6115</v>
      </c>
      <c r="I10874" s="1" t="s">
        <v>28</v>
      </c>
      <c r="K10874" t="s">
        <v>33480</v>
      </c>
      <c r="L10874" t="s">
        <v>33481</v>
      </c>
    </row>
    <row r="10875" spans="1:12" x14ac:dyDescent="0.25">
      <c r="A10875" s="1" t="s">
        <v>10959</v>
      </c>
      <c r="B10875" s="1" t="s">
        <v>10960</v>
      </c>
      <c r="C10875" s="1">
        <v>1541439949</v>
      </c>
      <c r="D10875" s="1">
        <v>1</v>
      </c>
      <c r="E10875" s="1" t="s">
        <v>144</v>
      </c>
      <c r="F10875" s="1" t="s">
        <v>78</v>
      </c>
      <c r="G10875" s="1" t="s">
        <v>20</v>
      </c>
      <c r="H10875" s="1" t="s">
        <v>78</v>
      </c>
      <c r="I10875" s="1" t="s">
        <v>17</v>
      </c>
    </row>
    <row r="10876" spans="1:12" x14ac:dyDescent="0.25">
      <c r="A10876" s="1" t="s">
        <v>16848</v>
      </c>
      <c r="B10876" s="1" t="s">
        <v>16849</v>
      </c>
      <c r="C10876" s="1">
        <v>1541439976</v>
      </c>
      <c r="D10876" s="1">
        <v>83</v>
      </c>
      <c r="E10876" s="1" t="s">
        <v>14</v>
      </c>
      <c r="F10876" s="1">
        <v>5147354</v>
      </c>
      <c r="G10876" s="1" t="s">
        <v>114</v>
      </c>
      <c r="H10876" s="1" t="s">
        <v>525</v>
      </c>
      <c r="I10876" s="1" t="s">
        <v>28</v>
      </c>
    </row>
    <row r="10877" spans="1:12" x14ac:dyDescent="0.25">
      <c r="A10877" s="1" t="s">
        <v>12432</v>
      </c>
      <c r="B10877" s="1" t="s">
        <v>12433</v>
      </c>
      <c r="C10877" s="1">
        <v>1541439990</v>
      </c>
      <c r="D10877" s="1">
        <v>66</v>
      </c>
      <c r="E10877" s="1" t="s">
        <v>14</v>
      </c>
      <c r="F10877" s="1">
        <v>2032233</v>
      </c>
      <c r="G10877" s="1" t="s">
        <v>20</v>
      </c>
      <c r="H10877" s="1" t="s">
        <v>4081</v>
      </c>
      <c r="I10877" s="1" t="s">
        <v>28</v>
      </c>
    </row>
    <row r="10878" spans="1:12" x14ac:dyDescent="0.25">
      <c r="A10878" s="1" t="s">
        <v>29151</v>
      </c>
      <c r="B10878" s="1" t="s">
        <v>29152</v>
      </c>
      <c r="C10878" s="1">
        <v>1541440041</v>
      </c>
      <c r="D10878" s="1">
        <v>73</v>
      </c>
      <c r="E10878" s="1" t="s">
        <v>14</v>
      </c>
      <c r="F10878" s="1">
        <v>2040371</v>
      </c>
      <c r="G10878" s="1" t="s">
        <v>62</v>
      </c>
      <c r="H10878" s="1" t="s">
        <v>24751</v>
      </c>
      <c r="I10878" s="1" t="s">
        <v>17</v>
      </c>
    </row>
    <row r="10879" spans="1:12" x14ac:dyDescent="0.25">
      <c r="A10879" s="1" t="s">
        <v>19782</v>
      </c>
      <c r="B10879" s="1" t="s">
        <v>19783</v>
      </c>
      <c r="C10879" s="1">
        <v>1541440045</v>
      </c>
      <c r="D10879" s="1">
        <v>527</v>
      </c>
      <c r="E10879" s="1" t="s">
        <v>14</v>
      </c>
      <c r="F10879" s="1">
        <v>104163</v>
      </c>
      <c r="G10879" s="1" t="s">
        <v>35</v>
      </c>
      <c r="H10879" s="1" t="s">
        <v>18081</v>
      </c>
      <c r="I10879" s="1" t="s">
        <v>28</v>
      </c>
    </row>
    <row r="10880" spans="1:12" x14ac:dyDescent="0.25">
      <c r="A10880" s="1" t="s">
        <v>1022</v>
      </c>
      <c r="B10880" s="1" t="s">
        <v>1023</v>
      </c>
      <c r="C10880" s="1">
        <v>1541440056</v>
      </c>
      <c r="D10880" s="1">
        <v>68</v>
      </c>
      <c r="E10880" s="1" t="s">
        <v>14</v>
      </c>
      <c r="F10880" s="1">
        <v>1670405</v>
      </c>
      <c r="G10880" s="1" t="s">
        <v>265</v>
      </c>
      <c r="H10880" s="1" t="s">
        <v>203</v>
      </c>
      <c r="I10880" s="1" t="s">
        <v>28</v>
      </c>
    </row>
    <row r="10881" spans="1:12" x14ac:dyDescent="0.25">
      <c r="A10881" s="1" t="s">
        <v>14853</v>
      </c>
      <c r="B10881" s="1" t="s">
        <v>14854</v>
      </c>
      <c r="C10881" s="1">
        <v>1541440091</v>
      </c>
      <c r="D10881" s="1">
        <v>23</v>
      </c>
      <c r="E10881" s="1" t="s">
        <v>14</v>
      </c>
      <c r="F10881" s="1">
        <v>5083438</v>
      </c>
      <c r="G10881" s="1" t="s">
        <v>376</v>
      </c>
      <c r="H10881" s="1" t="s">
        <v>14855</v>
      </c>
      <c r="I10881" s="1" t="s">
        <v>28</v>
      </c>
    </row>
    <row r="10882" spans="1:12" x14ac:dyDescent="0.25">
      <c r="A10882" s="1" t="s">
        <v>21683</v>
      </c>
      <c r="B10882" s="1" t="s">
        <v>21684</v>
      </c>
      <c r="C10882" s="1">
        <v>1541440100</v>
      </c>
      <c r="D10882" s="1">
        <v>124</v>
      </c>
      <c r="E10882" s="1" t="s">
        <v>14</v>
      </c>
      <c r="F10882" s="1">
        <v>104638</v>
      </c>
      <c r="G10882" s="1" t="s">
        <v>20</v>
      </c>
      <c r="H10882" s="1" t="s">
        <v>2425</v>
      </c>
      <c r="I10882" s="1" t="s">
        <v>17</v>
      </c>
    </row>
    <row r="10883" spans="1:12" x14ac:dyDescent="0.25">
      <c r="A10883" s="1" t="s">
        <v>17154</v>
      </c>
      <c r="B10883" s="1" t="s">
        <v>17155</v>
      </c>
      <c r="C10883" s="1">
        <v>1541440230</v>
      </c>
      <c r="D10883" s="1">
        <v>241</v>
      </c>
      <c r="E10883" s="1" t="s">
        <v>14</v>
      </c>
      <c r="F10883" s="1">
        <v>3154396</v>
      </c>
      <c r="G10883" s="1" t="s">
        <v>43</v>
      </c>
      <c r="H10883" s="1" t="s">
        <v>225</v>
      </c>
      <c r="I10883" s="1" t="s">
        <v>17</v>
      </c>
    </row>
    <row r="10884" spans="1:12" x14ac:dyDescent="0.25">
      <c r="A10884" s="1" t="s">
        <v>15113</v>
      </c>
      <c r="B10884" s="1" t="s">
        <v>15114</v>
      </c>
      <c r="C10884" s="1">
        <v>1541440259</v>
      </c>
      <c r="D10884" s="1">
        <v>69</v>
      </c>
      <c r="E10884" s="1" t="s">
        <v>14</v>
      </c>
      <c r="F10884" s="1">
        <v>1446583</v>
      </c>
      <c r="G10884" s="1" t="s">
        <v>58</v>
      </c>
      <c r="H10884" s="1" t="s">
        <v>10406</v>
      </c>
      <c r="I10884" s="1" t="s">
        <v>17</v>
      </c>
    </row>
    <row r="10885" spans="1:12" x14ac:dyDescent="0.25">
      <c r="A10885" s="1" t="s">
        <v>1445</v>
      </c>
      <c r="B10885" s="1" t="s">
        <v>1446</v>
      </c>
      <c r="C10885" s="1">
        <v>1541440273</v>
      </c>
      <c r="D10885" s="1">
        <v>1</v>
      </c>
      <c r="E10885" s="1" t="s">
        <v>100</v>
      </c>
      <c r="F10885" s="1">
        <v>2976062</v>
      </c>
      <c r="G10885" s="1" t="s">
        <v>951</v>
      </c>
      <c r="H10885" s="1" t="s">
        <v>1447</v>
      </c>
      <c r="I10885" s="1" t="s">
        <v>28</v>
      </c>
      <c r="K10885" t="s">
        <v>1448</v>
      </c>
      <c r="L10885" t="s">
        <v>1449</v>
      </c>
    </row>
    <row r="10886" spans="1:12" x14ac:dyDescent="0.25">
      <c r="A10886" s="1" t="s">
        <v>29468</v>
      </c>
      <c r="B10886" s="1" t="s">
        <v>29469</v>
      </c>
      <c r="C10886" s="1">
        <v>1541440318</v>
      </c>
      <c r="D10886" s="1">
        <v>34</v>
      </c>
      <c r="E10886" s="1" t="s">
        <v>14</v>
      </c>
      <c r="F10886" s="1">
        <v>3240336</v>
      </c>
      <c r="G10886" s="1" t="s">
        <v>66</v>
      </c>
      <c r="H10886" s="1" t="s">
        <v>97</v>
      </c>
      <c r="I10886" s="1" t="s">
        <v>17</v>
      </c>
    </row>
    <row r="10887" spans="1:12" x14ac:dyDescent="0.25">
      <c r="A10887" s="1" t="s">
        <v>10834</v>
      </c>
      <c r="B10887" s="1" t="s">
        <v>10835</v>
      </c>
      <c r="C10887" s="1">
        <v>1541440351</v>
      </c>
      <c r="D10887" s="1">
        <v>339</v>
      </c>
      <c r="E10887" s="1" t="s">
        <v>14</v>
      </c>
      <c r="F10887" s="1">
        <v>2211464</v>
      </c>
      <c r="G10887" s="1" t="s">
        <v>93</v>
      </c>
      <c r="H10887" s="1" t="s">
        <v>287</v>
      </c>
      <c r="I10887" s="1" t="s">
        <v>17</v>
      </c>
    </row>
    <row r="10888" spans="1:12" x14ac:dyDescent="0.25">
      <c r="A10888" s="1" t="s">
        <v>255</v>
      </c>
      <c r="B10888" s="1" t="s">
        <v>256</v>
      </c>
      <c r="C10888" s="1">
        <v>1541440370</v>
      </c>
      <c r="D10888" s="1">
        <v>194</v>
      </c>
      <c r="E10888" s="1" t="s">
        <v>14</v>
      </c>
      <c r="F10888" s="1">
        <v>2589428</v>
      </c>
      <c r="G10888" s="1" t="s">
        <v>58</v>
      </c>
      <c r="H10888" s="1" t="s">
        <v>40</v>
      </c>
      <c r="I10888" s="1" t="s">
        <v>17</v>
      </c>
    </row>
    <row r="10889" spans="1:12" x14ac:dyDescent="0.25">
      <c r="A10889" s="1" t="s">
        <v>2362</v>
      </c>
      <c r="B10889" s="1" t="s">
        <v>2363</v>
      </c>
      <c r="C10889" s="1">
        <v>1541440404</v>
      </c>
      <c r="D10889" s="1">
        <v>190</v>
      </c>
      <c r="E10889" s="1" t="s">
        <v>14</v>
      </c>
      <c r="F10889" s="1">
        <v>62529</v>
      </c>
      <c r="G10889" s="1" t="s">
        <v>58</v>
      </c>
      <c r="H10889" s="1" t="s">
        <v>2364</v>
      </c>
      <c r="I10889" s="1" t="s">
        <v>17</v>
      </c>
    </row>
    <row r="10890" spans="1:12" x14ac:dyDescent="0.25">
      <c r="A10890" s="1" t="s">
        <v>33353</v>
      </c>
      <c r="B10890" s="1" t="s">
        <v>33354</v>
      </c>
      <c r="C10890" s="1">
        <v>1541440540</v>
      </c>
      <c r="D10890" s="1">
        <v>28</v>
      </c>
      <c r="E10890" s="1" t="s">
        <v>14</v>
      </c>
      <c r="F10890" s="1">
        <v>60862</v>
      </c>
      <c r="G10890" s="1" t="s">
        <v>66</v>
      </c>
      <c r="H10890" s="1" t="s">
        <v>9218</v>
      </c>
      <c r="I10890" s="1" t="s">
        <v>17</v>
      </c>
    </row>
    <row r="10891" spans="1:12" x14ac:dyDescent="0.25">
      <c r="A10891" s="1" t="s">
        <v>24156</v>
      </c>
      <c r="B10891" s="1" t="s">
        <v>24157</v>
      </c>
      <c r="C10891" s="1">
        <v>1541440609</v>
      </c>
      <c r="D10891" s="1">
        <v>21</v>
      </c>
      <c r="E10891" s="1" t="s">
        <v>100</v>
      </c>
      <c r="F10891" s="1">
        <v>1156655</v>
      </c>
      <c r="G10891" s="1" t="s">
        <v>323</v>
      </c>
      <c r="H10891" s="1" t="s">
        <v>55</v>
      </c>
      <c r="I10891" s="1" t="s">
        <v>17</v>
      </c>
      <c r="J10891" t="s">
        <v>452</v>
      </c>
      <c r="K10891" t="s">
        <v>24158</v>
      </c>
      <c r="L10891" t="s">
        <v>24159</v>
      </c>
    </row>
    <row r="10892" spans="1:12" x14ac:dyDescent="0.25">
      <c r="A10892" s="1" t="s">
        <v>29410</v>
      </c>
      <c r="B10892" s="1" t="s">
        <v>29411</v>
      </c>
      <c r="C10892" s="1">
        <v>1541440615</v>
      </c>
      <c r="D10892" s="1">
        <v>112</v>
      </c>
      <c r="E10892" s="1" t="s">
        <v>14</v>
      </c>
      <c r="F10892" s="1">
        <v>6082</v>
      </c>
      <c r="G10892" s="1" t="s">
        <v>43</v>
      </c>
      <c r="H10892" s="1" t="s">
        <v>22912</v>
      </c>
      <c r="I10892" s="1" t="s">
        <v>90</v>
      </c>
    </row>
    <row r="10893" spans="1:12" x14ac:dyDescent="0.25">
      <c r="A10893" s="1" t="s">
        <v>16616</v>
      </c>
      <c r="B10893" s="1" t="s">
        <v>16617</v>
      </c>
      <c r="C10893" s="1">
        <v>1541440619</v>
      </c>
      <c r="D10893" s="1">
        <v>15</v>
      </c>
      <c r="E10893" s="1" t="s">
        <v>14</v>
      </c>
      <c r="F10893" s="1">
        <v>37477</v>
      </c>
      <c r="G10893" s="1" t="s">
        <v>62</v>
      </c>
      <c r="H10893" s="1" t="s">
        <v>2458</v>
      </c>
      <c r="I10893" s="1" t="s">
        <v>28</v>
      </c>
    </row>
    <row r="10894" spans="1:12" x14ac:dyDescent="0.25">
      <c r="A10894" s="1" t="s">
        <v>23396</v>
      </c>
      <c r="B10894" s="1" t="s">
        <v>23397</v>
      </c>
      <c r="C10894" s="1">
        <v>1541440632</v>
      </c>
      <c r="D10894" s="1">
        <v>98</v>
      </c>
      <c r="E10894" s="1" t="s">
        <v>14</v>
      </c>
      <c r="F10894" s="1">
        <v>9957324</v>
      </c>
      <c r="G10894" s="1" t="s">
        <v>84</v>
      </c>
      <c r="H10894" s="1" t="s">
        <v>1997</v>
      </c>
      <c r="I10894" s="1" t="s">
        <v>28</v>
      </c>
    </row>
    <row r="10895" spans="1:12" x14ac:dyDescent="0.25">
      <c r="A10895" s="1" t="s">
        <v>23218</v>
      </c>
      <c r="B10895" s="1" t="s">
        <v>23219</v>
      </c>
      <c r="C10895" s="1">
        <v>1541440654</v>
      </c>
      <c r="D10895" s="1">
        <v>114</v>
      </c>
      <c r="E10895" s="1" t="s">
        <v>14</v>
      </c>
      <c r="F10895" s="1">
        <v>1499615</v>
      </c>
      <c r="G10895" s="1" t="s">
        <v>39</v>
      </c>
      <c r="H10895" s="1" t="s">
        <v>820</v>
      </c>
      <c r="I10895" s="1" t="s">
        <v>17</v>
      </c>
    </row>
    <row r="10896" spans="1:12" x14ac:dyDescent="0.25">
      <c r="A10896" s="1" t="s">
        <v>17444</v>
      </c>
      <c r="B10896" s="1" t="s">
        <v>17445</v>
      </c>
      <c r="C10896" s="1">
        <v>1541440666</v>
      </c>
      <c r="D10896" s="1">
        <v>31</v>
      </c>
      <c r="E10896" s="1" t="s">
        <v>14</v>
      </c>
      <c r="F10896" s="1">
        <v>894891</v>
      </c>
      <c r="G10896" s="1" t="s">
        <v>114</v>
      </c>
      <c r="H10896" s="1" t="s">
        <v>17446</v>
      </c>
      <c r="I10896" s="1" t="s">
        <v>17</v>
      </c>
    </row>
    <row r="10897" spans="1:12" x14ac:dyDescent="0.25">
      <c r="A10897" s="1" t="s">
        <v>4392</v>
      </c>
      <c r="B10897" s="1" t="s">
        <v>4393</v>
      </c>
      <c r="C10897" s="1">
        <v>1541440670</v>
      </c>
      <c r="D10897" s="1">
        <v>11</v>
      </c>
      <c r="E10897" s="1" t="s">
        <v>100</v>
      </c>
      <c r="F10897" s="1">
        <v>2827147</v>
      </c>
      <c r="G10897" s="1" t="s">
        <v>162</v>
      </c>
      <c r="H10897" s="1" t="s">
        <v>4394</v>
      </c>
      <c r="I10897" s="1" t="s">
        <v>17</v>
      </c>
      <c r="J10897" t="s">
        <v>4395</v>
      </c>
      <c r="K10897" t="s">
        <v>4396</v>
      </c>
      <c r="L10897" t="s">
        <v>4397</v>
      </c>
    </row>
    <row r="10898" spans="1:12" x14ac:dyDescent="0.25">
      <c r="A10898" s="1" t="s">
        <v>2461</v>
      </c>
      <c r="B10898" s="1" t="s">
        <v>2462</v>
      </c>
      <c r="C10898" s="1">
        <v>1541440696</v>
      </c>
      <c r="D10898" s="1">
        <v>327</v>
      </c>
      <c r="E10898" s="1" t="s">
        <v>14</v>
      </c>
      <c r="F10898" s="1">
        <v>2268970</v>
      </c>
      <c r="G10898" s="1" t="s">
        <v>93</v>
      </c>
      <c r="H10898" s="1" t="s">
        <v>2463</v>
      </c>
      <c r="I10898" s="1" t="s">
        <v>17</v>
      </c>
    </row>
    <row r="10899" spans="1:12" x14ac:dyDescent="0.25">
      <c r="A10899" s="1" t="s">
        <v>26016</v>
      </c>
      <c r="B10899" s="1" t="s">
        <v>26017</v>
      </c>
      <c r="C10899" s="1">
        <v>1541440761</v>
      </c>
      <c r="D10899" s="1">
        <v>7</v>
      </c>
      <c r="E10899" s="1" t="s">
        <v>14</v>
      </c>
      <c r="F10899" s="1">
        <v>1948777</v>
      </c>
      <c r="G10899" s="1" t="s">
        <v>20</v>
      </c>
      <c r="H10899" s="1" t="s">
        <v>514</v>
      </c>
      <c r="I10899" s="1" t="s">
        <v>28</v>
      </c>
    </row>
    <row r="10900" spans="1:12" x14ac:dyDescent="0.25">
      <c r="A10900" s="1" t="s">
        <v>31327</v>
      </c>
      <c r="B10900" s="1" t="s">
        <v>31328</v>
      </c>
      <c r="C10900" s="1">
        <v>1541440785</v>
      </c>
      <c r="D10900" s="1">
        <v>41</v>
      </c>
      <c r="E10900" s="1" t="s">
        <v>14</v>
      </c>
      <c r="F10900" s="1">
        <v>4687108</v>
      </c>
      <c r="G10900" s="1" t="s">
        <v>114</v>
      </c>
      <c r="H10900" s="1" t="s">
        <v>31329</v>
      </c>
      <c r="I10900" s="1" t="s">
        <v>28</v>
      </c>
    </row>
    <row r="10901" spans="1:12" x14ac:dyDescent="0.25">
      <c r="A10901" s="1" t="s">
        <v>14861</v>
      </c>
      <c r="B10901" s="1" t="s">
        <v>14862</v>
      </c>
      <c r="C10901" s="1">
        <v>1541440788</v>
      </c>
      <c r="D10901" s="1">
        <v>53</v>
      </c>
      <c r="E10901" s="1" t="s">
        <v>14</v>
      </c>
      <c r="F10901" s="1">
        <v>100360</v>
      </c>
      <c r="G10901" s="1" t="s">
        <v>599</v>
      </c>
      <c r="H10901" s="1" t="s">
        <v>12570</v>
      </c>
      <c r="I10901" s="1" t="s">
        <v>17</v>
      </c>
    </row>
    <row r="10902" spans="1:12" x14ac:dyDescent="0.25">
      <c r="A10902" s="1" t="s">
        <v>26714</v>
      </c>
      <c r="B10902" s="1" t="s">
        <v>26715</v>
      </c>
      <c r="C10902" s="1">
        <v>1541440809</v>
      </c>
      <c r="D10902" s="1">
        <v>113</v>
      </c>
      <c r="E10902" s="1" t="s">
        <v>14</v>
      </c>
      <c r="F10902" s="1">
        <v>796931</v>
      </c>
      <c r="G10902" s="1" t="s">
        <v>292</v>
      </c>
      <c r="H10902" s="1" t="s">
        <v>203</v>
      </c>
      <c r="I10902" s="1" t="s">
        <v>28</v>
      </c>
    </row>
    <row r="10903" spans="1:12" x14ac:dyDescent="0.25">
      <c r="A10903" s="1" t="s">
        <v>26412</v>
      </c>
      <c r="B10903" s="1" t="s">
        <v>26413</v>
      </c>
      <c r="C10903" s="1">
        <v>1541440879</v>
      </c>
      <c r="D10903" s="1">
        <v>6</v>
      </c>
      <c r="E10903" s="1" t="s">
        <v>321</v>
      </c>
      <c r="F10903" s="1" t="s">
        <v>8470</v>
      </c>
      <c r="G10903" s="1" t="s">
        <v>20</v>
      </c>
      <c r="H10903" s="1" t="s">
        <v>136</v>
      </c>
      <c r="I10903" s="1" t="s">
        <v>17</v>
      </c>
      <c r="J10903" t="s">
        <v>8470</v>
      </c>
    </row>
    <row r="10904" spans="1:12" x14ac:dyDescent="0.25">
      <c r="A10904" s="1" t="s">
        <v>26932</v>
      </c>
      <c r="B10904" s="1" t="s">
        <v>26933</v>
      </c>
      <c r="C10904" s="1">
        <v>1541440908</v>
      </c>
      <c r="D10904" s="1">
        <v>14</v>
      </c>
      <c r="E10904" s="1" t="s">
        <v>491</v>
      </c>
      <c r="F10904" s="1" t="s">
        <v>26934</v>
      </c>
      <c r="G10904" s="1" t="s">
        <v>1559</v>
      </c>
      <c r="H10904" s="1" t="s">
        <v>4369</v>
      </c>
      <c r="I10904" s="1" t="s">
        <v>17</v>
      </c>
    </row>
    <row r="10905" spans="1:12" x14ac:dyDescent="0.25">
      <c r="A10905" s="1" t="s">
        <v>29594</v>
      </c>
      <c r="B10905" s="1" t="s">
        <v>29595</v>
      </c>
      <c r="C10905" s="1">
        <v>1541440948</v>
      </c>
      <c r="D10905" s="1">
        <v>8</v>
      </c>
      <c r="E10905" s="1" t="s">
        <v>14</v>
      </c>
      <c r="F10905" s="1">
        <v>37813</v>
      </c>
      <c r="G10905" s="1" t="s">
        <v>247</v>
      </c>
      <c r="H10905" s="1" t="s">
        <v>29596</v>
      </c>
      <c r="I10905" s="1" t="s">
        <v>28</v>
      </c>
    </row>
    <row r="10906" spans="1:12" x14ac:dyDescent="0.25">
      <c r="A10906" s="1" t="s">
        <v>19042</v>
      </c>
      <c r="B10906" s="1" t="s">
        <v>19043</v>
      </c>
      <c r="C10906" s="1">
        <v>1541440982</v>
      </c>
      <c r="D10906" s="1">
        <v>181</v>
      </c>
      <c r="E10906" s="1" t="s">
        <v>14</v>
      </c>
      <c r="F10906" s="1">
        <v>109525</v>
      </c>
      <c r="G10906" s="1" t="s">
        <v>443</v>
      </c>
      <c r="H10906" s="1" t="s">
        <v>762</v>
      </c>
      <c r="I10906" s="1" t="s">
        <v>17</v>
      </c>
    </row>
    <row r="10907" spans="1:12" x14ac:dyDescent="0.25">
      <c r="A10907" s="1" t="s">
        <v>19275</v>
      </c>
      <c r="B10907" s="1" t="s">
        <v>19276</v>
      </c>
      <c r="C10907" s="1">
        <v>1541441010</v>
      </c>
      <c r="D10907" s="1">
        <v>30</v>
      </c>
      <c r="E10907" s="1" t="s">
        <v>14</v>
      </c>
      <c r="F10907" s="1">
        <v>104539</v>
      </c>
      <c r="G10907" s="1" t="s">
        <v>20</v>
      </c>
      <c r="H10907" s="1" t="s">
        <v>24</v>
      </c>
      <c r="I10907" s="1" t="s">
        <v>17</v>
      </c>
    </row>
    <row r="10908" spans="1:12" x14ac:dyDescent="0.25">
      <c r="A10908" s="1" t="s">
        <v>12333</v>
      </c>
      <c r="B10908" s="1" t="s">
        <v>12334</v>
      </c>
      <c r="C10908" s="1">
        <v>1541441073</v>
      </c>
      <c r="D10908" s="1">
        <v>10</v>
      </c>
      <c r="E10908" s="1" t="s">
        <v>321</v>
      </c>
      <c r="F10908" s="1" t="s">
        <v>688</v>
      </c>
      <c r="G10908" s="1" t="s">
        <v>66</v>
      </c>
      <c r="H10908" s="1" t="s">
        <v>2496</v>
      </c>
      <c r="I10908" s="1" t="s">
        <v>17</v>
      </c>
      <c r="J10908" t="s">
        <v>6519</v>
      </c>
    </row>
    <row r="10909" spans="1:12" x14ac:dyDescent="0.25">
      <c r="A10909" s="1" t="s">
        <v>25307</v>
      </c>
      <c r="B10909" s="1" t="s">
        <v>25308</v>
      </c>
      <c r="C10909" s="1">
        <v>1541441082</v>
      </c>
      <c r="D10909" s="1">
        <v>46</v>
      </c>
      <c r="E10909" s="1" t="s">
        <v>14</v>
      </c>
      <c r="F10909" s="1">
        <v>128773</v>
      </c>
      <c r="G10909" s="1" t="s">
        <v>58</v>
      </c>
      <c r="H10909" s="1" t="s">
        <v>125</v>
      </c>
      <c r="I10909" s="1" t="s">
        <v>17</v>
      </c>
    </row>
    <row r="10910" spans="1:12" x14ac:dyDescent="0.25">
      <c r="A10910" s="1" t="s">
        <v>22599</v>
      </c>
      <c r="B10910" s="1" t="s">
        <v>22600</v>
      </c>
      <c r="C10910" s="1">
        <v>1541441094</v>
      </c>
      <c r="D10910" s="1">
        <v>3</v>
      </c>
      <c r="E10910" s="1" t="s">
        <v>14</v>
      </c>
      <c r="F10910" s="1">
        <v>100613</v>
      </c>
      <c r="G10910" s="1" t="s">
        <v>334</v>
      </c>
      <c r="H10910" s="1" t="s">
        <v>225</v>
      </c>
      <c r="I10910" s="1" t="s">
        <v>28</v>
      </c>
    </row>
    <row r="10911" spans="1:12" x14ac:dyDescent="0.25">
      <c r="A10911" s="1" t="s">
        <v>11142</v>
      </c>
      <c r="B10911" s="1" t="s">
        <v>11143</v>
      </c>
      <c r="C10911" s="1">
        <v>1541441105</v>
      </c>
      <c r="D10911" s="1">
        <v>1</v>
      </c>
      <c r="E10911" s="1" t="s">
        <v>14</v>
      </c>
      <c r="F10911" s="1">
        <v>2901677</v>
      </c>
      <c r="G10911" s="1" t="s">
        <v>2741</v>
      </c>
      <c r="H10911" s="1" t="s">
        <v>10304</v>
      </c>
      <c r="I10911" s="1" t="s">
        <v>17</v>
      </c>
    </row>
    <row r="10912" spans="1:12" x14ac:dyDescent="0.25">
      <c r="A10912" s="1" t="s">
        <v>23777</v>
      </c>
      <c r="B10912" s="1" t="s">
        <v>23778</v>
      </c>
      <c r="C10912" s="1">
        <v>1541441118</v>
      </c>
      <c r="D10912" s="1">
        <v>8</v>
      </c>
      <c r="E10912" s="1" t="s">
        <v>148</v>
      </c>
      <c r="F10912" s="1">
        <v>1550525</v>
      </c>
      <c r="G10912" s="1" t="s">
        <v>20</v>
      </c>
      <c r="H10912" s="1" t="s">
        <v>2674</v>
      </c>
      <c r="I10912" s="1" t="s">
        <v>17</v>
      </c>
    </row>
    <row r="10913" spans="1:12" x14ac:dyDescent="0.25">
      <c r="A10913" s="1" t="s">
        <v>25307</v>
      </c>
      <c r="B10913" s="1" t="s">
        <v>25308</v>
      </c>
      <c r="C10913" s="1">
        <v>1541441154</v>
      </c>
      <c r="D10913" s="1">
        <v>91</v>
      </c>
      <c r="E10913" s="1" t="s">
        <v>14</v>
      </c>
      <c r="F10913" s="1">
        <v>5211500</v>
      </c>
      <c r="G10913" s="1" t="s">
        <v>58</v>
      </c>
      <c r="H10913" s="1" t="s">
        <v>4152</v>
      </c>
      <c r="I10913" s="1" t="s">
        <v>17</v>
      </c>
    </row>
    <row r="10914" spans="1:12" x14ac:dyDescent="0.25">
      <c r="A10914" s="1" t="s">
        <v>8172</v>
      </c>
      <c r="B10914" s="1" t="s">
        <v>8173</v>
      </c>
      <c r="C10914" s="1">
        <v>1541441188</v>
      </c>
      <c r="D10914" s="1">
        <v>1</v>
      </c>
      <c r="E10914" s="1" t="s">
        <v>70</v>
      </c>
      <c r="F10914" s="1">
        <v>127102</v>
      </c>
      <c r="G10914" s="1" t="s">
        <v>20</v>
      </c>
      <c r="H10914" s="1" t="s">
        <v>1019</v>
      </c>
      <c r="I10914" s="1" t="s">
        <v>17</v>
      </c>
    </row>
    <row r="10915" spans="1:12" x14ac:dyDescent="0.25">
      <c r="A10915" s="1" t="s">
        <v>9648</v>
      </c>
      <c r="B10915" s="1" t="s">
        <v>9649</v>
      </c>
      <c r="C10915" s="1">
        <v>1541441269</v>
      </c>
      <c r="D10915" s="1">
        <v>18</v>
      </c>
      <c r="E10915" s="1" t="s">
        <v>14</v>
      </c>
      <c r="F10915" s="1">
        <v>4454864</v>
      </c>
      <c r="G10915" s="1" t="s">
        <v>20</v>
      </c>
      <c r="H10915" s="1" t="s">
        <v>1337</v>
      </c>
      <c r="I10915" s="1" t="s">
        <v>17</v>
      </c>
    </row>
    <row r="10916" spans="1:12" x14ac:dyDescent="0.25">
      <c r="A10916" s="1" t="s">
        <v>26064</v>
      </c>
      <c r="B10916" s="1" t="s">
        <v>26065</v>
      </c>
      <c r="C10916" s="1">
        <v>1541441271</v>
      </c>
      <c r="D10916" s="1">
        <v>172</v>
      </c>
      <c r="E10916" s="1" t="s">
        <v>14</v>
      </c>
      <c r="F10916" s="1">
        <v>1276495</v>
      </c>
      <c r="G10916" s="1" t="s">
        <v>124</v>
      </c>
      <c r="H10916" s="1" t="s">
        <v>13267</v>
      </c>
      <c r="I10916" s="1" t="s">
        <v>17</v>
      </c>
    </row>
    <row r="10917" spans="1:12" x14ac:dyDescent="0.25">
      <c r="A10917" s="1" t="s">
        <v>7964</v>
      </c>
      <c r="B10917" s="1" t="s">
        <v>23999</v>
      </c>
      <c r="C10917" s="1">
        <v>1541441292</v>
      </c>
      <c r="D10917" s="1">
        <v>60</v>
      </c>
      <c r="E10917" s="1" t="s">
        <v>14</v>
      </c>
      <c r="F10917" s="1">
        <v>3176676</v>
      </c>
      <c r="G10917" s="1" t="s">
        <v>43</v>
      </c>
      <c r="H10917" s="1" t="s">
        <v>111</v>
      </c>
      <c r="I10917" s="1" t="s">
        <v>28</v>
      </c>
    </row>
    <row r="10918" spans="1:12" x14ac:dyDescent="0.25">
      <c r="A10918" s="1" t="s">
        <v>3009</v>
      </c>
      <c r="B10918" s="1" t="s">
        <v>3010</v>
      </c>
      <c r="C10918" s="1">
        <v>1541441313</v>
      </c>
      <c r="D10918" s="1">
        <v>2</v>
      </c>
      <c r="E10918" s="1" t="s">
        <v>321</v>
      </c>
      <c r="F10918" s="1" t="s">
        <v>744</v>
      </c>
      <c r="G10918" s="1" t="s">
        <v>1272</v>
      </c>
      <c r="H10918" s="1" t="s">
        <v>444</v>
      </c>
      <c r="I10918" s="1" t="s">
        <v>17</v>
      </c>
      <c r="J10918" t="s">
        <v>744</v>
      </c>
    </row>
    <row r="10919" spans="1:12" x14ac:dyDescent="0.25">
      <c r="A10919" s="1" t="s">
        <v>5226</v>
      </c>
      <c r="B10919" s="1" t="s">
        <v>5227</v>
      </c>
      <c r="C10919" s="1">
        <v>1541441327</v>
      </c>
      <c r="D10919" s="1">
        <v>1</v>
      </c>
      <c r="E10919" s="1" t="s">
        <v>100</v>
      </c>
      <c r="F10919" s="1">
        <v>47501</v>
      </c>
      <c r="G10919" s="1" t="s">
        <v>114</v>
      </c>
      <c r="H10919" s="1" t="s">
        <v>203</v>
      </c>
      <c r="I10919" s="1" t="s">
        <v>90</v>
      </c>
      <c r="K10919" t="s">
        <v>5228</v>
      </c>
      <c r="L10919" t="s">
        <v>5229</v>
      </c>
    </row>
    <row r="10920" spans="1:12" x14ac:dyDescent="0.25">
      <c r="A10920" s="1" t="s">
        <v>3491</v>
      </c>
      <c r="B10920" s="1" t="s">
        <v>3492</v>
      </c>
      <c r="C10920" s="1">
        <v>1541441338</v>
      </c>
      <c r="D10920" s="1">
        <v>7</v>
      </c>
      <c r="E10920" s="1" t="s">
        <v>100</v>
      </c>
      <c r="F10920" s="1">
        <v>4341028</v>
      </c>
      <c r="G10920" s="1" t="s">
        <v>951</v>
      </c>
      <c r="H10920" s="1" t="s">
        <v>3493</v>
      </c>
      <c r="I10920" s="1" t="s">
        <v>28</v>
      </c>
      <c r="J10920" t="s">
        <v>3494</v>
      </c>
      <c r="K10920" t="s">
        <v>3495</v>
      </c>
      <c r="L10920" t="s">
        <v>3496</v>
      </c>
    </row>
    <row r="10921" spans="1:12" x14ac:dyDescent="0.25">
      <c r="A10921" s="1" t="s">
        <v>22351</v>
      </c>
      <c r="B10921" s="1" t="s">
        <v>22352</v>
      </c>
      <c r="C10921" s="1">
        <v>1541441355</v>
      </c>
      <c r="D10921" s="1">
        <v>61</v>
      </c>
      <c r="E10921" s="1" t="s">
        <v>152</v>
      </c>
      <c r="F10921" s="1">
        <v>4062646</v>
      </c>
      <c r="G10921" s="1" t="s">
        <v>20</v>
      </c>
      <c r="H10921" s="1" t="s">
        <v>4081</v>
      </c>
      <c r="I10921" s="1" t="s">
        <v>28</v>
      </c>
    </row>
    <row r="10922" spans="1:12" x14ac:dyDescent="0.25">
      <c r="A10922" s="1" t="s">
        <v>19103</v>
      </c>
      <c r="B10922" s="1" t="s">
        <v>19104</v>
      </c>
      <c r="C10922" s="1">
        <v>1541441365</v>
      </c>
      <c r="D10922" s="1">
        <v>2</v>
      </c>
      <c r="E10922" s="1" t="s">
        <v>14</v>
      </c>
      <c r="F10922" s="1">
        <v>1330207</v>
      </c>
      <c r="G10922" s="1" t="s">
        <v>20</v>
      </c>
      <c r="H10922" s="1" t="s">
        <v>514</v>
      </c>
      <c r="I10922" s="1" t="s">
        <v>28</v>
      </c>
    </row>
    <row r="10923" spans="1:12" x14ac:dyDescent="0.25">
      <c r="A10923" s="1" t="s">
        <v>16913</v>
      </c>
      <c r="B10923" s="1" t="s">
        <v>16914</v>
      </c>
      <c r="C10923" s="1">
        <v>1541441378</v>
      </c>
      <c r="D10923" s="1">
        <v>66</v>
      </c>
      <c r="E10923" s="1" t="s">
        <v>14</v>
      </c>
      <c r="F10923" s="1">
        <v>8190940</v>
      </c>
      <c r="G10923" s="1" t="s">
        <v>510</v>
      </c>
      <c r="H10923" s="1" t="s">
        <v>7606</v>
      </c>
      <c r="I10923" s="1" t="s">
        <v>17</v>
      </c>
    </row>
    <row r="10924" spans="1:12" x14ac:dyDescent="0.25">
      <c r="A10924" s="1" t="s">
        <v>10800</v>
      </c>
      <c r="B10924" s="1" t="s">
        <v>10801</v>
      </c>
      <c r="C10924" s="1">
        <v>1541441413</v>
      </c>
      <c r="D10924" s="1">
        <v>67</v>
      </c>
      <c r="E10924" s="1" t="s">
        <v>14</v>
      </c>
      <c r="F10924" s="1">
        <v>5049246</v>
      </c>
      <c r="G10924" s="1" t="s">
        <v>20</v>
      </c>
      <c r="H10924" s="1" t="s">
        <v>2058</v>
      </c>
      <c r="I10924" s="1" t="s">
        <v>28</v>
      </c>
    </row>
    <row r="10925" spans="1:12" x14ac:dyDescent="0.25">
      <c r="A10925" s="1" t="s">
        <v>7684</v>
      </c>
      <c r="B10925" s="1" t="s">
        <v>7685</v>
      </c>
      <c r="C10925" s="1">
        <v>1541441417</v>
      </c>
      <c r="D10925" s="1">
        <v>11</v>
      </c>
      <c r="E10925" s="1" t="s">
        <v>14</v>
      </c>
      <c r="F10925" s="1">
        <v>4389032</v>
      </c>
      <c r="G10925" s="1" t="s">
        <v>39</v>
      </c>
      <c r="H10925" s="1" t="s">
        <v>5939</v>
      </c>
      <c r="I10925" s="1" t="s">
        <v>17</v>
      </c>
    </row>
    <row r="10926" spans="1:12" x14ac:dyDescent="0.25">
      <c r="A10926" s="1" t="s">
        <v>24314</v>
      </c>
      <c r="B10926" s="1" t="s">
        <v>24315</v>
      </c>
      <c r="C10926" s="1">
        <v>1541441504</v>
      </c>
      <c r="D10926" s="1">
        <v>59</v>
      </c>
      <c r="E10926" s="1" t="s">
        <v>14</v>
      </c>
      <c r="F10926" s="1">
        <v>1018278</v>
      </c>
      <c r="G10926" s="1" t="s">
        <v>84</v>
      </c>
      <c r="H10926" s="1" t="s">
        <v>786</v>
      </c>
      <c r="I10926" s="1" t="s">
        <v>90</v>
      </c>
    </row>
    <row r="10927" spans="1:12" x14ac:dyDescent="0.25">
      <c r="A10927" s="1" t="s">
        <v>11210</v>
      </c>
      <c r="B10927" s="1" t="s">
        <v>11211</v>
      </c>
      <c r="C10927" s="1">
        <v>1541441577</v>
      </c>
      <c r="D10927" s="1">
        <v>1</v>
      </c>
      <c r="E10927" s="1" t="s">
        <v>144</v>
      </c>
      <c r="F10927" s="1" t="s">
        <v>231</v>
      </c>
      <c r="G10927" s="1" t="s">
        <v>62</v>
      </c>
      <c r="H10927" s="1" t="s">
        <v>231</v>
      </c>
      <c r="I10927" s="1" t="s">
        <v>28</v>
      </c>
    </row>
    <row r="10928" spans="1:12" x14ac:dyDescent="0.25">
      <c r="A10928" s="1" t="s">
        <v>6566</v>
      </c>
      <c r="B10928" s="1" t="s">
        <v>6567</v>
      </c>
      <c r="C10928" s="1">
        <v>1541441581</v>
      </c>
      <c r="D10928" s="1">
        <v>1</v>
      </c>
      <c r="E10928" s="1" t="s">
        <v>144</v>
      </c>
      <c r="F10928" s="1" t="s">
        <v>2058</v>
      </c>
      <c r="G10928" s="1" t="s">
        <v>20</v>
      </c>
      <c r="H10928" s="1" t="s">
        <v>2058</v>
      </c>
      <c r="I10928" s="1" t="s">
        <v>28</v>
      </c>
    </row>
    <row r="10929" spans="1:12" x14ac:dyDescent="0.25">
      <c r="A10929" s="1" t="s">
        <v>24244</v>
      </c>
      <c r="B10929" s="1" t="s">
        <v>24245</v>
      </c>
      <c r="C10929" s="1">
        <v>1541441653</v>
      </c>
      <c r="D10929" s="1">
        <v>381</v>
      </c>
      <c r="E10929" s="1" t="s">
        <v>14</v>
      </c>
      <c r="F10929" s="1">
        <v>1830817</v>
      </c>
      <c r="G10929" s="1" t="s">
        <v>20</v>
      </c>
      <c r="H10929" s="1" t="s">
        <v>685</v>
      </c>
      <c r="I10929" s="1" t="s">
        <v>17</v>
      </c>
    </row>
    <row r="10930" spans="1:12" x14ac:dyDescent="0.25">
      <c r="A10930" s="1" t="s">
        <v>24337</v>
      </c>
      <c r="B10930" s="1" t="s">
        <v>24338</v>
      </c>
      <c r="C10930" s="1">
        <v>1541441656</v>
      </c>
      <c r="D10930" s="1">
        <v>3</v>
      </c>
      <c r="E10930" s="1" t="s">
        <v>100</v>
      </c>
      <c r="F10930" s="1">
        <v>938604</v>
      </c>
      <c r="G10930" s="1" t="s">
        <v>114</v>
      </c>
      <c r="H10930" s="1" t="s">
        <v>24339</v>
      </c>
      <c r="I10930" s="1" t="s">
        <v>17</v>
      </c>
      <c r="K10930" t="s">
        <v>24340</v>
      </c>
      <c r="L10930" t="s">
        <v>24341</v>
      </c>
    </row>
    <row r="10931" spans="1:12" x14ac:dyDescent="0.25">
      <c r="A10931" s="1" t="s">
        <v>25296</v>
      </c>
      <c r="B10931" s="1" t="s">
        <v>25297</v>
      </c>
      <c r="C10931" s="1">
        <v>1541441672</v>
      </c>
      <c r="D10931" s="1">
        <v>9</v>
      </c>
      <c r="E10931" s="1" t="s">
        <v>144</v>
      </c>
      <c r="F10931" s="1" t="s">
        <v>338</v>
      </c>
      <c r="G10931" s="1" t="s">
        <v>39</v>
      </c>
      <c r="H10931" s="1" t="s">
        <v>338</v>
      </c>
      <c r="I10931" s="1" t="s">
        <v>17</v>
      </c>
    </row>
    <row r="10932" spans="1:12" x14ac:dyDescent="0.25">
      <c r="A10932" s="1" t="s">
        <v>2830</v>
      </c>
      <c r="B10932" s="1" t="s">
        <v>2831</v>
      </c>
      <c r="C10932" s="1">
        <v>1541441740</v>
      </c>
      <c r="D10932" s="1">
        <v>237</v>
      </c>
      <c r="E10932" s="1" t="s">
        <v>14</v>
      </c>
      <c r="F10932" s="1">
        <v>1257747</v>
      </c>
      <c r="G10932" s="1" t="s">
        <v>20</v>
      </c>
      <c r="H10932" s="1" t="s">
        <v>2832</v>
      </c>
      <c r="I10932" s="1" t="s">
        <v>17</v>
      </c>
    </row>
    <row r="10933" spans="1:12" x14ac:dyDescent="0.25">
      <c r="A10933" s="1" t="s">
        <v>28702</v>
      </c>
      <c r="B10933" s="1" t="s">
        <v>28703</v>
      </c>
      <c r="C10933" s="1">
        <v>1541441751</v>
      </c>
      <c r="D10933" s="1">
        <v>3</v>
      </c>
      <c r="E10933" s="1" t="s">
        <v>100</v>
      </c>
      <c r="F10933" s="1">
        <v>4080542</v>
      </c>
      <c r="G10933" s="1" t="s">
        <v>206</v>
      </c>
      <c r="H10933" s="1" t="s">
        <v>28704</v>
      </c>
      <c r="I10933" s="1" t="s">
        <v>28</v>
      </c>
      <c r="K10933" t="s">
        <v>28705</v>
      </c>
      <c r="L10933" t="s">
        <v>28706</v>
      </c>
    </row>
    <row r="10934" spans="1:12" x14ac:dyDescent="0.25">
      <c r="A10934" s="1" t="s">
        <v>24244</v>
      </c>
      <c r="B10934" s="1" t="s">
        <v>24245</v>
      </c>
      <c r="C10934" s="1">
        <v>1541441761</v>
      </c>
      <c r="D10934" s="1">
        <v>425</v>
      </c>
      <c r="E10934" s="1" t="s">
        <v>14</v>
      </c>
      <c r="F10934" s="1">
        <v>2258422</v>
      </c>
      <c r="G10934" s="1" t="s">
        <v>20</v>
      </c>
      <c r="H10934" s="1" t="s">
        <v>685</v>
      </c>
      <c r="I10934" s="1" t="s">
        <v>17</v>
      </c>
    </row>
    <row r="10935" spans="1:12" x14ac:dyDescent="0.25">
      <c r="A10935" s="1" t="s">
        <v>428</v>
      </c>
      <c r="B10935" s="1" t="s">
        <v>429</v>
      </c>
      <c r="C10935" s="1">
        <v>1541441774</v>
      </c>
      <c r="D10935" s="1">
        <v>69</v>
      </c>
      <c r="E10935" s="1" t="s">
        <v>14</v>
      </c>
      <c r="F10935" s="1">
        <v>346671</v>
      </c>
      <c r="G10935" s="1" t="s">
        <v>430</v>
      </c>
      <c r="H10935" s="1" t="s">
        <v>431</v>
      </c>
      <c r="I10935" s="1" t="s">
        <v>28</v>
      </c>
    </row>
    <row r="10936" spans="1:12" x14ac:dyDescent="0.25">
      <c r="A10936" s="1" t="s">
        <v>32688</v>
      </c>
      <c r="B10936" s="1" t="s">
        <v>32689</v>
      </c>
      <c r="C10936" s="1">
        <v>1541441787</v>
      </c>
      <c r="D10936" s="1">
        <v>45</v>
      </c>
      <c r="E10936" s="1" t="s">
        <v>14</v>
      </c>
      <c r="F10936" s="1">
        <v>10177130</v>
      </c>
      <c r="G10936" s="1" t="s">
        <v>599</v>
      </c>
      <c r="H10936" s="1" t="s">
        <v>5949</v>
      </c>
      <c r="I10936" s="1" t="s">
        <v>17</v>
      </c>
    </row>
    <row r="10937" spans="1:12" x14ac:dyDescent="0.25">
      <c r="A10937" s="1" t="s">
        <v>27390</v>
      </c>
      <c r="B10937" s="1" t="s">
        <v>27391</v>
      </c>
      <c r="C10937" s="1">
        <v>1541441850</v>
      </c>
      <c r="D10937" s="1">
        <v>7</v>
      </c>
      <c r="E10937" s="1" t="s">
        <v>321</v>
      </c>
      <c r="F10937" s="1" t="s">
        <v>594</v>
      </c>
      <c r="G10937" s="1" t="s">
        <v>66</v>
      </c>
      <c r="H10937" s="1" t="s">
        <v>97</v>
      </c>
      <c r="I10937" s="1" t="s">
        <v>17</v>
      </c>
      <c r="J10937" t="s">
        <v>27392</v>
      </c>
    </row>
    <row r="10938" spans="1:12" x14ac:dyDescent="0.25">
      <c r="A10938" s="1" t="s">
        <v>2544</v>
      </c>
      <c r="B10938" s="1" t="s">
        <v>2545</v>
      </c>
      <c r="C10938" s="1">
        <v>1541441869</v>
      </c>
      <c r="D10938" s="1">
        <v>11</v>
      </c>
      <c r="E10938" s="1" t="s">
        <v>14</v>
      </c>
      <c r="F10938" s="1">
        <v>4789528</v>
      </c>
      <c r="G10938" s="1" t="s">
        <v>265</v>
      </c>
      <c r="H10938" s="1" t="s">
        <v>438</v>
      </c>
      <c r="I10938" s="1" t="s">
        <v>28</v>
      </c>
    </row>
    <row r="10939" spans="1:12" x14ac:dyDescent="0.25">
      <c r="A10939" s="1" t="s">
        <v>15676</v>
      </c>
      <c r="B10939" s="1" t="s">
        <v>15677</v>
      </c>
      <c r="C10939" s="1">
        <v>1541441872</v>
      </c>
      <c r="D10939" s="1">
        <v>443</v>
      </c>
      <c r="E10939" s="1" t="s">
        <v>14</v>
      </c>
      <c r="F10939" s="1">
        <v>3967006</v>
      </c>
      <c r="G10939" s="1" t="s">
        <v>20</v>
      </c>
      <c r="H10939" s="1" t="s">
        <v>1249</v>
      </c>
      <c r="I10939" s="1" t="s">
        <v>28</v>
      </c>
    </row>
    <row r="10940" spans="1:12" x14ac:dyDescent="0.25">
      <c r="A10940" s="1" t="s">
        <v>18271</v>
      </c>
      <c r="B10940" s="1" t="s">
        <v>18272</v>
      </c>
      <c r="C10940" s="1">
        <v>1541441942</v>
      </c>
      <c r="D10940" s="1">
        <v>2</v>
      </c>
      <c r="E10940" s="1" t="s">
        <v>321</v>
      </c>
      <c r="F10940" s="1" t="s">
        <v>1350</v>
      </c>
      <c r="G10940" s="1" t="s">
        <v>43</v>
      </c>
      <c r="H10940" s="1" t="s">
        <v>203</v>
      </c>
      <c r="I10940" s="1" t="s">
        <v>28</v>
      </c>
      <c r="J10940" t="s">
        <v>1350</v>
      </c>
    </row>
    <row r="10941" spans="1:12" x14ac:dyDescent="0.25">
      <c r="A10941" s="1" t="s">
        <v>4481</v>
      </c>
      <c r="B10941" s="1" t="s">
        <v>4482</v>
      </c>
      <c r="C10941" s="1">
        <v>1541441959</v>
      </c>
      <c r="D10941" s="1">
        <v>535</v>
      </c>
      <c r="E10941" s="1" t="s">
        <v>14</v>
      </c>
      <c r="F10941" s="1">
        <v>153477</v>
      </c>
      <c r="G10941" s="1" t="s">
        <v>58</v>
      </c>
      <c r="H10941" s="1" t="s">
        <v>724</v>
      </c>
      <c r="I10941" s="1" t="s">
        <v>28</v>
      </c>
    </row>
    <row r="10942" spans="1:12" x14ac:dyDescent="0.25">
      <c r="A10942" s="1" t="s">
        <v>20697</v>
      </c>
      <c r="B10942" s="1" t="s">
        <v>20698</v>
      </c>
      <c r="C10942" s="1">
        <v>1541441984</v>
      </c>
      <c r="D10942" s="1">
        <v>49</v>
      </c>
      <c r="E10942" s="1" t="s">
        <v>14</v>
      </c>
      <c r="F10942" s="1">
        <v>7908892</v>
      </c>
      <c r="G10942" s="1" t="s">
        <v>599</v>
      </c>
      <c r="H10942" s="1" t="s">
        <v>955</v>
      </c>
      <c r="I10942" s="1" t="s">
        <v>17</v>
      </c>
    </row>
    <row r="10943" spans="1:12" x14ac:dyDescent="0.25">
      <c r="A10943" s="1" t="s">
        <v>10566</v>
      </c>
      <c r="B10943" s="1" t="s">
        <v>10567</v>
      </c>
      <c r="C10943" s="1">
        <v>1541442000</v>
      </c>
      <c r="D10943" s="1">
        <v>13</v>
      </c>
      <c r="E10943" s="1" t="s">
        <v>14</v>
      </c>
      <c r="F10943" s="1">
        <v>7967254</v>
      </c>
      <c r="G10943" s="1" t="s">
        <v>54</v>
      </c>
      <c r="H10943" s="1" t="s">
        <v>10568</v>
      </c>
      <c r="I10943" s="1" t="s">
        <v>90</v>
      </c>
    </row>
    <row r="10944" spans="1:12" x14ac:dyDescent="0.25">
      <c r="A10944" s="1" t="s">
        <v>22543</v>
      </c>
      <c r="B10944" s="1" t="s">
        <v>22544</v>
      </c>
      <c r="C10944" s="1">
        <v>1541442000</v>
      </c>
      <c r="D10944" s="1">
        <v>72</v>
      </c>
      <c r="E10944" s="1" t="s">
        <v>14</v>
      </c>
      <c r="F10944" s="1">
        <v>74441</v>
      </c>
      <c r="G10944" s="1" t="s">
        <v>58</v>
      </c>
      <c r="H10944" s="1" t="s">
        <v>22545</v>
      </c>
      <c r="I10944" s="1" t="s">
        <v>17</v>
      </c>
    </row>
    <row r="10945" spans="1:12" x14ac:dyDescent="0.25">
      <c r="A10945" s="1" t="s">
        <v>26545</v>
      </c>
      <c r="B10945" s="1" t="s">
        <v>26546</v>
      </c>
      <c r="C10945" s="1">
        <v>1541442017</v>
      </c>
      <c r="D10945" s="1">
        <v>4</v>
      </c>
      <c r="E10945" s="1" t="s">
        <v>100</v>
      </c>
      <c r="F10945" s="1">
        <v>946503</v>
      </c>
      <c r="G10945" s="1" t="s">
        <v>114</v>
      </c>
      <c r="H10945" s="1" t="s">
        <v>591</v>
      </c>
      <c r="I10945" s="1" t="s">
        <v>17</v>
      </c>
      <c r="J10945" t="s">
        <v>797</v>
      </c>
      <c r="K10945" t="s">
        <v>26547</v>
      </c>
      <c r="L10945" t="s">
        <v>26548</v>
      </c>
    </row>
    <row r="10946" spans="1:12" x14ac:dyDescent="0.25">
      <c r="A10946" s="1" t="s">
        <v>7991</v>
      </c>
      <c r="B10946" s="1" t="s">
        <v>7992</v>
      </c>
      <c r="C10946" s="1">
        <v>1541442030</v>
      </c>
      <c r="D10946" s="1">
        <v>155</v>
      </c>
      <c r="E10946" s="1" t="s">
        <v>14</v>
      </c>
      <c r="F10946" s="1">
        <v>2168202</v>
      </c>
      <c r="G10946" s="1" t="s">
        <v>58</v>
      </c>
      <c r="H10946" s="1" t="s">
        <v>716</v>
      </c>
      <c r="I10946" s="1" t="s">
        <v>17</v>
      </c>
    </row>
    <row r="10947" spans="1:12" x14ac:dyDescent="0.25">
      <c r="A10947" s="1" t="s">
        <v>17397</v>
      </c>
      <c r="B10947" s="1" t="s">
        <v>17398</v>
      </c>
      <c r="C10947" s="1">
        <v>1541442039</v>
      </c>
      <c r="D10947" s="1">
        <v>6</v>
      </c>
      <c r="E10947" s="1" t="s">
        <v>100</v>
      </c>
      <c r="F10947" s="1">
        <v>4858374</v>
      </c>
      <c r="G10947" s="1" t="s">
        <v>247</v>
      </c>
      <c r="H10947" s="1" t="s">
        <v>17399</v>
      </c>
      <c r="I10947" s="1" t="s">
        <v>17</v>
      </c>
      <c r="J10947" t="s">
        <v>1138</v>
      </c>
      <c r="K10947" t="s">
        <v>17400</v>
      </c>
      <c r="L10947" t="s">
        <v>17401</v>
      </c>
    </row>
    <row r="10948" spans="1:12" x14ac:dyDescent="0.25">
      <c r="A10948" s="1" t="s">
        <v>12448</v>
      </c>
      <c r="B10948" s="1" t="s">
        <v>12449</v>
      </c>
      <c r="C10948" s="1">
        <v>1541442088</v>
      </c>
      <c r="D10948" s="1">
        <v>11</v>
      </c>
      <c r="E10948" s="1" t="s">
        <v>14</v>
      </c>
      <c r="F10948" s="1">
        <v>97671</v>
      </c>
      <c r="G10948" s="1" t="s">
        <v>247</v>
      </c>
      <c r="H10948" s="1" t="s">
        <v>313</v>
      </c>
      <c r="I10948" s="1" t="s">
        <v>90</v>
      </c>
    </row>
    <row r="10949" spans="1:12" x14ac:dyDescent="0.25">
      <c r="A10949" s="1" t="s">
        <v>23434</v>
      </c>
      <c r="B10949" s="1" t="s">
        <v>23435</v>
      </c>
      <c r="C10949" s="1">
        <v>1541442102</v>
      </c>
      <c r="D10949" s="1">
        <v>13</v>
      </c>
      <c r="E10949" s="1" t="s">
        <v>14</v>
      </c>
      <c r="F10949" s="1">
        <v>164408</v>
      </c>
      <c r="G10949" s="1" t="s">
        <v>599</v>
      </c>
      <c r="H10949" s="1" t="s">
        <v>3240</v>
      </c>
      <c r="I10949" s="1" t="s">
        <v>28</v>
      </c>
    </row>
    <row r="10950" spans="1:12" x14ac:dyDescent="0.25">
      <c r="A10950" s="1" t="s">
        <v>3290</v>
      </c>
      <c r="B10950" s="1" t="s">
        <v>3291</v>
      </c>
      <c r="C10950" s="1">
        <v>1541442109</v>
      </c>
      <c r="D10950" s="1">
        <v>10</v>
      </c>
      <c r="E10950" s="1" t="s">
        <v>14</v>
      </c>
      <c r="F10950" s="1">
        <v>9397420</v>
      </c>
      <c r="G10950" s="1" t="s">
        <v>20</v>
      </c>
      <c r="H10950" s="1" t="s">
        <v>3292</v>
      </c>
      <c r="I10950" s="1" t="s">
        <v>28</v>
      </c>
    </row>
    <row r="10951" spans="1:12" x14ac:dyDescent="0.25">
      <c r="A10951" s="1" t="s">
        <v>1014</v>
      </c>
      <c r="B10951" s="1" t="s">
        <v>1015</v>
      </c>
      <c r="C10951" s="1">
        <v>1541442131</v>
      </c>
      <c r="D10951" s="1">
        <v>87</v>
      </c>
      <c r="E10951" s="1" t="s">
        <v>14</v>
      </c>
      <c r="F10951" s="1">
        <v>1277780</v>
      </c>
      <c r="G10951" s="1" t="s">
        <v>88</v>
      </c>
      <c r="H10951" s="1" t="s">
        <v>1016</v>
      </c>
      <c r="I10951" s="1" t="s">
        <v>17</v>
      </c>
    </row>
    <row r="10952" spans="1:12" x14ac:dyDescent="0.25">
      <c r="A10952" s="1" t="s">
        <v>8700</v>
      </c>
      <c r="B10952" s="1" t="s">
        <v>8701</v>
      </c>
      <c r="C10952" s="1">
        <v>1541442133</v>
      </c>
      <c r="D10952" s="1">
        <v>761</v>
      </c>
      <c r="E10952" s="1" t="s">
        <v>14</v>
      </c>
      <c r="F10952" s="1">
        <v>2807886</v>
      </c>
      <c r="G10952" s="1" t="s">
        <v>162</v>
      </c>
      <c r="H10952" s="1" t="s">
        <v>346</v>
      </c>
      <c r="I10952" s="1" t="s">
        <v>17</v>
      </c>
    </row>
    <row r="10953" spans="1:12" x14ac:dyDescent="0.25">
      <c r="A10953" s="1" t="s">
        <v>32949</v>
      </c>
      <c r="B10953" s="1" t="s">
        <v>32950</v>
      </c>
      <c r="C10953" s="1">
        <v>1541442165</v>
      </c>
      <c r="D10953" s="1">
        <v>50</v>
      </c>
      <c r="E10953" s="1" t="s">
        <v>14</v>
      </c>
      <c r="F10953" s="1">
        <v>5053390</v>
      </c>
      <c r="G10953" s="1" t="s">
        <v>54</v>
      </c>
      <c r="H10953" s="1" t="s">
        <v>55</v>
      </c>
      <c r="I10953" s="1" t="s">
        <v>90</v>
      </c>
    </row>
    <row r="10954" spans="1:12" x14ac:dyDescent="0.25">
      <c r="A10954" s="1" t="s">
        <v>4227</v>
      </c>
      <c r="B10954" s="1" t="s">
        <v>4228</v>
      </c>
      <c r="C10954" s="1">
        <v>1541442249</v>
      </c>
      <c r="D10954" s="1">
        <v>11</v>
      </c>
      <c r="E10954" s="1" t="s">
        <v>14</v>
      </c>
      <c r="F10954" s="1">
        <v>107375</v>
      </c>
      <c r="G10954" s="1" t="s">
        <v>114</v>
      </c>
      <c r="H10954" s="1" t="s">
        <v>4229</v>
      </c>
      <c r="I10954" s="1" t="s">
        <v>28</v>
      </c>
    </row>
    <row r="10955" spans="1:12" x14ac:dyDescent="0.25">
      <c r="A10955" s="1" t="s">
        <v>4020</v>
      </c>
      <c r="B10955" s="1" t="s">
        <v>4021</v>
      </c>
      <c r="C10955" s="1">
        <v>1541442256</v>
      </c>
      <c r="D10955" s="1">
        <v>120</v>
      </c>
      <c r="E10955" s="1" t="s">
        <v>14</v>
      </c>
      <c r="F10955" s="1">
        <v>147944</v>
      </c>
      <c r="G10955" s="1" t="s">
        <v>599</v>
      </c>
      <c r="H10955" s="1" t="s">
        <v>4022</v>
      </c>
      <c r="I10955" s="1" t="s">
        <v>28</v>
      </c>
    </row>
    <row r="10956" spans="1:12" x14ac:dyDescent="0.25">
      <c r="A10956" s="1" t="s">
        <v>10714</v>
      </c>
      <c r="B10956" s="1" t="s">
        <v>10715</v>
      </c>
      <c r="C10956" s="1">
        <v>1541442270</v>
      </c>
      <c r="D10956" s="1">
        <v>15</v>
      </c>
      <c r="E10956" s="1" t="s">
        <v>14</v>
      </c>
      <c r="F10956" s="1">
        <v>34366</v>
      </c>
      <c r="G10956" s="1" t="s">
        <v>93</v>
      </c>
      <c r="H10956" s="1" t="s">
        <v>1010</v>
      </c>
      <c r="I10956" s="1" t="s">
        <v>17</v>
      </c>
    </row>
    <row r="10957" spans="1:12" x14ac:dyDescent="0.25">
      <c r="A10957" s="1" t="s">
        <v>19535</v>
      </c>
      <c r="B10957" s="1" t="s">
        <v>19536</v>
      </c>
      <c r="C10957" s="1">
        <v>1541442307</v>
      </c>
      <c r="D10957" s="1">
        <v>67</v>
      </c>
      <c r="E10957" s="1" t="s">
        <v>14</v>
      </c>
      <c r="F10957" s="1">
        <v>3384209</v>
      </c>
      <c r="G10957" s="1" t="s">
        <v>62</v>
      </c>
      <c r="H10957" s="1" t="s">
        <v>111</v>
      </c>
      <c r="I10957" s="1" t="s">
        <v>28</v>
      </c>
    </row>
    <row r="10958" spans="1:12" x14ac:dyDescent="0.25">
      <c r="A10958" s="1" t="s">
        <v>6763</v>
      </c>
      <c r="B10958" s="1" t="s">
        <v>6764</v>
      </c>
      <c r="C10958" s="1">
        <v>1541442344</v>
      </c>
      <c r="D10958" s="1">
        <v>46</v>
      </c>
      <c r="E10958" s="1" t="s">
        <v>14</v>
      </c>
      <c r="F10958" s="1">
        <v>94682</v>
      </c>
      <c r="G10958" s="1" t="s">
        <v>247</v>
      </c>
      <c r="H10958" s="1" t="s">
        <v>5445</v>
      </c>
      <c r="I10958" s="1" t="s">
        <v>17</v>
      </c>
    </row>
    <row r="10959" spans="1:12" x14ac:dyDescent="0.25">
      <c r="A10959" s="1" t="s">
        <v>1169</v>
      </c>
      <c r="B10959" s="1" t="s">
        <v>1170</v>
      </c>
      <c r="C10959" s="1">
        <v>1541442448</v>
      </c>
      <c r="D10959" s="1">
        <v>35</v>
      </c>
      <c r="E10959" s="1" t="s">
        <v>14</v>
      </c>
      <c r="F10959" s="1">
        <v>50145</v>
      </c>
      <c r="G10959" s="1" t="s">
        <v>54</v>
      </c>
      <c r="H10959" s="1" t="s">
        <v>55</v>
      </c>
      <c r="I10959" s="1" t="s">
        <v>28</v>
      </c>
    </row>
    <row r="10960" spans="1:12" x14ac:dyDescent="0.25">
      <c r="A10960" s="1" t="s">
        <v>14976</v>
      </c>
      <c r="B10960" s="1" t="s">
        <v>14977</v>
      </c>
      <c r="C10960" s="1">
        <v>1541442448</v>
      </c>
      <c r="D10960" s="1">
        <v>63</v>
      </c>
      <c r="E10960" s="1" t="s">
        <v>14</v>
      </c>
      <c r="F10960" s="1">
        <v>2565659</v>
      </c>
      <c r="G10960" s="1" t="s">
        <v>20</v>
      </c>
      <c r="H10960" s="1" t="s">
        <v>1912</v>
      </c>
      <c r="I10960" s="1" t="s">
        <v>17</v>
      </c>
    </row>
    <row r="10961" spans="1:9" x14ac:dyDescent="0.25">
      <c r="A10961" s="1" t="s">
        <v>2395</v>
      </c>
      <c r="B10961" s="1" t="s">
        <v>2396</v>
      </c>
      <c r="C10961" s="1">
        <v>1541442471</v>
      </c>
      <c r="D10961" s="1">
        <v>2</v>
      </c>
      <c r="E10961" s="1" t="s">
        <v>131</v>
      </c>
      <c r="F10961" s="1" t="s">
        <v>132</v>
      </c>
      <c r="G10961" s="1" t="s">
        <v>114</v>
      </c>
      <c r="H10961" s="1" t="s">
        <v>591</v>
      </c>
      <c r="I10961" s="1" t="s">
        <v>17</v>
      </c>
    </row>
    <row r="10962" spans="1:9" x14ac:dyDescent="0.25">
      <c r="A10962" s="1" t="s">
        <v>14750</v>
      </c>
      <c r="B10962" s="1" t="s">
        <v>14751</v>
      </c>
      <c r="C10962" s="1">
        <v>1541442527</v>
      </c>
      <c r="D10962" s="1">
        <v>31</v>
      </c>
      <c r="E10962" s="1" t="s">
        <v>14</v>
      </c>
      <c r="F10962" s="1">
        <v>86106</v>
      </c>
      <c r="G10962" s="1" t="s">
        <v>323</v>
      </c>
      <c r="H10962" s="1" t="s">
        <v>14752</v>
      </c>
      <c r="I10962" s="1" t="s">
        <v>17</v>
      </c>
    </row>
    <row r="10963" spans="1:9" x14ac:dyDescent="0.25">
      <c r="A10963" s="1" t="s">
        <v>30239</v>
      </c>
      <c r="B10963" s="1" t="s">
        <v>30240</v>
      </c>
      <c r="C10963" s="1">
        <v>1541442612</v>
      </c>
      <c r="D10963" s="1">
        <v>21</v>
      </c>
      <c r="E10963" s="1" t="s">
        <v>14</v>
      </c>
      <c r="F10963" s="1">
        <v>884185</v>
      </c>
      <c r="G10963" s="1" t="s">
        <v>334</v>
      </c>
      <c r="H10963" s="1" t="s">
        <v>203</v>
      </c>
      <c r="I10963" s="1" t="s">
        <v>90</v>
      </c>
    </row>
    <row r="10964" spans="1:9" x14ac:dyDescent="0.25">
      <c r="A10964" s="1" t="s">
        <v>32400</v>
      </c>
      <c r="B10964" s="1" t="s">
        <v>32401</v>
      </c>
      <c r="C10964" s="1">
        <v>1541442644</v>
      </c>
      <c r="D10964" s="1">
        <v>41</v>
      </c>
      <c r="E10964" s="1" t="s">
        <v>14</v>
      </c>
      <c r="F10964" s="1">
        <v>45084</v>
      </c>
      <c r="G10964" s="1" t="s">
        <v>88</v>
      </c>
      <c r="H10964" s="1" t="s">
        <v>431</v>
      </c>
      <c r="I10964" s="1" t="s">
        <v>28</v>
      </c>
    </row>
    <row r="10965" spans="1:9" x14ac:dyDescent="0.25">
      <c r="A10965" s="1" t="s">
        <v>21273</v>
      </c>
      <c r="B10965" s="1" t="s">
        <v>21274</v>
      </c>
      <c r="C10965" s="1">
        <v>1541442673</v>
      </c>
      <c r="D10965" s="1">
        <v>1</v>
      </c>
      <c r="E10965" s="1" t="s">
        <v>144</v>
      </c>
      <c r="F10965" s="1" t="s">
        <v>21275</v>
      </c>
      <c r="G10965" s="1" t="s">
        <v>58</v>
      </c>
      <c r="H10965" s="1" t="s">
        <v>21275</v>
      </c>
      <c r="I10965" s="1" t="s">
        <v>17</v>
      </c>
    </row>
    <row r="10966" spans="1:9" x14ac:dyDescent="0.25">
      <c r="A10966" s="1" t="s">
        <v>10673</v>
      </c>
      <c r="B10966" s="1" t="s">
        <v>10674</v>
      </c>
      <c r="C10966" s="1">
        <v>1541442682</v>
      </c>
      <c r="D10966" s="1">
        <v>56</v>
      </c>
      <c r="E10966" s="1" t="s">
        <v>14</v>
      </c>
      <c r="F10966" s="1">
        <v>124162</v>
      </c>
      <c r="G10966" s="1" t="s">
        <v>93</v>
      </c>
      <c r="H10966" s="1" t="s">
        <v>4688</v>
      </c>
      <c r="I10966" s="1" t="s">
        <v>17</v>
      </c>
    </row>
    <row r="10967" spans="1:9" x14ac:dyDescent="0.25">
      <c r="A10967" s="1" t="s">
        <v>7234</v>
      </c>
      <c r="B10967" s="1" t="s">
        <v>7235</v>
      </c>
      <c r="C10967" s="1">
        <v>1541442713</v>
      </c>
      <c r="D10967" s="1">
        <v>359</v>
      </c>
      <c r="E10967" s="1" t="s">
        <v>14</v>
      </c>
      <c r="F10967" s="1">
        <v>2887372</v>
      </c>
      <c r="G10967" s="1" t="s">
        <v>893</v>
      </c>
      <c r="H10967" s="1" t="s">
        <v>658</v>
      </c>
      <c r="I10967" s="1" t="s">
        <v>90</v>
      </c>
    </row>
    <row r="10968" spans="1:9" x14ac:dyDescent="0.25">
      <c r="A10968" s="1" t="s">
        <v>19580</v>
      </c>
      <c r="B10968" s="1" t="s">
        <v>19581</v>
      </c>
      <c r="C10968" s="1">
        <v>1541442729</v>
      </c>
      <c r="D10968" s="1">
        <v>32</v>
      </c>
      <c r="E10968" s="1" t="s">
        <v>14</v>
      </c>
      <c r="F10968" s="1">
        <v>1334404</v>
      </c>
      <c r="G10968" s="1" t="s">
        <v>43</v>
      </c>
      <c r="H10968" s="1" t="s">
        <v>125</v>
      </c>
      <c r="I10968" s="1" t="s">
        <v>17</v>
      </c>
    </row>
    <row r="10969" spans="1:9" x14ac:dyDescent="0.25">
      <c r="A10969" s="1" t="s">
        <v>47</v>
      </c>
      <c r="B10969" s="1" t="s">
        <v>1478</v>
      </c>
      <c r="C10969" s="1">
        <v>1541442763</v>
      </c>
      <c r="D10969" s="1">
        <v>285</v>
      </c>
      <c r="E10969" s="1" t="s">
        <v>14</v>
      </c>
      <c r="F10969" s="1">
        <v>1012041</v>
      </c>
      <c r="G10969" s="1" t="s">
        <v>20</v>
      </c>
      <c r="H10969" s="1" t="s">
        <v>49</v>
      </c>
      <c r="I10969" s="1" t="s">
        <v>28</v>
      </c>
    </row>
    <row r="10970" spans="1:9" x14ac:dyDescent="0.25">
      <c r="A10970" s="1" t="s">
        <v>25686</v>
      </c>
      <c r="B10970" s="1" t="s">
        <v>25687</v>
      </c>
      <c r="C10970" s="1">
        <v>1541442832</v>
      </c>
      <c r="D10970" s="1">
        <v>16</v>
      </c>
      <c r="E10970" s="1" t="s">
        <v>14</v>
      </c>
      <c r="F10970" s="1">
        <v>8613918</v>
      </c>
      <c r="G10970" s="1" t="s">
        <v>162</v>
      </c>
      <c r="H10970" s="1" t="s">
        <v>163</v>
      </c>
      <c r="I10970" s="1" t="s">
        <v>17</v>
      </c>
    </row>
    <row r="10971" spans="1:9" x14ac:dyDescent="0.25">
      <c r="A10971" s="1" t="s">
        <v>14039</v>
      </c>
      <c r="B10971" s="1" t="s">
        <v>14040</v>
      </c>
      <c r="C10971" s="1">
        <v>1541442870</v>
      </c>
      <c r="D10971" s="1">
        <v>26</v>
      </c>
      <c r="E10971" s="1" t="s">
        <v>14</v>
      </c>
      <c r="F10971" s="1">
        <v>1639717</v>
      </c>
      <c r="G10971" s="1" t="s">
        <v>88</v>
      </c>
      <c r="H10971" s="1" t="s">
        <v>14041</v>
      </c>
      <c r="I10971" s="1" t="s">
        <v>17</v>
      </c>
    </row>
    <row r="10972" spans="1:9" x14ac:dyDescent="0.25">
      <c r="A10972" s="1" t="s">
        <v>17325</v>
      </c>
      <c r="B10972" s="1" t="s">
        <v>17326</v>
      </c>
      <c r="C10972" s="1">
        <v>1541442983</v>
      </c>
      <c r="D10972" s="1">
        <v>374</v>
      </c>
      <c r="E10972" s="1" t="s">
        <v>14</v>
      </c>
      <c r="F10972" s="1">
        <v>93059</v>
      </c>
      <c r="G10972" s="1" t="s">
        <v>62</v>
      </c>
      <c r="H10972" s="1" t="s">
        <v>6378</v>
      </c>
      <c r="I10972" s="1" t="s">
        <v>28</v>
      </c>
    </row>
    <row r="10973" spans="1:9" x14ac:dyDescent="0.25">
      <c r="A10973" s="1" t="s">
        <v>16947</v>
      </c>
      <c r="B10973" s="1" t="s">
        <v>16948</v>
      </c>
      <c r="C10973" s="1">
        <v>1541442987</v>
      </c>
      <c r="D10973" s="1">
        <v>10</v>
      </c>
      <c r="E10973" s="1" t="s">
        <v>14</v>
      </c>
      <c r="F10973" s="1">
        <v>2628191</v>
      </c>
      <c r="G10973" s="1" t="s">
        <v>114</v>
      </c>
      <c r="H10973" s="1" t="s">
        <v>1466</v>
      </c>
      <c r="I10973" s="1" t="s">
        <v>17</v>
      </c>
    </row>
    <row r="10974" spans="1:9" x14ac:dyDescent="0.25">
      <c r="A10974" s="1" t="s">
        <v>25088</v>
      </c>
      <c r="B10974" s="1" t="s">
        <v>25089</v>
      </c>
      <c r="C10974" s="1">
        <v>1541442997</v>
      </c>
      <c r="D10974" s="1">
        <v>251</v>
      </c>
      <c r="E10974" s="1" t="s">
        <v>14</v>
      </c>
      <c r="F10974" s="1">
        <v>4454760</v>
      </c>
      <c r="G10974" s="1" t="s">
        <v>20</v>
      </c>
      <c r="H10974" s="1" t="s">
        <v>21</v>
      </c>
      <c r="I10974" s="1" t="s">
        <v>28</v>
      </c>
    </row>
    <row r="10975" spans="1:9" x14ac:dyDescent="0.25">
      <c r="A10975" s="1" t="s">
        <v>13257</v>
      </c>
      <c r="B10975" s="1" t="s">
        <v>13258</v>
      </c>
      <c r="C10975" s="1">
        <v>1541443012</v>
      </c>
      <c r="D10975" s="1">
        <v>671</v>
      </c>
      <c r="E10975" s="1" t="s">
        <v>14</v>
      </c>
      <c r="F10975" s="1">
        <v>1970213</v>
      </c>
      <c r="G10975" s="1" t="s">
        <v>443</v>
      </c>
      <c r="H10975" s="1" t="s">
        <v>3632</v>
      </c>
      <c r="I10975" s="1" t="s">
        <v>17</v>
      </c>
    </row>
    <row r="10976" spans="1:9" x14ac:dyDescent="0.25">
      <c r="A10976" s="1" t="s">
        <v>22633</v>
      </c>
      <c r="B10976" s="1" t="s">
        <v>22634</v>
      </c>
      <c r="C10976" s="1">
        <v>1541443036</v>
      </c>
      <c r="D10976" s="1">
        <v>24</v>
      </c>
      <c r="E10976" s="1" t="s">
        <v>14</v>
      </c>
      <c r="F10976" s="1">
        <v>1251624</v>
      </c>
      <c r="G10976" s="1" t="s">
        <v>292</v>
      </c>
      <c r="H10976" s="1" t="s">
        <v>591</v>
      </c>
      <c r="I10976" s="1" t="s">
        <v>17</v>
      </c>
    </row>
    <row r="10977" spans="1:12" x14ac:dyDescent="0.25">
      <c r="A10977" s="1" t="s">
        <v>27507</v>
      </c>
      <c r="B10977" s="1" t="s">
        <v>27508</v>
      </c>
      <c r="C10977" s="1">
        <v>1541443138</v>
      </c>
      <c r="D10977" s="1">
        <v>10</v>
      </c>
      <c r="E10977" s="1" t="s">
        <v>14</v>
      </c>
      <c r="F10977" s="1">
        <v>1342742</v>
      </c>
      <c r="G10977" s="1" t="s">
        <v>31</v>
      </c>
      <c r="H10977" s="1" t="s">
        <v>2903</v>
      </c>
      <c r="I10977" s="1" t="s">
        <v>28</v>
      </c>
    </row>
    <row r="10978" spans="1:12" x14ac:dyDescent="0.25">
      <c r="A10978" s="1" t="s">
        <v>2122</v>
      </c>
      <c r="B10978" s="1" t="s">
        <v>2123</v>
      </c>
      <c r="C10978" s="1">
        <v>1541443145</v>
      </c>
      <c r="D10978" s="1">
        <v>444</v>
      </c>
      <c r="E10978" s="1" t="s">
        <v>14</v>
      </c>
      <c r="F10978" s="1">
        <v>5050698</v>
      </c>
      <c r="G10978" s="1" t="s">
        <v>20</v>
      </c>
      <c r="H10978" s="1" t="s">
        <v>984</v>
      </c>
      <c r="I10978" s="1" t="s">
        <v>17</v>
      </c>
    </row>
    <row r="10979" spans="1:12" x14ac:dyDescent="0.25">
      <c r="A10979" s="1" t="s">
        <v>428</v>
      </c>
      <c r="B10979" s="1" t="s">
        <v>429</v>
      </c>
      <c r="C10979" s="1">
        <v>1541443147</v>
      </c>
      <c r="D10979" s="1">
        <v>246</v>
      </c>
      <c r="E10979" s="1" t="s">
        <v>14</v>
      </c>
      <c r="F10979" s="1">
        <v>1471603</v>
      </c>
      <c r="G10979" s="1" t="s">
        <v>430</v>
      </c>
      <c r="H10979" s="1" t="s">
        <v>431</v>
      </c>
      <c r="I10979" s="1" t="s">
        <v>28</v>
      </c>
    </row>
    <row r="10980" spans="1:12" x14ac:dyDescent="0.25">
      <c r="A10980" s="1" t="s">
        <v>12588</v>
      </c>
      <c r="B10980" s="1" t="s">
        <v>12589</v>
      </c>
      <c r="C10980" s="1">
        <v>1541443204</v>
      </c>
      <c r="D10980" s="1">
        <v>36</v>
      </c>
      <c r="E10980" s="1" t="s">
        <v>100</v>
      </c>
      <c r="F10980" s="1">
        <v>9524934</v>
      </c>
      <c r="G10980" s="1" t="s">
        <v>58</v>
      </c>
      <c r="H10980" s="1" t="s">
        <v>2200</v>
      </c>
      <c r="I10980" s="1" t="s">
        <v>17</v>
      </c>
      <c r="K10980" t="s">
        <v>12590</v>
      </c>
      <c r="L10980" t="s">
        <v>12591</v>
      </c>
    </row>
    <row r="10981" spans="1:12" x14ac:dyDescent="0.25">
      <c r="A10981" s="1" t="s">
        <v>21642</v>
      </c>
      <c r="B10981" s="1" t="s">
        <v>21643</v>
      </c>
      <c r="C10981" s="1">
        <v>1541443233</v>
      </c>
      <c r="D10981" s="1">
        <v>53</v>
      </c>
      <c r="E10981" s="1" t="s">
        <v>14</v>
      </c>
      <c r="F10981" s="1">
        <v>2571356</v>
      </c>
      <c r="G10981" s="1" t="s">
        <v>93</v>
      </c>
      <c r="H10981" s="1" t="s">
        <v>3088</v>
      </c>
      <c r="I10981" s="1" t="s">
        <v>17</v>
      </c>
    </row>
    <row r="10982" spans="1:12" x14ac:dyDescent="0.25">
      <c r="A10982" s="1" t="s">
        <v>9284</v>
      </c>
      <c r="B10982" s="1" t="s">
        <v>9285</v>
      </c>
      <c r="C10982" s="1">
        <v>1541443286</v>
      </c>
      <c r="D10982" s="1">
        <v>134</v>
      </c>
      <c r="E10982" s="1" t="s">
        <v>100</v>
      </c>
      <c r="F10982" s="1">
        <v>2334052</v>
      </c>
      <c r="G10982" s="1" t="s">
        <v>62</v>
      </c>
      <c r="H10982" s="1" t="s">
        <v>63</v>
      </c>
      <c r="I10982" s="1" t="s">
        <v>28</v>
      </c>
      <c r="K10982" t="s">
        <v>9286</v>
      </c>
      <c r="L10982" t="s">
        <v>9287</v>
      </c>
    </row>
    <row r="10983" spans="1:12" x14ac:dyDescent="0.25">
      <c r="A10983" s="1" t="s">
        <v>15472</v>
      </c>
      <c r="B10983" s="1" t="s">
        <v>15473</v>
      </c>
      <c r="C10983" s="1">
        <v>1541443289</v>
      </c>
      <c r="D10983" s="1">
        <v>106</v>
      </c>
      <c r="E10983" s="1" t="s">
        <v>14</v>
      </c>
      <c r="F10983" s="1">
        <v>1151532</v>
      </c>
      <c r="G10983" s="1" t="s">
        <v>43</v>
      </c>
      <c r="H10983" s="1" t="s">
        <v>346</v>
      </c>
      <c r="I10983" s="1" t="s">
        <v>28</v>
      </c>
    </row>
    <row r="10984" spans="1:12" x14ac:dyDescent="0.25">
      <c r="A10984" s="1" t="s">
        <v>10834</v>
      </c>
      <c r="B10984" s="1" t="s">
        <v>10835</v>
      </c>
      <c r="C10984" s="1">
        <v>1541443312</v>
      </c>
      <c r="D10984" s="1">
        <v>441</v>
      </c>
      <c r="E10984" s="1" t="s">
        <v>14</v>
      </c>
      <c r="F10984" s="1">
        <v>6778392</v>
      </c>
      <c r="G10984" s="1" t="s">
        <v>93</v>
      </c>
      <c r="H10984" s="1" t="s">
        <v>287</v>
      </c>
      <c r="I10984" s="1" t="s">
        <v>17</v>
      </c>
    </row>
    <row r="10985" spans="1:12" x14ac:dyDescent="0.25">
      <c r="A10985" s="1" t="s">
        <v>52</v>
      </c>
      <c r="B10985" s="1" t="s">
        <v>53</v>
      </c>
      <c r="C10985" s="1">
        <v>1541443313</v>
      </c>
      <c r="D10985" s="1">
        <v>2382</v>
      </c>
      <c r="E10985" s="1" t="s">
        <v>14</v>
      </c>
      <c r="F10985" s="1">
        <v>49601</v>
      </c>
      <c r="G10985" s="1" t="s">
        <v>54</v>
      </c>
      <c r="H10985" s="1" t="s">
        <v>55</v>
      </c>
      <c r="I10985" s="1" t="s">
        <v>17</v>
      </c>
    </row>
    <row r="10986" spans="1:12" x14ac:dyDescent="0.25">
      <c r="A10986" s="1" t="s">
        <v>16279</v>
      </c>
      <c r="B10986" s="1" t="s">
        <v>16280</v>
      </c>
      <c r="C10986" s="1">
        <v>1541443314</v>
      </c>
      <c r="D10986" s="1">
        <v>4</v>
      </c>
      <c r="E10986" s="1" t="s">
        <v>321</v>
      </c>
      <c r="F10986" s="1" t="s">
        <v>797</v>
      </c>
      <c r="G10986" s="1" t="s">
        <v>334</v>
      </c>
      <c r="H10986" s="1" t="s">
        <v>172</v>
      </c>
      <c r="I10986" s="1" t="s">
        <v>17</v>
      </c>
      <c r="J10986" t="s">
        <v>797</v>
      </c>
    </row>
    <row r="10987" spans="1:12" x14ac:dyDescent="0.25">
      <c r="A10987" s="1" t="s">
        <v>9126</v>
      </c>
      <c r="B10987" s="1" t="s">
        <v>9127</v>
      </c>
      <c r="C10987" s="1">
        <v>1541443327</v>
      </c>
      <c r="D10987" s="1">
        <v>106</v>
      </c>
      <c r="E10987" s="1" t="s">
        <v>14</v>
      </c>
      <c r="F10987" s="1">
        <v>95685</v>
      </c>
      <c r="G10987" s="1" t="s">
        <v>20</v>
      </c>
      <c r="H10987" s="1" t="s">
        <v>21</v>
      </c>
      <c r="I10987" s="1" t="s">
        <v>28</v>
      </c>
    </row>
    <row r="10988" spans="1:12" x14ac:dyDescent="0.25">
      <c r="A10988" s="1" t="s">
        <v>18789</v>
      </c>
      <c r="B10988" s="1" t="s">
        <v>18790</v>
      </c>
      <c r="C10988" s="1">
        <v>1541443351</v>
      </c>
      <c r="D10988" s="1">
        <v>5</v>
      </c>
      <c r="E10988" s="1" t="s">
        <v>321</v>
      </c>
      <c r="F10988" s="1" t="s">
        <v>934</v>
      </c>
      <c r="G10988" s="1" t="s">
        <v>114</v>
      </c>
      <c r="H10988" s="1" t="s">
        <v>203</v>
      </c>
      <c r="I10988" s="1" t="s">
        <v>90</v>
      </c>
      <c r="J10988" t="s">
        <v>18791</v>
      </c>
    </row>
    <row r="10989" spans="1:12" x14ac:dyDescent="0.25">
      <c r="A10989" s="1" t="s">
        <v>1436</v>
      </c>
      <c r="B10989" s="1" t="s">
        <v>1437</v>
      </c>
      <c r="C10989" s="1">
        <v>1541443352</v>
      </c>
      <c r="D10989" s="1">
        <v>22</v>
      </c>
      <c r="E10989" s="1" t="s">
        <v>14</v>
      </c>
      <c r="F10989" s="1">
        <v>5080502</v>
      </c>
      <c r="G10989" s="1" t="s">
        <v>62</v>
      </c>
      <c r="H10989" s="1" t="s">
        <v>1438</v>
      </c>
      <c r="I10989" s="1" t="s">
        <v>28</v>
      </c>
    </row>
    <row r="10990" spans="1:12" x14ac:dyDescent="0.25">
      <c r="A10990" s="1" t="s">
        <v>26764</v>
      </c>
      <c r="B10990" s="1" t="s">
        <v>26765</v>
      </c>
      <c r="C10990" s="1">
        <v>1541443432</v>
      </c>
      <c r="D10990" s="1">
        <v>19</v>
      </c>
      <c r="E10990" s="1" t="s">
        <v>14</v>
      </c>
      <c r="F10990" s="1">
        <v>2674714</v>
      </c>
      <c r="G10990" s="1" t="s">
        <v>20</v>
      </c>
      <c r="H10990" s="1" t="s">
        <v>338</v>
      </c>
      <c r="I10990" s="1" t="s">
        <v>17</v>
      </c>
    </row>
    <row r="10991" spans="1:12" x14ac:dyDescent="0.25">
      <c r="A10991" s="1" t="s">
        <v>24930</v>
      </c>
      <c r="B10991" s="1" t="s">
        <v>24931</v>
      </c>
      <c r="C10991" s="1">
        <v>1541443454</v>
      </c>
      <c r="D10991" s="1">
        <v>2</v>
      </c>
      <c r="E10991" s="1" t="s">
        <v>321</v>
      </c>
      <c r="F10991" s="1" t="s">
        <v>452</v>
      </c>
      <c r="G10991" s="1" t="s">
        <v>31</v>
      </c>
      <c r="H10991" s="1" t="s">
        <v>55</v>
      </c>
      <c r="I10991" s="1" t="s">
        <v>17</v>
      </c>
      <c r="J10991" t="s">
        <v>452</v>
      </c>
    </row>
    <row r="10992" spans="1:12" x14ac:dyDescent="0.25">
      <c r="A10992" s="1" t="s">
        <v>24308</v>
      </c>
      <c r="B10992" s="1" t="s">
        <v>24309</v>
      </c>
      <c r="C10992" s="1">
        <v>1541443508</v>
      </c>
      <c r="D10992" s="1">
        <v>54</v>
      </c>
      <c r="E10992" s="1" t="s">
        <v>148</v>
      </c>
      <c r="F10992" s="1">
        <v>3486886</v>
      </c>
      <c r="G10992" s="1" t="s">
        <v>599</v>
      </c>
      <c r="H10992" s="1" t="s">
        <v>5588</v>
      </c>
      <c r="I10992" s="1" t="s">
        <v>17</v>
      </c>
    </row>
    <row r="10993" spans="1:9" x14ac:dyDescent="0.25">
      <c r="A10993" s="1" t="s">
        <v>31419</v>
      </c>
      <c r="B10993" s="1" t="s">
        <v>31420</v>
      </c>
      <c r="C10993" s="1">
        <v>1541443533</v>
      </c>
      <c r="D10993" s="1">
        <v>32</v>
      </c>
      <c r="E10993" s="1" t="s">
        <v>14</v>
      </c>
      <c r="F10993" s="1">
        <v>39152</v>
      </c>
      <c r="G10993" s="1" t="s">
        <v>39</v>
      </c>
      <c r="H10993" s="1" t="s">
        <v>13206</v>
      </c>
      <c r="I10993" s="1" t="s">
        <v>28</v>
      </c>
    </row>
    <row r="10994" spans="1:9" x14ac:dyDescent="0.25">
      <c r="A10994" s="1" t="s">
        <v>21189</v>
      </c>
      <c r="B10994" s="1" t="s">
        <v>21190</v>
      </c>
      <c r="C10994" s="1">
        <v>1541443574</v>
      </c>
      <c r="D10994" s="1">
        <v>5</v>
      </c>
      <c r="E10994" s="1" t="s">
        <v>14</v>
      </c>
      <c r="F10994" s="1">
        <v>16728</v>
      </c>
      <c r="G10994" s="1" t="s">
        <v>443</v>
      </c>
      <c r="H10994" s="1" t="s">
        <v>324</v>
      </c>
      <c r="I10994" s="1" t="s">
        <v>17</v>
      </c>
    </row>
    <row r="10995" spans="1:9" x14ac:dyDescent="0.25">
      <c r="A10995" s="1" t="s">
        <v>21329</v>
      </c>
      <c r="B10995" s="1" t="s">
        <v>21330</v>
      </c>
      <c r="C10995" s="1">
        <v>1541443683</v>
      </c>
      <c r="D10995" s="1">
        <v>135</v>
      </c>
      <c r="E10995" s="1" t="s">
        <v>14</v>
      </c>
      <c r="F10995" s="1">
        <v>1201264</v>
      </c>
      <c r="G10995" s="1" t="s">
        <v>599</v>
      </c>
      <c r="H10995" s="1" t="s">
        <v>55</v>
      </c>
      <c r="I10995" s="1" t="s">
        <v>28</v>
      </c>
    </row>
    <row r="10996" spans="1:9" x14ac:dyDescent="0.25">
      <c r="A10996" s="1" t="s">
        <v>15291</v>
      </c>
      <c r="B10996" s="1" t="s">
        <v>15292</v>
      </c>
      <c r="C10996" s="1">
        <v>1541443691</v>
      </c>
      <c r="D10996" s="1">
        <v>35</v>
      </c>
      <c r="E10996" s="1" t="s">
        <v>14</v>
      </c>
      <c r="F10996" s="1">
        <v>3387432</v>
      </c>
      <c r="G10996" s="1" t="s">
        <v>114</v>
      </c>
      <c r="H10996" s="1" t="s">
        <v>9508</v>
      </c>
      <c r="I10996" s="1" t="s">
        <v>28</v>
      </c>
    </row>
    <row r="10997" spans="1:9" x14ac:dyDescent="0.25">
      <c r="A10997" s="1" t="s">
        <v>15291</v>
      </c>
      <c r="B10997" s="1" t="s">
        <v>15292</v>
      </c>
      <c r="C10997" s="1">
        <v>1541443691</v>
      </c>
      <c r="D10997" s="1">
        <v>39</v>
      </c>
      <c r="E10997" s="1" t="s">
        <v>14</v>
      </c>
      <c r="F10997" s="1">
        <v>3387432</v>
      </c>
      <c r="G10997" s="1" t="s">
        <v>114</v>
      </c>
      <c r="H10997" s="1" t="s">
        <v>9508</v>
      </c>
      <c r="I10997" s="1" t="s">
        <v>28</v>
      </c>
    </row>
    <row r="10998" spans="1:9" x14ac:dyDescent="0.25">
      <c r="A10998" s="1" t="s">
        <v>1675</v>
      </c>
      <c r="B10998" s="1" t="s">
        <v>1676</v>
      </c>
      <c r="C10998" s="1">
        <v>1541443696</v>
      </c>
      <c r="D10998" s="1">
        <v>17</v>
      </c>
      <c r="E10998" s="1" t="s">
        <v>14</v>
      </c>
      <c r="F10998" s="1">
        <v>150072</v>
      </c>
      <c r="G10998" s="1" t="s">
        <v>20</v>
      </c>
      <c r="H10998" s="1" t="s">
        <v>531</v>
      </c>
      <c r="I10998" s="1" t="s">
        <v>17</v>
      </c>
    </row>
    <row r="10999" spans="1:9" x14ac:dyDescent="0.25">
      <c r="A10999" s="1" t="s">
        <v>21329</v>
      </c>
      <c r="B10999" s="1" t="s">
        <v>21330</v>
      </c>
      <c r="C10999" s="1">
        <v>1541443713</v>
      </c>
      <c r="D10999" s="1">
        <v>160</v>
      </c>
      <c r="E10999" s="1" t="s">
        <v>14</v>
      </c>
      <c r="F10999" s="1">
        <v>12007</v>
      </c>
      <c r="G10999" s="1" t="s">
        <v>599</v>
      </c>
      <c r="H10999" s="1" t="s">
        <v>55</v>
      </c>
      <c r="I10999" s="1" t="s">
        <v>28</v>
      </c>
    </row>
    <row r="11000" spans="1:9" x14ac:dyDescent="0.25">
      <c r="A11000" s="1" t="s">
        <v>27599</v>
      </c>
      <c r="B11000" s="1" t="s">
        <v>27600</v>
      </c>
      <c r="C11000" s="1">
        <v>1541443744</v>
      </c>
      <c r="D11000" s="1">
        <v>95</v>
      </c>
      <c r="E11000" s="1" t="s">
        <v>14</v>
      </c>
      <c r="F11000" s="1">
        <v>953765</v>
      </c>
      <c r="G11000" s="1" t="s">
        <v>58</v>
      </c>
      <c r="H11000" s="1" t="s">
        <v>27601</v>
      </c>
      <c r="I11000" s="1" t="s">
        <v>28</v>
      </c>
    </row>
    <row r="11001" spans="1:9" x14ac:dyDescent="0.25">
      <c r="A11001" s="1" t="s">
        <v>14557</v>
      </c>
      <c r="B11001" s="1" t="s">
        <v>14558</v>
      </c>
      <c r="C11001" s="1">
        <v>1541443767</v>
      </c>
      <c r="D11001" s="1">
        <v>39</v>
      </c>
      <c r="E11001" s="1" t="s">
        <v>152</v>
      </c>
      <c r="F11001" s="1">
        <v>5043316</v>
      </c>
      <c r="G11001" s="1" t="s">
        <v>93</v>
      </c>
      <c r="H11001" s="1" t="s">
        <v>482</v>
      </c>
      <c r="I11001" s="1" t="s">
        <v>28</v>
      </c>
    </row>
    <row r="11002" spans="1:9" x14ac:dyDescent="0.25">
      <c r="A11002" s="1" t="s">
        <v>3933</v>
      </c>
      <c r="B11002" s="1" t="s">
        <v>3934</v>
      </c>
      <c r="C11002" s="1">
        <v>1541443783</v>
      </c>
      <c r="D11002" s="1">
        <v>14</v>
      </c>
      <c r="E11002" s="1" t="s">
        <v>14</v>
      </c>
      <c r="F11002" s="1">
        <v>1205390</v>
      </c>
      <c r="G11002" s="1" t="s">
        <v>43</v>
      </c>
      <c r="H11002" s="1" t="s">
        <v>3935</v>
      </c>
      <c r="I11002" s="1" t="s">
        <v>17</v>
      </c>
    </row>
    <row r="11003" spans="1:9" x14ac:dyDescent="0.25">
      <c r="A11003" s="1" t="s">
        <v>25149</v>
      </c>
      <c r="B11003" s="1" t="s">
        <v>25150</v>
      </c>
      <c r="C11003" s="1">
        <v>1541443821</v>
      </c>
      <c r="D11003" s="1">
        <v>291</v>
      </c>
      <c r="E11003" s="1" t="s">
        <v>14</v>
      </c>
      <c r="F11003" s="1">
        <v>1814881</v>
      </c>
      <c r="G11003" s="1" t="s">
        <v>20</v>
      </c>
      <c r="H11003" s="1" t="s">
        <v>945</v>
      </c>
      <c r="I11003" s="1" t="s">
        <v>28</v>
      </c>
    </row>
    <row r="11004" spans="1:9" x14ac:dyDescent="0.25">
      <c r="A11004" s="1" t="s">
        <v>10767</v>
      </c>
      <c r="B11004" s="1" t="s">
        <v>10768</v>
      </c>
      <c r="C11004" s="1">
        <v>1541443823</v>
      </c>
      <c r="D11004" s="1">
        <v>98</v>
      </c>
      <c r="E11004" s="1" t="s">
        <v>14</v>
      </c>
      <c r="F11004" s="1">
        <v>5975372</v>
      </c>
      <c r="G11004" s="1" t="s">
        <v>573</v>
      </c>
      <c r="H11004" s="1" t="s">
        <v>574</v>
      </c>
      <c r="I11004" s="1" t="s">
        <v>28</v>
      </c>
    </row>
    <row r="11005" spans="1:9" x14ac:dyDescent="0.25">
      <c r="A11005" s="1" t="s">
        <v>33417</v>
      </c>
      <c r="B11005" s="1" t="s">
        <v>33418</v>
      </c>
      <c r="C11005" s="1">
        <v>1541443850</v>
      </c>
      <c r="D11005" s="1">
        <v>7</v>
      </c>
      <c r="E11005" s="1" t="s">
        <v>14</v>
      </c>
      <c r="F11005" s="1">
        <v>4009562</v>
      </c>
      <c r="G11005" s="1" t="s">
        <v>58</v>
      </c>
      <c r="H11005" s="1" t="s">
        <v>33419</v>
      </c>
      <c r="I11005" s="1" t="s">
        <v>28</v>
      </c>
    </row>
    <row r="11006" spans="1:9" x14ac:dyDescent="0.25">
      <c r="A11006" s="1" t="s">
        <v>675</v>
      </c>
      <c r="B11006" s="1" t="s">
        <v>676</v>
      </c>
      <c r="C11006" s="1">
        <v>1541443875</v>
      </c>
      <c r="D11006" s="1">
        <v>15</v>
      </c>
      <c r="E11006" s="1" t="s">
        <v>14</v>
      </c>
      <c r="F11006" s="1">
        <v>338321</v>
      </c>
      <c r="G11006" s="1" t="s">
        <v>43</v>
      </c>
      <c r="H11006" s="1" t="s">
        <v>677</v>
      </c>
      <c r="I11006" s="1" t="s">
        <v>17</v>
      </c>
    </row>
    <row r="11007" spans="1:9" x14ac:dyDescent="0.25">
      <c r="A11007" s="1" t="s">
        <v>27067</v>
      </c>
      <c r="B11007" s="1" t="s">
        <v>27068</v>
      </c>
      <c r="C11007" s="1">
        <v>1541443880</v>
      </c>
      <c r="D11007" s="1">
        <v>66</v>
      </c>
      <c r="E11007" s="1" t="s">
        <v>14</v>
      </c>
      <c r="F11007" s="1">
        <v>637816</v>
      </c>
      <c r="G11007" s="1" t="s">
        <v>114</v>
      </c>
      <c r="H11007" s="1" t="s">
        <v>2194</v>
      </c>
      <c r="I11007" s="1" t="s">
        <v>90</v>
      </c>
    </row>
    <row r="11008" spans="1:9" x14ac:dyDescent="0.25">
      <c r="A11008" s="1" t="s">
        <v>20844</v>
      </c>
      <c r="B11008" s="1" t="s">
        <v>20845</v>
      </c>
      <c r="C11008" s="1">
        <v>1541443884</v>
      </c>
      <c r="D11008" s="1">
        <v>54</v>
      </c>
      <c r="E11008" s="1" t="s">
        <v>152</v>
      </c>
      <c r="F11008" s="1">
        <v>3627430</v>
      </c>
      <c r="G11008" s="1" t="s">
        <v>114</v>
      </c>
      <c r="H11008" s="1" t="s">
        <v>20846</v>
      </c>
      <c r="I11008" s="1" t="s">
        <v>17</v>
      </c>
    </row>
    <row r="11009" spans="1:12" x14ac:dyDescent="0.25">
      <c r="A11009" s="1" t="s">
        <v>6076</v>
      </c>
      <c r="B11009" s="1" t="s">
        <v>6077</v>
      </c>
      <c r="C11009" s="1">
        <v>1541443902</v>
      </c>
      <c r="D11009" s="1">
        <v>98</v>
      </c>
      <c r="E11009" s="1" t="s">
        <v>14</v>
      </c>
      <c r="F11009" s="1">
        <v>1207335</v>
      </c>
      <c r="G11009" s="1" t="s">
        <v>376</v>
      </c>
      <c r="H11009" s="1" t="s">
        <v>582</v>
      </c>
      <c r="I11009" s="1" t="s">
        <v>17</v>
      </c>
    </row>
    <row r="11010" spans="1:12" x14ac:dyDescent="0.25">
      <c r="A11010" s="1" t="s">
        <v>5440</v>
      </c>
      <c r="B11010" s="1" t="s">
        <v>5441</v>
      </c>
      <c r="C11010" s="1">
        <v>1541443924</v>
      </c>
      <c r="D11010" s="1">
        <v>24</v>
      </c>
      <c r="E11010" s="1" t="s">
        <v>14</v>
      </c>
      <c r="F11010" s="1">
        <v>1414585</v>
      </c>
      <c r="G11010" s="1" t="s">
        <v>206</v>
      </c>
      <c r="H11010" s="1" t="s">
        <v>5442</v>
      </c>
      <c r="I11010" s="1" t="s">
        <v>28</v>
      </c>
    </row>
    <row r="11011" spans="1:12" x14ac:dyDescent="0.25">
      <c r="A11011" s="1" t="s">
        <v>24113</v>
      </c>
      <c r="B11011" s="1" t="s">
        <v>24114</v>
      </c>
      <c r="C11011" s="1">
        <v>1541443965</v>
      </c>
      <c r="D11011" s="1">
        <v>106</v>
      </c>
      <c r="E11011" s="1" t="s">
        <v>14</v>
      </c>
      <c r="F11011" s="1">
        <v>100374</v>
      </c>
      <c r="G11011" s="1" t="s">
        <v>599</v>
      </c>
      <c r="H11011" s="1" t="s">
        <v>24115</v>
      </c>
      <c r="I11011" s="1" t="s">
        <v>28</v>
      </c>
    </row>
    <row r="11012" spans="1:12" x14ac:dyDescent="0.25">
      <c r="A11012" s="1" t="s">
        <v>24480</v>
      </c>
      <c r="B11012" s="1" t="s">
        <v>24481</v>
      </c>
      <c r="C11012" s="1">
        <v>1541443997</v>
      </c>
      <c r="D11012" s="1">
        <v>55</v>
      </c>
      <c r="E11012" s="1" t="s">
        <v>14</v>
      </c>
      <c r="F11012" s="1">
        <v>393326</v>
      </c>
      <c r="G11012" s="1" t="s">
        <v>20</v>
      </c>
      <c r="H11012" s="1" t="s">
        <v>1052</v>
      </c>
      <c r="I11012" s="1" t="s">
        <v>17</v>
      </c>
    </row>
    <row r="11013" spans="1:12" x14ac:dyDescent="0.25">
      <c r="A11013" s="1" t="s">
        <v>26118</v>
      </c>
      <c r="B11013" s="1" t="s">
        <v>26119</v>
      </c>
      <c r="C11013" s="1">
        <v>1541444011</v>
      </c>
      <c r="D11013" s="1">
        <v>11</v>
      </c>
      <c r="E11013" s="1" t="s">
        <v>14</v>
      </c>
      <c r="F11013" s="1">
        <v>2026165</v>
      </c>
      <c r="G11013" s="1" t="s">
        <v>20</v>
      </c>
      <c r="H11013" s="1" t="s">
        <v>12371</v>
      </c>
      <c r="I11013" s="1" t="s">
        <v>28</v>
      </c>
    </row>
    <row r="11014" spans="1:12" x14ac:dyDescent="0.25">
      <c r="A11014" s="1" t="s">
        <v>10369</v>
      </c>
      <c r="B11014" s="1" t="s">
        <v>10370</v>
      </c>
      <c r="C11014" s="1">
        <v>1541444013</v>
      </c>
      <c r="D11014" s="1">
        <v>18</v>
      </c>
      <c r="E11014" s="1" t="s">
        <v>14</v>
      </c>
      <c r="F11014" s="1">
        <v>109367</v>
      </c>
      <c r="G11014" s="1" t="s">
        <v>20</v>
      </c>
      <c r="H11014" s="1" t="s">
        <v>24</v>
      </c>
      <c r="I11014" s="1" t="s">
        <v>17</v>
      </c>
    </row>
    <row r="11015" spans="1:12" x14ac:dyDescent="0.25">
      <c r="A11015" s="1" t="s">
        <v>31145</v>
      </c>
      <c r="B11015" s="1" t="s">
        <v>31146</v>
      </c>
      <c r="C11015" s="1">
        <v>1541444050</v>
      </c>
      <c r="D11015" s="1">
        <v>4</v>
      </c>
      <c r="E11015" s="1" t="s">
        <v>14</v>
      </c>
      <c r="F11015" s="1">
        <v>5559</v>
      </c>
      <c r="G11015" s="1" t="s">
        <v>54</v>
      </c>
      <c r="H11015" s="1" t="s">
        <v>346</v>
      </c>
      <c r="I11015" s="1" t="s">
        <v>28</v>
      </c>
    </row>
    <row r="11016" spans="1:12" x14ac:dyDescent="0.25">
      <c r="A11016" s="1" t="s">
        <v>33107</v>
      </c>
      <c r="B11016" s="1" t="s">
        <v>33108</v>
      </c>
      <c r="C11016" s="1">
        <v>1541444056</v>
      </c>
      <c r="D11016" s="1">
        <v>407</v>
      </c>
      <c r="E11016" s="1" t="s">
        <v>14</v>
      </c>
      <c r="F11016" s="1">
        <v>2227480</v>
      </c>
      <c r="G11016" s="1" t="s">
        <v>247</v>
      </c>
      <c r="H11016" s="1" t="s">
        <v>203</v>
      </c>
      <c r="I11016" s="1" t="s">
        <v>17</v>
      </c>
    </row>
    <row r="11017" spans="1:12" x14ac:dyDescent="0.25">
      <c r="A11017" s="1" t="s">
        <v>16448</v>
      </c>
      <c r="B11017" s="1" t="s">
        <v>16449</v>
      </c>
      <c r="C11017" s="1">
        <v>1541444059</v>
      </c>
      <c r="D11017" s="1">
        <v>28</v>
      </c>
      <c r="E11017" s="1" t="s">
        <v>14</v>
      </c>
      <c r="F11017" s="1">
        <v>795786</v>
      </c>
      <c r="G11017" s="1" t="s">
        <v>74</v>
      </c>
      <c r="H11017" s="1" t="s">
        <v>118</v>
      </c>
      <c r="I11017" s="1" t="s">
        <v>17</v>
      </c>
    </row>
    <row r="11018" spans="1:12" x14ac:dyDescent="0.25">
      <c r="A11018" s="1" t="s">
        <v>2506</v>
      </c>
      <c r="B11018" s="1" t="s">
        <v>2507</v>
      </c>
      <c r="C11018" s="1">
        <v>1541444076</v>
      </c>
      <c r="D11018" s="1">
        <v>290</v>
      </c>
      <c r="E11018" s="1" t="s">
        <v>14</v>
      </c>
      <c r="F11018" s="1">
        <v>489296</v>
      </c>
      <c r="G11018" s="1" t="s">
        <v>93</v>
      </c>
      <c r="H11018" s="1" t="s">
        <v>159</v>
      </c>
      <c r="I11018" s="1" t="s">
        <v>17</v>
      </c>
    </row>
    <row r="11019" spans="1:12" x14ac:dyDescent="0.25">
      <c r="A11019" s="1" t="s">
        <v>19038</v>
      </c>
      <c r="B11019" s="1" t="s">
        <v>19039</v>
      </c>
      <c r="C11019" s="1">
        <v>1541444087</v>
      </c>
      <c r="D11019" s="1">
        <v>484</v>
      </c>
      <c r="E11019" s="1" t="s">
        <v>14</v>
      </c>
      <c r="F11019" s="1">
        <v>1241830</v>
      </c>
      <c r="G11019" s="1" t="s">
        <v>20</v>
      </c>
      <c r="H11019" s="1" t="s">
        <v>2187</v>
      </c>
      <c r="I11019" s="1" t="s">
        <v>28</v>
      </c>
    </row>
    <row r="11020" spans="1:12" x14ac:dyDescent="0.25">
      <c r="A11020" s="1" t="s">
        <v>19257</v>
      </c>
      <c r="B11020" s="1" t="s">
        <v>19258</v>
      </c>
      <c r="C11020" s="1">
        <v>1541444097</v>
      </c>
      <c r="D11020" s="1">
        <v>566</v>
      </c>
      <c r="E11020" s="1" t="s">
        <v>14</v>
      </c>
      <c r="F11020" s="1">
        <v>1009187</v>
      </c>
      <c r="G11020" s="1" t="s">
        <v>20</v>
      </c>
      <c r="H11020" s="1" t="s">
        <v>1556</v>
      </c>
      <c r="I11020" s="1" t="s">
        <v>17</v>
      </c>
    </row>
    <row r="11021" spans="1:12" x14ac:dyDescent="0.25">
      <c r="A11021" s="1" t="s">
        <v>22899</v>
      </c>
      <c r="B11021" s="1" t="s">
        <v>22900</v>
      </c>
      <c r="C11021" s="1">
        <v>1541444110</v>
      </c>
      <c r="D11021" s="1">
        <v>8</v>
      </c>
      <c r="E11021" s="1" t="s">
        <v>14</v>
      </c>
      <c r="F11021" s="1">
        <v>9907894</v>
      </c>
      <c r="G11021" s="1" t="s">
        <v>66</v>
      </c>
      <c r="H11021" s="1" t="s">
        <v>22901</v>
      </c>
      <c r="I11021" s="1" t="s">
        <v>17</v>
      </c>
    </row>
    <row r="11022" spans="1:12" x14ac:dyDescent="0.25">
      <c r="A11022" s="1" t="s">
        <v>30095</v>
      </c>
      <c r="B11022" s="1" t="s">
        <v>30096</v>
      </c>
      <c r="C11022" s="1">
        <v>1541444142</v>
      </c>
      <c r="D11022" s="1">
        <v>1</v>
      </c>
      <c r="E11022" s="1" t="s">
        <v>14</v>
      </c>
      <c r="F11022" s="1">
        <v>5081</v>
      </c>
      <c r="G11022" s="1" t="s">
        <v>43</v>
      </c>
      <c r="H11022" s="1" t="s">
        <v>645</v>
      </c>
      <c r="I11022" s="1" t="s">
        <v>17</v>
      </c>
    </row>
    <row r="11023" spans="1:12" x14ac:dyDescent="0.25">
      <c r="A11023" s="1" t="s">
        <v>16397</v>
      </c>
      <c r="B11023" s="1" t="s">
        <v>16398</v>
      </c>
      <c r="C11023" s="1">
        <v>1541444144</v>
      </c>
      <c r="D11023" s="1">
        <v>3</v>
      </c>
      <c r="E11023" s="1" t="s">
        <v>100</v>
      </c>
      <c r="F11023" s="1">
        <v>2551314</v>
      </c>
      <c r="G11023" s="1" t="s">
        <v>20</v>
      </c>
      <c r="H11023" s="1" t="s">
        <v>3522</v>
      </c>
      <c r="I11023" s="1" t="s">
        <v>28</v>
      </c>
      <c r="K11023" t="s">
        <v>16399</v>
      </c>
      <c r="L11023" t="s">
        <v>16400</v>
      </c>
    </row>
    <row r="11024" spans="1:12" x14ac:dyDescent="0.25">
      <c r="A11024" s="1" t="s">
        <v>7067</v>
      </c>
      <c r="B11024" s="1" t="s">
        <v>7068</v>
      </c>
      <c r="C11024" s="1">
        <v>1541444219</v>
      </c>
      <c r="D11024" s="1">
        <v>28</v>
      </c>
      <c r="E11024" s="1" t="s">
        <v>14</v>
      </c>
      <c r="F11024" s="1">
        <v>8862568</v>
      </c>
      <c r="G11024" s="1" t="s">
        <v>334</v>
      </c>
      <c r="H11024" s="1" t="s">
        <v>346</v>
      </c>
      <c r="I11024" s="1" t="s">
        <v>17</v>
      </c>
    </row>
    <row r="11025" spans="1:12" x14ac:dyDescent="0.25">
      <c r="A11025" s="1" t="s">
        <v>20517</v>
      </c>
      <c r="B11025" s="1" t="s">
        <v>20518</v>
      </c>
      <c r="C11025" s="1">
        <v>1541444225</v>
      </c>
      <c r="D11025" s="1">
        <v>41</v>
      </c>
      <c r="E11025" s="1" t="s">
        <v>14</v>
      </c>
      <c r="F11025" s="1">
        <v>1414992</v>
      </c>
      <c r="G11025" s="1" t="s">
        <v>93</v>
      </c>
      <c r="H11025" s="1" t="s">
        <v>5417</v>
      </c>
      <c r="I11025" s="1" t="s">
        <v>17</v>
      </c>
    </row>
    <row r="11026" spans="1:12" x14ac:dyDescent="0.25">
      <c r="A11026" s="1" t="s">
        <v>10526</v>
      </c>
      <c r="B11026" s="1" t="s">
        <v>10527</v>
      </c>
      <c r="C11026" s="1">
        <v>1541444231</v>
      </c>
      <c r="D11026" s="1">
        <v>51</v>
      </c>
      <c r="E11026" s="1" t="s">
        <v>14</v>
      </c>
      <c r="F11026" s="1">
        <v>6689204</v>
      </c>
      <c r="G11026" s="1" t="s">
        <v>93</v>
      </c>
      <c r="H11026" s="1" t="s">
        <v>10528</v>
      </c>
      <c r="I11026" s="1" t="s">
        <v>17</v>
      </c>
    </row>
    <row r="11027" spans="1:12" x14ac:dyDescent="0.25">
      <c r="A11027" s="1" t="s">
        <v>4553</v>
      </c>
      <c r="B11027" s="1" t="s">
        <v>4554</v>
      </c>
      <c r="C11027" s="1">
        <v>1541444242</v>
      </c>
      <c r="D11027" s="1">
        <v>38</v>
      </c>
      <c r="E11027" s="1" t="s">
        <v>14</v>
      </c>
      <c r="F11027" s="1">
        <v>7306714</v>
      </c>
      <c r="G11027" s="1" t="s">
        <v>20</v>
      </c>
      <c r="H11027" s="1" t="s">
        <v>4555</v>
      </c>
      <c r="I11027" s="1" t="s">
        <v>17</v>
      </c>
    </row>
    <row r="11028" spans="1:12" x14ac:dyDescent="0.25">
      <c r="A11028" s="1" t="s">
        <v>8804</v>
      </c>
      <c r="B11028" s="1" t="s">
        <v>8805</v>
      </c>
      <c r="C11028" s="1">
        <v>1541444253</v>
      </c>
      <c r="D11028" s="1">
        <v>22</v>
      </c>
      <c r="E11028" s="1" t="s">
        <v>14</v>
      </c>
      <c r="F11028" s="1">
        <v>8594262</v>
      </c>
      <c r="G11028" s="1" t="s">
        <v>334</v>
      </c>
      <c r="H11028" s="1" t="s">
        <v>3416</v>
      </c>
      <c r="I11028" s="1" t="s">
        <v>28</v>
      </c>
    </row>
    <row r="11029" spans="1:12" x14ac:dyDescent="0.25">
      <c r="A11029" s="1" t="s">
        <v>19863</v>
      </c>
      <c r="B11029" s="1" t="s">
        <v>19864</v>
      </c>
      <c r="C11029" s="1">
        <v>1541444270</v>
      </c>
      <c r="D11029" s="1">
        <v>18</v>
      </c>
      <c r="E11029" s="1" t="s">
        <v>14</v>
      </c>
      <c r="F11029" s="1">
        <v>164154</v>
      </c>
      <c r="G11029" s="1" t="s">
        <v>58</v>
      </c>
      <c r="H11029" s="1" t="s">
        <v>169</v>
      </c>
      <c r="I11029" s="1" t="s">
        <v>28</v>
      </c>
    </row>
    <row r="11030" spans="1:12" x14ac:dyDescent="0.25">
      <c r="A11030" s="1" t="s">
        <v>33283</v>
      </c>
      <c r="B11030" s="1" t="s">
        <v>33284</v>
      </c>
      <c r="C11030" s="1">
        <v>1541444271</v>
      </c>
      <c r="D11030" s="1">
        <v>56</v>
      </c>
      <c r="E11030" s="1" t="s">
        <v>14</v>
      </c>
      <c r="F11030" s="1">
        <v>99179</v>
      </c>
      <c r="G11030" s="1" t="s">
        <v>43</v>
      </c>
      <c r="H11030" s="1" t="s">
        <v>444</v>
      </c>
      <c r="I11030" s="1" t="s">
        <v>17</v>
      </c>
    </row>
    <row r="11031" spans="1:12" x14ac:dyDescent="0.25">
      <c r="A11031" s="1" t="s">
        <v>14465</v>
      </c>
      <c r="B11031" s="1" t="s">
        <v>14466</v>
      </c>
      <c r="C11031" s="1">
        <v>1541444304</v>
      </c>
      <c r="D11031" s="1">
        <v>6</v>
      </c>
      <c r="E11031" s="1" t="s">
        <v>14</v>
      </c>
      <c r="F11031" s="1">
        <v>22742</v>
      </c>
      <c r="G11031" s="1" t="s">
        <v>88</v>
      </c>
      <c r="H11031" s="1" t="s">
        <v>4837</v>
      </c>
      <c r="I11031" s="1" t="s">
        <v>17</v>
      </c>
    </row>
    <row r="11032" spans="1:12" x14ac:dyDescent="0.25">
      <c r="A11032" s="1" t="s">
        <v>13599</v>
      </c>
      <c r="B11032" s="1" t="s">
        <v>13600</v>
      </c>
      <c r="C11032" s="1">
        <v>1541444319</v>
      </c>
      <c r="D11032" s="1">
        <v>172</v>
      </c>
      <c r="E11032" s="1" t="s">
        <v>14</v>
      </c>
      <c r="F11032" s="1">
        <v>5844298</v>
      </c>
      <c r="G11032" s="1" t="s">
        <v>54</v>
      </c>
      <c r="H11032" s="1" t="s">
        <v>13601</v>
      </c>
      <c r="I11032" s="1" t="s">
        <v>28</v>
      </c>
    </row>
    <row r="11033" spans="1:12" x14ac:dyDescent="0.25">
      <c r="A11033" s="1" t="s">
        <v>3489</v>
      </c>
      <c r="B11033" s="1" t="s">
        <v>3490</v>
      </c>
      <c r="C11033" s="1">
        <v>1541444324</v>
      </c>
      <c r="D11033" s="1">
        <v>212</v>
      </c>
      <c r="E11033" s="1" t="s">
        <v>14</v>
      </c>
      <c r="F11033" s="1">
        <v>2029703</v>
      </c>
      <c r="G11033" s="1" t="s">
        <v>20</v>
      </c>
      <c r="H11033" s="1" t="s">
        <v>1249</v>
      </c>
      <c r="I11033" s="1" t="s">
        <v>17</v>
      </c>
    </row>
    <row r="11034" spans="1:12" x14ac:dyDescent="0.25">
      <c r="A11034" s="1" t="s">
        <v>12517</v>
      </c>
      <c r="B11034" s="1" t="s">
        <v>12518</v>
      </c>
      <c r="C11034" s="1">
        <v>1541444342</v>
      </c>
      <c r="D11034" s="1">
        <v>2</v>
      </c>
      <c r="E11034" s="1" t="s">
        <v>14</v>
      </c>
      <c r="F11034" s="1">
        <v>220666</v>
      </c>
      <c r="G11034" s="1" t="s">
        <v>237</v>
      </c>
      <c r="H11034" s="1" t="s">
        <v>704</v>
      </c>
      <c r="I11034" s="1" t="s">
        <v>90</v>
      </c>
    </row>
    <row r="11035" spans="1:12" x14ac:dyDescent="0.25">
      <c r="A11035" s="1" t="s">
        <v>4166</v>
      </c>
      <c r="B11035" s="1" t="s">
        <v>4167</v>
      </c>
      <c r="C11035" s="1">
        <v>1541444360</v>
      </c>
      <c r="D11035" s="1">
        <v>1</v>
      </c>
      <c r="E11035" s="1" t="s">
        <v>70</v>
      </c>
      <c r="F11035" s="1">
        <v>8385350</v>
      </c>
      <c r="G11035" s="1" t="s">
        <v>93</v>
      </c>
      <c r="H11035" s="1" t="s">
        <v>4168</v>
      </c>
      <c r="I11035" s="1" t="s">
        <v>17</v>
      </c>
    </row>
    <row r="11036" spans="1:12" x14ac:dyDescent="0.25">
      <c r="A11036" s="1" t="s">
        <v>19419</v>
      </c>
      <c r="B11036" s="1" t="s">
        <v>19420</v>
      </c>
      <c r="C11036" s="1">
        <v>1541444365</v>
      </c>
      <c r="D11036" s="1">
        <v>4</v>
      </c>
      <c r="E11036" s="1" t="s">
        <v>14</v>
      </c>
      <c r="F11036" s="1">
        <v>2828200</v>
      </c>
      <c r="G11036" s="1" t="s">
        <v>93</v>
      </c>
      <c r="H11036" s="1" t="s">
        <v>2346</v>
      </c>
      <c r="I11036" s="1" t="s">
        <v>28</v>
      </c>
    </row>
    <row r="11037" spans="1:12" x14ac:dyDescent="0.25">
      <c r="A11037" s="1" t="s">
        <v>17580</v>
      </c>
      <c r="B11037" s="1" t="s">
        <v>17581</v>
      </c>
      <c r="C11037" s="1">
        <v>1541444391</v>
      </c>
      <c r="D11037" s="1">
        <v>4</v>
      </c>
      <c r="E11037" s="1" t="s">
        <v>100</v>
      </c>
      <c r="F11037" s="1">
        <v>2027639</v>
      </c>
      <c r="G11037" s="1" t="s">
        <v>62</v>
      </c>
      <c r="H11037" s="1" t="s">
        <v>2164</v>
      </c>
      <c r="I11037" s="1" t="s">
        <v>28</v>
      </c>
      <c r="K11037" t="s">
        <v>17582</v>
      </c>
      <c r="L11037" t="s">
        <v>17583</v>
      </c>
    </row>
    <row r="11038" spans="1:12" x14ac:dyDescent="0.25">
      <c r="A11038" s="1" t="s">
        <v>14444</v>
      </c>
      <c r="B11038" s="1" t="s">
        <v>14445</v>
      </c>
      <c r="C11038" s="1">
        <v>1541444442</v>
      </c>
      <c r="D11038" s="1">
        <v>66</v>
      </c>
      <c r="E11038" s="1" t="s">
        <v>14</v>
      </c>
      <c r="F11038" s="1">
        <v>10888026</v>
      </c>
      <c r="G11038" s="1" t="s">
        <v>237</v>
      </c>
      <c r="H11038" s="1" t="s">
        <v>14446</v>
      </c>
      <c r="I11038" s="1" t="s">
        <v>28</v>
      </c>
    </row>
    <row r="11039" spans="1:12" x14ac:dyDescent="0.25">
      <c r="A11039" s="1" t="s">
        <v>29083</v>
      </c>
      <c r="B11039" s="1" t="s">
        <v>29084</v>
      </c>
      <c r="C11039" s="1">
        <v>1541444452</v>
      </c>
      <c r="D11039" s="1">
        <v>410</v>
      </c>
      <c r="E11039" s="1" t="s">
        <v>321</v>
      </c>
      <c r="F11039" s="1" t="s">
        <v>401</v>
      </c>
      <c r="G11039" s="1" t="s">
        <v>430</v>
      </c>
      <c r="H11039" s="1" t="s">
        <v>2415</v>
      </c>
      <c r="I11039" s="1" t="s">
        <v>17</v>
      </c>
      <c r="J11039" t="s">
        <v>565</v>
      </c>
    </row>
    <row r="11040" spans="1:12" x14ac:dyDescent="0.25">
      <c r="A11040" s="1" t="s">
        <v>25279</v>
      </c>
      <c r="B11040" s="1" t="s">
        <v>25280</v>
      </c>
      <c r="C11040" s="1">
        <v>1541444487</v>
      </c>
      <c r="D11040" s="1">
        <v>67</v>
      </c>
      <c r="E11040" s="1" t="s">
        <v>14</v>
      </c>
      <c r="F11040" s="1">
        <v>128833</v>
      </c>
      <c r="G11040" s="1" t="s">
        <v>58</v>
      </c>
      <c r="H11040" s="1" t="s">
        <v>8684</v>
      </c>
      <c r="I11040" s="1" t="s">
        <v>17</v>
      </c>
    </row>
    <row r="11041" spans="1:12" x14ac:dyDescent="0.25">
      <c r="A11041" s="1" t="s">
        <v>29216</v>
      </c>
      <c r="B11041" s="1" t="s">
        <v>29217</v>
      </c>
      <c r="C11041" s="1">
        <v>1541444505</v>
      </c>
      <c r="D11041" s="1">
        <v>96</v>
      </c>
      <c r="E11041" s="1" t="s">
        <v>14</v>
      </c>
      <c r="F11041" s="1">
        <v>798736</v>
      </c>
      <c r="G11041" s="1" t="s">
        <v>43</v>
      </c>
      <c r="H11041" s="1" t="s">
        <v>493</v>
      </c>
      <c r="I11041" s="1" t="s">
        <v>17</v>
      </c>
    </row>
    <row r="11042" spans="1:12" x14ac:dyDescent="0.25">
      <c r="A11042" s="1" t="s">
        <v>12555</v>
      </c>
      <c r="B11042" s="1" t="s">
        <v>12556</v>
      </c>
      <c r="C11042" s="1">
        <v>1541444508</v>
      </c>
      <c r="D11042" s="1">
        <v>31</v>
      </c>
      <c r="E11042" s="1" t="s">
        <v>14</v>
      </c>
      <c r="F11042" s="1">
        <v>3197085</v>
      </c>
      <c r="G11042" s="1" t="s">
        <v>573</v>
      </c>
      <c r="H11042" s="1" t="s">
        <v>12557</v>
      </c>
      <c r="I11042" s="1" t="s">
        <v>17</v>
      </c>
    </row>
    <row r="11043" spans="1:12" x14ac:dyDescent="0.25">
      <c r="A11043" s="1" t="s">
        <v>13193</v>
      </c>
      <c r="B11043" s="1" t="s">
        <v>13194</v>
      </c>
      <c r="C11043" s="1">
        <v>1541444571</v>
      </c>
      <c r="D11043" s="1">
        <v>2</v>
      </c>
      <c r="E11043" s="1" t="s">
        <v>491</v>
      </c>
      <c r="F11043" s="1" t="s">
        <v>13195</v>
      </c>
      <c r="G11043" s="1" t="s">
        <v>20</v>
      </c>
      <c r="H11043" s="1" t="s">
        <v>13196</v>
      </c>
      <c r="I11043" s="1" t="s">
        <v>28</v>
      </c>
    </row>
    <row r="11044" spans="1:12" x14ac:dyDescent="0.25">
      <c r="A11044" s="1" t="s">
        <v>29481</v>
      </c>
      <c r="B11044" s="1" t="s">
        <v>29482</v>
      </c>
      <c r="C11044" s="1">
        <v>1541444612</v>
      </c>
      <c r="D11044" s="1">
        <v>252</v>
      </c>
      <c r="E11044" s="1" t="s">
        <v>14</v>
      </c>
      <c r="F11044" s="1">
        <v>155650</v>
      </c>
      <c r="G11044" s="1" t="s">
        <v>856</v>
      </c>
      <c r="H11044" s="1" t="s">
        <v>29483</v>
      </c>
      <c r="I11044" s="1" t="s">
        <v>28</v>
      </c>
    </row>
    <row r="11045" spans="1:12" x14ac:dyDescent="0.25">
      <c r="A11045" s="1" t="s">
        <v>3589</v>
      </c>
      <c r="B11045" s="1" t="s">
        <v>3590</v>
      </c>
      <c r="C11045" s="1">
        <v>1541444628</v>
      </c>
      <c r="D11045" s="1">
        <v>174</v>
      </c>
      <c r="E11045" s="1" t="s">
        <v>14</v>
      </c>
      <c r="F11045" s="1">
        <v>6148684</v>
      </c>
      <c r="G11045" s="1" t="s">
        <v>20</v>
      </c>
      <c r="H11045" s="1" t="s">
        <v>3591</v>
      </c>
      <c r="I11045" s="1" t="s">
        <v>17</v>
      </c>
    </row>
    <row r="11046" spans="1:12" x14ac:dyDescent="0.25">
      <c r="A11046" s="1" t="s">
        <v>7575</v>
      </c>
      <c r="B11046" s="1" t="s">
        <v>7576</v>
      </c>
      <c r="C11046" s="1">
        <v>1541444640</v>
      </c>
      <c r="D11046" s="1">
        <v>1</v>
      </c>
      <c r="E11046" s="1" t="s">
        <v>100</v>
      </c>
      <c r="F11046" s="1">
        <v>4692008</v>
      </c>
      <c r="G11046" s="1" t="s">
        <v>93</v>
      </c>
      <c r="H11046" s="1" t="s">
        <v>7577</v>
      </c>
      <c r="I11046" s="1" t="s">
        <v>17</v>
      </c>
      <c r="K11046" t="s">
        <v>7578</v>
      </c>
      <c r="L11046" t="s">
        <v>7579</v>
      </c>
    </row>
    <row r="11047" spans="1:12" x14ac:dyDescent="0.25">
      <c r="A11047" s="1" t="s">
        <v>11332</v>
      </c>
      <c r="B11047" s="1" t="s">
        <v>11333</v>
      </c>
      <c r="C11047" s="1">
        <v>1541444656</v>
      </c>
      <c r="D11047" s="1">
        <v>29</v>
      </c>
      <c r="E11047" s="1" t="s">
        <v>14</v>
      </c>
      <c r="F11047" s="1">
        <v>40057</v>
      </c>
      <c r="G11047" s="1" t="s">
        <v>43</v>
      </c>
      <c r="H11047" s="1" t="s">
        <v>999</v>
      </c>
      <c r="I11047" s="1" t="s">
        <v>17</v>
      </c>
    </row>
    <row r="11048" spans="1:12" x14ac:dyDescent="0.25">
      <c r="A11048" s="1" t="s">
        <v>8268</v>
      </c>
      <c r="B11048" s="1" t="s">
        <v>8269</v>
      </c>
      <c r="C11048" s="1">
        <v>1541444658</v>
      </c>
      <c r="D11048" s="1">
        <v>16</v>
      </c>
      <c r="E11048" s="1" t="s">
        <v>14</v>
      </c>
      <c r="F11048" s="1">
        <v>2230686</v>
      </c>
      <c r="G11048" s="1" t="s">
        <v>62</v>
      </c>
      <c r="H11048" s="1" t="s">
        <v>2083</v>
      </c>
      <c r="I11048" s="1" t="s">
        <v>28</v>
      </c>
    </row>
    <row r="11049" spans="1:12" x14ac:dyDescent="0.25">
      <c r="A11049" s="1" t="s">
        <v>8437</v>
      </c>
      <c r="B11049" s="1" t="s">
        <v>8438</v>
      </c>
      <c r="C11049" s="1">
        <v>1541444698</v>
      </c>
      <c r="D11049" s="1">
        <v>24</v>
      </c>
      <c r="E11049" s="1" t="s">
        <v>14</v>
      </c>
      <c r="F11049" s="1">
        <v>8259742</v>
      </c>
      <c r="G11049" s="1" t="s">
        <v>1272</v>
      </c>
      <c r="H11049" s="1" t="s">
        <v>8439</v>
      </c>
      <c r="I11049" s="1" t="s">
        <v>90</v>
      </c>
    </row>
    <row r="11050" spans="1:12" x14ac:dyDescent="0.25">
      <c r="A11050" s="1" t="s">
        <v>12119</v>
      </c>
      <c r="B11050" s="1" t="s">
        <v>12120</v>
      </c>
      <c r="C11050" s="1">
        <v>1541444704</v>
      </c>
      <c r="D11050" s="1">
        <v>41</v>
      </c>
      <c r="E11050" s="1" t="s">
        <v>14</v>
      </c>
      <c r="F11050" s="1">
        <v>2870048</v>
      </c>
      <c r="G11050" s="1" t="s">
        <v>20</v>
      </c>
      <c r="H11050" s="1" t="s">
        <v>27</v>
      </c>
      <c r="I11050" s="1" t="s">
        <v>17</v>
      </c>
    </row>
    <row r="11051" spans="1:12" x14ac:dyDescent="0.25">
      <c r="A11051" s="1" t="s">
        <v>7639</v>
      </c>
      <c r="B11051" s="1" t="s">
        <v>7640</v>
      </c>
      <c r="C11051" s="1">
        <v>1541444715</v>
      </c>
      <c r="D11051" s="1">
        <v>93</v>
      </c>
      <c r="E11051" s="1" t="s">
        <v>14</v>
      </c>
      <c r="F11051" s="1">
        <v>1922559</v>
      </c>
      <c r="G11051" s="1" t="s">
        <v>43</v>
      </c>
      <c r="H11051" s="1" t="s">
        <v>7641</v>
      </c>
      <c r="I11051" s="1" t="s">
        <v>28</v>
      </c>
    </row>
    <row r="11052" spans="1:12" x14ac:dyDescent="0.25">
      <c r="A11052" s="1" t="s">
        <v>25598</v>
      </c>
      <c r="B11052" s="1" t="s">
        <v>25599</v>
      </c>
      <c r="C11052" s="1">
        <v>1541444724</v>
      </c>
      <c r="D11052" s="1">
        <v>678</v>
      </c>
      <c r="E11052" s="1" t="s">
        <v>14</v>
      </c>
      <c r="F11052" s="1">
        <v>8533</v>
      </c>
      <c r="G11052" s="1" t="s">
        <v>58</v>
      </c>
      <c r="H11052" s="1" t="s">
        <v>214</v>
      </c>
      <c r="I11052" s="1" t="s">
        <v>28</v>
      </c>
    </row>
    <row r="11053" spans="1:12" x14ac:dyDescent="0.25">
      <c r="A11053" s="1" t="s">
        <v>28047</v>
      </c>
      <c r="B11053" s="1" t="s">
        <v>28048</v>
      </c>
      <c r="C11053" s="1">
        <v>1541444731</v>
      </c>
      <c r="D11053" s="1">
        <v>56</v>
      </c>
      <c r="E11053" s="1" t="s">
        <v>14</v>
      </c>
      <c r="F11053" s="1">
        <v>111037</v>
      </c>
      <c r="G11053" s="1" t="s">
        <v>43</v>
      </c>
      <c r="H11053" s="1" t="s">
        <v>182</v>
      </c>
      <c r="I11053" s="1" t="s">
        <v>90</v>
      </c>
    </row>
    <row r="11054" spans="1:12" x14ac:dyDescent="0.25">
      <c r="A11054" s="1" t="s">
        <v>7639</v>
      </c>
      <c r="B11054" s="1" t="s">
        <v>7640</v>
      </c>
      <c r="C11054" s="1">
        <v>1541444766</v>
      </c>
      <c r="D11054" s="1">
        <v>128</v>
      </c>
      <c r="E11054" s="1" t="s">
        <v>14</v>
      </c>
      <c r="F11054" s="1">
        <v>1922559</v>
      </c>
      <c r="G11054" s="1" t="s">
        <v>43</v>
      </c>
      <c r="H11054" s="1" t="s">
        <v>7641</v>
      </c>
      <c r="I11054" s="1" t="s">
        <v>28</v>
      </c>
    </row>
    <row r="11055" spans="1:12" x14ac:dyDescent="0.25">
      <c r="A11055" s="1" t="s">
        <v>23346</v>
      </c>
      <c r="B11055" s="1" t="s">
        <v>23347</v>
      </c>
      <c r="C11055" s="1">
        <v>1541444793</v>
      </c>
      <c r="D11055" s="1">
        <v>89</v>
      </c>
      <c r="E11055" s="1" t="s">
        <v>14</v>
      </c>
      <c r="F11055" s="1">
        <v>1474801</v>
      </c>
      <c r="G11055" s="1" t="s">
        <v>20</v>
      </c>
      <c r="H11055" s="1" t="s">
        <v>514</v>
      </c>
      <c r="I11055" s="1" t="s">
        <v>17</v>
      </c>
    </row>
    <row r="11056" spans="1:12" x14ac:dyDescent="0.25">
      <c r="A11056" s="1" t="s">
        <v>13455</v>
      </c>
      <c r="B11056" s="1" t="s">
        <v>13456</v>
      </c>
      <c r="C11056" s="1">
        <v>1541444797</v>
      </c>
      <c r="D11056" s="1">
        <v>25</v>
      </c>
      <c r="E11056" s="1" t="s">
        <v>14</v>
      </c>
      <c r="F11056" s="1">
        <v>40276</v>
      </c>
      <c r="G11056" s="1" t="s">
        <v>599</v>
      </c>
      <c r="H11056" s="1" t="s">
        <v>11518</v>
      </c>
      <c r="I11056" s="1" t="s">
        <v>28</v>
      </c>
    </row>
    <row r="11057" spans="1:12" x14ac:dyDescent="0.25">
      <c r="A11057" s="1" t="s">
        <v>17124</v>
      </c>
      <c r="B11057" s="1" t="s">
        <v>17125</v>
      </c>
      <c r="C11057" s="1">
        <v>1541444826</v>
      </c>
      <c r="D11057" s="1">
        <v>4</v>
      </c>
      <c r="E11057" s="1" t="s">
        <v>100</v>
      </c>
      <c r="F11057" s="1">
        <v>1307136</v>
      </c>
      <c r="G11057" s="1" t="s">
        <v>88</v>
      </c>
      <c r="H11057" s="1" t="s">
        <v>17126</v>
      </c>
      <c r="I11057" s="1" t="s">
        <v>28</v>
      </c>
      <c r="K11057" t="s">
        <v>17127</v>
      </c>
      <c r="L11057" t="s">
        <v>17128</v>
      </c>
    </row>
    <row r="11058" spans="1:12" x14ac:dyDescent="0.25">
      <c r="A11058" s="1" t="s">
        <v>3589</v>
      </c>
      <c r="B11058" s="1" t="s">
        <v>3590</v>
      </c>
      <c r="C11058" s="1">
        <v>1541444838</v>
      </c>
      <c r="D11058" s="1">
        <v>241</v>
      </c>
      <c r="E11058" s="1" t="s">
        <v>14</v>
      </c>
      <c r="F11058" s="1">
        <v>2369089</v>
      </c>
      <c r="G11058" s="1" t="s">
        <v>20</v>
      </c>
      <c r="H11058" s="1" t="s">
        <v>3591</v>
      </c>
      <c r="I11058" s="1" t="s">
        <v>17</v>
      </c>
    </row>
    <row r="11059" spans="1:12" x14ac:dyDescent="0.25">
      <c r="A11059" s="1" t="s">
        <v>32337</v>
      </c>
      <c r="B11059" s="1" t="s">
        <v>32338</v>
      </c>
      <c r="C11059" s="1">
        <v>1541444915</v>
      </c>
      <c r="D11059" s="1">
        <v>3</v>
      </c>
      <c r="E11059" s="1" t="s">
        <v>321</v>
      </c>
      <c r="F11059" s="1" t="s">
        <v>877</v>
      </c>
      <c r="G11059" s="1" t="s">
        <v>247</v>
      </c>
      <c r="H11059" s="1" t="s">
        <v>431</v>
      </c>
      <c r="I11059" s="1" t="s">
        <v>17</v>
      </c>
      <c r="J11059" t="s">
        <v>325</v>
      </c>
    </row>
    <row r="11060" spans="1:12" x14ac:dyDescent="0.25">
      <c r="A11060" s="1" t="s">
        <v>18670</v>
      </c>
      <c r="B11060" s="1" t="s">
        <v>18671</v>
      </c>
      <c r="C11060" s="1">
        <v>1541444989</v>
      </c>
      <c r="D11060" s="1">
        <v>214</v>
      </c>
      <c r="E11060" s="1" t="s">
        <v>14</v>
      </c>
      <c r="F11060" s="1">
        <v>4670484</v>
      </c>
      <c r="G11060" s="1" t="s">
        <v>20</v>
      </c>
      <c r="H11060" s="1" t="s">
        <v>1912</v>
      </c>
      <c r="I11060" s="1" t="s">
        <v>17</v>
      </c>
    </row>
    <row r="11061" spans="1:12" x14ac:dyDescent="0.25">
      <c r="A11061" s="1" t="s">
        <v>2043</v>
      </c>
      <c r="B11061" s="1" t="s">
        <v>2044</v>
      </c>
      <c r="C11061" s="1">
        <v>1541445016</v>
      </c>
      <c r="D11061" s="1">
        <v>60</v>
      </c>
      <c r="E11061" s="1" t="s">
        <v>14</v>
      </c>
      <c r="F11061" s="1">
        <v>878396</v>
      </c>
      <c r="G11061" s="1" t="s">
        <v>217</v>
      </c>
      <c r="H11061" s="1" t="s">
        <v>2045</v>
      </c>
      <c r="I11061" s="1" t="s">
        <v>28</v>
      </c>
    </row>
    <row r="11062" spans="1:12" x14ac:dyDescent="0.25">
      <c r="A11062" s="1" t="s">
        <v>19849</v>
      </c>
      <c r="B11062" s="1" t="s">
        <v>19850</v>
      </c>
      <c r="C11062" s="1">
        <v>1541445068</v>
      </c>
      <c r="D11062" s="1">
        <v>8</v>
      </c>
      <c r="E11062" s="1" t="s">
        <v>14</v>
      </c>
      <c r="F11062" s="1">
        <v>1247389</v>
      </c>
      <c r="G11062" s="1" t="s">
        <v>58</v>
      </c>
      <c r="H11062" s="1" t="s">
        <v>19851</v>
      </c>
      <c r="I11062" s="1" t="s">
        <v>17</v>
      </c>
    </row>
    <row r="11063" spans="1:12" x14ac:dyDescent="0.25">
      <c r="A11063" s="1" t="s">
        <v>9471</v>
      </c>
      <c r="B11063" s="1" t="s">
        <v>9472</v>
      </c>
      <c r="C11063" s="1">
        <v>1541445109</v>
      </c>
      <c r="D11063" s="1">
        <v>14</v>
      </c>
      <c r="E11063" s="1" t="s">
        <v>14</v>
      </c>
      <c r="F11063" s="1">
        <v>706406</v>
      </c>
      <c r="G11063" s="1" t="s">
        <v>88</v>
      </c>
      <c r="H11063" s="1" t="s">
        <v>1281</v>
      </c>
      <c r="I11063" s="1" t="s">
        <v>28</v>
      </c>
    </row>
    <row r="11064" spans="1:12" x14ac:dyDescent="0.25">
      <c r="A11064" s="1" t="s">
        <v>3914</v>
      </c>
      <c r="B11064" s="1" t="s">
        <v>3915</v>
      </c>
      <c r="C11064" s="1">
        <v>1541445115</v>
      </c>
      <c r="D11064" s="1">
        <v>164</v>
      </c>
      <c r="E11064" s="1" t="s">
        <v>14</v>
      </c>
      <c r="F11064" s="1">
        <v>1211706</v>
      </c>
      <c r="G11064" s="1" t="s">
        <v>20</v>
      </c>
      <c r="H11064" s="1" t="s">
        <v>2187</v>
      </c>
      <c r="I11064" s="1" t="s">
        <v>28</v>
      </c>
    </row>
    <row r="11065" spans="1:12" x14ac:dyDescent="0.25">
      <c r="A11065" s="1" t="s">
        <v>8268</v>
      </c>
      <c r="B11065" s="1" t="s">
        <v>8269</v>
      </c>
      <c r="C11065" s="1">
        <v>1541445142</v>
      </c>
      <c r="D11065" s="1">
        <v>83</v>
      </c>
      <c r="E11065" s="1" t="s">
        <v>14</v>
      </c>
      <c r="F11065" s="1">
        <v>3392132</v>
      </c>
      <c r="G11065" s="1" t="s">
        <v>62</v>
      </c>
      <c r="H11065" s="1" t="s">
        <v>2083</v>
      </c>
      <c r="I11065" s="1" t="s">
        <v>28</v>
      </c>
    </row>
    <row r="11066" spans="1:12" x14ac:dyDescent="0.25">
      <c r="A11066" s="1" t="s">
        <v>22852</v>
      </c>
      <c r="B11066" s="1" t="s">
        <v>22853</v>
      </c>
      <c r="C11066" s="1">
        <v>1541445149</v>
      </c>
      <c r="D11066" s="1">
        <v>102</v>
      </c>
      <c r="E11066" s="1" t="s">
        <v>14</v>
      </c>
      <c r="F11066" s="1">
        <v>1274057</v>
      </c>
      <c r="G11066" s="1" t="s">
        <v>20</v>
      </c>
      <c r="H11066" s="1" t="s">
        <v>1228</v>
      </c>
      <c r="I11066" s="1" t="s">
        <v>17</v>
      </c>
    </row>
    <row r="11067" spans="1:12" x14ac:dyDescent="0.25">
      <c r="A11067" s="1" t="s">
        <v>3914</v>
      </c>
      <c r="B11067" s="1" t="s">
        <v>3915</v>
      </c>
      <c r="C11067" s="1">
        <v>1541445176</v>
      </c>
      <c r="D11067" s="1">
        <v>215</v>
      </c>
      <c r="E11067" s="1" t="s">
        <v>14</v>
      </c>
      <c r="F11067" s="1">
        <v>503896</v>
      </c>
      <c r="G11067" s="1" t="s">
        <v>20</v>
      </c>
      <c r="H11067" s="1" t="s">
        <v>2187</v>
      </c>
      <c r="I11067" s="1" t="s">
        <v>28</v>
      </c>
    </row>
    <row r="11068" spans="1:12" x14ac:dyDescent="0.25">
      <c r="A11068" s="1" t="s">
        <v>25619</v>
      </c>
      <c r="B11068" s="1" t="s">
        <v>25620</v>
      </c>
      <c r="C11068" s="1">
        <v>1541445228</v>
      </c>
      <c r="D11068" s="1">
        <v>3</v>
      </c>
      <c r="E11068" s="1" t="s">
        <v>152</v>
      </c>
      <c r="F11068" s="1">
        <v>8963232</v>
      </c>
      <c r="G11068" s="1" t="s">
        <v>20</v>
      </c>
      <c r="H11068" s="1" t="s">
        <v>1938</v>
      </c>
      <c r="I11068" s="1" t="s">
        <v>28</v>
      </c>
    </row>
    <row r="11069" spans="1:12" x14ac:dyDescent="0.25">
      <c r="A11069" s="1" t="s">
        <v>24749</v>
      </c>
      <c r="B11069" s="1" t="s">
        <v>24750</v>
      </c>
      <c r="C11069" s="1">
        <v>1541445239</v>
      </c>
      <c r="D11069" s="1">
        <v>72</v>
      </c>
      <c r="E11069" s="1" t="s">
        <v>14</v>
      </c>
      <c r="F11069" s="1">
        <v>4523754</v>
      </c>
      <c r="G11069" s="1" t="s">
        <v>62</v>
      </c>
      <c r="H11069" s="1" t="s">
        <v>24751</v>
      </c>
      <c r="I11069" s="1" t="s">
        <v>28</v>
      </c>
    </row>
    <row r="11070" spans="1:12" x14ac:dyDescent="0.25">
      <c r="A11070" s="1" t="s">
        <v>260</v>
      </c>
      <c r="B11070" s="1" t="s">
        <v>261</v>
      </c>
      <c r="C11070" s="1">
        <v>1541445314</v>
      </c>
      <c r="D11070" s="1">
        <v>54</v>
      </c>
      <c r="E11070" s="1" t="s">
        <v>14</v>
      </c>
      <c r="F11070" s="1">
        <v>2671238</v>
      </c>
      <c r="G11070" s="1" t="s">
        <v>43</v>
      </c>
      <c r="H11070" s="1" t="s">
        <v>262</v>
      </c>
      <c r="I11070" s="1" t="s">
        <v>28</v>
      </c>
    </row>
    <row r="11071" spans="1:12" x14ac:dyDescent="0.25">
      <c r="A11071" s="1" t="s">
        <v>25994</v>
      </c>
      <c r="B11071" s="1" t="s">
        <v>25995</v>
      </c>
      <c r="C11071" s="1">
        <v>1541445342</v>
      </c>
      <c r="D11071" s="1">
        <v>2</v>
      </c>
      <c r="E11071" s="1" t="s">
        <v>100</v>
      </c>
      <c r="F11071" s="1">
        <v>53856</v>
      </c>
      <c r="G11071" s="1" t="s">
        <v>217</v>
      </c>
      <c r="H11071" s="1" t="s">
        <v>1129</v>
      </c>
      <c r="I11071" s="1" t="s">
        <v>90</v>
      </c>
      <c r="K11071" t="s">
        <v>25996</v>
      </c>
      <c r="L11071" t="s">
        <v>25997</v>
      </c>
    </row>
    <row r="11072" spans="1:12" x14ac:dyDescent="0.25">
      <c r="A11072" s="1" t="s">
        <v>15216</v>
      </c>
      <c r="B11072" s="1" t="s">
        <v>15217</v>
      </c>
      <c r="C11072" s="1">
        <v>1541445445</v>
      </c>
      <c r="D11072" s="1">
        <v>125</v>
      </c>
      <c r="E11072" s="1" t="s">
        <v>14</v>
      </c>
      <c r="F11072" s="1">
        <v>326961</v>
      </c>
      <c r="G11072" s="1" t="s">
        <v>20</v>
      </c>
      <c r="H11072" s="1" t="s">
        <v>1512</v>
      </c>
      <c r="I11072" s="1" t="s">
        <v>17</v>
      </c>
    </row>
    <row r="11073" spans="1:12" x14ac:dyDescent="0.25">
      <c r="A11073" s="1" t="s">
        <v>23851</v>
      </c>
      <c r="B11073" s="1" t="s">
        <v>23852</v>
      </c>
      <c r="C11073" s="1">
        <v>1541445459</v>
      </c>
      <c r="D11073" s="1">
        <v>20</v>
      </c>
      <c r="E11073" s="1" t="s">
        <v>14</v>
      </c>
      <c r="F11073" s="1">
        <v>972815</v>
      </c>
      <c r="G11073" s="1" t="s">
        <v>20</v>
      </c>
      <c r="H11073" s="1" t="s">
        <v>1019</v>
      </c>
      <c r="I11073" s="1" t="s">
        <v>17</v>
      </c>
    </row>
    <row r="11074" spans="1:12" x14ac:dyDescent="0.25">
      <c r="A11074" s="1" t="s">
        <v>12446</v>
      </c>
      <c r="B11074" s="1" t="s">
        <v>12447</v>
      </c>
      <c r="C11074" s="1">
        <v>1541445477</v>
      </c>
      <c r="D11074" s="1">
        <v>14</v>
      </c>
      <c r="E11074" s="1" t="s">
        <v>14</v>
      </c>
      <c r="F11074" s="1">
        <v>1832443</v>
      </c>
      <c r="G11074" s="1" t="s">
        <v>88</v>
      </c>
      <c r="H11074" s="1" t="s">
        <v>1466</v>
      </c>
      <c r="I11074" s="1" t="s">
        <v>17</v>
      </c>
    </row>
    <row r="11075" spans="1:12" x14ac:dyDescent="0.25">
      <c r="A11075" s="1" t="s">
        <v>10829</v>
      </c>
      <c r="B11075" s="1" t="s">
        <v>10830</v>
      </c>
      <c r="C11075" s="1">
        <v>1541445537</v>
      </c>
      <c r="D11075" s="1">
        <v>105</v>
      </c>
      <c r="E11075" s="1" t="s">
        <v>14</v>
      </c>
      <c r="F11075" s="1">
        <v>1375226</v>
      </c>
      <c r="G11075" s="1" t="s">
        <v>43</v>
      </c>
      <c r="H11075" s="1" t="s">
        <v>10831</v>
      </c>
      <c r="I11075" s="1" t="s">
        <v>17</v>
      </c>
    </row>
    <row r="11076" spans="1:12" x14ac:dyDescent="0.25">
      <c r="A11076" s="1" t="s">
        <v>24963</v>
      </c>
      <c r="B11076" s="1" t="s">
        <v>24964</v>
      </c>
      <c r="C11076" s="1">
        <v>1541445546</v>
      </c>
      <c r="D11076" s="1">
        <v>378</v>
      </c>
      <c r="E11076" s="1" t="s">
        <v>14</v>
      </c>
      <c r="F11076" s="1">
        <v>317906</v>
      </c>
      <c r="G11076" s="1" t="s">
        <v>20</v>
      </c>
      <c r="H11076" s="1" t="s">
        <v>7910</v>
      </c>
      <c r="I11076" s="1" t="s">
        <v>17</v>
      </c>
    </row>
    <row r="11077" spans="1:12" x14ac:dyDescent="0.25">
      <c r="A11077" s="1" t="s">
        <v>30919</v>
      </c>
      <c r="B11077" s="1" t="s">
        <v>30920</v>
      </c>
      <c r="C11077" s="1">
        <v>1541445554</v>
      </c>
      <c r="D11077" s="1">
        <v>28</v>
      </c>
      <c r="E11077" s="1" t="s">
        <v>100</v>
      </c>
      <c r="F11077" s="1">
        <v>2681730</v>
      </c>
      <c r="G11077" s="1" t="s">
        <v>20</v>
      </c>
      <c r="H11077" s="1" t="s">
        <v>7091</v>
      </c>
      <c r="I11077" s="1" t="s">
        <v>28</v>
      </c>
      <c r="K11077" t="s">
        <v>30921</v>
      </c>
      <c r="L11077" t="s">
        <v>30922</v>
      </c>
    </row>
    <row r="11078" spans="1:12" x14ac:dyDescent="0.25">
      <c r="A11078" s="1" t="s">
        <v>33321</v>
      </c>
      <c r="B11078" s="1" t="s">
        <v>33322</v>
      </c>
      <c r="C11078" s="1">
        <v>1541445557</v>
      </c>
      <c r="D11078" s="1">
        <v>1</v>
      </c>
      <c r="E11078" s="1" t="s">
        <v>100</v>
      </c>
      <c r="F11078" s="1">
        <v>3994772</v>
      </c>
      <c r="G11078" s="1" t="s">
        <v>62</v>
      </c>
      <c r="H11078" s="1" t="s">
        <v>63</v>
      </c>
      <c r="I11078" s="1" t="s">
        <v>28</v>
      </c>
      <c r="K11078" t="s">
        <v>33323</v>
      </c>
      <c r="L11078" t="s">
        <v>33324</v>
      </c>
    </row>
    <row r="11079" spans="1:12" x14ac:dyDescent="0.25">
      <c r="A11079" s="1" t="s">
        <v>28983</v>
      </c>
      <c r="B11079" s="1" t="s">
        <v>28984</v>
      </c>
      <c r="C11079" s="1">
        <v>1541445594</v>
      </c>
      <c r="D11079" s="1">
        <v>2</v>
      </c>
      <c r="E11079" s="1" t="s">
        <v>14</v>
      </c>
      <c r="F11079" s="1">
        <v>3135818</v>
      </c>
      <c r="G11079" s="1" t="s">
        <v>237</v>
      </c>
      <c r="H11079" s="1" t="s">
        <v>28985</v>
      </c>
      <c r="I11079" s="1" t="s">
        <v>28</v>
      </c>
    </row>
    <row r="11080" spans="1:12" x14ac:dyDescent="0.25">
      <c r="A11080" s="1" t="s">
        <v>28472</v>
      </c>
      <c r="B11080" s="1" t="s">
        <v>28473</v>
      </c>
      <c r="C11080" s="1">
        <v>1541445608</v>
      </c>
      <c r="D11080" s="1">
        <v>22</v>
      </c>
      <c r="E11080" s="1" t="s">
        <v>14</v>
      </c>
      <c r="F11080" s="1">
        <v>2027973</v>
      </c>
      <c r="G11080" s="1" t="s">
        <v>20</v>
      </c>
      <c r="H11080" s="1" t="s">
        <v>6115</v>
      </c>
      <c r="I11080" s="1" t="s">
        <v>28</v>
      </c>
    </row>
    <row r="11081" spans="1:12" x14ac:dyDescent="0.25">
      <c r="A11081" s="1" t="s">
        <v>8110</v>
      </c>
      <c r="B11081" s="1" t="s">
        <v>8111</v>
      </c>
      <c r="C11081" s="1">
        <v>1541445616</v>
      </c>
      <c r="D11081" s="1">
        <v>23</v>
      </c>
      <c r="E11081" s="1" t="s">
        <v>321</v>
      </c>
      <c r="F11081" s="1" t="s">
        <v>731</v>
      </c>
      <c r="G11081" s="1" t="s">
        <v>54</v>
      </c>
      <c r="H11081" s="1" t="s">
        <v>8112</v>
      </c>
      <c r="I11081" s="1" t="s">
        <v>17</v>
      </c>
      <c r="J11081" t="s">
        <v>731</v>
      </c>
    </row>
    <row r="11082" spans="1:12" x14ac:dyDescent="0.25">
      <c r="A11082" s="1" t="s">
        <v>31401</v>
      </c>
      <c r="B11082" s="1" t="s">
        <v>31402</v>
      </c>
      <c r="C11082" s="1">
        <v>1541445638</v>
      </c>
      <c r="D11082" s="1">
        <v>22</v>
      </c>
      <c r="E11082" s="1" t="s">
        <v>14</v>
      </c>
      <c r="F11082" s="1">
        <v>6655266</v>
      </c>
      <c r="G11082" s="1" t="s">
        <v>334</v>
      </c>
      <c r="H11082" s="1" t="s">
        <v>1466</v>
      </c>
      <c r="I11082" s="1" t="s">
        <v>28</v>
      </c>
    </row>
    <row r="11083" spans="1:12" x14ac:dyDescent="0.25">
      <c r="A11083" s="1" t="s">
        <v>8345</v>
      </c>
      <c r="B11083" s="1" t="s">
        <v>8346</v>
      </c>
      <c r="C11083" s="1">
        <v>1541445649</v>
      </c>
      <c r="D11083" s="1">
        <v>1</v>
      </c>
      <c r="E11083" s="1" t="s">
        <v>14</v>
      </c>
      <c r="F11083" s="1">
        <v>39730</v>
      </c>
      <c r="G11083" s="1" t="s">
        <v>437</v>
      </c>
      <c r="H11083" s="1" t="s">
        <v>8347</v>
      </c>
      <c r="I11083" s="1" t="s">
        <v>28</v>
      </c>
    </row>
    <row r="11084" spans="1:12" x14ac:dyDescent="0.25">
      <c r="A11084" s="1" t="s">
        <v>11332</v>
      </c>
      <c r="B11084" s="1" t="s">
        <v>11333</v>
      </c>
      <c r="C11084" s="1">
        <v>1541445702</v>
      </c>
      <c r="D11084" s="1">
        <v>239</v>
      </c>
      <c r="E11084" s="1" t="s">
        <v>14</v>
      </c>
      <c r="F11084" s="1">
        <v>10311836</v>
      </c>
      <c r="G11084" s="1" t="s">
        <v>43</v>
      </c>
      <c r="H11084" s="1" t="s">
        <v>999</v>
      </c>
      <c r="I11084" s="1" t="s">
        <v>17</v>
      </c>
    </row>
    <row r="11085" spans="1:12" x14ac:dyDescent="0.25">
      <c r="A11085" s="1" t="s">
        <v>14343</v>
      </c>
      <c r="B11085" s="1" t="s">
        <v>14344</v>
      </c>
      <c r="C11085" s="1">
        <v>1541445721</v>
      </c>
      <c r="D11085" s="1">
        <v>239</v>
      </c>
      <c r="E11085" s="1" t="s">
        <v>14</v>
      </c>
      <c r="F11085" s="1">
        <v>350586</v>
      </c>
      <c r="G11085" s="1" t="s">
        <v>430</v>
      </c>
      <c r="H11085" s="1" t="s">
        <v>743</v>
      </c>
      <c r="I11085" s="1" t="s">
        <v>17</v>
      </c>
    </row>
    <row r="11086" spans="1:12" x14ac:dyDescent="0.25">
      <c r="A11086" s="1" t="s">
        <v>16353</v>
      </c>
      <c r="B11086" s="1" t="s">
        <v>16354</v>
      </c>
      <c r="C11086" s="1">
        <v>1541445726</v>
      </c>
      <c r="D11086" s="1">
        <v>33</v>
      </c>
      <c r="E11086" s="1" t="s">
        <v>14</v>
      </c>
      <c r="F11086" s="1">
        <v>111552</v>
      </c>
      <c r="G11086" s="1" t="s">
        <v>206</v>
      </c>
      <c r="H11086" s="1" t="s">
        <v>13281</v>
      </c>
      <c r="I11086" s="1" t="s">
        <v>17</v>
      </c>
    </row>
    <row r="11087" spans="1:12" x14ac:dyDescent="0.25">
      <c r="A11087" s="1" t="s">
        <v>5270</v>
      </c>
      <c r="B11087" s="1" t="s">
        <v>5271</v>
      </c>
      <c r="C11087" s="1">
        <v>1541445751</v>
      </c>
      <c r="D11087" s="1">
        <v>1</v>
      </c>
      <c r="E11087" s="1" t="s">
        <v>144</v>
      </c>
      <c r="F11087" s="1" t="s">
        <v>5272</v>
      </c>
      <c r="G11087" s="1" t="s">
        <v>856</v>
      </c>
      <c r="H11087" s="1" t="s">
        <v>5272</v>
      </c>
      <c r="I11087" s="1" t="s">
        <v>28</v>
      </c>
    </row>
    <row r="11088" spans="1:12" x14ac:dyDescent="0.25">
      <c r="A11088" s="1" t="s">
        <v>20926</v>
      </c>
      <c r="B11088" s="1" t="s">
        <v>20927</v>
      </c>
      <c r="C11088" s="1">
        <v>1541445757</v>
      </c>
      <c r="D11088" s="1">
        <v>16</v>
      </c>
      <c r="E11088" s="1" t="s">
        <v>14</v>
      </c>
      <c r="F11088" s="1">
        <v>8772</v>
      </c>
      <c r="G11088" s="1" t="s">
        <v>20</v>
      </c>
      <c r="H11088" s="1" t="s">
        <v>97</v>
      </c>
      <c r="I11088" s="1" t="s">
        <v>17</v>
      </c>
    </row>
    <row r="11089" spans="1:12" x14ac:dyDescent="0.25">
      <c r="A11089" s="1" t="s">
        <v>13622</v>
      </c>
      <c r="B11089" s="1" t="s">
        <v>13623</v>
      </c>
      <c r="C11089" s="1">
        <v>1541445791</v>
      </c>
      <c r="D11089" s="1">
        <v>7</v>
      </c>
      <c r="E11089" s="1" t="s">
        <v>14</v>
      </c>
      <c r="F11089" s="1">
        <v>7154450</v>
      </c>
      <c r="G11089" s="1" t="s">
        <v>334</v>
      </c>
      <c r="H11089" s="1" t="s">
        <v>842</v>
      </c>
      <c r="I11089" s="1" t="s">
        <v>90</v>
      </c>
    </row>
    <row r="11090" spans="1:12" x14ac:dyDescent="0.25">
      <c r="A11090" s="1" t="s">
        <v>9561</v>
      </c>
      <c r="B11090" s="1" t="s">
        <v>9562</v>
      </c>
      <c r="C11090" s="1">
        <v>1541445800</v>
      </c>
      <c r="D11090" s="1">
        <v>2</v>
      </c>
      <c r="E11090" s="1" t="s">
        <v>321</v>
      </c>
      <c r="F11090" s="1" t="s">
        <v>2302</v>
      </c>
      <c r="G11090" s="1" t="s">
        <v>292</v>
      </c>
      <c r="H11090" s="1" t="s">
        <v>118</v>
      </c>
      <c r="I11090" s="1" t="s">
        <v>17</v>
      </c>
      <c r="J11090" t="s">
        <v>2302</v>
      </c>
    </row>
    <row r="11091" spans="1:12" x14ac:dyDescent="0.25">
      <c r="A11091" s="1" t="s">
        <v>27875</v>
      </c>
      <c r="B11091" s="1" t="s">
        <v>27876</v>
      </c>
      <c r="C11091" s="1">
        <v>1541445800</v>
      </c>
      <c r="D11091" s="1">
        <v>146</v>
      </c>
      <c r="E11091" s="1" t="s">
        <v>152</v>
      </c>
      <c r="F11091" s="1">
        <v>6831886</v>
      </c>
      <c r="G11091" s="1" t="s">
        <v>43</v>
      </c>
      <c r="H11091" s="1" t="s">
        <v>431</v>
      </c>
      <c r="I11091" s="1" t="s">
        <v>28</v>
      </c>
    </row>
    <row r="11092" spans="1:12" x14ac:dyDescent="0.25">
      <c r="A11092" s="1" t="s">
        <v>6516</v>
      </c>
      <c r="B11092" s="1" t="s">
        <v>6517</v>
      </c>
      <c r="C11092" s="1">
        <v>1541445827</v>
      </c>
      <c r="D11092" s="1">
        <v>14</v>
      </c>
      <c r="E11092" s="1" t="s">
        <v>491</v>
      </c>
      <c r="F11092" s="1" t="s">
        <v>6518</v>
      </c>
      <c r="G11092" s="1" t="s">
        <v>58</v>
      </c>
      <c r="H11092" s="1" t="s">
        <v>163</v>
      </c>
      <c r="I11092" s="1" t="s">
        <v>17</v>
      </c>
      <c r="J11092" t="s">
        <v>6519</v>
      </c>
    </row>
    <row r="11093" spans="1:12" x14ac:dyDescent="0.25">
      <c r="A11093" s="1" t="s">
        <v>22629</v>
      </c>
      <c r="B11093" s="1" t="s">
        <v>22630</v>
      </c>
      <c r="C11093" s="1">
        <v>1541445831</v>
      </c>
      <c r="D11093" s="1">
        <v>53</v>
      </c>
      <c r="E11093" s="1" t="s">
        <v>14</v>
      </c>
      <c r="F11093" s="1">
        <v>1452157</v>
      </c>
      <c r="G11093" s="1" t="s">
        <v>58</v>
      </c>
      <c r="H11093" s="1" t="s">
        <v>1518</v>
      </c>
      <c r="I11093" s="1" t="s">
        <v>17</v>
      </c>
    </row>
    <row r="11094" spans="1:12" x14ac:dyDescent="0.25">
      <c r="A11094" s="1" t="s">
        <v>16862</v>
      </c>
      <c r="B11094" s="1" t="s">
        <v>16863</v>
      </c>
      <c r="C11094" s="1">
        <v>1541445857</v>
      </c>
      <c r="D11094" s="1">
        <v>2</v>
      </c>
      <c r="E11094" s="1" t="s">
        <v>131</v>
      </c>
      <c r="F11094" s="1" t="s">
        <v>448</v>
      </c>
      <c r="G11094" s="1" t="s">
        <v>334</v>
      </c>
      <c r="H11094" s="1" t="s">
        <v>262</v>
      </c>
      <c r="I11094" s="1" t="s">
        <v>17</v>
      </c>
    </row>
    <row r="11095" spans="1:12" x14ac:dyDescent="0.25">
      <c r="A11095" s="1" t="s">
        <v>30948</v>
      </c>
      <c r="B11095" s="1" t="s">
        <v>30949</v>
      </c>
      <c r="C11095" s="1">
        <v>1541445870</v>
      </c>
      <c r="D11095" s="1">
        <v>15</v>
      </c>
      <c r="E11095" s="1" t="s">
        <v>100</v>
      </c>
      <c r="F11095" s="1">
        <v>970119</v>
      </c>
      <c r="G11095" s="1" t="s">
        <v>114</v>
      </c>
      <c r="H11095" s="1" t="s">
        <v>203</v>
      </c>
      <c r="I11095" s="1" t="s">
        <v>17</v>
      </c>
      <c r="K11095" t="s">
        <v>30950</v>
      </c>
      <c r="L11095" t="s">
        <v>30951</v>
      </c>
    </row>
    <row r="11096" spans="1:12" x14ac:dyDescent="0.25">
      <c r="A11096" s="1" t="s">
        <v>15403</v>
      </c>
      <c r="B11096" s="1" t="s">
        <v>15404</v>
      </c>
      <c r="C11096" s="1">
        <v>1541445874</v>
      </c>
      <c r="D11096" s="1">
        <v>3</v>
      </c>
      <c r="E11096" s="1" t="s">
        <v>14</v>
      </c>
      <c r="F11096" s="1">
        <v>390911</v>
      </c>
      <c r="G11096" s="1" t="s">
        <v>93</v>
      </c>
      <c r="H11096" s="1" t="s">
        <v>482</v>
      </c>
      <c r="I11096" s="1" t="s">
        <v>90</v>
      </c>
    </row>
    <row r="11097" spans="1:12" x14ac:dyDescent="0.25">
      <c r="A11097" s="1" t="s">
        <v>33571</v>
      </c>
      <c r="B11097" s="1" t="s">
        <v>33572</v>
      </c>
      <c r="C11097" s="1">
        <v>1541445915</v>
      </c>
      <c r="D11097" s="1">
        <v>103</v>
      </c>
      <c r="E11097" s="1" t="s">
        <v>14</v>
      </c>
      <c r="F11097" s="1">
        <v>927135</v>
      </c>
      <c r="G11097" s="1" t="s">
        <v>599</v>
      </c>
      <c r="H11097" s="1" t="s">
        <v>16</v>
      </c>
      <c r="I11097" s="1" t="s">
        <v>17</v>
      </c>
    </row>
    <row r="11098" spans="1:12" x14ac:dyDescent="0.25">
      <c r="A11098" s="1" t="s">
        <v>17951</v>
      </c>
      <c r="B11098" s="1" t="s">
        <v>17952</v>
      </c>
      <c r="C11098" s="1">
        <v>1541445975</v>
      </c>
      <c r="D11098" s="1">
        <v>8</v>
      </c>
      <c r="E11098" s="1" t="s">
        <v>131</v>
      </c>
      <c r="F11098" s="1" t="s">
        <v>132</v>
      </c>
      <c r="G11098" s="1" t="s">
        <v>114</v>
      </c>
      <c r="H11098" s="1" t="s">
        <v>5691</v>
      </c>
      <c r="I11098" s="1" t="s">
        <v>17</v>
      </c>
    </row>
    <row r="11099" spans="1:12" x14ac:dyDescent="0.25">
      <c r="A11099" s="1" t="s">
        <v>5480</v>
      </c>
      <c r="B11099" s="1" t="s">
        <v>5481</v>
      </c>
      <c r="C11099" s="1">
        <v>1541446037</v>
      </c>
      <c r="D11099" s="1">
        <v>93</v>
      </c>
      <c r="E11099" s="1" t="s">
        <v>14</v>
      </c>
      <c r="F11099" s="1">
        <v>1210156</v>
      </c>
      <c r="G11099" s="1" t="s">
        <v>43</v>
      </c>
      <c r="H11099" s="1" t="s">
        <v>5482</v>
      </c>
      <c r="I11099" s="1" t="s">
        <v>28</v>
      </c>
    </row>
    <row r="11100" spans="1:12" x14ac:dyDescent="0.25">
      <c r="A11100" s="1" t="s">
        <v>14343</v>
      </c>
      <c r="B11100" s="1" t="s">
        <v>14344</v>
      </c>
      <c r="C11100" s="1">
        <v>1541446061</v>
      </c>
      <c r="D11100" s="1">
        <v>405</v>
      </c>
      <c r="E11100" s="1" t="s">
        <v>14</v>
      </c>
      <c r="F11100" s="1">
        <v>7109834</v>
      </c>
      <c r="G11100" s="1" t="s">
        <v>430</v>
      </c>
      <c r="H11100" s="1" t="s">
        <v>743</v>
      </c>
      <c r="I11100" s="1" t="s">
        <v>17</v>
      </c>
    </row>
    <row r="11101" spans="1:12" x14ac:dyDescent="0.25">
      <c r="A11101" s="1" t="s">
        <v>22138</v>
      </c>
      <c r="B11101" s="1" t="s">
        <v>22139</v>
      </c>
      <c r="C11101" s="1">
        <v>1541446080</v>
      </c>
      <c r="D11101" s="1">
        <v>165</v>
      </c>
      <c r="E11101" s="1" t="s">
        <v>14</v>
      </c>
      <c r="F11101" s="1">
        <v>8788</v>
      </c>
      <c r="G11101" s="1" t="s">
        <v>58</v>
      </c>
      <c r="H11101" s="1" t="s">
        <v>97</v>
      </c>
      <c r="I11101" s="1" t="s">
        <v>17</v>
      </c>
    </row>
    <row r="11102" spans="1:12" x14ac:dyDescent="0.25">
      <c r="A11102" s="1" t="s">
        <v>27872</v>
      </c>
      <c r="B11102" s="1" t="s">
        <v>27873</v>
      </c>
      <c r="C11102" s="1">
        <v>1541446107</v>
      </c>
      <c r="D11102" s="1">
        <v>16</v>
      </c>
      <c r="E11102" s="1" t="s">
        <v>14</v>
      </c>
      <c r="F11102" s="1">
        <v>775488</v>
      </c>
      <c r="G11102" s="1" t="s">
        <v>437</v>
      </c>
      <c r="H11102" s="1" t="s">
        <v>27874</v>
      </c>
      <c r="I11102" s="1" t="s">
        <v>28</v>
      </c>
    </row>
    <row r="11103" spans="1:12" x14ac:dyDescent="0.25">
      <c r="A11103" s="1" t="s">
        <v>26184</v>
      </c>
      <c r="B11103" s="1" t="s">
        <v>26185</v>
      </c>
      <c r="C11103" s="1">
        <v>1541446128</v>
      </c>
      <c r="D11103" s="1">
        <v>58</v>
      </c>
      <c r="E11103" s="1" t="s">
        <v>14</v>
      </c>
      <c r="F11103" s="1">
        <v>4030478</v>
      </c>
      <c r="G11103" s="1" t="s">
        <v>206</v>
      </c>
      <c r="H11103" s="1" t="s">
        <v>26186</v>
      </c>
      <c r="I11103" s="1" t="s">
        <v>28</v>
      </c>
    </row>
    <row r="11104" spans="1:12" x14ac:dyDescent="0.25">
      <c r="A11104" s="1" t="s">
        <v>22342</v>
      </c>
      <c r="B11104" s="1" t="s">
        <v>22343</v>
      </c>
      <c r="C11104" s="1">
        <v>1541446164</v>
      </c>
      <c r="D11104" s="1">
        <v>1</v>
      </c>
      <c r="E11104" s="1" t="s">
        <v>131</v>
      </c>
      <c r="F11104" s="1" t="s">
        <v>132</v>
      </c>
      <c r="G11104" s="1" t="s">
        <v>114</v>
      </c>
      <c r="H11104" s="1" t="s">
        <v>97</v>
      </c>
      <c r="I11104" s="1" t="s">
        <v>28</v>
      </c>
    </row>
    <row r="11105" spans="1:12" x14ac:dyDescent="0.25">
      <c r="A11105" s="1" t="s">
        <v>22560</v>
      </c>
      <c r="B11105" s="1" t="s">
        <v>22561</v>
      </c>
      <c r="C11105" s="1">
        <v>1541446214</v>
      </c>
      <c r="D11105" s="1">
        <v>135</v>
      </c>
      <c r="E11105" s="1" t="s">
        <v>14</v>
      </c>
      <c r="F11105" s="1">
        <v>6967974</v>
      </c>
      <c r="G11105" s="1" t="s">
        <v>62</v>
      </c>
      <c r="H11105" s="1" t="s">
        <v>1797</v>
      </c>
      <c r="I11105" s="1" t="s">
        <v>28</v>
      </c>
    </row>
    <row r="11106" spans="1:12" x14ac:dyDescent="0.25">
      <c r="A11106" s="1" t="s">
        <v>29520</v>
      </c>
      <c r="B11106" s="1" t="s">
        <v>29521</v>
      </c>
      <c r="C11106" s="1">
        <v>1541446217</v>
      </c>
      <c r="D11106" s="1">
        <v>4</v>
      </c>
      <c r="E11106" s="1" t="s">
        <v>14</v>
      </c>
      <c r="F11106" s="1">
        <v>5950418</v>
      </c>
      <c r="G11106" s="1" t="s">
        <v>20</v>
      </c>
      <c r="H11106" s="1" t="s">
        <v>531</v>
      </c>
      <c r="I11106" s="1" t="s">
        <v>17</v>
      </c>
    </row>
    <row r="11107" spans="1:12" x14ac:dyDescent="0.25">
      <c r="A11107" s="1" t="s">
        <v>8778</v>
      </c>
      <c r="B11107" s="1" t="s">
        <v>8779</v>
      </c>
      <c r="C11107" s="1">
        <v>1541446263</v>
      </c>
      <c r="D11107" s="1">
        <v>229</v>
      </c>
      <c r="E11107" s="1" t="s">
        <v>14</v>
      </c>
      <c r="F11107" s="1">
        <v>53951</v>
      </c>
      <c r="G11107" s="1" t="s">
        <v>247</v>
      </c>
      <c r="H11107" s="1" t="s">
        <v>1129</v>
      </c>
      <c r="I11107" s="1" t="s">
        <v>17</v>
      </c>
    </row>
    <row r="11108" spans="1:12" x14ac:dyDescent="0.25">
      <c r="A11108" s="1" t="s">
        <v>8540</v>
      </c>
      <c r="B11108" s="1" t="s">
        <v>8541</v>
      </c>
      <c r="C11108" s="1">
        <v>1541446265</v>
      </c>
      <c r="D11108" s="1">
        <v>118</v>
      </c>
      <c r="E11108" s="1" t="s">
        <v>14</v>
      </c>
      <c r="F11108" s="1">
        <v>81599</v>
      </c>
      <c r="G11108" s="1" t="s">
        <v>43</v>
      </c>
      <c r="H11108" s="1" t="s">
        <v>3437</v>
      </c>
      <c r="I11108" s="1" t="s">
        <v>90</v>
      </c>
    </row>
    <row r="11109" spans="1:12" x14ac:dyDescent="0.25">
      <c r="A11109" s="1" t="s">
        <v>8785</v>
      </c>
      <c r="B11109" s="1" t="s">
        <v>8786</v>
      </c>
      <c r="C11109" s="1">
        <v>1541446275</v>
      </c>
      <c r="D11109" s="1">
        <v>40</v>
      </c>
      <c r="E11109" s="1" t="s">
        <v>14</v>
      </c>
      <c r="F11109" s="1">
        <v>2783624</v>
      </c>
      <c r="G11109" s="1" t="s">
        <v>334</v>
      </c>
      <c r="H11109" s="1" t="s">
        <v>8787</v>
      </c>
      <c r="I11109" s="1" t="s">
        <v>17</v>
      </c>
    </row>
    <row r="11110" spans="1:12" x14ac:dyDescent="0.25">
      <c r="A11110" s="1" t="s">
        <v>24506</v>
      </c>
      <c r="B11110" s="1" t="s">
        <v>24507</v>
      </c>
      <c r="C11110" s="1">
        <v>1541446290</v>
      </c>
      <c r="D11110" s="1">
        <v>164</v>
      </c>
      <c r="E11110" s="1" t="s">
        <v>14</v>
      </c>
      <c r="F11110" s="1">
        <v>12502</v>
      </c>
      <c r="G11110" s="1" t="s">
        <v>58</v>
      </c>
      <c r="H11110" s="1" t="s">
        <v>44</v>
      </c>
      <c r="I11110" s="1" t="s">
        <v>28</v>
      </c>
    </row>
    <row r="11111" spans="1:12" x14ac:dyDescent="0.25">
      <c r="A11111" s="1" t="s">
        <v>14076</v>
      </c>
      <c r="B11111" s="1" t="s">
        <v>14077</v>
      </c>
      <c r="C11111" s="1">
        <v>1541446314</v>
      </c>
      <c r="D11111" s="1">
        <v>104</v>
      </c>
      <c r="E11111" s="1" t="s">
        <v>14</v>
      </c>
      <c r="F11111" s="1">
        <v>12322</v>
      </c>
      <c r="G11111" s="1" t="s">
        <v>58</v>
      </c>
      <c r="H11111" s="1" t="s">
        <v>3437</v>
      </c>
      <c r="I11111" s="1" t="s">
        <v>17</v>
      </c>
    </row>
    <row r="11112" spans="1:12" x14ac:dyDescent="0.25">
      <c r="A11112" s="1" t="s">
        <v>1763</v>
      </c>
      <c r="B11112" s="1" t="s">
        <v>1764</v>
      </c>
      <c r="C11112" s="1">
        <v>1541446316</v>
      </c>
      <c r="D11112" s="1">
        <v>6</v>
      </c>
      <c r="E11112" s="1" t="s">
        <v>14</v>
      </c>
      <c r="F11112" s="1">
        <v>23723</v>
      </c>
      <c r="G11112" s="1" t="s">
        <v>88</v>
      </c>
      <c r="H11112" s="1" t="s">
        <v>1765</v>
      </c>
      <c r="I11112" s="1" t="s">
        <v>17</v>
      </c>
    </row>
    <row r="11113" spans="1:12" x14ac:dyDescent="0.25">
      <c r="A11113" s="1" t="s">
        <v>13851</v>
      </c>
      <c r="B11113" s="1" t="s">
        <v>13852</v>
      </c>
      <c r="C11113" s="1">
        <v>1541446333</v>
      </c>
      <c r="D11113" s="1">
        <v>3</v>
      </c>
      <c r="E11113" s="1" t="s">
        <v>100</v>
      </c>
      <c r="F11113" s="1">
        <v>2828380</v>
      </c>
      <c r="G11113" s="1" t="s">
        <v>58</v>
      </c>
      <c r="H11113" s="1" t="s">
        <v>13853</v>
      </c>
      <c r="I11113" s="1" t="s">
        <v>17</v>
      </c>
      <c r="K11113" t="s">
        <v>13854</v>
      </c>
      <c r="L11113" t="s">
        <v>13855</v>
      </c>
    </row>
    <row r="11114" spans="1:12" x14ac:dyDescent="0.25">
      <c r="A11114" s="1" t="s">
        <v>18981</v>
      </c>
      <c r="B11114" s="1" t="s">
        <v>18982</v>
      </c>
      <c r="C11114" s="1">
        <v>1541446333</v>
      </c>
      <c r="D11114" s="1">
        <v>15</v>
      </c>
      <c r="E11114" s="1" t="s">
        <v>14</v>
      </c>
      <c r="F11114" s="1">
        <v>2358710</v>
      </c>
      <c r="G11114" s="1" t="s">
        <v>20</v>
      </c>
      <c r="H11114" s="1" t="s">
        <v>383</v>
      </c>
      <c r="I11114" s="1" t="s">
        <v>28</v>
      </c>
    </row>
    <row r="11115" spans="1:12" x14ac:dyDescent="0.25">
      <c r="A11115" s="1" t="s">
        <v>30850</v>
      </c>
      <c r="B11115" s="1" t="s">
        <v>30851</v>
      </c>
      <c r="C11115" s="1">
        <v>1541446354</v>
      </c>
      <c r="D11115" s="1">
        <v>4</v>
      </c>
      <c r="E11115" s="1" t="s">
        <v>100</v>
      </c>
      <c r="F11115" s="1">
        <v>4578420</v>
      </c>
      <c r="G11115" s="1" t="s">
        <v>39</v>
      </c>
      <c r="H11115" s="1" t="s">
        <v>11377</v>
      </c>
      <c r="I11115" s="1" t="s">
        <v>28</v>
      </c>
      <c r="K11115" t="s">
        <v>30852</v>
      </c>
      <c r="L11115" t="s">
        <v>30853</v>
      </c>
    </row>
    <row r="11116" spans="1:12" x14ac:dyDescent="0.25">
      <c r="A11116" s="1" t="s">
        <v>27052</v>
      </c>
      <c r="B11116" s="1" t="s">
        <v>27053</v>
      </c>
      <c r="C11116" s="1">
        <v>1541446369</v>
      </c>
      <c r="D11116" s="1">
        <v>18</v>
      </c>
      <c r="E11116" s="1" t="s">
        <v>14</v>
      </c>
      <c r="F11116" s="1">
        <v>9647164</v>
      </c>
      <c r="G11116" s="1" t="s">
        <v>114</v>
      </c>
      <c r="H11116" s="1" t="s">
        <v>26522</v>
      </c>
      <c r="I11116" s="1" t="s">
        <v>17</v>
      </c>
    </row>
    <row r="11117" spans="1:12" x14ac:dyDescent="0.25">
      <c r="A11117" s="1" t="s">
        <v>10617</v>
      </c>
      <c r="B11117" s="1" t="s">
        <v>10618</v>
      </c>
      <c r="C11117" s="1">
        <v>1541446379</v>
      </c>
      <c r="D11117" s="1">
        <v>9</v>
      </c>
      <c r="E11117" s="1" t="s">
        <v>14</v>
      </c>
      <c r="F11117" s="1">
        <v>612246</v>
      </c>
      <c r="G11117" s="1" t="s">
        <v>430</v>
      </c>
      <c r="H11117" s="1" t="s">
        <v>10619</v>
      </c>
      <c r="I11117" s="1" t="s">
        <v>90</v>
      </c>
    </row>
    <row r="11118" spans="1:12" x14ac:dyDescent="0.25">
      <c r="A11118" s="1" t="s">
        <v>32015</v>
      </c>
      <c r="B11118" s="1" t="s">
        <v>32016</v>
      </c>
      <c r="C11118" s="1">
        <v>1541446379</v>
      </c>
      <c r="D11118" s="1">
        <v>41</v>
      </c>
      <c r="E11118" s="1" t="s">
        <v>14</v>
      </c>
      <c r="F11118" s="1">
        <v>3500546</v>
      </c>
      <c r="G11118" s="1" t="s">
        <v>58</v>
      </c>
      <c r="H11118" s="1" t="s">
        <v>32017</v>
      </c>
      <c r="I11118" s="1" t="s">
        <v>28</v>
      </c>
    </row>
    <row r="11119" spans="1:12" x14ac:dyDescent="0.25">
      <c r="A11119" s="1" t="s">
        <v>30172</v>
      </c>
      <c r="B11119" s="1" t="s">
        <v>30173</v>
      </c>
      <c r="C11119" s="1">
        <v>1541446418</v>
      </c>
      <c r="D11119" s="1">
        <v>1</v>
      </c>
      <c r="E11119" s="1" t="s">
        <v>144</v>
      </c>
      <c r="F11119" s="1" t="s">
        <v>666</v>
      </c>
      <c r="G11119" s="1" t="s">
        <v>217</v>
      </c>
      <c r="H11119" s="1" t="s">
        <v>666</v>
      </c>
      <c r="I11119" s="1" t="s">
        <v>17</v>
      </c>
    </row>
    <row r="11120" spans="1:12" x14ac:dyDescent="0.25">
      <c r="A11120" s="1" t="s">
        <v>30324</v>
      </c>
      <c r="B11120" s="1" t="s">
        <v>30325</v>
      </c>
      <c r="C11120" s="1">
        <v>1541446428</v>
      </c>
      <c r="D11120" s="1">
        <v>134</v>
      </c>
      <c r="E11120" s="1" t="s">
        <v>14</v>
      </c>
      <c r="F11120" s="1">
        <v>1032366</v>
      </c>
      <c r="G11120" s="1" t="s">
        <v>20</v>
      </c>
      <c r="H11120" s="1" t="s">
        <v>1466</v>
      </c>
      <c r="I11120" s="1" t="s">
        <v>28</v>
      </c>
    </row>
    <row r="11121" spans="1:12" x14ac:dyDescent="0.25">
      <c r="A11121" s="1" t="s">
        <v>29733</v>
      </c>
      <c r="B11121" s="1" t="s">
        <v>29734</v>
      </c>
      <c r="C11121" s="1">
        <v>1541446442</v>
      </c>
      <c r="D11121" s="1">
        <v>9</v>
      </c>
      <c r="E11121" s="1" t="s">
        <v>100</v>
      </c>
      <c r="F11121" s="1">
        <v>46601</v>
      </c>
      <c r="G11121" s="1" t="s">
        <v>114</v>
      </c>
      <c r="H11121" s="1" t="s">
        <v>2532</v>
      </c>
      <c r="I11121" s="1" t="s">
        <v>17</v>
      </c>
      <c r="J11121" t="s">
        <v>797</v>
      </c>
      <c r="K11121" t="s">
        <v>29735</v>
      </c>
      <c r="L11121" t="s">
        <v>29736</v>
      </c>
    </row>
    <row r="11122" spans="1:12" x14ac:dyDescent="0.25">
      <c r="A11122" s="1" t="s">
        <v>28558</v>
      </c>
      <c r="B11122" s="1" t="s">
        <v>28559</v>
      </c>
      <c r="C11122" s="1">
        <v>1541446480</v>
      </c>
      <c r="D11122" s="1">
        <v>105</v>
      </c>
      <c r="E11122" s="1" t="s">
        <v>14</v>
      </c>
      <c r="F11122" s="1">
        <v>5115396</v>
      </c>
      <c r="G11122" s="1" t="s">
        <v>93</v>
      </c>
      <c r="H11122" s="1" t="s">
        <v>3210</v>
      </c>
      <c r="I11122" s="1" t="s">
        <v>17</v>
      </c>
    </row>
    <row r="11123" spans="1:12" x14ac:dyDescent="0.25">
      <c r="A11123" s="1" t="s">
        <v>13712</v>
      </c>
      <c r="B11123" s="1" t="s">
        <v>13713</v>
      </c>
      <c r="C11123" s="1">
        <v>1541446503</v>
      </c>
      <c r="D11123" s="1">
        <v>240</v>
      </c>
      <c r="E11123" s="1" t="s">
        <v>14</v>
      </c>
      <c r="F11123" s="1">
        <v>2248510</v>
      </c>
      <c r="G11123" s="1" t="s">
        <v>20</v>
      </c>
      <c r="H11123" s="1" t="s">
        <v>514</v>
      </c>
      <c r="I11123" s="1" t="s">
        <v>17</v>
      </c>
    </row>
    <row r="11124" spans="1:12" x14ac:dyDescent="0.25">
      <c r="A11124" s="1" t="s">
        <v>30324</v>
      </c>
      <c r="B11124" s="1" t="s">
        <v>30325</v>
      </c>
      <c r="C11124" s="1">
        <v>1541446521</v>
      </c>
      <c r="D11124" s="1">
        <v>161</v>
      </c>
      <c r="E11124" s="1" t="s">
        <v>14</v>
      </c>
      <c r="F11124" s="1">
        <v>6071976</v>
      </c>
      <c r="G11124" s="1" t="s">
        <v>20</v>
      </c>
      <c r="H11124" s="1" t="s">
        <v>1466</v>
      </c>
      <c r="I11124" s="1" t="s">
        <v>28</v>
      </c>
    </row>
    <row r="11125" spans="1:12" x14ac:dyDescent="0.25">
      <c r="A11125" s="1" t="s">
        <v>23013</v>
      </c>
      <c r="B11125" s="1" t="s">
        <v>23014</v>
      </c>
      <c r="C11125" s="1">
        <v>1541446551</v>
      </c>
      <c r="D11125" s="1">
        <v>5</v>
      </c>
      <c r="E11125" s="1" t="s">
        <v>14</v>
      </c>
      <c r="F11125" s="1">
        <v>34464</v>
      </c>
      <c r="G11125" s="1" t="s">
        <v>93</v>
      </c>
      <c r="H11125" s="1" t="s">
        <v>94</v>
      </c>
      <c r="I11125" s="1" t="s">
        <v>28</v>
      </c>
    </row>
    <row r="11126" spans="1:12" x14ac:dyDescent="0.25">
      <c r="A11126" s="1" t="s">
        <v>14212</v>
      </c>
      <c r="B11126" s="1" t="s">
        <v>14213</v>
      </c>
      <c r="C11126" s="1">
        <v>1541446555</v>
      </c>
      <c r="D11126" s="1">
        <v>855</v>
      </c>
      <c r="E11126" s="1" t="s">
        <v>14</v>
      </c>
      <c r="F11126" s="1">
        <v>18403</v>
      </c>
      <c r="G11126" s="1" t="s">
        <v>43</v>
      </c>
      <c r="H11126" s="1" t="s">
        <v>203</v>
      </c>
      <c r="I11126" s="1" t="s">
        <v>17</v>
      </c>
    </row>
    <row r="11127" spans="1:12" x14ac:dyDescent="0.25">
      <c r="A11127" s="1" t="s">
        <v>14678</v>
      </c>
      <c r="B11127" s="1" t="s">
        <v>14679</v>
      </c>
      <c r="C11127" s="1">
        <v>1541446573</v>
      </c>
      <c r="D11127" s="1">
        <v>1</v>
      </c>
      <c r="E11127" s="1" t="s">
        <v>465</v>
      </c>
      <c r="F11127" s="1">
        <v>46123</v>
      </c>
      <c r="G11127" s="1" t="s">
        <v>265</v>
      </c>
      <c r="H11127" s="1" t="s">
        <v>44</v>
      </c>
      <c r="I11127" s="1" t="s">
        <v>28</v>
      </c>
    </row>
    <row r="11128" spans="1:12" x14ac:dyDescent="0.25">
      <c r="A11128" s="1" t="s">
        <v>29391</v>
      </c>
      <c r="B11128" s="1" t="s">
        <v>29392</v>
      </c>
      <c r="C11128" s="1">
        <v>1541446609</v>
      </c>
      <c r="D11128" s="1">
        <v>18</v>
      </c>
      <c r="E11128" s="1" t="s">
        <v>14</v>
      </c>
      <c r="F11128" s="1">
        <v>47672</v>
      </c>
      <c r="G11128" s="1" t="s">
        <v>114</v>
      </c>
      <c r="H11128" s="1" t="s">
        <v>203</v>
      </c>
      <c r="I11128" s="1" t="s">
        <v>28</v>
      </c>
    </row>
    <row r="11129" spans="1:12" x14ac:dyDescent="0.25">
      <c r="A11129" s="1" t="s">
        <v>26165</v>
      </c>
      <c r="B11129" s="1" t="s">
        <v>26166</v>
      </c>
      <c r="C11129" s="1">
        <v>1541446613</v>
      </c>
      <c r="D11129" s="1">
        <v>97</v>
      </c>
      <c r="E11129" s="1" t="s">
        <v>14</v>
      </c>
      <c r="F11129" s="1">
        <v>1700901</v>
      </c>
      <c r="G11129" s="1" t="s">
        <v>437</v>
      </c>
      <c r="H11129" s="1" t="s">
        <v>163</v>
      </c>
      <c r="I11129" s="1" t="s">
        <v>17</v>
      </c>
    </row>
    <row r="11130" spans="1:12" x14ac:dyDescent="0.25">
      <c r="A11130" s="1" t="s">
        <v>22888</v>
      </c>
      <c r="B11130" s="1" t="s">
        <v>22889</v>
      </c>
      <c r="C11130" s="1">
        <v>1541446640</v>
      </c>
      <c r="D11130" s="1">
        <v>27</v>
      </c>
      <c r="E11130" s="1" t="s">
        <v>14</v>
      </c>
      <c r="F11130" s="1">
        <v>3243890</v>
      </c>
      <c r="G11130" s="1" t="s">
        <v>93</v>
      </c>
      <c r="H11130" s="1" t="s">
        <v>3609</v>
      </c>
      <c r="I11130" s="1" t="s">
        <v>17</v>
      </c>
    </row>
    <row r="11131" spans="1:12" x14ac:dyDescent="0.25">
      <c r="A11131" s="1" t="s">
        <v>2861</v>
      </c>
      <c r="B11131" s="1" t="s">
        <v>2862</v>
      </c>
      <c r="C11131" s="1">
        <v>1541446644</v>
      </c>
      <c r="D11131" s="1">
        <v>82</v>
      </c>
      <c r="E11131" s="1" t="s">
        <v>14</v>
      </c>
      <c r="F11131" s="1">
        <v>3367754</v>
      </c>
      <c r="G11131" s="1" t="s">
        <v>84</v>
      </c>
      <c r="H11131" s="1" t="s">
        <v>2863</v>
      </c>
      <c r="I11131" s="1" t="s">
        <v>28</v>
      </c>
    </row>
    <row r="11132" spans="1:12" x14ac:dyDescent="0.25">
      <c r="A11132" s="1" t="s">
        <v>26165</v>
      </c>
      <c r="B11132" s="1" t="s">
        <v>26166</v>
      </c>
      <c r="C11132" s="1">
        <v>1541446659</v>
      </c>
      <c r="D11132" s="1">
        <v>131</v>
      </c>
      <c r="E11132" s="1" t="s">
        <v>14</v>
      </c>
      <c r="F11132" s="1">
        <v>5096182</v>
      </c>
      <c r="G11132" s="1" t="s">
        <v>437</v>
      </c>
      <c r="H11132" s="1" t="s">
        <v>163</v>
      </c>
      <c r="I11132" s="1" t="s">
        <v>17</v>
      </c>
    </row>
    <row r="11133" spans="1:12" x14ac:dyDescent="0.25">
      <c r="A11133" s="1" t="s">
        <v>31835</v>
      </c>
      <c r="B11133" s="1" t="s">
        <v>31836</v>
      </c>
      <c r="C11133" s="1">
        <v>1541446661</v>
      </c>
      <c r="D11133" s="1">
        <v>124</v>
      </c>
      <c r="E11133" s="1" t="s">
        <v>14</v>
      </c>
      <c r="F11133" s="1">
        <v>2123930</v>
      </c>
      <c r="G11133" s="1" t="s">
        <v>334</v>
      </c>
      <c r="H11133" s="1" t="s">
        <v>203</v>
      </c>
      <c r="I11133" s="1" t="s">
        <v>17</v>
      </c>
    </row>
    <row r="11134" spans="1:12" x14ac:dyDescent="0.25">
      <c r="A11134" s="1" t="s">
        <v>14865</v>
      </c>
      <c r="B11134" s="1" t="s">
        <v>14866</v>
      </c>
      <c r="C11134" s="1">
        <v>1541446704</v>
      </c>
      <c r="D11134" s="1">
        <v>80</v>
      </c>
      <c r="E11134" s="1" t="s">
        <v>14</v>
      </c>
      <c r="F11134" s="1">
        <v>1314104</v>
      </c>
      <c r="G11134" s="1" t="s">
        <v>54</v>
      </c>
      <c r="H11134" s="1" t="s">
        <v>203</v>
      </c>
      <c r="I11134" s="1" t="s">
        <v>17</v>
      </c>
    </row>
    <row r="11135" spans="1:12" x14ac:dyDescent="0.25">
      <c r="A11135" s="1" t="s">
        <v>2861</v>
      </c>
      <c r="B11135" s="1" t="s">
        <v>2862</v>
      </c>
      <c r="C11135" s="1">
        <v>1541446705</v>
      </c>
      <c r="D11135" s="1">
        <v>119</v>
      </c>
      <c r="E11135" s="1" t="s">
        <v>14</v>
      </c>
      <c r="F11135" s="1">
        <v>97608</v>
      </c>
      <c r="G11135" s="1" t="s">
        <v>84</v>
      </c>
      <c r="H11135" s="1" t="s">
        <v>2863</v>
      </c>
      <c r="I11135" s="1" t="s">
        <v>28</v>
      </c>
    </row>
    <row r="11136" spans="1:12" x14ac:dyDescent="0.25">
      <c r="A11136" s="1" t="s">
        <v>18349</v>
      </c>
      <c r="B11136" s="1" t="s">
        <v>18350</v>
      </c>
      <c r="C11136" s="1">
        <v>1541446775</v>
      </c>
      <c r="D11136" s="1">
        <v>14</v>
      </c>
      <c r="E11136" s="1" t="s">
        <v>14</v>
      </c>
      <c r="F11136" s="1">
        <v>3163168</v>
      </c>
      <c r="G11136" s="1" t="s">
        <v>39</v>
      </c>
      <c r="H11136" s="1" t="s">
        <v>18351</v>
      </c>
      <c r="I11136" s="1" t="s">
        <v>28</v>
      </c>
    </row>
    <row r="11137" spans="1:9" x14ac:dyDescent="0.25">
      <c r="A11137" s="1" t="s">
        <v>31592</v>
      </c>
      <c r="B11137" s="1" t="s">
        <v>31593</v>
      </c>
      <c r="C11137" s="1">
        <v>1541446782</v>
      </c>
      <c r="D11137" s="1">
        <v>222</v>
      </c>
      <c r="E11137" s="1" t="s">
        <v>14</v>
      </c>
      <c r="F11137" s="1">
        <v>3904306</v>
      </c>
      <c r="G11137" s="1" t="s">
        <v>43</v>
      </c>
      <c r="H11137" s="1" t="s">
        <v>701</v>
      </c>
      <c r="I11137" s="1" t="s">
        <v>90</v>
      </c>
    </row>
    <row r="11138" spans="1:9" x14ac:dyDescent="0.25">
      <c r="A11138" s="1" t="s">
        <v>3063</v>
      </c>
      <c r="B11138" s="1" t="s">
        <v>3064</v>
      </c>
      <c r="C11138" s="1">
        <v>1541446795</v>
      </c>
      <c r="D11138" s="1">
        <v>23</v>
      </c>
      <c r="E11138" s="1" t="s">
        <v>14</v>
      </c>
      <c r="F11138" s="1">
        <v>923761</v>
      </c>
      <c r="G11138" s="1" t="s">
        <v>893</v>
      </c>
      <c r="H11138" s="1" t="s">
        <v>3065</v>
      </c>
      <c r="I11138" s="1" t="s">
        <v>28</v>
      </c>
    </row>
    <row r="11139" spans="1:9" x14ac:dyDescent="0.25">
      <c r="A11139" s="1" t="s">
        <v>3063</v>
      </c>
      <c r="B11139" s="1" t="s">
        <v>3064</v>
      </c>
      <c r="C11139" s="1">
        <v>1541446805</v>
      </c>
      <c r="D11139" s="1">
        <v>27</v>
      </c>
      <c r="E11139" s="1" t="s">
        <v>14</v>
      </c>
      <c r="F11139" s="1">
        <v>923761</v>
      </c>
      <c r="G11139" s="1" t="s">
        <v>893</v>
      </c>
      <c r="H11139" s="1" t="s">
        <v>3065</v>
      </c>
      <c r="I11139" s="1" t="s">
        <v>28</v>
      </c>
    </row>
    <row r="11140" spans="1:9" x14ac:dyDescent="0.25">
      <c r="A11140" s="1" t="s">
        <v>3499</v>
      </c>
      <c r="B11140" s="1" t="s">
        <v>3500</v>
      </c>
      <c r="C11140" s="1">
        <v>1541446814</v>
      </c>
      <c r="D11140" s="1">
        <v>49</v>
      </c>
      <c r="E11140" s="1" t="s">
        <v>14</v>
      </c>
      <c r="F11140" s="1">
        <v>6802782</v>
      </c>
      <c r="G11140" s="1" t="s">
        <v>20</v>
      </c>
      <c r="H11140" s="1" t="s">
        <v>24</v>
      </c>
      <c r="I11140" s="1" t="s">
        <v>28</v>
      </c>
    </row>
    <row r="11141" spans="1:9" x14ac:dyDescent="0.25">
      <c r="A11141" s="1" t="s">
        <v>22167</v>
      </c>
      <c r="B11141" s="1" t="s">
        <v>22168</v>
      </c>
      <c r="C11141" s="1">
        <v>1541446877</v>
      </c>
      <c r="D11141" s="1">
        <v>336</v>
      </c>
      <c r="E11141" s="1" t="s">
        <v>14</v>
      </c>
      <c r="F11141" s="1">
        <v>10057420</v>
      </c>
      <c r="G11141" s="1" t="s">
        <v>20</v>
      </c>
      <c r="H11141" s="1" t="s">
        <v>661</v>
      </c>
      <c r="I11141" s="1" t="s">
        <v>17</v>
      </c>
    </row>
    <row r="11142" spans="1:9" x14ac:dyDescent="0.25">
      <c r="A11142" s="1" t="s">
        <v>8368</v>
      </c>
      <c r="B11142" s="1" t="s">
        <v>8369</v>
      </c>
      <c r="C11142" s="1">
        <v>1541446930</v>
      </c>
      <c r="D11142" s="1">
        <v>35</v>
      </c>
      <c r="E11142" s="1" t="s">
        <v>14</v>
      </c>
      <c r="F11142" s="1">
        <v>4398184</v>
      </c>
      <c r="G11142" s="1" t="s">
        <v>20</v>
      </c>
      <c r="H11142" s="1" t="s">
        <v>383</v>
      </c>
      <c r="I11142" s="1" t="s">
        <v>17</v>
      </c>
    </row>
    <row r="11143" spans="1:9" x14ac:dyDescent="0.25">
      <c r="A11143" s="1" t="s">
        <v>5839</v>
      </c>
      <c r="B11143" s="1" t="s">
        <v>5840</v>
      </c>
      <c r="C11143" s="1">
        <v>1541446976</v>
      </c>
      <c r="D11143" s="1">
        <v>109</v>
      </c>
      <c r="E11143" s="1" t="s">
        <v>14</v>
      </c>
      <c r="F11143" s="1">
        <v>4173036</v>
      </c>
      <c r="G11143" s="1" t="s">
        <v>93</v>
      </c>
      <c r="H11143" s="1" t="s">
        <v>482</v>
      </c>
      <c r="I11143" s="1" t="s">
        <v>17</v>
      </c>
    </row>
    <row r="11144" spans="1:9" x14ac:dyDescent="0.25">
      <c r="A11144" s="1" t="s">
        <v>25105</v>
      </c>
      <c r="B11144" s="1" t="s">
        <v>25106</v>
      </c>
      <c r="C11144" s="1">
        <v>1541447010</v>
      </c>
      <c r="D11144" s="1">
        <v>7</v>
      </c>
      <c r="E11144" s="1" t="s">
        <v>14</v>
      </c>
      <c r="F11144" s="1">
        <v>2382352</v>
      </c>
      <c r="G11144" s="1" t="s">
        <v>20</v>
      </c>
      <c r="H11144" s="1" t="s">
        <v>338</v>
      </c>
      <c r="I11144" s="1" t="s">
        <v>17</v>
      </c>
    </row>
    <row r="11145" spans="1:9" x14ac:dyDescent="0.25">
      <c r="A11145" s="1" t="s">
        <v>26959</v>
      </c>
      <c r="B11145" s="1" t="s">
        <v>26960</v>
      </c>
      <c r="C11145" s="1">
        <v>1541447044</v>
      </c>
      <c r="D11145" s="1">
        <v>2</v>
      </c>
      <c r="E11145" s="1" t="s">
        <v>14</v>
      </c>
      <c r="F11145" s="1">
        <v>2180980</v>
      </c>
      <c r="G11145" s="1" t="s">
        <v>66</v>
      </c>
      <c r="H11145" s="1" t="s">
        <v>1010</v>
      </c>
      <c r="I11145" s="1" t="s">
        <v>17</v>
      </c>
    </row>
    <row r="11146" spans="1:9" x14ac:dyDescent="0.25">
      <c r="A11146" s="1" t="s">
        <v>25298</v>
      </c>
      <c r="B11146" s="1" t="s">
        <v>25299</v>
      </c>
      <c r="C11146" s="1">
        <v>1541447051</v>
      </c>
      <c r="D11146" s="1">
        <v>61</v>
      </c>
      <c r="E11146" s="1" t="s">
        <v>14</v>
      </c>
      <c r="F11146" s="1">
        <v>7127140</v>
      </c>
      <c r="G11146" s="1" t="s">
        <v>43</v>
      </c>
      <c r="H11146" s="1" t="s">
        <v>724</v>
      </c>
      <c r="I11146" s="1" t="s">
        <v>90</v>
      </c>
    </row>
    <row r="11147" spans="1:9" x14ac:dyDescent="0.25">
      <c r="A11147" s="1" t="s">
        <v>7509</v>
      </c>
      <c r="B11147" s="1" t="s">
        <v>7510</v>
      </c>
      <c r="C11147" s="1">
        <v>1541447064</v>
      </c>
      <c r="D11147" s="1">
        <v>13</v>
      </c>
      <c r="E11147" s="1" t="s">
        <v>14</v>
      </c>
      <c r="F11147" s="1">
        <v>4662856</v>
      </c>
      <c r="G11147" s="1" t="s">
        <v>39</v>
      </c>
      <c r="H11147" s="1" t="s">
        <v>338</v>
      </c>
      <c r="I11147" s="1" t="s">
        <v>28</v>
      </c>
    </row>
    <row r="11148" spans="1:9" x14ac:dyDescent="0.25">
      <c r="A11148" s="1" t="s">
        <v>7509</v>
      </c>
      <c r="B11148" s="1" t="s">
        <v>7510</v>
      </c>
      <c r="C11148" s="1">
        <v>1541447074</v>
      </c>
      <c r="D11148" s="1">
        <v>19</v>
      </c>
      <c r="E11148" s="1" t="s">
        <v>14</v>
      </c>
      <c r="F11148" s="1">
        <v>4662856</v>
      </c>
      <c r="G11148" s="1" t="s">
        <v>39</v>
      </c>
      <c r="H11148" s="1" t="s">
        <v>338</v>
      </c>
      <c r="I11148" s="1" t="s">
        <v>28</v>
      </c>
    </row>
    <row r="11149" spans="1:9" x14ac:dyDescent="0.25">
      <c r="A11149" s="1" t="s">
        <v>15652</v>
      </c>
      <c r="B11149" s="1" t="s">
        <v>15653</v>
      </c>
      <c r="C11149" s="1">
        <v>1541447091</v>
      </c>
      <c r="D11149" s="1">
        <v>18</v>
      </c>
      <c r="E11149" s="1" t="s">
        <v>14</v>
      </c>
      <c r="F11149" s="1">
        <v>4931976</v>
      </c>
      <c r="G11149" s="1" t="s">
        <v>93</v>
      </c>
      <c r="H11149" s="1" t="s">
        <v>13106</v>
      </c>
      <c r="I11149" s="1" t="s">
        <v>17</v>
      </c>
    </row>
    <row r="11150" spans="1:9" x14ac:dyDescent="0.25">
      <c r="A11150" s="1" t="s">
        <v>50</v>
      </c>
      <c r="B11150" s="1" t="s">
        <v>11321</v>
      </c>
      <c r="C11150" s="1">
        <v>1541447095</v>
      </c>
      <c r="D11150" s="1">
        <v>50</v>
      </c>
      <c r="E11150" s="1" t="s">
        <v>14</v>
      </c>
      <c r="F11150" s="1">
        <v>5166106</v>
      </c>
      <c r="G11150" s="1" t="s">
        <v>20</v>
      </c>
      <c r="H11150" s="1" t="s">
        <v>49</v>
      </c>
      <c r="I11150" s="1" t="s">
        <v>17</v>
      </c>
    </row>
    <row r="11151" spans="1:9" x14ac:dyDescent="0.25">
      <c r="A11151" s="1" t="s">
        <v>31060</v>
      </c>
      <c r="B11151" s="1" t="s">
        <v>31061</v>
      </c>
      <c r="C11151" s="1">
        <v>1541447127</v>
      </c>
      <c r="D11151" s="1">
        <v>11</v>
      </c>
      <c r="E11151" s="1" t="s">
        <v>144</v>
      </c>
      <c r="F11151" s="1" t="s">
        <v>7253</v>
      </c>
      <c r="G11151" s="1" t="s">
        <v>114</v>
      </c>
      <c r="H11151" s="1" t="s">
        <v>7253</v>
      </c>
      <c r="I11151" s="1" t="s">
        <v>17</v>
      </c>
    </row>
    <row r="11152" spans="1:9" x14ac:dyDescent="0.25">
      <c r="A11152" s="1" t="s">
        <v>11853</v>
      </c>
      <c r="B11152" s="1" t="s">
        <v>11854</v>
      </c>
      <c r="C11152" s="1">
        <v>1541447150</v>
      </c>
      <c r="D11152" s="1">
        <v>2</v>
      </c>
      <c r="E11152" s="1" t="s">
        <v>14</v>
      </c>
      <c r="F11152" s="1">
        <v>133581</v>
      </c>
      <c r="G11152" s="1" t="s">
        <v>43</v>
      </c>
      <c r="H11152" s="1" t="s">
        <v>11855</v>
      </c>
      <c r="I11152" s="1" t="s">
        <v>28</v>
      </c>
    </row>
    <row r="11153" spans="1:12" x14ac:dyDescent="0.25">
      <c r="A11153" s="1" t="s">
        <v>12911</v>
      </c>
      <c r="B11153" s="1" t="s">
        <v>12912</v>
      </c>
      <c r="C11153" s="1">
        <v>1541447158</v>
      </c>
      <c r="D11153" s="1">
        <v>66</v>
      </c>
      <c r="E11153" s="1" t="s">
        <v>14</v>
      </c>
      <c r="F11153" s="1">
        <v>109318</v>
      </c>
      <c r="G11153" s="1" t="s">
        <v>20</v>
      </c>
      <c r="H11153" s="1" t="s">
        <v>1019</v>
      </c>
      <c r="I11153" s="1" t="s">
        <v>17</v>
      </c>
    </row>
    <row r="11154" spans="1:12" x14ac:dyDescent="0.25">
      <c r="A11154" s="1" t="s">
        <v>8839</v>
      </c>
      <c r="B11154" s="1" t="s">
        <v>8840</v>
      </c>
      <c r="C11154" s="1">
        <v>1541447160</v>
      </c>
      <c r="D11154" s="1">
        <v>9</v>
      </c>
      <c r="E11154" s="1" t="s">
        <v>14</v>
      </c>
      <c r="F11154" s="1">
        <v>2402509</v>
      </c>
      <c r="G11154" s="1" t="s">
        <v>187</v>
      </c>
      <c r="H11154" s="1" t="s">
        <v>182</v>
      </c>
      <c r="I11154" s="1" t="s">
        <v>17</v>
      </c>
    </row>
    <row r="11155" spans="1:12" x14ac:dyDescent="0.25">
      <c r="A11155" s="1" t="s">
        <v>25441</v>
      </c>
      <c r="B11155" s="1" t="s">
        <v>25442</v>
      </c>
      <c r="C11155" s="1">
        <v>1541447192</v>
      </c>
      <c r="D11155" s="1">
        <v>2</v>
      </c>
      <c r="E11155" s="1" t="s">
        <v>100</v>
      </c>
      <c r="F11155" s="1">
        <v>977275</v>
      </c>
      <c r="G11155" s="1" t="s">
        <v>74</v>
      </c>
      <c r="H11155" s="1" t="s">
        <v>6770</v>
      </c>
      <c r="I11155" s="1" t="s">
        <v>28</v>
      </c>
      <c r="K11155" t="s">
        <v>25443</v>
      </c>
      <c r="L11155" t="s">
        <v>25444</v>
      </c>
    </row>
    <row r="11156" spans="1:12" x14ac:dyDescent="0.25">
      <c r="A11156" s="1" t="s">
        <v>14212</v>
      </c>
      <c r="B11156" s="1" t="s">
        <v>14213</v>
      </c>
      <c r="C11156" s="1">
        <v>1541447248</v>
      </c>
      <c r="D11156" s="1">
        <v>1188</v>
      </c>
      <c r="E11156" s="1" t="s">
        <v>14</v>
      </c>
      <c r="F11156" s="1">
        <v>6596956</v>
      </c>
      <c r="G11156" s="1" t="s">
        <v>43</v>
      </c>
      <c r="H11156" s="1" t="s">
        <v>203</v>
      </c>
      <c r="I11156" s="1" t="s">
        <v>17</v>
      </c>
    </row>
    <row r="11157" spans="1:12" x14ac:dyDescent="0.25">
      <c r="A11157" s="1" t="s">
        <v>2408</v>
      </c>
      <c r="B11157" s="1" t="s">
        <v>2409</v>
      </c>
      <c r="C11157" s="1">
        <v>1541447275</v>
      </c>
      <c r="D11157" s="1">
        <v>1</v>
      </c>
      <c r="E11157" s="1" t="s">
        <v>100</v>
      </c>
      <c r="F11157" s="1">
        <v>12519</v>
      </c>
      <c r="G11157" s="1" t="s">
        <v>114</v>
      </c>
      <c r="H11157" s="1" t="s">
        <v>2410</v>
      </c>
      <c r="I11157" s="1" t="s">
        <v>28</v>
      </c>
      <c r="K11157" t="s">
        <v>2411</v>
      </c>
      <c r="L11157" t="s">
        <v>2412</v>
      </c>
    </row>
    <row r="11158" spans="1:12" x14ac:dyDescent="0.25">
      <c r="A11158" s="1" t="s">
        <v>15007</v>
      </c>
      <c r="B11158" s="1" t="s">
        <v>15008</v>
      </c>
      <c r="C11158" s="1">
        <v>1541447280</v>
      </c>
      <c r="D11158" s="1">
        <v>175</v>
      </c>
      <c r="E11158" s="1" t="s">
        <v>14</v>
      </c>
      <c r="F11158" s="1">
        <v>5130040</v>
      </c>
      <c r="G11158" s="1" t="s">
        <v>599</v>
      </c>
      <c r="H11158" s="1" t="s">
        <v>15009</v>
      </c>
      <c r="I11158" s="1" t="s">
        <v>28</v>
      </c>
    </row>
    <row r="11159" spans="1:12" x14ac:dyDescent="0.25">
      <c r="A11159" s="1" t="s">
        <v>20842</v>
      </c>
      <c r="B11159" s="1" t="s">
        <v>20843</v>
      </c>
      <c r="C11159" s="1">
        <v>1541447307</v>
      </c>
      <c r="D11159" s="1">
        <v>10</v>
      </c>
      <c r="E11159" s="1" t="s">
        <v>14</v>
      </c>
      <c r="F11159" s="1">
        <v>4798028</v>
      </c>
      <c r="G11159" s="1" t="s">
        <v>88</v>
      </c>
      <c r="H11159" s="1" t="s">
        <v>310</v>
      </c>
      <c r="I11159" s="1" t="s">
        <v>17</v>
      </c>
    </row>
    <row r="11160" spans="1:12" x14ac:dyDescent="0.25">
      <c r="A11160" s="1" t="s">
        <v>14976</v>
      </c>
      <c r="B11160" s="1" t="s">
        <v>14977</v>
      </c>
      <c r="C11160" s="1">
        <v>1541447307</v>
      </c>
      <c r="D11160" s="1">
        <v>1364</v>
      </c>
      <c r="E11160" s="1" t="s">
        <v>14</v>
      </c>
      <c r="F11160" s="1">
        <v>1241177</v>
      </c>
      <c r="G11160" s="1" t="s">
        <v>20</v>
      </c>
      <c r="H11160" s="1" t="s">
        <v>1912</v>
      </c>
      <c r="I11160" s="1" t="s">
        <v>17</v>
      </c>
    </row>
    <row r="11161" spans="1:12" x14ac:dyDescent="0.25">
      <c r="A11161" s="1" t="s">
        <v>33296</v>
      </c>
      <c r="B11161" s="1" t="s">
        <v>33297</v>
      </c>
      <c r="C11161" s="1">
        <v>1541447387</v>
      </c>
      <c r="D11161" s="1">
        <v>2</v>
      </c>
      <c r="E11161" s="1" t="s">
        <v>14</v>
      </c>
      <c r="F11161" s="1">
        <v>3367493</v>
      </c>
      <c r="G11161" s="1" t="s">
        <v>334</v>
      </c>
      <c r="H11161" s="1" t="s">
        <v>225</v>
      </c>
      <c r="I11161" s="1" t="s">
        <v>17</v>
      </c>
    </row>
    <row r="11162" spans="1:12" x14ac:dyDescent="0.25">
      <c r="A11162" s="1" t="s">
        <v>1586</v>
      </c>
      <c r="B11162" s="1" t="s">
        <v>1587</v>
      </c>
      <c r="C11162" s="1">
        <v>1541447430</v>
      </c>
      <c r="D11162" s="1">
        <v>885</v>
      </c>
      <c r="E11162" s="1" t="s">
        <v>14</v>
      </c>
      <c r="F11162" s="1">
        <v>1285525</v>
      </c>
      <c r="G11162" s="1" t="s">
        <v>93</v>
      </c>
      <c r="H11162" s="1" t="s">
        <v>97</v>
      </c>
      <c r="I11162" s="1" t="s">
        <v>17</v>
      </c>
    </row>
    <row r="11163" spans="1:12" x14ac:dyDescent="0.25">
      <c r="A11163" s="1" t="s">
        <v>6300</v>
      </c>
      <c r="B11163" s="1" t="s">
        <v>6301</v>
      </c>
      <c r="C11163" s="1">
        <v>1541447453</v>
      </c>
      <c r="D11163" s="1">
        <v>290</v>
      </c>
      <c r="E11163" s="1" t="s">
        <v>14</v>
      </c>
      <c r="F11163" s="1">
        <v>2577364</v>
      </c>
      <c r="G11163" s="1" t="s">
        <v>114</v>
      </c>
      <c r="H11163" s="1" t="s">
        <v>471</v>
      </c>
      <c r="I11163" s="1" t="s">
        <v>28</v>
      </c>
    </row>
    <row r="11164" spans="1:12" x14ac:dyDescent="0.25">
      <c r="A11164" s="1" t="s">
        <v>1788</v>
      </c>
      <c r="B11164" s="1" t="s">
        <v>1789</v>
      </c>
      <c r="C11164" s="1">
        <v>1541447464</v>
      </c>
      <c r="D11164" s="1">
        <v>16</v>
      </c>
      <c r="E11164" s="1" t="s">
        <v>14</v>
      </c>
      <c r="F11164" s="1">
        <v>509431</v>
      </c>
      <c r="G11164" s="1" t="s">
        <v>93</v>
      </c>
      <c r="H11164" s="1" t="s">
        <v>1790</v>
      </c>
      <c r="I11164" s="1" t="s">
        <v>17</v>
      </c>
    </row>
    <row r="11165" spans="1:12" x14ac:dyDescent="0.25">
      <c r="A11165" s="1" t="s">
        <v>16834</v>
      </c>
      <c r="B11165" s="1" t="s">
        <v>16835</v>
      </c>
      <c r="C11165" s="1">
        <v>1541447482</v>
      </c>
      <c r="D11165" s="1">
        <v>75</v>
      </c>
      <c r="E11165" s="1" t="s">
        <v>14</v>
      </c>
      <c r="F11165" s="1">
        <v>1883877</v>
      </c>
      <c r="G11165" s="1" t="s">
        <v>39</v>
      </c>
      <c r="H11165" s="1" t="s">
        <v>514</v>
      </c>
      <c r="I11165" s="1" t="s">
        <v>17</v>
      </c>
    </row>
    <row r="11166" spans="1:12" x14ac:dyDescent="0.25">
      <c r="A11166" s="1" t="s">
        <v>19379</v>
      </c>
      <c r="B11166" s="1" t="s">
        <v>19380</v>
      </c>
      <c r="C11166" s="1">
        <v>1541447520</v>
      </c>
      <c r="D11166" s="1">
        <v>118</v>
      </c>
      <c r="E11166" s="1" t="s">
        <v>14</v>
      </c>
      <c r="F11166" s="1">
        <v>153723</v>
      </c>
      <c r="G11166" s="1" t="s">
        <v>20</v>
      </c>
      <c r="H11166" s="1" t="s">
        <v>24</v>
      </c>
      <c r="I11166" s="1" t="s">
        <v>28</v>
      </c>
    </row>
    <row r="11167" spans="1:12" x14ac:dyDescent="0.25">
      <c r="A11167" s="1" t="s">
        <v>29135</v>
      </c>
      <c r="B11167" s="1" t="s">
        <v>29136</v>
      </c>
      <c r="C11167" s="1">
        <v>1541447520</v>
      </c>
      <c r="D11167" s="1">
        <v>117</v>
      </c>
      <c r="E11167" s="1" t="s">
        <v>14</v>
      </c>
      <c r="F11167" s="1">
        <v>62872</v>
      </c>
      <c r="G11167" s="1" t="s">
        <v>58</v>
      </c>
      <c r="H11167" s="1" t="s">
        <v>1063</v>
      </c>
      <c r="I11167" s="1" t="s">
        <v>17</v>
      </c>
    </row>
    <row r="11168" spans="1:12" x14ac:dyDescent="0.25">
      <c r="A11168" s="1" t="s">
        <v>10594</v>
      </c>
      <c r="B11168" s="1" t="s">
        <v>10595</v>
      </c>
      <c r="C11168" s="1">
        <v>1541447522</v>
      </c>
      <c r="D11168" s="1">
        <v>39</v>
      </c>
      <c r="E11168" s="1" t="s">
        <v>14</v>
      </c>
      <c r="F11168" s="1">
        <v>970047</v>
      </c>
      <c r="G11168" s="1" t="s">
        <v>43</v>
      </c>
      <c r="H11168" s="1" t="s">
        <v>55</v>
      </c>
      <c r="I11168" s="1" t="s">
        <v>28</v>
      </c>
    </row>
    <row r="11169" spans="1:10" x14ac:dyDescent="0.25">
      <c r="A11169" s="1" t="s">
        <v>2960</v>
      </c>
      <c r="B11169" s="1" t="s">
        <v>2961</v>
      </c>
      <c r="C11169" s="1">
        <v>1541447526</v>
      </c>
      <c r="D11169" s="1">
        <v>4</v>
      </c>
      <c r="E11169" s="1" t="s">
        <v>131</v>
      </c>
      <c r="F11169" s="1" t="s">
        <v>132</v>
      </c>
      <c r="G11169" s="1" t="s">
        <v>162</v>
      </c>
      <c r="H11169" s="1" t="s">
        <v>2962</v>
      </c>
      <c r="I11169" s="1" t="s">
        <v>17</v>
      </c>
    </row>
    <row r="11170" spans="1:10" x14ac:dyDescent="0.25">
      <c r="A11170" s="1" t="s">
        <v>2899</v>
      </c>
      <c r="B11170" s="1" t="s">
        <v>2900</v>
      </c>
      <c r="C11170" s="1">
        <v>1541447532</v>
      </c>
      <c r="D11170" s="1">
        <v>33</v>
      </c>
      <c r="E11170" s="1" t="s">
        <v>14</v>
      </c>
      <c r="F11170" s="1">
        <v>17108</v>
      </c>
      <c r="G11170" s="1" t="s">
        <v>599</v>
      </c>
      <c r="H11170" s="1" t="s">
        <v>438</v>
      </c>
      <c r="I11170" s="1" t="s">
        <v>28</v>
      </c>
    </row>
    <row r="11171" spans="1:10" x14ac:dyDescent="0.25">
      <c r="A11171" s="1" t="s">
        <v>10445</v>
      </c>
      <c r="B11171" s="1" t="s">
        <v>10446</v>
      </c>
      <c r="C11171" s="1">
        <v>1541447560</v>
      </c>
      <c r="D11171" s="1">
        <v>36</v>
      </c>
      <c r="E11171" s="1" t="s">
        <v>14</v>
      </c>
      <c r="F11171" s="1">
        <v>340176</v>
      </c>
      <c r="G11171" s="1" t="s">
        <v>430</v>
      </c>
      <c r="H11171" s="1" t="s">
        <v>444</v>
      </c>
      <c r="I11171" s="1" t="s">
        <v>28</v>
      </c>
    </row>
    <row r="11172" spans="1:10" x14ac:dyDescent="0.25">
      <c r="A11172" s="1" t="s">
        <v>10594</v>
      </c>
      <c r="B11172" s="1" t="s">
        <v>10595</v>
      </c>
      <c r="C11172" s="1">
        <v>1541447563</v>
      </c>
      <c r="D11172" s="1">
        <v>60</v>
      </c>
      <c r="E11172" s="1" t="s">
        <v>14</v>
      </c>
      <c r="F11172" s="1">
        <v>6617798</v>
      </c>
      <c r="G11172" s="1" t="s">
        <v>43</v>
      </c>
      <c r="H11172" s="1" t="s">
        <v>55</v>
      </c>
      <c r="I11172" s="1" t="s">
        <v>28</v>
      </c>
    </row>
    <row r="11173" spans="1:10" x14ac:dyDescent="0.25">
      <c r="A11173" s="1" t="s">
        <v>1586</v>
      </c>
      <c r="B11173" s="1" t="s">
        <v>1587</v>
      </c>
      <c r="C11173" s="1">
        <v>1541447649</v>
      </c>
      <c r="D11173" s="1">
        <v>1021</v>
      </c>
      <c r="E11173" s="1" t="s">
        <v>14</v>
      </c>
      <c r="F11173" s="1">
        <v>3240336</v>
      </c>
      <c r="G11173" s="1" t="s">
        <v>93</v>
      </c>
      <c r="H11173" s="1" t="s">
        <v>97</v>
      </c>
      <c r="I11173" s="1" t="s">
        <v>17</v>
      </c>
    </row>
    <row r="11174" spans="1:10" x14ac:dyDescent="0.25">
      <c r="A11174" s="1" t="s">
        <v>6082</v>
      </c>
      <c r="B11174" s="1" t="s">
        <v>6083</v>
      </c>
      <c r="C11174" s="1">
        <v>1541447692</v>
      </c>
      <c r="D11174" s="1">
        <v>9</v>
      </c>
      <c r="E11174" s="1" t="s">
        <v>14</v>
      </c>
      <c r="F11174" s="1">
        <v>4570828</v>
      </c>
      <c r="G11174" s="1" t="s">
        <v>43</v>
      </c>
      <c r="H11174" s="1" t="s">
        <v>102</v>
      </c>
      <c r="I11174" s="1" t="s">
        <v>17</v>
      </c>
    </row>
    <row r="11175" spans="1:10" x14ac:dyDescent="0.25">
      <c r="A11175" s="1" t="s">
        <v>30287</v>
      </c>
      <c r="B11175" s="1" t="s">
        <v>30288</v>
      </c>
      <c r="C11175" s="1">
        <v>1541447699</v>
      </c>
      <c r="D11175" s="1">
        <v>2</v>
      </c>
      <c r="E11175" s="1" t="s">
        <v>321</v>
      </c>
      <c r="F11175" s="1" t="s">
        <v>744</v>
      </c>
      <c r="G11175" s="1" t="s">
        <v>43</v>
      </c>
      <c r="H11175" s="1" t="s">
        <v>30289</v>
      </c>
      <c r="I11175" s="1" t="s">
        <v>28</v>
      </c>
      <c r="J11175" t="s">
        <v>30290</v>
      </c>
    </row>
    <row r="11176" spans="1:10" x14ac:dyDescent="0.25">
      <c r="A11176" s="1" t="s">
        <v>14076</v>
      </c>
      <c r="B11176" s="1" t="s">
        <v>14077</v>
      </c>
      <c r="C11176" s="1">
        <v>1541447700</v>
      </c>
      <c r="D11176" s="1">
        <v>155</v>
      </c>
      <c r="E11176" s="1" t="s">
        <v>14</v>
      </c>
      <c r="F11176" s="1">
        <v>7873166</v>
      </c>
      <c r="G11176" s="1" t="s">
        <v>58</v>
      </c>
      <c r="H11176" s="1" t="s">
        <v>3437</v>
      </c>
      <c r="I11176" s="1" t="s">
        <v>17</v>
      </c>
    </row>
    <row r="11177" spans="1:10" x14ac:dyDescent="0.25">
      <c r="A11177" s="1" t="s">
        <v>6471</v>
      </c>
      <c r="B11177" s="1" t="s">
        <v>6472</v>
      </c>
      <c r="C11177" s="1">
        <v>1541447703</v>
      </c>
      <c r="D11177" s="1">
        <v>141</v>
      </c>
      <c r="E11177" s="1" t="s">
        <v>14</v>
      </c>
      <c r="F11177" s="1">
        <v>4067060</v>
      </c>
      <c r="G11177" s="1" t="s">
        <v>93</v>
      </c>
      <c r="H11177" s="1" t="s">
        <v>5082</v>
      </c>
      <c r="I11177" s="1" t="s">
        <v>17</v>
      </c>
    </row>
    <row r="11178" spans="1:10" x14ac:dyDescent="0.25">
      <c r="A11178" s="1" t="s">
        <v>3878</v>
      </c>
      <c r="B11178" s="1" t="s">
        <v>3879</v>
      </c>
      <c r="C11178" s="1">
        <v>1541447770</v>
      </c>
      <c r="D11178" s="1">
        <v>20</v>
      </c>
      <c r="E11178" s="1" t="s">
        <v>321</v>
      </c>
      <c r="F11178" s="1" t="s">
        <v>502</v>
      </c>
      <c r="G11178" s="1" t="s">
        <v>62</v>
      </c>
      <c r="H11178" s="1" t="s">
        <v>2164</v>
      </c>
      <c r="I11178" s="1" t="s">
        <v>28</v>
      </c>
      <c r="J11178" t="s">
        <v>3880</v>
      </c>
    </row>
    <row r="11179" spans="1:10" x14ac:dyDescent="0.25">
      <c r="A11179" s="1" t="s">
        <v>28770</v>
      </c>
      <c r="B11179" s="1" t="s">
        <v>28771</v>
      </c>
      <c r="C11179" s="1">
        <v>1541447799</v>
      </c>
      <c r="D11179" s="1">
        <v>14</v>
      </c>
      <c r="E11179" s="1" t="s">
        <v>14</v>
      </c>
      <c r="F11179" s="1">
        <v>43073</v>
      </c>
      <c r="G11179" s="1" t="s">
        <v>58</v>
      </c>
      <c r="H11179" s="1" t="s">
        <v>159</v>
      </c>
      <c r="I11179" s="1" t="s">
        <v>17</v>
      </c>
    </row>
    <row r="11180" spans="1:10" x14ac:dyDescent="0.25">
      <c r="A11180" s="1" t="s">
        <v>4143</v>
      </c>
      <c r="B11180" s="1" t="s">
        <v>4144</v>
      </c>
      <c r="C11180" s="1">
        <v>1541447808</v>
      </c>
      <c r="D11180" s="1">
        <v>191</v>
      </c>
      <c r="E11180" s="1" t="s">
        <v>14</v>
      </c>
      <c r="F11180" s="1">
        <v>2223198</v>
      </c>
      <c r="G11180" s="1" t="s">
        <v>247</v>
      </c>
      <c r="H11180" s="1" t="s">
        <v>471</v>
      </c>
      <c r="I11180" s="1" t="s">
        <v>28</v>
      </c>
    </row>
    <row r="11181" spans="1:10" x14ac:dyDescent="0.25">
      <c r="A11181" s="1" t="s">
        <v>6554</v>
      </c>
      <c r="B11181" s="1" t="s">
        <v>6555</v>
      </c>
      <c r="C11181" s="1">
        <v>1541447809</v>
      </c>
      <c r="D11181" s="1">
        <v>12</v>
      </c>
      <c r="E11181" s="1" t="s">
        <v>14</v>
      </c>
      <c r="F11181" s="1">
        <v>4777046</v>
      </c>
      <c r="G11181" s="1" t="s">
        <v>93</v>
      </c>
      <c r="H11181" s="1" t="s">
        <v>3908</v>
      </c>
      <c r="I11181" s="1" t="s">
        <v>17</v>
      </c>
    </row>
    <row r="11182" spans="1:10" x14ac:dyDescent="0.25">
      <c r="A11182" s="1" t="s">
        <v>3146</v>
      </c>
      <c r="B11182" s="1" t="s">
        <v>3147</v>
      </c>
      <c r="C11182" s="1">
        <v>1541447812</v>
      </c>
      <c r="D11182" s="1">
        <v>11</v>
      </c>
      <c r="E11182" s="1" t="s">
        <v>321</v>
      </c>
      <c r="F11182" s="1" t="s">
        <v>727</v>
      </c>
      <c r="G11182" s="1" t="s">
        <v>334</v>
      </c>
      <c r="H11182" s="1" t="s">
        <v>3148</v>
      </c>
      <c r="I11182" s="1" t="s">
        <v>17</v>
      </c>
      <c r="J11182" t="s">
        <v>8030</v>
      </c>
    </row>
    <row r="11183" spans="1:10" x14ac:dyDescent="0.25">
      <c r="A11183" s="1" t="s">
        <v>12948</v>
      </c>
      <c r="B11183" s="1" t="s">
        <v>12949</v>
      </c>
      <c r="C11183" s="1">
        <v>1541447857</v>
      </c>
      <c r="D11183" s="1">
        <v>106</v>
      </c>
      <c r="E11183" s="1" t="s">
        <v>14</v>
      </c>
      <c r="F11183" s="1">
        <v>8772</v>
      </c>
      <c r="G11183" s="1" t="s">
        <v>66</v>
      </c>
      <c r="H11183" s="1" t="s">
        <v>97</v>
      </c>
      <c r="I11183" s="1" t="s">
        <v>17</v>
      </c>
    </row>
    <row r="11184" spans="1:10" x14ac:dyDescent="0.25">
      <c r="A11184" s="1" t="s">
        <v>23069</v>
      </c>
      <c r="B11184" s="1" t="s">
        <v>23070</v>
      </c>
      <c r="C11184" s="1">
        <v>1541447858</v>
      </c>
      <c r="D11184" s="1">
        <v>38</v>
      </c>
      <c r="E11184" s="1" t="s">
        <v>14</v>
      </c>
      <c r="F11184" s="1">
        <v>493421</v>
      </c>
      <c r="G11184" s="1" t="s">
        <v>20</v>
      </c>
      <c r="H11184" s="1" t="s">
        <v>531</v>
      </c>
      <c r="I11184" s="1" t="s">
        <v>28</v>
      </c>
    </row>
    <row r="11185" spans="1:12" x14ac:dyDescent="0.25">
      <c r="A11185" s="1" t="s">
        <v>826</v>
      </c>
      <c r="B11185" s="1" t="s">
        <v>827</v>
      </c>
      <c r="C11185" s="1">
        <v>1541447897</v>
      </c>
      <c r="D11185" s="1">
        <v>63</v>
      </c>
      <c r="E11185" s="1" t="s">
        <v>14</v>
      </c>
      <c r="F11185" s="1">
        <v>1387774</v>
      </c>
      <c r="G11185" s="1" t="s">
        <v>334</v>
      </c>
      <c r="H11185" s="1" t="s">
        <v>828</v>
      </c>
      <c r="I11185" s="1" t="s">
        <v>17</v>
      </c>
    </row>
    <row r="11186" spans="1:12" x14ac:dyDescent="0.25">
      <c r="A11186" s="1" t="s">
        <v>3146</v>
      </c>
      <c r="B11186" s="1" t="s">
        <v>3147</v>
      </c>
      <c r="C11186" s="1">
        <v>1541447918</v>
      </c>
      <c r="D11186" s="1">
        <v>58</v>
      </c>
      <c r="E11186" s="1" t="s">
        <v>14</v>
      </c>
      <c r="F11186" s="1">
        <v>3939596</v>
      </c>
      <c r="G11186" s="1" t="s">
        <v>334</v>
      </c>
      <c r="H11186" s="1" t="s">
        <v>3148</v>
      </c>
      <c r="I11186" s="1" t="s">
        <v>17</v>
      </c>
    </row>
    <row r="11187" spans="1:12" x14ac:dyDescent="0.25">
      <c r="A11187" s="1" t="s">
        <v>5397</v>
      </c>
      <c r="B11187" s="1" t="s">
        <v>5398</v>
      </c>
      <c r="C11187" s="1">
        <v>1541447949</v>
      </c>
      <c r="D11187" s="1">
        <v>2</v>
      </c>
      <c r="E11187" s="1" t="s">
        <v>14</v>
      </c>
      <c r="F11187" s="1">
        <v>8380</v>
      </c>
      <c r="G11187" s="1" t="s">
        <v>58</v>
      </c>
      <c r="H11187" s="1" t="s">
        <v>1080</v>
      </c>
      <c r="I11187" s="1" t="s">
        <v>28</v>
      </c>
    </row>
    <row r="11188" spans="1:12" x14ac:dyDescent="0.25">
      <c r="A11188" s="1" t="s">
        <v>28373</v>
      </c>
      <c r="B11188" s="1" t="s">
        <v>28374</v>
      </c>
      <c r="C11188" s="1">
        <v>1541447979</v>
      </c>
      <c r="D11188" s="1">
        <v>57</v>
      </c>
      <c r="E11188" s="1" t="s">
        <v>14</v>
      </c>
      <c r="F11188" s="1">
        <v>18695</v>
      </c>
      <c r="G11188" s="1" t="s">
        <v>265</v>
      </c>
      <c r="H11188" s="1" t="s">
        <v>828</v>
      </c>
      <c r="I11188" s="1" t="s">
        <v>28</v>
      </c>
    </row>
    <row r="11189" spans="1:12" x14ac:dyDescent="0.25">
      <c r="A11189" s="1" t="s">
        <v>26124</v>
      </c>
      <c r="B11189" s="1" t="s">
        <v>26125</v>
      </c>
      <c r="C11189" s="1">
        <v>1541448007</v>
      </c>
      <c r="D11189" s="1">
        <v>60</v>
      </c>
      <c r="E11189" s="1" t="s">
        <v>14</v>
      </c>
      <c r="F11189" s="1">
        <v>1259525</v>
      </c>
      <c r="G11189" s="1" t="s">
        <v>54</v>
      </c>
      <c r="H11189" s="1" t="s">
        <v>1800</v>
      </c>
      <c r="I11189" s="1" t="s">
        <v>90</v>
      </c>
    </row>
    <row r="11190" spans="1:12" x14ac:dyDescent="0.25">
      <c r="A11190" s="1" t="s">
        <v>25451</v>
      </c>
      <c r="B11190" s="1" t="s">
        <v>25452</v>
      </c>
      <c r="C11190" s="1">
        <v>1541448010</v>
      </c>
      <c r="D11190" s="1">
        <v>5</v>
      </c>
      <c r="E11190" s="1" t="s">
        <v>14</v>
      </c>
      <c r="F11190" s="1">
        <v>6801708</v>
      </c>
      <c r="G11190" s="1" t="s">
        <v>58</v>
      </c>
      <c r="H11190" s="1" t="s">
        <v>97</v>
      </c>
      <c r="I11190" s="1" t="s">
        <v>17</v>
      </c>
    </row>
    <row r="11191" spans="1:12" x14ac:dyDescent="0.25">
      <c r="A11191" s="1" t="s">
        <v>2667</v>
      </c>
      <c r="B11191" s="1" t="s">
        <v>2668</v>
      </c>
      <c r="C11191" s="1">
        <v>1541448015</v>
      </c>
      <c r="D11191" s="1">
        <v>1</v>
      </c>
      <c r="E11191" s="1" t="s">
        <v>100</v>
      </c>
      <c r="F11191" s="1">
        <v>8015660</v>
      </c>
      <c r="G11191" s="1" t="s">
        <v>599</v>
      </c>
      <c r="H11191" s="1" t="s">
        <v>2669</v>
      </c>
      <c r="I11191" s="1" t="s">
        <v>28</v>
      </c>
      <c r="K11191" t="s">
        <v>2670</v>
      </c>
      <c r="L11191" t="s">
        <v>2671</v>
      </c>
    </row>
    <row r="11192" spans="1:12" x14ac:dyDescent="0.25">
      <c r="A11192" s="1" t="s">
        <v>23429</v>
      </c>
      <c r="B11192" s="1" t="s">
        <v>23430</v>
      </c>
      <c r="C11192" s="1">
        <v>1541448048</v>
      </c>
      <c r="D11192" s="1">
        <v>44</v>
      </c>
      <c r="E11192" s="1" t="s">
        <v>14</v>
      </c>
      <c r="F11192" s="1">
        <v>221111</v>
      </c>
      <c r="G11192" s="1" t="s">
        <v>1559</v>
      </c>
      <c r="H11192" s="1" t="s">
        <v>40</v>
      </c>
      <c r="I11192" s="1" t="s">
        <v>17</v>
      </c>
    </row>
    <row r="11193" spans="1:12" x14ac:dyDescent="0.25">
      <c r="A11193" s="1" t="s">
        <v>6957</v>
      </c>
      <c r="B11193" s="1" t="s">
        <v>6958</v>
      </c>
      <c r="C11193" s="1">
        <v>1541448069</v>
      </c>
      <c r="D11193" s="1">
        <v>74</v>
      </c>
      <c r="E11193" s="1" t="s">
        <v>14</v>
      </c>
      <c r="F11193" s="1">
        <v>1244990</v>
      </c>
      <c r="G11193" s="1" t="s">
        <v>20</v>
      </c>
      <c r="H11193" s="1" t="s">
        <v>1556</v>
      </c>
      <c r="I11193" s="1" t="s">
        <v>17</v>
      </c>
    </row>
    <row r="11194" spans="1:12" x14ac:dyDescent="0.25">
      <c r="A11194" s="1" t="s">
        <v>21955</v>
      </c>
      <c r="B11194" s="1" t="s">
        <v>21956</v>
      </c>
      <c r="C11194" s="1">
        <v>1541448095</v>
      </c>
      <c r="D11194" s="1">
        <v>4</v>
      </c>
      <c r="E11194" s="1" t="s">
        <v>14</v>
      </c>
      <c r="F11194" s="1">
        <v>77251</v>
      </c>
      <c r="G11194" s="1" t="s">
        <v>58</v>
      </c>
      <c r="H11194" s="1" t="s">
        <v>13732</v>
      </c>
      <c r="I11194" s="1" t="s">
        <v>17</v>
      </c>
    </row>
    <row r="11195" spans="1:12" x14ac:dyDescent="0.25">
      <c r="A11195" s="1" t="s">
        <v>23813</v>
      </c>
      <c r="B11195" s="1" t="s">
        <v>23814</v>
      </c>
      <c r="C11195" s="1">
        <v>1541448128</v>
      </c>
      <c r="D11195" s="1">
        <v>7</v>
      </c>
      <c r="E11195" s="1" t="s">
        <v>14</v>
      </c>
      <c r="F11195" s="1">
        <v>3842512</v>
      </c>
      <c r="G11195" s="1" t="s">
        <v>43</v>
      </c>
      <c r="H11195" s="1" t="s">
        <v>23815</v>
      </c>
      <c r="I11195" s="1" t="s">
        <v>28</v>
      </c>
    </row>
    <row r="11196" spans="1:12" x14ac:dyDescent="0.25">
      <c r="A11196" s="1" t="s">
        <v>33579</v>
      </c>
      <c r="B11196" s="1" t="s">
        <v>33580</v>
      </c>
      <c r="C11196" s="1">
        <v>1541448130</v>
      </c>
      <c r="D11196" s="1">
        <v>152</v>
      </c>
      <c r="E11196" s="1" t="s">
        <v>14</v>
      </c>
      <c r="F11196" s="1">
        <v>1249645</v>
      </c>
      <c r="G11196" s="1" t="s">
        <v>93</v>
      </c>
      <c r="H11196" s="1" t="s">
        <v>3460</v>
      </c>
      <c r="I11196" s="1" t="s">
        <v>28</v>
      </c>
    </row>
    <row r="11197" spans="1:12" x14ac:dyDescent="0.25">
      <c r="A11197" s="1" t="s">
        <v>3302</v>
      </c>
      <c r="B11197" s="1" t="s">
        <v>3303</v>
      </c>
      <c r="C11197" s="1">
        <v>1541448134</v>
      </c>
      <c r="D11197" s="1">
        <v>2</v>
      </c>
      <c r="E11197" s="1" t="s">
        <v>14</v>
      </c>
      <c r="F11197" s="1">
        <v>8796</v>
      </c>
      <c r="G11197" s="1" t="s">
        <v>39</v>
      </c>
      <c r="H11197" s="1" t="s">
        <v>97</v>
      </c>
      <c r="I11197" s="1" t="s">
        <v>17</v>
      </c>
    </row>
    <row r="11198" spans="1:12" x14ac:dyDescent="0.25">
      <c r="A11198" s="1" t="s">
        <v>3037</v>
      </c>
      <c r="B11198" s="1" t="s">
        <v>3038</v>
      </c>
      <c r="C11198" s="1">
        <v>1541448151</v>
      </c>
      <c r="D11198" s="1">
        <v>87</v>
      </c>
      <c r="E11198" s="1" t="s">
        <v>491</v>
      </c>
      <c r="F11198" s="1" t="s">
        <v>3039</v>
      </c>
      <c r="G11198" s="1" t="s">
        <v>1272</v>
      </c>
      <c r="H11198" s="1" t="s">
        <v>3040</v>
      </c>
      <c r="I11198" s="1" t="s">
        <v>17</v>
      </c>
    </row>
    <row r="11199" spans="1:12" x14ac:dyDescent="0.25">
      <c r="A11199" s="1" t="s">
        <v>16516</v>
      </c>
      <c r="B11199" s="1" t="s">
        <v>16517</v>
      </c>
      <c r="C11199" s="1">
        <v>1541448160</v>
      </c>
      <c r="D11199" s="1">
        <v>2</v>
      </c>
      <c r="E11199" s="1" t="s">
        <v>14</v>
      </c>
      <c r="F11199" s="1">
        <v>5428352</v>
      </c>
      <c r="G11199" s="1" t="s">
        <v>54</v>
      </c>
      <c r="H11199" s="1" t="s">
        <v>16518</v>
      </c>
      <c r="I11199" s="1" t="s">
        <v>28</v>
      </c>
    </row>
    <row r="11200" spans="1:12" x14ac:dyDescent="0.25">
      <c r="A11200" s="1" t="s">
        <v>13948</v>
      </c>
      <c r="B11200" s="1" t="s">
        <v>13949</v>
      </c>
      <c r="C11200" s="1">
        <v>1541448202</v>
      </c>
      <c r="D11200" s="1">
        <v>37</v>
      </c>
      <c r="E11200" s="1" t="s">
        <v>14</v>
      </c>
      <c r="F11200" s="1">
        <v>16260</v>
      </c>
      <c r="G11200" s="1" t="s">
        <v>247</v>
      </c>
      <c r="H11200" s="1" t="s">
        <v>55</v>
      </c>
      <c r="I11200" s="1" t="s">
        <v>17</v>
      </c>
    </row>
    <row r="11201" spans="1:12" x14ac:dyDescent="0.25">
      <c r="A11201" s="1" t="s">
        <v>2883</v>
      </c>
      <c r="B11201" s="1" t="s">
        <v>2884</v>
      </c>
      <c r="C11201" s="1">
        <v>1541448207</v>
      </c>
      <c r="D11201" s="1">
        <v>2</v>
      </c>
      <c r="E11201" s="1" t="s">
        <v>144</v>
      </c>
      <c r="F11201" s="1" t="s">
        <v>2885</v>
      </c>
      <c r="G11201" s="1" t="s">
        <v>599</v>
      </c>
      <c r="H11201" s="1" t="s">
        <v>2885</v>
      </c>
      <c r="I11201" s="1" t="s">
        <v>28</v>
      </c>
    </row>
    <row r="11202" spans="1:12" x14ac:dyDescent="0.25">
      <c r="A11202" s="1" t="s">
        <v>18172</v>
      </c>
      <c r="B11202" s="1" t="s">
        <v>18173</v>
      </c>
      <c r="C11202" s="1">
        <v>1541448220</v>
      </c>
      <c r="D11202" s="1">
        <v>154</v>
      </c>
      <c r="E11202" s="1" t="s">
        <v>14</v>
      </c>
      <c r="F11202" s="1">
        <v>9888232</v>
      </c>
      <c r="G11202" s="1" t="s">
        <v>20</v>
      </c>
      <c r="H11202" s="1" t="s">
        <v>477</v>
      </c>
      <c r="I11202" s="1" t="s">
        <v>17</v>
      </c>
    </row>
    <row r="11203" spans="1:12" x14ac:dyDescent="0.25">
      <c r="A11203" s="1" t="s">
        <v>13013</v>
      </c>
      <c r="B11203" s="1" t="s">
        <v>13014</v>
      </c>
      <c r="C11203" s="1">
        <v>1541448231</v>
      </c>
      <c r="D11203" s="1">
        <v>218</v>
      </c>
      <c r="E11203" s="1" t="s">
        <v>14</v>
      </c>
      <c r="F11203" s="1">
        <v>2104604</v>
      </c>
      <c r="G11203" s="1" t="s">
        <v>43</v>
      </c>
      <c r="H11203" s="1" t="s">
        <v>182</v>
      </c>
      <c r="I11203" s="1" t="s">
        <v>17</v>
      </c>
    </row>
    <row r="11204" spans="1:12" x14ac:dyDescent="0.25">
      <c r="A11204" s="1" t="s">
        <v>16018</v>
      </c>
      <c r="B11204" s="1" t="s">
        <v>16019</v>
      </c>
      <c r="C11204" s="1">
        <v>1541448251</v>
      </c>
      <c r="D11204" s="1">
        <v>34</v>
      </c>
      <c r="E11204" s="1" t="s">
        <v>14</v>
      </c>
      <c r="F11204" s="1">
        <v>32805</v>
      </c>
      <c r="G11204" s="1" t="s">
        <v>43</v>
      </c>
      <c r="H11204" s="1" t="s">
        <v>8169</v>
      </c>
      <c r="I11204" s="1" t="s">
        <v>90</v>
      </c>
    </row>
    <row r="11205" spans="1:12" x14ac:dyDescent="0.25">
      <c r="A11205" s="1" t="s">
        <v>22392</v>
      </c>
      <c r="B11205" s="1" t="s">
        <v>22393</v>
      </c>
      <c r="C11205" s="1">
        <v>1541448253</v>
      </c>
      <c r="D11205" s="1">
        <v>17</v>
      </c>
      <c r="E11205" s="1" t="s">
        <v>100</v>
      </c>
      <c r="F11205" s="1">
        <v>15293</v>
      </c>
      <c r="G11205" s="1" t="s">
        <v>43</v>
      </c>
      <c r="H11205" s="1" t="s">
        <v>22394</v>
      </c>
      <c r="I11205" s="1" t="s">
        <v>17</v>
      </c>
      <c r="J11205" t="s">
        <v>22395</v>
      </c>
      <c r="K11205" t="s">
        <v>22396</v>
      </c>
      <c r="L11205" t="s">
        <v>22397</v>
      </c>
    </row>
    <row r="11206" spans="1:12" x14ac:dyDescent="0.25">
      <c r="A11206" s="1" t="s">
        <v>15759</v>
      </c>
      <c r="B11206" s="1" t="s">
        <v>15760</v>
      </c>
      <c r="C11206" s="1">
        <v>1541448256</v>
      </c>
      <c r="D11206" s="1">
        <v>16</v>
      </c>
      <c r="E11206" s="1" t="s">
        <v>14</v>
      </c>
      <c r="F11206" s="1">
        <v>4567298</v>
      </c>
      <c r="G11206" s="1" t="s">
        <v>20</v>
      </c>
      <c r="H11206" s="1" t="s">
        <v>514</v>
      </c>
      <c r="I11206" s="1" t="s">
        <v>17</v>
      </c>
    </row>
    <row r="11207" spans="1:12" x14ac:dyDescent="0.25">
      <c r="A11207" s="1" t="s">
        <v>6554</v>
      </c>
      <c r="B11207" s="1" t="s">
        <v>6555</v>
      </c>
      <c r="C11207" s="1">
        <v>1541448281</v>
      </c>
      <c r="D11207" s="1">
        <v>105</v>
      </c>
      <c r="E11207" s="1" t="s">
        <v>14</v>
      </c>
      <c r="F11207" s="1">
        <v>7890050</v>
      </c>
      <c r="G11207" s="1" t="s">
        <v>93</v>
      </c>
      <c r="H11207" s="1" t="s">
        <v>316</v>
      </c>
      <c r="I11207" s="1" t="s">
        <v>17</v>
      </c>
    </row>
    <row r="11208" spans="1:12" x14ac:dyDescent="0.25">
      <c r="A11208" s="1" t="s">
        <v>6554</v>
      </c>
      <c r="B11208" s="1" t="s">
        <v>6555</v>
      </c>
      <c r="C11208" s="1">
        <v>1541448281</v>
      </c>
      <c r="D11208" s="1">
        <v>108</v>
      </c>
      <c r="E11208" s="1" t="s">
        <v>14</v>
      </c>
      <c r="F11208" s="1">
        <v>7890050</v>
      </c>
      <c r="G11208" s="1" t="s">
        <v>93</v>
      </c>
      <c r="H11208" s="1" t="s">
        <v>316</v>
      </c>
      <c r="I11208" s="1" t="s">
        <v>17</v>
      </c>
    </row>
    <row r="11209" spans="1:12" x14ac:dyDescent="0.25">
      <c r="A11209" s="1" t="s">
        <v>17891</v>
      </c>
      <c r="B11209" s="1" t="s">
        <v>17892</v>
      </c>
      <c r="C11209" s="1">
        <v>1541448289</v>
      </c>
      <c r="D11209" s="1">
        <v>21</v>
      </c>
      <c r="E11209" s="1" t="s">
        <v>14</v>
      </c>
      <c r="F11209" s="1">
        <v>1474783</v>
      </c>
      <c r="G11209" s="1" t="s">
        <v>43</v>
      </c>
      <c r="H11209" s="1" t="s">
        <v>1906</v>
      </c>
      <c r="I11209" s="1" t="s">
        <v>17</v>
      </c>
    </row>
    <row r="11210" spans="1:12" x14ac:dyDescent="0.25">
      <c r="A11210" s="1" t="s">
        <v>4706</v>
      </c>
      <c r="B11210" s="1" t="s">
        <v>4707</v>
      </c>
      <c r="C11210" s="1">
        <v>1541448299</v>
      </c>
      <c r="D11210" s="1">
        <v>16</v>
      </c>
      <c r="E11210" s="1" t="s">
        <v>14</v>
      </c>
      <c r="F11210" s="1">
        <v>5158118</v>
      </c>
      <c r="G11210" s="1" t="s">
        <v>247</v>
      </c>
      <c r="H11210" s="1" t="s">
        <v>111</v>
      </c>
      <c r="I11210" s="1" t="s">
        <v>90</v>
      </c>
    </row>
    <row r="11211" spans="1:12" x14ac:dyDescent="0.25">
      <c r="A11211" s="1" t="s">
        <v>4143</v>
      </c>
      <c r="B11211" s="1" t="s">
        <v>4144</v>
      </c>
      <c r="C11211" s="1">
        <v>1541448300</v>
      </c>
      <c r="D11211" s="1">
        <v>278</v>
      </c>
      <c r="E11211" s="1" t="s">
        <v>14</v>
      </c>
      <c r="F11211" s="1">
        <v>1819485</v>
      </c>
      <c r="G11211" s="1" t="s">
        <v>247</v>
      </c>
      <c r="H11211" s="1" t="s">
        <v>471</v>
      </c>
      <c r="I11211" s="1" t="s">
        <v>28</v>
      </c>
    </row>
    <row r="11212" spans="1:12" x14ac:dyDescent="0.25">
      <c r="A11212" s="1" t="s">
        <v>10216</v>
      </c>
      <c r="B11212" s="1">
        <v>6913750885563</v>
      </c>
      <c r="C11212" s="1">
        <v>1541448310</v>
      </c>
      <c r="D11212" s="1">
        <v>79</v>
      </c>
      <c r="E11212" s="1" t="s">
        <v>14</v>
      </c>
      <c r="F11212" s="1">
        <v>1185334</v>
      </c>
      <c r="G11212" s="1" t="s">
        <v>20</v>
      </c>
      <c r="H11212" s="1" t="s">
        <v>1512</v>
      </c>
      <c r="I11212" s="1" t="s">
        <v>17</v>
      </c>
    </row>
    <row r="11213" spans="1:12" x14ac:dyDescent="0.25">
      <c r="A11213" s="1" t="s">
        <v>29367</v>
      </c>
      <c r="B11213" s="1" t="s">
        <v>29368</v>
      </c>
      <c r="C11213" s="1">
        <v>1541448314</v>
      </c>
      <c r="D11213" s="1">
        <v>94</v>
      </c>
      <c r="E11213" s="1" t="s">
        <v>14</v>
      </c>
      <c r="F11213" s="1">
        <v>47672</v>
      </c>
      <c r="G11213" s="1" t="s">
        <v>114</v>
      </c>
      <c r="H11213" s="1" t="s">
        <v>203</v>
      </c>
      <c r="I11213" s="1" t="s">
        <v>17</v>
      </c>
    </row>
    <row r="11214" spans="1:12" x14ac:dyDescent="0.25">
      <c r="A11214" s="1" t="s">
        <v>3680</v>
      </c>
      <c r="B11214" s="1" t="s">
        <v>3681</v>
      </c>
      <c r="C11214" s="1">
        <v>1541448331</v>
      </c>
      <c r="D11214" s="1">
        <v>88</v>
      </c>
      <c r="E11214" s="1" t="s">
        <v>14</v>
      </c>
      <c r="F11214" s="1">
        <v>6002860</v>
      </c>
      <c r="G11214" s="1" t="s">
        <v>893</v>
      </c>
      <c r="H11214" s="1" t="s">
        <v>658</v>
      </c>
      <c r="I11214" s="1" t="s">
        <v>28</v>
      </c>
    </row>
    <row r="11215" spans="1:12" x14ac:dyDescent="0.25">
      <c r="A11215" s="1" t="s">
        <v>3346</v>
      </c>
      <c r="B11215" s="1" t="s">
        <v>3347</v>
      </c>
      <c r="C11215" s="1">
        <v>1541448351</v>
      </c>
      <c r="D11215" s="1">
        <v>237</v>
      </c>
      <c r="E11215" s="1" t="s">
        <v>14</v>
      </c>
      <c r="F11215" s="1">
        <v>17323</v>
      </c>
      <c r="G11215" s="1" t="s">
        <v>88</v>
      </c>
      <c r="H11215" s="1" t="s">
        <v>438</v>
      </c>
      <c r="I11215" s="1" t="s">
        <v>28</v>
      </c>
    </row>
    <row r="11216" spans="1:12" x14ac:dyDescent="0.25">
      <c r="A11216" s="1" t="s">
        <v>7315</v>
      </c>
      <c r="B11216" s="1" t="s">
        <v>7316</v>
      </c>
      <c r="C11216" s="1">
        <v>1541448362</v>
      </c>
      <c r="D11216" s="1">
        <v>5</v>
      </c>
      <c r="E11216" s="1" t="s">
        <v>321</v>
      </c>
      <c r="F11216" s="1" t="s">
        <v>688</v>
      </c>
      <c r="G11216" s="1" t="s">
        <v>31</v>
      </c>
      <c r="H11216" s="1" t="s">
        <v>6647</v>
      </c>
      <c r="I11216" s="1" t="s">
        <v>17</v>
      </c>
      <c r="J11216" t="s">
        <v>1013</v>
      </c>
    </row>
    <row r="11217" spans="1:12" x14ac:dyDescent="0.25">
      <c r="A11217" s="1" t="s">
        <v>3146</v>
      </c>
      <c r="B11217" s="1" t="s">
        <v>3147</v>
      </c>
      <c r="C11217" s="1">
        <v>1541448367</v>
      </c>
      <c r="D11217" s="1">
        <v>72</v>
      </c>
      <c r="E11217" s="1" t="s">
        <v>14</v>
      </c>
      <c r="F11217" s="1">
        <v>6529</v>
      </c>
      <c r="G11217" s="1" t="s">
        <v>334</v>
      </c>
      <c r="H11217" s="1" t="s">
        <v>3148</v>
      </c>
      <c r="I11217" s="1" t="s">
        <v>17</v>
      </c>
    </row>
    <row r="11218" spans="1:12" x14ac:dyDescent="0.25">
      <c r="A11218" s="1" t="s">
        <v>31457</v>
      </c>
      <c r="B11218" s="1" t="s">
        <v>31458</v>
      </c>
      <c r="C11218" s="1">
        <v>1541448369</v>
      </c>
      <c r="D11218" s="1">
        <v>5</v>
      </c>
      <c r="E11218" s="1" t="s">
        <v>144</v>
      </c>
      <c r="F11218" s="1" t="s">
        <v>24</v>
      </c>
      <c r="G11218" s="1" t="s">
        <v>20</v>
      </c>
      <c r="H11218" s="1" t="s">
        <v>24</v>
      </c>
      <c r="I11218" s="1" t="s">
        <v>17</v>
      </c>
    </row>
    <row r="11219" spans="1:12" x14ac:dyDescent="0.25">
      <c r="A11219" s="1" t="s">
        <v>5801</v>
      </c>
      <c r="B11219" s="1" t="s">
        <v>5802</v>
      </c>
      <c r="C11219" s="1">
        <v>1541448370</v>
      </c>
      <c r="D11219" s="1">
        <v>4</v>
      </c>
      <c r="E11219" s="1" t="s">
        <v>14</v>
      </c>
      <c r="F11219" s="1">
        <v>82291</v>
      </c>
      <c r="G11219" s="1" t="s">
        <v>573</v>
      </c>
      <c r="H11219" s="1" t="s">
        <v>55</v>
      </c>
      <c r="I11219" s="1" t="s">
        <v>28</v>
      </c>
    </row>
    <row r="11220" spans="1:12" x14ac:dyDescent="0.25">
      <c r="A11220" s="1" t="s">
        <v>17205</v>
      </c>
      <c r="B11220" s="1" t="s">
        <v>17206</v>
      </c>
      <c r="C11220" s="1">
        <v>1541448379</v>
      </c>
      <c r="D11220" s="1">
        <v>79</v>
      </c>
      <c r="E11220" s="1" t="s">
        <v>14</v>
      </c>
      <c r="F11220" s="1">
        <v>7952088</v>
      </c>
      <c r="G11220" s="1" t="s">
        <v>20</v>
      </c>
      <c r="H11220" s="1" t="s">
        <v>939</v>
      </c>
      <c r="I11220" s="1" t="s">
        <v>17</v>
      </c>
    </row>
    <row r="11221" spans="1:12" x14ac:dyDescent="0.25">
      <c r="A11221" s="1" t="s">
        <v>32142</v>
      </c>
      <c r="B11221" s="1" t="s">
        <v>32143</v>
      </c>
      <c r="C11221" s="1">
        <v>1541448386</v>
      </c>
      <c r="D11221" s="1">
        <v>117</v>
      </c>
      <c r="E11221" s="1" t="s">
        <v>465</v>
      </c>
      <c r="F11221" s="1">
        <v>94918</v>
      </c>
      <c r="G11221" s="1" t="s">
        <v>43</v>
      </c>
      <c r="H11221" s="1" t="s">
        <v>32144</v>
      </c>
      <c r="I11221" s="1" t="s">
        <v>17</v>
      </c>
    </row>
    <row r="11222" spans="1:12" x14ac:dyDescent="0.25">
      <c r="A11222" s="1" t="s">
        <v>25053</v>
      </c>
      <c r="B11222" s="1" t="s">
        <v>25054</v>
      </c>
      <c r="C11222" s="1">
        <v>1541448388</v>
      </c>
      <c r="D11222" s="1">
        <v>33</v>
      </c>
      <c r="E11222" s="1" t="s">
        <v>14</v>
      </c>
      <c r="F11222" s="1">
        <v>617446</v>
      </c>
      <c r="G11222" s="1" t="s">
        <v>58</v>
      </c>
      <c r="H11222" s="1" t="s">
        <v>20960</v>
      </c>
      <c r="I11222" s="1" t="s">
        <v>90</v>
      </c>
    </row>
    <row r="11223" spans="1:12" x14ac:dyDescent="0.25">
      <c r="A11223" s="1" t="s">
        <v>4668</v>
      </c>
      <c r="B11223" s="1" t="s">
        <v>4669</v>
      </c>
      <c r="C11223" s="1">
        <v>1541448392</v>
      </c>
      <c r="D11223" s="1">
        <v>154</v>
      </c>
      <c r="E11223" s="1" t="s">
        <v>14</v>
      </c>
      <c r="F11223" s="1">
        <v>42171</v>
      </c>
      <c r="G11223" s="1" t="s">
        <v>334</v>
      </c>
      <c r="H11223" s="1" t="s">
        <v>1644</v>
      </c>
      <c r="I11223" s="1" t="s">
        <v>17</v>
      </c>
    </row>
    <row r="11224" spans="1:12" x14ac:dyDescent="0.25">
      <c r="A11224" s="1" t="s">
        <v>29286</v>
      </c>
      <c r="B11224" s="1" t="s">
        <v>29287</v>
      </c>
      <c r="C11224" s="1">
        <v>1541448404</v>
      </c>
      <c r="D11224" s="1">
        <v>60</v>
      </c>
      <c r="E11224" s="1" t="s">
        <v>14</v>
      </c>
      <c r="F11224" s="1">
        <v>8475180</v>
      </c>
      <c r="G11224" s="1" t="s">
        <v>1559</v>
      </c>
      <c r="H11224" s="1" t="s">
        <v>29288</v>
      </c>
      <c r="I11224" s="1" t="s">
        <v>28</v>
      </c>
    </row>
    <row r="11225" spans="1:12" x14ac:dyDescent="0.25">
      <c r="A11225" s="1" t="s">
        <v>30862</v>
      </c>
      <c r="B11225" s="1" t="s">
        <v>30863</v>
      </c>
      <c r="C11225" s="1">
        <v>1541448416</v>
      </c>
      <c r="D11225" s="1">
        <v>14</v>
      </c>
      <c r="E11225" s="1" t="s">
        <v>14</v>
      </c>
      <c r="F11225" s="1">
        <v>101743</v>
      </c>
      <c r="G11225" s="1" t="s">
        <v>66</v>
      </c>
      <c r="H11225" s="1" t="s">
        <v>125</v>
      </c>
      <c r="I11225" s="1" t="s">
        <v>17</v>
      </c>
    </row>
    <row r="11226" spans="1:12" x14ac:dyDescent="0.25">
      <c r="A11226" s="1" t="s">
        <v>9437</v>
      </c>
      <c r="B11226" s="1" t="s">
        <v>9438</v>
      </c>
      <c r="C11226" s="1">
        <v>1541448436</v>
      </c>
      <c r="D11226" s="1">
        <v>89</v>
      </c>
      <c r="E11226" s="1" t="s">
        <v>14</v>
      </c>
      <c r="F11226" s="1">
        <v>1475831</v>
      </c>
      <c r="G11226" s="1" t="s">
        <v>114</v>
      </c>
      <c r="H11226" s="1" t="s">
        <v>828</v>
      </c>
      <c r="I11226" s="1" t="s">
        <v>17</v>
      </c>
    </row>
    <row r="11227" spans="1:12" x14ac:dyDescent="0.25">
      <c r="A11227" s="1" t="s">
        <v>27019</v>
      </c>
      <c r="B11227" s="1" t="s">
        <v>27020</v>
      </c>
      <c r="C11227" s="1">
        <v>1541448452</v>
      </c>
      <c r="D11227" s="1">
        <v>37</v>
      </c>
      <c r="E11227" s="1" t="s">
        <v>14</v>
      </c>
      <c r="F11227" s="1">
        <v>9230</v>
      </c>
      <c r="G11227" s="1" t="s">
        <v>418</v>
      </c>
      <c r="H11227" s="1" t="s">
        <v>133</v>
      </c>
      <c r="I11227" s="1" t="s">
        <v>28</v>
      </c>
    </row>
    <row r="11228" spans="1:12" x14ac:dyDescent="0.25">
      <c r="A11228" s="1" t="s">
        <v>22463</v>
      </c>
      <c r="B11228" s="1" t="s">
        <v>22464</v>
      </c>
      <c r="C11228" s="1">
        <v>1541448490</v>
      </c>
      <c r="D11228" s="1">
        <v>2</v>
      </c>
      <c r="E11228" s="1" t="s">
        <v>100</v>
      </c>
      <c r="F11228" s="1">
        <v>1423136</v>
      </c>
      <c r="G11228" s="1" t="s">
        <v>15</v>
      </c>
      <c r="H11228" s="1" t="s">
        <v>22465</v>
      </c>
      <c r="I11228" s="1" t="s">
        <v>28</v>
      </c>
      <c r="K11228" t="s">
        <v>22466</v>
      </c>
      <c r="L11228" t="s">
        <v>22467</v>
      </c>
    </row>
    <row r="11229" spans="1:12" x14ac:dyDescent="0.25">
      <c r="A11229" s="1" t="s">
        <v>21379</v>
      </c>
      <c r="B11229" s="1" t="s">
        <v>21380</v>
      </c>
      <c r="C11229" s="1">
        <v>1541448495</v>
      </c>
      <c r="D11229" s="1">
        <v>155</v>
      </c>
      <c r="E11229" s="1" t="s">
        <v>14</v>
      </c>
      <c r="F11229" s="1">
        <v>43057</v>
      </c>
      <c r="G11229" s="1" t="s">
        <v>93</v>
      </c>
      <c r="H11229" s="1" t="s">
        <v>1010</v>
      </c>
      <c r="I11229" s="1" t="s">
        <v>17</v>
      </c>
    </row>
    <row r="11230" spans="1:12" x14ac:dyDescent="0.25">
      <c r="A11230" s="1" t="s">
        <v>16371</v>
      </c>
      <c r="B11230" s="1" t="s">
        <v>16372</v>
      </c>
      <c r="C11230" s="1">
        <v>1541448502</v>
      </c>
      <c r="D11230" s="1">
        <v>17</v>
      </c>
      <c r="E11230" s="1" t="s">
        <v>14</v>
      </c>
      <c r="F11230" s="1">
        <v>2826813</v>
      </c>
      <c r="G11230" s="1" t="s">
        <v>20</v>
      </c>
      <c r="H11230" s="1" t="s">
        <v>16373</v>
      </c>
      <c r="I11230" s="1" t="s">
        <v>28</v>
      </c>
    </row>
    <row r="11231" spans="1:12" x14ac:dyDescent="0.25">
      <c r="A11231" s="1" t="s">
        <v>25001</v>
      </c>
      <c r="B11231" s="1" t="s">
        <v>25002</v>
      </c>
      <c r="C11231" s="1">
        <v>1541448519</v>
      </c>
      <c r="D11231" s="1">
        <v>4</v>
      </c>
      <c r="E11231" s="1" t="s">
        <v>321</v>
      </c>
      <c r="F11231" s="1" t="s">
        <v>688</v>
      </c>
      <c r="G11231" s="1" t="s">
        <v>114</v>
      </c>
      <c r="H11231" s="1" t="s">
        <v>203</v>
      </c>
      <c r="I11231" s="1" t="s">
        <v>17</v>
      </c>
      <c r="J11231" t="s">
        <v>325</v>
      </c>
    </row>
    <row r="11232" spans="1:12" x14ac:dyDescent="0.25">
      <c r="A11232" s="1" t="s">
        <v>29655</v>
      </c>
      <c r="B11232" s="1" t="s">
        <v>29656</v>
      </c>
      <c r="C11232" s="1">
        <v>1541448542</v>
      </c>
      <c r="D11232" s="1">
        <v>36</v>
      </c>
      <c r="E11232" s="1" t="s">
        <v>14</v>
      </c>
      <c r="F11232" s="1">
        <v>35131</v>
      </c>
      <c r="G11232" s="1" t="s">
        <v>599</v>
      </c>
      <c r="H11232" s="1" t="s">
        <v>18548</v>
      </c>
      <c r="I11232" s="1" t="s">
        <v>17</v>
      </c>
    </row>
    <row r="11233" spans="1:12" x14ac:dyDescent="0.25">
      <c r="A11233" s="1" t="s">
        <v>20556</v>
      </c>
      <c r="B11233" s="1">
        <v>6420665683165</v>
      </c>
      <c r="C11233" s="1">
        <v>1541448599</v>
      </c>
      <c r="D11233" s="1">
        <v>174</v>
      </c>
      <c r="E11233" s="1" t="s">
        <v>14</v>
      </c>
      <c r="F11233" s="1">
        <v>6832324</v>
      </c>
      <c r="G11233" s="1" t="s">
        <v>323</v>
      </c>
      <c r="H11233" s="1" t="s">
        <v>163</v>
      </c>
      <c r="I11233" s="1" t="s">
        <v>17</v>
      </c>
    </row>
    <row r="11234" spans="1:12" x14ac:dyDescent="0.25">
      <c r="A11234" s="1" t="s">
        <v>4459</v>
      </c>
      <c r="B11234" s="1" t="s">
        <v>4460</v>
      </c>
      <c r="C11234" s="1">
        <v>1541448603</v>
      </c>
      <c r="D11234" s="1">
        <v>33</v>
      </c>
      <c r="E11234" s="1" t="s">
        <v>14</v>
      </c>
      <c r="F11234" s="1">
        <v>13978</v>
      </c>
      <c r="G11234" s="1" t="s">
        <v>58</v>
      </c>
      <c r="H11234" s="1" t="s">
        <v>1028</v>
      </c>
      <c r="I11234" s="1" t="s">
        <v>90</v>
      </c>
    </row>
    <row r="11235" spans="1:12" x14ac:dyDescent="0.25">
      <c r="A11235" s="1" t="s">
        <v>20945</v>
      </c>
      <c r="B11235" s="1" t="s">
        <v>20946</v>
      </c>
      <c r="C11235" s="1">
        <v>1541448641</v>
      </c>
      <c r="D11235" s="1">
        <v>4</v>
      </c>
      <c r="E11235" s="1" t="s">
        <v>14</v>
      </c>
      <c r="F11235" s="1">
        <v>102951</v>
      </c>
      <c r="G11235" s="1" t="s">
        <v>573</v>
      </c>
      <c r="H11235" s="1" t="s">
        <v>2376</v>
      </c>
      <c r="I11235" s="1" t="s">
        <v>17</v>
      </c>
    </row>
    <row r="11236" spans="1:12" x14ac:dyDescent="0.25">
      <c r="A11236" s="1" t="s">
        <v>10584</v>
      </c>
      <c r="B11236" s="1" t="s">
        <v>10585</v>
      </c>
      <c r="C11236" s="1">
        <v>1541448706</v>
      </c>
      <c r="D11236" s="1">
        <v>3</v>
      </c>
      <c r="E11236" s="1" t="s">
        <v>100</v>
      </c>
      <c r="F11236" s="1">
        <v>1929193</v>
      </c>
      <c r="G11236" s="1" t="s">
        <v>114</v>
      </c>
      <c r="H11236" s="1" t="s">
        <v>1466</v>
      </c>
      <c r="I11236" s="1" t="s">
        <v>90</v>
      </c>
      <c r="K11236" t="s">
        <v>10586</v>
      </c>
      <c r="L11236" t="s">
        <v>10587</v>
      </c>
    </row>
    <row r="11237" spans="1:12" x14ac:dyDescent="0.25">
      <c r="A11237" s="1" t="s">
        <v>9723</v>
      </c>
      <c r="B11237" s="1" t="s">
        <v>9724</v>
      </c>
      <c r="C11237" s="1">
        <v>1541448708</v>
      </c>
      <c r="D11237" s="1">
        <v>47</v>
      </c>
      <c r="E11237" s="1" t="s">
        <v>14</v>
      </c>
      <c r="F11237" s="1">
        <v>5647680</v>
      </c>
      <c r="G11237" s="1" t="s">
        <v>62</v>
      </c>
      <c r="H11237" s="1" t="s">
        <v>3036</v>
      </c>
      <c r="I11237" s="1" t="s">
        <v>28</v>
      </c>
    </row>
    <row r="11238" spans="1:12" x14ac:dyDescent="0.25">
      <c r="A11238" s="1" t="s">
        <v>20811</v>
      </c>
      <c r="B11238" s="1" t="s">
        <v>20812</v>
      </c>
      <c r="C11238" s="1">
        <v>1541448718</v>
      </c>
      <c r="D11238" s="1">
        <v>16</v>
      </c>
      <c r="E11238" s="1" t="s">
        <v>14</v>
      </c>
      <c r="F11238" s="1">
        <v>30985</v>
      </c>
      <c r="G11238" s="1" t="s">
        <v>43</v>
      </c>
      <c r="H11238" s="1" t="s">
        <v>4762</v>
      </c>
      <c r="I11238" s="1" t="s">
        <v>28</v>
      </c>
    </row>
    <row r="11239" spans="1:12" x14ac:dyDescent="0.25">
      <c r="A11239" s="1" t="s">
        <v>5767</v>
      </c>
      <c r="B11239" s="1" t="s">
        <v>5768</v>
      </c>
      <c r="C11239" s="1">
        <v>1541448723</v>
      </c>
      <c r="D11239" s="1">
        <v>35</v>
      </c>
      <c r="E11239" s="1" t="s">
        <v>14</v>
      </c>
      <c r="F11239" s="1">
        <v>3468502</v>
      </c>
      <c r="G11239" s="1" t="s">
        <v>20</v>
      </c>
      <c r="H11239" s="1" t="s">
        <v>241</v>
      </c>
      <c r="I11239" s="1" t="s">
        <v>17</v>
      </c>
    </row>
    <row r="11240" spans="1:12" x14ac:dyDescent="0.25">
      <c r="A11240" s="1" t="s">
        <v>26801</v>
      </c>
      <c r="B11240" s="1" t="s">
        <v>26802</v>
      </c>
      <c r="C11240" s="1">
        <v>1541448729</v>
      </c>
      <c r="D11240" s="1">
        <v>83</v>
      </c>
      <c r="E11240" s="1" t="s">
        <v>14</v>
      </c>
      <c r="F11240" s="1">
        <v>44423</v>
      </c>
      <c r="G11240" s="1" t="s">
        <v>66</v>
      </c>
      <c r="H11240" s="1" t="s">
        <v>2496</v>
      </c>
      <c r="I11240" s="1" t="s">
        <v>17</v>
      </c>
    </row>
    <row r="11241" spans="1:12" x14ac:dyDescent="0.25">
      <c r="A11241" s="1" t="s">
        <v>28461</v>
      </c>
      <c r="B11241" s="1" t="s">
        <v>28462</v>
      </c>
      <c r="C11241" s="1">
        <v>1541448746</v>
      </c>
      <c r="D11241" s="1">
        <v>48</v>
      </c>
      <c r="E11241" s="1" t="s">
        <v>14</v>
      </c>
      <c r="F11241" s="1">
        <v>478351</v>
      </c>
      <c r="G11241" s="1" t="s">
        <v>20</v>
      </c>
      <c r="H11241" s="1" t="s">
        <v>28463</v>
      </c>
      <c r="I11241" s="1" t="s">
        <v>28</v>
      </c>
    </row>
    <row r="11242" spans="1:12" x14ac:dyDescent="0.25">
      <c r="A11242" s="1" t="s">
        <v>32142</v>
      </c>
      <c r="B11242" s="1" t="s">
        <v>32143</v>
      </c>
      <c r="C11242" s="1">
        <v>1541448771</v>
      </c>
      <c r="D11242" s="1">
        <v>133</v>
      </c>
      <c r="E11242" s="1" t="s">
        <v>321</v>
      </c>
      <c r="F11242" s="1" t="s">
        <v>2206</v>
      </c>
      <c r="G11242" s="1" t="s">
        <v>43</v>
      </c>
      <c r="H11242" s="1" t="s">
        <v>32144</v>
      </c>
      <c r="I11242" s="1" t="s">
        <v>17</v>
      </c>
      <c r="J11242" t="s">
        <v>32145</v>
      </c>
    </row>
    <row r="11243" spans="1:12" x14ac:dyDescent="0.25">
      <c r="A11243" s="1" t="s">
        <v>8737</v>
      </c>
      <c r="B11243" s="1" t="s">
        <v>8738</v>
      </c>
      <c r="C11243" s="1">
        <v>1541448833</v>
      </c>
      <c r="D11243" s="1">
        <v>2</v>
      </c>
      <c r="E11243" s="1" t="s">
        <v>100</v>
      </c>
      <c r="F11243" s="1">
        <v>4658764</v>
      </c>
      <c r="G11243" s="1" t="s">
        <v>39</v>
      </c>
      <c r="H11243" s="1" t="s">
        <v>772</v>
      </c>
      <c r="I11243" s="1" t="s">
        <v>28</v>
      </c>
      <c r="K11243" t="s">
        <v>8739</v>
      </c>
      <c r="L11243" t="s">
        <v>8740</v>
      </c>
    </row>
    <row r="11244" spans="1:12" x14ac:dyDescent="0.25">
      <c r="A11244" s="1" t="s">
        <v>27965</v>
      </c>
      <c r="B11244" s="1" t="s">
        <v>27966</v>
      </c>
      <c r="C11244" s="1">
        <v>1541448838</v>
      </c>
      <c r="D11244" s="1">
        <v>3</v>
      </c>
      <c r="E11244" s="1" t="s">
        <v>321</v>
      </c>
      <c r="F11244" s="1" t="s">
        <v>744</v>
      </c>
      <c r="G11244" s="1" t="s">
        <v>58</v>
      </c>
      <c r="H11244" s="1" t="s">
        <v>3830</v>
      </c>
      <c r="I11244" s="1" t="s">
        <v>17</v>
      </c>
      <c r="J11244" t="s">
        <v>27967</v>
      </c>
    </row>
    <row r="11245" spans="1:12" x14ac:dyDescent="0.25">
      <c r="A11245" s="1" t="s">
        <v>11353</v>
      </c>
      <c r="B11245" s="1" t="s">
        <v>11354</v>
      </c>
      <c r="C11245" s="1">
        <v>1541448855</v>
      </c>
      <c r="D11245" s="1">
        <v>2</v>
      </c>
      <c r="E11245" s="1" t="s">
        <v>100</v>
      </c>
      <c r="F11245" s="1">
        <v>2005981</v>
      </c>
      <c r="G11245" s="1" t="s">
        <v>62</v>
      </c>
      <c r="H11245" s="1" t="s">
        <v>111</v>
      </c>
      <c r="I11245" s="1" t="s">
        <v>28</v>
      </c>
      <c r="K11245" t="s">
        <v>11355</v>
      </c>
      <c r="L11245" t="s">
        <v>11356</v>
      </c>
    </row>
    <row r="11246" spans="1:12" x14ac:dyDescent="0.25">
      <c r="A11246" s="1" t="s">
        <v>3539</v>
      </c>
      <c r="B11246" s="1" t="s">
        <v>3540</v>
      </c>
      <c r="C11246" s="1">
        <v>1541448888</v>
      </c>
      <c r="D11246" s="1">
        <v>13</v>
      </c>
      <c r="E11246" s="1" t="s">
        <v>14</v>
      </c>
      <c r="F11246" s="1">
        <v>5116246</v>
      </c>
      <c r="G11246" s="1" t="s">
        <v>114</v>
      </c>
      <c r="H11246" s="1" t="s">
        <v>97</v>
      </c>
      <c r="I11246" s="1" t="s">
        <v>28</v>
      </c>
    </row>
    <row r="11247" spans="1:12" x14ac:dyDescent="0.25">
      <c r="A11247" s="1" t="s">
        <v>26722</v>
      </c>
      <c r="B11247" s="1" t="s">
        <v>26723</v>
      </c>
      <c r="C11247" s="1">
        <v>1541448903</v>
      </c>
      <c r="D11247" s="1">
        <v>1</v>
      </c>
      <c r="E11247" s="1" t="s">
        <v>144</v>
      </c>
      <c r="F11247" s="1" t="s">
        <v>299</v>
      </c>
      <c r="G11247" s="1" t="s">
        <v>20</v>
      </c>
      <c r="H11247" s="1" t="s">
        <v>299</v>
      </c>
      <c r="I11247" s="1" t="s">
        <v>17</v>
      </c>
    </row>
    <row r="11248" spans="1:12" x14ac:dyDescent="0.25">
      <c r="A11248" s="1" t="s">
        <v>12309</v>
      </c>
      <c r="B11248" s="1" t="s">
        <v>12310</v>
      </c>
      <c r="C11248" s="1">
        <v>1541448909</v>
      </c>
      <c r="D11248" s="1">
        <v>26</v>
      </c>
      <c r="E11248" s="1" t="s">
        <v>14</v>
      </c>
      <c r="F11248" s="1">
        <v>148067</v>
      </c>
      <c r="G11248" s="1" t="s">
        <v>114</v>
      </c>
      <c r="H11248" s="1" t="s">
        <v>7480</v>
      </c>
      <c r="I11248" s="1" t="s">
        <v>28</v>
      </c>
    </row>
    <row r="11249" spans="1:10" x14ac:dyDescent="0.25">
      <c r="A11249" s="1" t="s">
        <v>21379</v>
      </c>
      <c r="B11249" s="1" t="s">
        <v>21380</v>
      </c>
      <c r="C11249" s="1">
        <v>1541448925</v>
      </c>
      <c r="D11249" s="1">
        <v>257</v>
      </c>
      <c r="E11249" s="1" t="s">
        <v>14</v>
      </c>
      <c r="F11249" s="1">
        <v>3224739</v>
      </c>
      <c r="G11249" s="1" t="s">
        <v>93</v>
      </c>
      <c r="H11249" s="1" t="s">
        <v>1010</v>
      </c>
      <c r="I11249" s="1" t="s">
        <v>17</v>
      </c>
    </row>
    <row r="11250" spans="1:10" x14ac:dyDescent="0.25">
      <c r="A11250" s="1" t="s">
        <v>932</v>
      </c>
      <c r="B11250" s="1" t="s">
        <v>933</v>
      </c>
      <c r="C11250" s="1">
        <v>1541448937</v>
      </c>
      <c r="D11250" s="1">
        <v>9</v>
      </c>
      <c r="E11250" s="1" t="s">
        <v>321</v>
      </c>
      <c r="F11250" s="1" t="s">
        <v>934</v>
      </c>
      <c r="G11250" s="1" t="s">
        <v>88</v>
      </c>
      <c r="H11250" s="1" t="s">
        <v>935</v>
      </c>
      <c r="I11250" s="1" t="s">
        <v>17</v>
      </c>
      <c r="J11250" t="s">
        <v>936</v>
      </c>
    </row>
    <row r="11251" spans="1:10" x14ac:dyDescent="0.25">
      <c r="A11251" s="1" t="s">
        <v>4090</v>
      </c>
      <c r="B11251" s="1" t="s">
        <v>4091</v>
      </c>
      <c r="C11251" s="1">
        <v>1541448978</v>
      </c>
      <c r="D11251" s="1">
        <v>73</v>
      </c>
      <c r="E11251" s="1" t="s">
        <v>14</v>
      </c>
      <c r="F11251" s="1">
        <v>2306908</v>
      </c>
      <c r="G11251" s="1" t="s">
        <v>20</v>
      </c>
      <c r="H11251" s="1" t="s">
        <v>2058</v>
      </c>
      <c r="I11251" s="1" t="s">
        <v>28</v>
      </c>
    </row>
    <row r="11252" spans="1:10" x14ac:dyDescent="0.25">
      <c r="A11252" s="1" t="s">
        <v>932</v>
      </c>
      <c r="B11252" s="1" t="s">
        <v>933</v>
      </c>
      <c r="C11252" s="1">
        <v>1541449020</v>
      </c>
      <c r="D11252" s="1">
        <v>21</v>
      </c>
      <c r="E11252" s="1" t="s">
        <v>131</v>
      </c>
      <c r="F11252" s="1" t="s">
        <v>1458</v>
      </c>
      <c r="G11252" s="1" t="s">
        <v>88</v>
      </c>
      <c r="H11252" s="1" t="s">
        <v>935</v>
      </c>
      <c r="I11252" s="1" t="s">
        <v>17</v>
      </c>
    </row>
    <row r="11253" spans="1:10" x14ac:dyDescent="0.25">
      <c r="A11253" s="1" t="s">
        <v>9939</v>
      </c>
      <c r="B11253" s="1" t="s">
        <v>9940</v>
      </c>
      <c r="C11253" s="1">
        <v>1541449021</v>
      </c>
      <c r="D11253" s="1">
        <v>23</v>
      </c>
      <c r="E11253" s="1" t="s">
        <v>148</v>
      </c>
      <c r="F11253" s="1">
        <v>8146404</v>
      </c>
      <c r="G11253" s="1" t="s">
        <v>43</v>
      </c>
      <c r="H11253" s="1" t="s">
        <v>9941</v>
      </c>
      <c r="I11253" s="1" t="s">
        <v>90</v>
      </c>
    </row>
    <row r="11254" spans="1:10" x14ac:dyDescent="0.25">
      <c r="A11254" s="1" t="s">
        <v>8395</v>
      </c>
      <c r="B11254" s="1" t="s">
        <v>8396</v>
      </c>
      <c r="C11254" s="1">
        <v>1541449022</v>
      </c>
      <c r="D11254" s="1">
        <v>358</v>
      </c>
      <c r="E11254" s="1" t="s">
        <v>14</v>
      </c>
      <c r="F11254" s="1">
        <v>1936723</v>
      </c>
      <c r="G11254" s="1" t="s">
        <v>20</v>
      </c>
      <c r="H11254" s="1" t="s">
        <v>8397</v>
      </c>
      <c r="I11254" s="1" t="s">
        <v>17</v>
      </c>
    </row>
    <row r="11255" spans="1:10" x14ac:dyDescent="0.25">
      <c r="A11255" s="1" t="s">
        <v>18948</v>
      </c>
      <c r="B11255" s="1" t="s">
        <v>18949</v>
      </c>
      <c r="C11255" s="1">
        <v>1541449047</v>
      </c>
      <c r="D11255" s="1">
        <v>240</v>
      </c>
      <c r="E11255" s="1" t="s">
        <v>14</v>
      </c>
      <c r="F11255" s="1">
        <v>153483</v>
      </c>
      <c r="G11255" s="1" t="s">
        <v>43</v>
      </c>
      <c r="H11255" s="1" t="s">
        <v>724</v>
      </c>
      <c r="I11255" s="1" t="s">
        <v>17</v>
      </c>
    </row>
    <row r="11256" spans="1:10" x14ac:dyDescent="0.25">
      <c r="A11256" s="1" t="s">
        <v>29231</v>
      </c>
      <c r="B11256" s="1" t="s">
        <v>29232</v>
      </c>
      <c r="C11256" s="1">
        <v>1541449059</v>
      </c>
      <c r="D11256" s="1">
        <v>170</v>
      </c>
      <c r="E11256" s="1" t="s">
        <v>14</v>
      </c>
      <c r="F11256" s="1">
        <v>44761</v>
      </c>
      <c r="G11256" s="1" t="s">
        <v>93</v>
      </c>
      <c r="H11256" s="1" t="s">
        <v>4688</v>
      </c>
      <c r="I11256" s="1" t="s">
        <v>17</v>
      </c>
    </row>
    <row r="11257" spans="1:10" x14ac:dyDescent="0.25">
      <c r="A11257" s="1" t="s">
        <v>14938</v>
      </c>
      <c r="B11257" s="1" t="s">
        <v>14939</v>
      </c>
      <c r="C11257" s="1">
        <v>1541449095</v>
      </c>
      <c r="D11257" s="1">
        <v>491</v>
      </c>
      <c r="E11257" s="1" t="s">
        <v>14</v>
      </c>
      <c r="F11257" s="1">
        <v>153477</v>
      </c>
      <c r="G11257" s="1" t="s">
        <v>58</v>
      </c>
      <c r="H11257" s="1" t="s">
        <v>724</v>
      </c>
      <c r="I11257" s="1" t="s">
        <v>17</v>
      </c>
    </row>
    <row r="11258" spans="1:10" x14ac:dyDescent="0.25">
      <c r="A11258" s="1" t="s">
        <v>7432</v>
      </c>
      <c r="B11258" s="1" t="s">
        <v>7433</v>
      </c>
      <c r="C11258" s="1">
        <v>1541449110</v>
      </c>
      <c r="D11258" s="1">
        <v>8</v>
      </c>
      <c r="E11258" s="1" t="s">
        <v>321</v>
      </c>
      <c r="F11258" s="1" t="s">
        <v>934</v>
      </c>
      <c r="G11258" s="1" t="s">
        <v>43</v>
      </c>
      <c r="H11258" s="1" t="s">
        <v>438</v>
      </c>
      <c r="I11258" s="1" t="s">
        <v>17</v>
      </c>
      <c r="J11258" t="s">
        <v>7434</v>
      </c>
    </row>
    <row r="11259" spans="1:10" x14ac:dyDescent="0.25">
      <c r="A11259" s="1" t="s">
        <v>13646</v>
      </c>
      <c r="B11259" s="1" t="s">
        <v>13647</v>
      </c>
      <c r="C11259" s="1">
        <v>1541449122</v>
      </c>
      <c r="D11259" s="1">
        <v>2</v>
      </c>
      <c r="E11259" s="1" t="s">
        <v>14</v>
      </c>
      <c r="F11259" s="1">
        <v>2717670</v>
      </c>
      <c r="G11259" s="1" t="s">
        <v>20</v>
      </c>
      <c r="H11259" s="1" t="s">
        <v>6543</v>
      </c>
      <c r="I11259" s="1" t="s">
        <v>28</v>
      </c>
    </row>
    <row r="11260" spans="1:10" x14ac:dyDescent="0.25">
      <c r="A11260" s="1" t="s">
        <v>7256</v>
      </c>
      <c r="B11260" s="1" t="s">
        <v>7257</v>
      </c>
      <c r="C11260" s="1">
        <v>1541449209</v>
      </c>
      <c r="D11260" s="1">
        <v>51</v>
      </c>
      <c r="E11260" s="1" t="s">
        <v>14</v>
      </c>
      <c r="F11260" s="1">
        <v>2617934</v>
      </c>
      <c r="G11260" s="1" t="s">
        <v>58</v>
      </c>
      <c r="H11260" s="1" t="s">
        <v>2154</v>
      </c>
      <c r="I11260" s="1" t="s">
        <v>17</v>
      </c>
    </row>
    <row r="11261" spans="1:10" x14ac:dyDescent="0.25">
      <c r="A11261" s="1" t="s">
        <v>12603</v>
      </c>
      <c r="B11261" s="1" t="s">
        <v>12604</v>
      </c>
      <c r="C11261" s="1">
        <v>1541449222</v>
      </c>
      <c r="D11261" s="1">
        <v>229</v>
      </c>
      <c r="E11261" s="1" t="s">
        <v>14</v>
      </c>
      <c r="F11261" s="1">
        <v>970393</v>
      </c>
      <c r="G11261" s="1" t="s">
        <v>114</v>
      </c>
      <c r="H11261" s="1" t="s">
        <v>724</v>
      </c>
      <c r="I11261" s="1" t="s">
        <v>90</v>
      </c>
    </row>
    <row r="11262" spans="1:10" x14ac:dyDescent="0.25">
      <c r="A11262" s="1" t="s">
        <v>27448</v>
      </c>
      <c r="B11262" s="1" t="s">
        <v>27449</v>
      </c>
      <c r="C11262" s="1">
        <v>1541449236</v>
      </c>
      <c r="D11262" s="1">
        <v>53</v>
      </c>
      <c r="E11262" s="1" t="s">
        <v>14</v>
      </c>
      <c r="F11262" s="1">
        <v>134063</v>
      </c>
      <c r="G11262" s="1" t="s">
        <v>58</v>
      </c>
      <c r="H11262" s="1" t="s">
        <v>118</v>
      </c>
      <c r="I11262" s="1" t="s">
        <v>17</v>
      </c>
    </row>
    <row r="11263" spans="1:10" x14ac:dyDescent="0.25">
      <c r="A11263" s="1" t="s">
        <v>7827</v>
      </c>
      <c r="B11263" s="1" t="s">
        <v>7828</v>
      </c>
      <c r="C11263" s="1">
        <v>1541449268</v>
      </c>
      <c r="D11263" s="1">
        <v>63</v>
      </c>
      <c r="E11263" s="1" t="s">
        <v>14</v>
      </c>
      <c r="F11263" s="1">
        <v>2519096</v>
      </c>
      <c r="G11263" s="1" t="s">
        <v>93</v>
      </c>
      <c r="H11263" s="1" t="s">
        <v>159</v>
      </c>
      <c r="I11263" s="1" t="s">
        <v>17</v>
      </c>
    </row>
    <row r="11264" spans="1:10" x14ac:dyDescent="0.25">
      <c r="A11264" s="1" t="s">
        <v>13948</v>
      </c>
      <c r="B11264" s="1" t="s">
        <v>13949</v>
      </c>
      <c r="C11264" s="1">
        <v>1541449287</v>
      </c>
      <c r="D11264" s="1">
        <v>410</v>
      </c>
      <c r="E11264" s="1" t="s">
        <v>14</v>
      </c>
      <c r="F11264" s="1">
        <v>445911</v>
      </c>
      <c r="G11264" s="1" t="s">
        <v>247</v>
      </c>
      <c r="H11264" s="1" t="s">
        <v>419</v>
      </c>
      <c r="I11264" s="1" t="s">
        <v>17</v>
      </c>
    </row>
    <row r="11265" spans="1:12" x14ac:dyDescent="0.25">
      <c r="A11265" s="1" t="s">
        <v>19605</v>
      </c>
      <c r="B11265" s="1" t="s">
        <v>19606</v>
      </c>
      <c r="C11265" s="1">
        <v>1541449354</v>
      </c>
      <c r="D11265" s="1">
        <v>13</v>
      </c>
      <c r="E11265" s="1" t="s">
        <v>14</v>
      </c>
      <c r="F11265" s="1">
        <v>57480</v>
      </c>
      <c r="G11265" s="1" t="s">
        <v>58</v>
      </c>
      <c r="H11265" s="1" t="s">
        <v>136</v>
      </c>
      <c r="I11265" s="1" t="s">
        <v>90</v>
      </c>
    </row>
    <row r="11266" spans="1:12" x14ac:dyDescent="0.25">
      <c r="A11266" s="1" t="s">
        <v>21236</v>
      </c>
      <c r="B11266" s="1" t="s">
        <v>21237</v>
      </c>
      <c r="C11266" s="1">
        <v>1541449387</v>
      </c>
      <c r="D11266" s="1">
        <v>44</v>
      </c>
      <c r="E11266" s="1" t="s">
        <v>14</v>
      </c>
      <c r="F11266" s="1">
        <v>82558</v>
      </c>
      <c r="G11266" s="1" t="s">
        <v>88</v>
      </c>
      <c r="H11266" s="1" t="s">
        <v>21238</v>
      </c>
      <c r="I11266" s="1" t="s">
        <v>90</v>
      </c>
    </row>
    <row r="11267" spans="1:12" x14ac:dyDescent="0.25">
      <c r="A11267" s="1" t="s">
        <v>6547</v>
      </c>
      <c r="B11267" s="1" t="s">
        <v>6548</v>
      </c>
      <c r="C11267" s="1">
        <v>1541449428</v>
      </c>
      <c r="D11267" s="1">
        <v>3</v>
      </c>
      <c r="E11267" s="1" t="s">
        <v>14</v>
      </c>
      <c r="F11267" s="1">
        <v>46451</v>
      </c>
      <c r="G11267" s="1" t="s">
        <v>114</v>
      </c>
      <c r="H11267" s="1" t="s">
        <v>203</v>
      </c>
      <c r="I11267" s="1" t="s">
        <v>28</v>
      </c>
    </row>
    <row r="11268" spans="1:12" x14ac:dyDescent="0.25">
      <c r="A11268" s="1" t="s">
        <v>25467</v>
      </c>
      <c r="B11268" s="1" t="s">
        <v>25468</v>
      </c>
      <c r="C11268" s="1">
        <v>1541449431</v>
      </c>
      <c r="D11268" s="1">
        <v>55</v>
      </c>
      <c r="E11268" s="1" t="s">
        <v>14</v>
      </c>
      <c r="F11268" s="1">
        <v>1130347</v>
      </c>
      <c r="G11268" s="1" t="s">
        <v>88</v>
      </c>
      <c r="H11268" s="1" t="s">
        <v>25469</v>
      </c>
      <c r="I11268" s="1" t="s">
        <v>17</v>
      </c>
    </row>
    <row r="11269" spans="1:12" x14ac:dyDescent="0.25">
      <c r="A11269" s="1" t="s">
        <v>4457</v>
      </c>
      <c r="B11269" s="1" t="s">
        <v>4458</v>
      </c>
      <c r="C11269" s="1">
        <v>1541449432</v>
      </c>
      <c r="D11269" s="1">
        <v>111</v>
      </c>
      <c r="E11269" s="1" t="s">
        <v>14</v>
      </c>
      <c r="F11269" s="1">
        <v>1244673</v>
      </c>
      <c r="G11269" s="1" t="s">
        <v>20</v>
      </c>
      <c r="H11269" s="1" t="s">
        <v>1556</v>
      </c>
      <c r="I11269" s="1" t="s">
        <v>17</v>
      </c>
    </row>
    <row r="11270" spans="1:12" x14ac:dyDescent="0.25">
      <c r="A11270" s="1" t="s">
        <v>24120</v>
      </c>
      <c r="B11270" s="1" t="s">
        <v>24121</v>
      </c>
      <c r="C11270" s="1">
        <v>1541449484</v>
      </c>
      <c r="D11270" s="1">
        <v>20</v>
      </c>
      <c r="E11270" s="1" t="s">
        <v>14</v>
      </c>
      <c r="F11270" s="1">
        <v>7496</v>
      </c>
      <c r="G11270" s="1" t="s">
        <v>114</v>
      </c>
      <c r="H11270" s="1" t="s">
        <v>2415</v>
      </c>
      <c r="I11270" s="1" t="s">
        <v>90</v>
      </c>
    </row>
    <row r="11271" spans="1:12" x14ac:dyDescent="0.25">
      <c r="A11271" s="1" t="s">
        <v>5114</v>
      </c>
      <c r="B11271" s="1" t="s">
        <v>5115</v>
      </c>
      <c r="C11271" s="1">
        <v>1541449539</v>
      </c>
      <c r="D11271" s="1">
        <v>1</v>
      </c>
      <c r="E11271" s="1" t="s">
        <v>100</v>
      </c>
      <c r="F11271" s="1">
        <v>41388</v>
      </c>
      <c r="G11271" s="1" t="s">
        <v>247</v>
      </c>
      <c r="H11271" s="1" t="s">
        <v>5116</v>
      </c>
      <c r="I11271" s="1" t="s">
        <v>28</v>
      </c>
      <c r="K11271" t="s">
        <v>5117</v>
      </c>
      <c r="L11271" t="s">
        <v>5118</v>
      </c>
    </row>
    <row r="11272" spans="1:12" x14ac:dyDescent="0.25">
      <c r="A11272" s="1" t="s">
        <v>33438</v>
      </c>
      <c r="B11272" s="1" t="s">
        <v>33439</v>
      </c>
      <c r="C11272" s="1">
        <v>1541449571</v>
      </c>
      <c r="D11272" s="1">
        <v>178</v>
      </c>
      <c r="E11272" s="1" t="s">
        <v>14</v>
      </c>
      <c r="F11272" s="1">
        <v>1145893</v>
      </c>
      <c r="G11272" s="1" t="s">
        <v>1055</v>
      </c>
      <c r="H11272" s="1" t="s">
        <v>33440</v>
      </c>
      <c r="I11272" s="1" t="s">
        <v>17</v>
      </c>
    </row>
    <row r="11273" spans="1:12" x14ac:dyDescent="0.25">
      <c r="A11273" s="1" t="s">
        <v>626</v>
      </c>
      <c r="B11273" s="1" t="s">
        <v>627</v>
      </c>
      <c r="C11273" s="1">
        <v>1541449642</v>
      </c>
      <c r="D11273" s="1">
        <v>28</v>
      </c>
      <c r="E11273" s="1" t="s">
        <v>14</v>
      </c>
      <c r="F11273" s="1">
        <v>1815113</v>
      </c>
      <c r="G11273" s="1" t="s">
        <v>20</v>
      </c>
      <c r="H11273" s="1" t="s">
        <v>628</v>
      </c>
      <c r="I11273" s="1" t="s">
        <v>17</v>
      </c>
    </row>
    <row r="11274" spans="1:12" x14ac:dyDescent="0.25">
      <c r="A11274" s="1" t="s">
        <v>24944</v>
      </c>
      <c r="B11274" s="1" t="s">
        <v>24945</v>
      </c>
      <c r="C11274" s="1">
        <v>1541449663</v>
      </c>
      <c r="D11274" s="1">
        <v>2</v>
      </c>
      <c r="E11274" s="1" t="s">
        <v>131</v>
      </c>
      <c r="F11274" s="1" t="s">
        <v>1458</v>
      </c>
      <c r="G11274" s="1" t="s">
        <v>114</v>
      </c>
      <c r="H11274" s="1" t="s">
        <v>828</v>
      </c>
      <c r="I11274" s="1" t="s">
        <v>28</v>
      </c>
    </row>
    <row r="11275" spans="1:12" x14ac:dyDescent="0.25">
      <c r="A11275" s="1" t="s">
        <v>3468</v>
      </c>
      <c r="B11275" s="1" t="s">
        <v>3469</v>
      </c>
      <c r="C11275" s="1">
        <v>1541449720</v>
      </c>
      <c r="D11275" s="1">
        <v>51</v>
      </c>
      <c r="E11275" s="1" t="s">
        <v>14</v>
      </c>
      <c r="F11275" s="1">
        <v>9628792</v>
      </c>
      <c r="G11275" s="1" t="s">
        <v>15</v>
      </c>
      <c r="H11275" s="1" t="s">
        <v>2042</v>
      </c>
      <c r="I11275" s="1" t="s">
        <v>90</v>
      </c>
    </row>
    <row r="11276" spans="1:12" x14ac:dyDescent="0.25">
      <c r="A11276" s="1" t="s">
        <v>21781</v>
      </c>
      <c r="B11276" s="1" t="s">
        <v>21782</v>
      </c>
      <c r="C11276" s="1">
        <v>1541449748</v>
      </c>
      <c r="D11276" s="1">
        <v>18</v>
      </c>
      <c r="E11276" s="1" t="s">
        <v>100</v>
      </c>
      <c r="F11276" s="1">
        <v>9744590</v>
      </c>
      <c r="G11276" s="1" t="s">
        <v>114</v>
      </c>
      <c r="H11276" s="1" t="s">
        <v>2218</v>
      </c>
      <c r="I11276" s="1" t="s">
        <v>90</v>
      </c>
      <c r="J11276" t="s">
        <v>21783</v>
      </c>
      <c r="K11276" t="s">
        <v>21784</v>
      </c>
      <c r="L11276" t="s">
        <v>21785</v>
      </c>
    </row>
    <row r="11277" spans="1:12" x14ac:dyDescent="0.25">
      <c r="A11277" s="1" t="s">
        <v>18418</v>
      </c>
      <c r="B11277" s="1" t="s">
        <v>18419</v>
      </c>
      <c r="C11277" s="1">
        <v>1541449774</v>
      </c>
      <c r="D11277" s="1">
        <v>34</v>
      </c>
      <c r="E11277" s="1" t="s">
        <v>14</v>
      </c>
      <c r="F11277" s="1">
        <v>3769058</v>
      </c>
      <c r="G11277" s="1" t="s">
        <v>162</v>
      </c>
      <c r="H11277" s="1" t="s">
        <v>18420</v>
      </c>
      <c r="I11277" s="1" t="s">
        <v>17</v>
      </c>
    </row>
    <row r="11278" spans="1:12" x14ac:dyDescent="0.25">
      <c r="A11278" s="1" t="s">
        <v>249</v>
      </c>
      <c r="B11278" s="1" t="s">
        <v>250</v>
      </c>
      <c r="C11278" s="1">
        <v>1541449784</v>
      </c>
      <c r="D11278" s="1">
        <v>46</v>
      </c>
      <c r="E11278" s="1" t="s">
        <v>14</v>
      </c>
      <c r="F11278" s="1">
        <v>46726</v>
      </c>
      <c r="G11278" s="1" t="s">
        <v>114</v>
      </c>
      <c r="H11278" s="1" t="s">
        <v>251</v>
      </c>
      <c r="I11278" s="1" t="s">
        <v>90</v>
      </c>
    </row>
    <row r="11279" spans="1:12" x14ac:dyDescent="0.25">
      <c r="A11279" s="1" t="s">
        <v>25016</v>
      </c>
      <c r="B11279" s="1" t="s">
        <v>25017</v>
      </c>
      <c r="C11279" s="1">
        <v>1541449806</v>
      </c>
      <c r="D11279" s="1">
        <v>217</v>
      </c>
      <c r="E11279" s="1" t="s">
        <v>14</v>
      </c>
      <c r="F11279" s="1">
        <v>18790</v>
      </c>
      <c r="G11279" s="1" t="s">
        <v>43</v>
      </c>
      <c r="H11279" s="1" t="s">
        <v>25018</v>
      </c>
      <c r="I11279" s="1" t="s">
        <v>17</v>
      </c>
    </row>
    <row r="11280" spans="1:12" x14ac:dyDescent="0.25">
      <c r="A11280" s="1" t="s">
        <v>19015</v>
      </c>
      <c r="B11280" s="1" t="s">
        <v>19016</v>
      </c>
      <c r="C11280" s="1">
        <v>1541449823</v>
      </c>
      <c r="D11280" s="1">
        <v>388</v>
      </c>
      <c r="E11280" s="1" t="s">
        <v>14</v>
      </c>
      <c r="F11280" s="1">
        <v>82541</v>
      </c>
      <c r="G11280" s="1" t="s">
        <v>114</v>
      </c>
      <c r="H11280" s="1" t="s">
        <v>55</v>
      </c>
      <c r="I11280" s="1" t="s">
        <v>28</v>
      </c>
    </row>
    <row r="11281" spans="1:10" x14ac:dyDescent="0.25">
      <c r="A11281" s="1" t="s">
        <v>20290</v>
      </c>
      <c r="B11281" s="1" t="s">
        <v>20291</v>
      </c>
      <c r="C11281" s="1">
        <v>1541449858</v>
      </c>
      <c r="D11281" s="1">
        <v>3</v>
      </c>
      <c r="E11281" s="1" t="s">
        <v>131</v>
      </c>
      <c r="F11281" s="1" t="s">
        <v>448</v>
      </c>
      <c r="G11281" s="1" t="s">
        <v>58</v>
      </c>
      <c r="H11281" s="1" t="s">
        <v>214</v>
      </c>
      <c r="I11281" s="1" t="s">
        <v>17</v>
      </c>
    </row>
    <row r="11282" spans="1:10" x14ac:dyDescent="0.25">
      <c r="A11282" s="1" t="s">
        <v>5387</v>
      </c>
      <c r="B11282" s="1" t="s">
        <v>12266</v>
      </c>
      <c r="C11282" s="1">
        <v>1541449870</v>
      </c>
      <c r="D11282" s="1">
        <v>6</v>
      </c>
      <c r="E11282" s="1" t="s">
        <v>131</v>
      </c>
      <c r="F11282" s="1" t="s">
        <v>132</v>
      </c>
      <c r="G11282" s="1" t="s">
        <v>93</v>
      </c>
      <c r="H11282" s="1" t="s">
        <v>94</v>
      </c>
      <c r="I11282" s="1" t="s">
        <v>28</v>
      </c>
    </row>
    <row r="11283" spans="1:10" x14ac:dyDescent="0.25">
      <c r="A11283" s="1" t="s">
        <v>21340</v>
      </c>
      <c r="B11283" s="1" t="s">
        <v>21341</v>
      </c>
      <c r="C11283" s="1">
        <v>1541449875</v>
      </c>
      <c r="D11283" s="1">
        <v>112</v>
      </c>
      <c r="E11283" s="1" t="s">
        <v>14</v>
      </c>
      <c r="F11283" s="1">
        <v>1003935</v>
      </c>
      <c r="G11283" s="1" t="s">
        <v>217</v>
      </c>
      <c r="H11283" s="1" t="s">
        <v>1129</v>
      </c>
      <c r="I11283" s="1" t="s">
        <v>17</v>
      </c>
    </row>
    <row r="11284" spans="1:10" x14ac:dyDescent="0.25">
      <c r="A11284" s="1" t="s">
        <v>20276</v>
      </c>
      <c r="B11284" s="1" t="s">
        <v>20277</v>
      </c>
      <c r="C11284" s="1">
        <v>1541449879</v>
      </c>
      <c r="D11284" s="1">
        <v>82</v>
      </c>
      <c r="E11284" s="1" t="s">
        <v>14</v>
      </c>
      <c r="F11284" s="1">
        <v>3376213</v>
      </c>
      <c r="G11284" s="1" t="s">
        <v>62</v>
      </c>
      <c r="H11284" s="1" t="s">
        <v>111</v>
      </c>
      <c r="I11284" s="1" t="s">
        <v>28</v>
      </c>
    </row>
    <row r="11285" spans="1:10" x14ac:dyDescent="0.25">
      <c r="A11285" s="1" t="s">
        <v>20276</v>
      </c>
      <c r="B11285" s="1" t="s">
        <v>20277</v>
      </c>
      <c r="C11285" s="1">
        <v>1541449926</v>
      </c>
      <c r="D11285" s="1">
        <v>120</v>
      </c>
      <c r="E11285" s="1" t="s">
        <v>14</v>
      </c>
      <c r="F11285" s="1">
        <v>3809960</v>
      </c>
      <c r="G11285" s="1" t="s">
        <v>62</v>
      </c>
      <c r="H11285" s="1" t="s">
        <v>111</v>
      </c>
      <c r="I11285" s="1" t="s">
        <v>28</v>
      </c>
    </row>
    <row r="11286" spans="1:10" x14ac:dyDescent="0.25">
      <c r="A11286" s="1" t="s">
        <v>24085</v>
      </c>
      <c r="B11286" s="1" t="s">
        <v>24086</v>
      </c>
      <c r="C11286" s="1">
        <v>1541449936</v>
      </c>
      <c r="D11286" s="1">
        <v>131</v>
      </c>
      <c r="E11286" s="1" t="s">
        <v>14</v>
      </c>
      <c r="F11286" s="1">
        <v>119605</v>
      </c>
      <c r="G11286" s="1" t="s">
        <v>443</v>
      </c>
      <c r="H11286" s="1" t="s">
        <v>24087</v>
      </c>
      <c r="I11286" s="1" t="s">
        <v>28</v>
      </c>
    </row>
    <row r="11287" spans="1:10" x14ac:dyDescent="0.25">
      <c r="A11287" s="1" t="s">
        <v>10432</v>
      </c>
      <c r="B11287" s="1" t="s">
        <v>10433</v>
      </c>
      <c r="C11287" s="1">
        <v>1541449983</v>
      </c>
      <c r="D11287" s="1">
        <v>80</v>
      </c>
      <c r="E11287" s="1" t="s">
        <v>14</v>
      </c>
      <c r="F11287" s="1">
        <v>34354</v>
      </c>
      <c r="G11287" s="1" t="s">
        <v>93</v>
      </c>
      <c r="H11287" s="1" t="s">
        <v>128</v>
      </c>
      <c r="I11287" s="1" t="s">
        <v>17</v>
      </c>
    </row>
    <row r="11288" spans="1:10" x14ac:dyDescent="0.25">
      <c r="A11288" s="1" t="s">
        <v>24069</v>
      </c>
      <c r="B11288" s="1" t="s">
        <v>24070</v>
      </c>
      <c r="C11288" s="1">
        <v>1541449987</v>
      </c>
      <c r="D11288" s="1">
        <v>8</v>
      </c>
      <c r="E11288" s="1" t="s">
        <v>14</v>
      </c>
      <c r="F11288" s="1">
        <v>455976</v>
      </c>
      <c r="G11288" s="1" t="s">
        <v>93</v>
      </c>
      <c r="H11288" s="1" t="s">
        <v>18135</v>
      </c>
      <c r="I11288" s="1" t="s">
        <v>28</v>
      </c>
    </row>
    <row r="11289" spans="1:10" x14ac:dyDescent="0.25">
      <c r="A11289" s="1" t="s">
        <v>19146</v>
      </c>
      <c r="B11289" s="1" t="s">
        <v>19147</v>
      </c>
      <c r="C11289" s="1">
        <v>1541450051</v>
      </c>
      <c r="D11289" s="1">
        <v>1</v>
      </c>
      <c r="E11289" s="1" t="s">
        <v>144</v>
      </c>
      <c r="F11289" s="1" t="s">
        <v>19148</v>
      </c>
      <c r="G11289" s="1" t="s">
        <v>58</v>
      </c>
      <c r="H11289" s="1" t="s">
        <v>19148</v>
      </c>
      <c r="I11289" s="1" t="s">
        <v>17</v>
      </c>
    </row>
    <row r="11290" spans="1:10" x14ac:dyDescent="0.25">
      <c r="A11290" s="1" t="s">
        <v>5006</v>
      </c>
      <c r="B11290" s="1" t="s">
        <v>5007</v>
      </c>
      <c r="C11290" s="1">
        <v>1541450081</v>
      </c>
      <c r="D11290" s="1">
        <v>5</v>
      </c>
      <c r="E11290" s="1" t="s">
        <v>321</v>
      </c>
      <c r="F11290" s="1" t="s">
        <v>3781</v>
      </c>
      <c r="G11290" s="1" t="s">
        <v>43</v>
      </c>
      <c r="H11290" s="1" t="s">
        <v>577</v>
      </c>
      <c r="I11290" s="1" t="s">
        <v>28</v>
      </c>
      <c r="J11290" t="s">
        <v>5008</v>
      </c>
    </row>
    <row r="11291" spans="1:10" x14ac:dyDescent="0.25">
      <c r="A11291" s="1" t="s">
        <v>6836</v>
      </c>
      <c r="B11291" s="1" t="s">
        <v>6837</v>
      </c>
      <c r="C11291" s="1">
        <v>1541450082</v>
      </c>
      <c r="D11291" s="1">
        <v>7</v>
      </c>
      <c r="E11291" s="1" t="s">
        <v>14</v>
      </c>
      <c r="F11291" s="1">
        <v>321976</v>
      </c>
      <c r="G11291" s="1" t="s">
        <v>74</v>
      </c>
      <c r="H11291" s="1" t="s">
        <v>361</v>
      </c>
      <c r="I11291" s="1" t="s">
        <v>28</v>
      </c>
    </row>
    <row r="11292" spans="1:10" x14ac:dyDescent="0.25">
      <c r="A11292" s="1" t="s">
        <v>25819</v>
      </c>
      <c r="B11292" s="1" t="s">
        <v>25820</v>
      </c>
      <c r="C11292" s="1">
        <v>1541450118</v>
      </c>
      <c r="D11292" s="1">
        <v>21</v>
      </c>
      <c r="E11292" s="1" t="s">
        <v>14</v>
      </c>
      <c r="F11292" s="1">
        <v>1117913</v>
      </c>
      <c r="G11292" s="1" t="s">
        <v>20</v>
      </c>
      <c r="H11292" s="1" t="s">
        <v>25821</v>
      </c>
      <c r="I11292" s="1" t="s">
        <v>17</v>
      </c>
    </row>
    <row r="11293" spans="1:10" x14ac:dyDescent="0.25">
      <c r="A11293" s="1" t="s">
        <v>1600</v>
      </c>
      <c r="B11293" s="1" t="s">
        <v>1601</v>
      </c>
      <c r="C11293" s="1">
        <v>1541450123</v>
      </c>
      <c r="D11293" s="1">
        <v>18</v>
      </c>
      <c r="E11293" s="1" t="s">
        <v>14</v>
      </c>
      <c r="F11293" s="1">
        <v>1275330</v>
      </c>
      <c r="G11293" s="1" t="s">
        <v>88</v>
      </c>
      <c r="H11293" s="1" t="s">
        <v>419</v>
      </c>
      <c r="I11293" s="1" t="s">
        <v>90</v>
      </c>
    </row>
    <row r="11294" spans="1:10" x14ac:dyDescent="0.25">
      <c r="A11294" s="1" t="s">
        <v>23259</v>
      </c>
      <c r="B11294" s="1" t="s">
        <v>23260</v>
      </c>
      <c r="C11294" s="1">
        <v>1541450135</v>
      </c>
      <c r="D11294" s="1">
        <v>16</v>
      </c>
      <c r="E11294" s="1" t="s">
        <v>14</v>
      </c>
      <c r="F11294" s="1">
        <v>12671</v>
      </c>
      <c r="G11294" s="1" t="s">
        <v>573</v>
      </c>
      <c r="H11294" s="1" t="s">
        <v>203</v>
      </c>
      <c r="I11294" s="1" t="s">
        <v>28</v>
      </c>
    </row>
    <row r="11295" spans="1:10" x14ac:dyDescent="0.25">
      <c r="A11295" s="1" t="s">
        <v>24752</v>
      </c>
      <c r="B11295" s="1" t="s">
        <v>24753</v>
      </c>
      <c r="C11295" s="1">
        <v>1541450158</v>
      </c>
      <c r="D11295" s="1">
        <v>260</v>
      </c>
      <c r="E11295" s="1" t="s">
        <v>14</v>
      </c>
      <c r="F11295" s="1">
        <v>7117926</v>
      </c>
      <c r="G11295" s="1" t="s">
        <v>62</v>
      </c>
      <c r="H11295" s="1" t="s">
        <v>2083</v>
      </c>
      <c r="I11295" s="1" t="s">
        <v>28</v>
      </c>
    </row>
    <row r="11296" spans="1:10" x14ac:dyDescent="0.25">
      <c r="A11296" s="1" t="s">
        <v>2155</v>
      </c>
      <c r="B11296" s="1" t="s">
        <v>2156</v>
      </c>
      <c r="C11296" s="1">
        <v>1541450201</v>
      </c>
      <c r="D11296" s="1">
        <v>20</v>
      </c>
      <c r="E11296" s="1" t="s">
        <v>14</v>
      </c>
      <c r="F11296" s="1">
        <v>8437996</v>
      </c>
      <c r="G11296" s="1" t="s">
        <v>58</v>
      </c>
      <c r="H11296" s="1" t="s">
        <v>2157</v>
      </c>
      <c r="I11296" s="1" t="s">
        <v>17</v>
      </c>
    </row>
    <row r="11297" spans="1:12" x14ac:dyDescent="0.25">
      <c r="A11297" s="1" t="s">
        <v>20818</v>
      </c>
      <c r="B11297" s="1" t="s">
        <v>20819</v>
      </c>
      <c r="C11297" s="1">
        <v>1541450247</v>
      </c>
      <c r="D11297" s="1">
        <v>149</v>
      </c>
      <c r="E11297" s="1" t="s">
        <v>14</v>
      </c>
      <c r="F11297" s="1">
        <v>3768746</v>
      </c>
      <c r="G11297" s="1" t="s">
        <v>20</v>
      </c>
      <c r="H11297" s="1" t="s">
        <v>55</v>
      </c>
      <c r="I11297" s="1" t="s">
        <v>17</v>
      </c>
    </row>
    <row r="11298" spans="1:12" x14ac:dyDescent="0.25">
      <c r="A11298" s="1" t="s">
        <v>25990</v>
      </c>
      <c r="B11298" s="1" t="s">
        <v>25991</v>
      </c>
      <c r="C11298" s="1">
        <v>1541450267</v>
      </c>
      <c r="D11298" s="1">
        <v>22</v>
      </c>
      <c r="E11298" s="1" t="s">
        <v>14</v>
      </c>
      <c r="F11298" s="1">
        <v>1204830</v>
      </c>
      <c r="G11298" s="1" t="s">
        <v>58</v>
      </c>
      <c r="H11298" s="1" t="s">
        <v>8684</v>
      </c>
      <c r="I11298" s="1" t="s">
        <v>17</v>
      </c>
    </row>
    <row r="11299" spans="1:12" x14ac:dyDescent="0.25">
      <c r="A11299" s="1" t="s">
        <v>6872</v>
      </c>
      <c r="B11299" s="1" t="s">
        <v>6873</v>
      </c>
      <c r="C11299" s="1">
        <v>1541450291</v>
      </c>
      <c r="D11299" s="1">
        <v>162</v>
      </c>
      <c r="E11299" s="1" t="s">
        <v>14</v>
      </c>
      <c r="F11299" s="1">
        <v>2730948</v>
      </c>
      <c r="G11299" s="1" t="s">
        <v>20</v>
      </c>
      <c r="H11299" s="1" t="s">
        <v>2058</v>
      </c>
      <c r="I11299" s="1" t="s">
        <v>28</v>
      </c>
    </row>
    <row r="11300" spans="1:12" x14ac:dyDescent="0.25">
      <c r="A11300" s="1" t="s">
        <v>24425</v>
      </c>
      <c r="B11300" s="1" t="s">
        <v>24426</v>
      </c>
      <c r="C11300" s="1">
        <v>1541450347</v>
      </c>
      <c r="D11300" s="1">
        <v>73</v>
      </c>
      <c r="E11300" s="1" t="s">
        <v>14</v>
      </c>
      <c r="F11300" s="1">
        <v>1384302</v>
      </c>
      <c r="G11300" s="1" t="s">
        <v>43</v>
      </c>
      <c r="H11300" s="1" t="s">
        <v>19781</v>
      </c>
      <c r="I11300" s="1" t="s">
        <v>17</v>
      </c>
    </row>
    <row r="11301" spans="1:12" x14ac:dyDescent="0.25">
      <c r="A11301" s="1" t="s">
        <v>7551</v>
      </c>
      <c r="B11301" s="1" t="s">
        <v>7552</v>
      </c>
      <c r="C11301" s="1">
        <v>1541450353</v>
      </c>
      <c r="D11301" s="1">
        <v>69</v>
      </c>
      <c r="E11301" s="1" t="s">
        <v>100</v>
      </c>
      <c r="F11301" s="1">
        <v>104461</v>
      </c>
      <c r="G11301" s="1" t="s">
        <v>58</v>
      </c>
      <c r="H11301" s="1" t="s">
        <v>4858</v>
      </c>
      <c r="I11301" s="1" t="s">
        <v>17</v>
      </c>
      <c r="K11301" t="s">
        <v>7553</v>
      </c>
      <c r="L11301" t="s">
        <v>7554</v>
      </c>
    </row>
    <row r="11302" spans="1:12" x14ac:dyDescent="0.25">
      <c r="A11302" s="1" t="s">
        <v>4919</v>
      </c>
      <c r="B11302" s="1" t="s">
        <v>4920</v>
      </c>
      <c r="C11302" s="1">
        <v>1541450358</v>
      </c>
      <c r="D11302" s="1">
        <v>21</v>
      </c>
      <c r="E11302" s="1" t="s">
        <v>14</v>
      </c>
      <c r="F11302" s="1">
        <v>6226028</v>
      </c>
      <c r="G11302" s="1" t="s">
        <v>124</v>
      </c>
      <c r="H11302" s="1" t="s">
        <v>4921</v>
      </c>
      <c r="I11302" s="1" t="s">
        <v>28</v>
      </c>
    </row>
    <row r="11303" spans="1:12" x14ac:dyDescent="0.25">
      <c r="A11303" s="1" t="s">
        <v>10432</v>
      </c>
      <c r="B11303" s="1" t="s">
        <v>10433</v>
      </c>
      <c r="C11303" s="1">
        <v>1541450363</v>
      </c>
      <c r="D11303" s="1">
        <v>207</v>
      </c>
      <c r="E11303" s="1" t="s">
        <v>14</v>
      </c>
      <c r="F11303" s="1">
        <v>684761</v>
      </c>
      <c r="G11303" s="1" t="s">
        <v>93</v>
      </c>
      <c r="H11303" s="1" t="s">
        <v>128</v>
      </c>
      <c r="I11303" s="1" t="s">
        <v>17</v>
      </c>
    </row>
    <row r="11304" spans="1:12" x14ac:dyDescent="0.25">
      <c r="A11304" s="1" t="s">
        <v>8323</v>
      </c>
      <c r="B11304" s="1" t="s">
        <v>8324</v>
      </c>
      <c r="C11304" s="1">
        <v>1541450367</v>
      </c>
      <c r="D11304" s="1">
        <v>39</v>
      </c>
      <c r="E11304" s="1" t="s">
        <v>14</v>
      </c>
      <c r="F11304" s="1">
        <v>43101</v>
      </c>
      <c r="G11304" s="1" t="s">
        <v>93</v>
      </c>
      <c r="H11304" s="1" t="s">
        <v>1276</v>
      </c>
      <c r="I11304" s="1" t="s">
        <v>17</v>
      </c>
    </row>
    <row r="11305" spans="1:12" x14ac:dyDescent="0.25">
      <c r="A11305" s="1" t="s">
        <v>714</v>
      </c>
      <c r="B11305" s="1" t="s">
        <v>715</v>
      </c>
      <c r="C11305" s="1">
        <v>1541450370</v>
      </c>
      <c r="D11305" s="1">
        <v>362</v>
      </c>
      <c r="E11305" s="1" t="s">
        <v>14</v>
      </c>
      <c r="F11305" s="1">
        <v>2626691</v>
      </c>
      <c r="G11305" s="1" t="s">
        <v>418</v>
      </c>
      <c r="H11305" s="1" t="s">
        <v>716</v>
      </c>
      <c r="I11305" s="1" t="s">
        <v>17</v>
      </c>
    </row>
    <row r="11306" spans="1:12" x14ac:dyDescent="0.25">
      <c r="A11306" s="1" t="s">
        <v>28588</v>
      </c>
      <c r="B11306" s="1" t="s">
        <v>28589</v>
      </c>
      <c r="C11306" s="1">
        <v>1541450374</v>
      </c>
      <c r="D11306" s="1">
        <v>13</v>
      </c>
      <c r="E11306" s="1" t="s">
        <v>14</v>
      </c>
      <c r="F11306" s="1">
        <v>5207846</v>
      </c>
      <c r="G11306" s="1" t="s">
        <v>114</v>
      </c>
      <c r="H11306" s="1" t="s">
        <v>431</v>
      </c>
      <c r="I11306" s="1" t="s">
        <v>28</v>
      </c>
    </row>
    <row r="11307" spans="1:12" x14ac:dyDescent="0.25">
      <c r="A11307" s="1" t="s">
        <v>12926</v>
      </c>
      <c r="B11307" s="1" t="s">
        <v>12927</v>
      </c>
      <c r="C11307" s="1">
        <v>1541450381</v>
      </c>
      <c r="D11307" s="1">
        <v>29</v>
      </c>
      <c r="E11307" s="1" t="s">
        <v>14</v>
      </c>
      <c r="F11307" s="1">
        <v>2096198</v>
      </c>
      <c r="G11307" s="1" t="s">
        <v>1711</v>
      </c>
      <c r="H11307" s="1" t="s">
        <v>299</v>
      </c>
      <c r="I11307" s="1" t="s">
        <v>28</v>
      </c>
    </row>
    <row r="11308" spans="1:12" x14ac:dyDescent="0.25">
      <c r="A11308" s="1" t="s">
        <v>714</v>
      </c>
      <c r="B11308" s="1" t="s">
        <v>715</v>
      </c>
      <c r="C11308" s="1">
        <v>1541450469</v>
      </c>
      <c r="D11308" s="1">
        <v>438</v>
      </c>
      <c r="E11308" s="1" t="s">
        <v>14</v>
      </c>
      <c r="F11308" s="1">
        <v>3132117</v>
      </c>
      <c r="G11308" s="1" t="s">
        <v>418</v>
      </c>
      <c r="H11308" s="1" t="s">
        <v>716</v>
      </c>
      <c r="I11308" s="1" t="s">
        <v>17</v>
      </c>
    </row>
    <row r="11309" spans="1:12" x14ac:dyDescent="0.25">
      <c r="A11309" s="1" t="s">
        <v>22610</v>
      </c>
      <c r="B11309" s="1" t="s">
        <v>22611</v>
      </c>
      <c r="C11309" s="1">
        <v>1541450585</v>
      </c>
      <c r="D11309" s="1">
        <v>44</v>
      </c>
      <c r="E11309" s="1" t="s">
        <v>14</v>
      </c>
      <c r="F11309" s="1">
        <v>94446</v>
      </c>
      <c r="G11309" s="1" t="s">
        <v>162</v>
      </c>
      <c r="H11309" s="1" t="s">
        <v>81</v>
      </c>
      <c r="I11309" s="1" t="s">
        <v>28</v>
      </c>
    </row>
    <row r="11310" spans="1:12" x14ac:dyDescent="0.25">
      <c r="A11310" s="1" t="s">
        <v>7419</v>
      </c>
      <c r="B11310" s="1" t="s">
        <v>7420</v>
      </c>
      <c r="C11310" s="1">
        <v>1541450590</v>
      </c>
      <c r="D11310" s="1">
        <v>555</v>
      </c>
      <c r="E11310" s="1" t="s">
        <v>14</v>
      </c>
      <c r="F11310" s="1">
        <v>1992377</v>
      </c>
      <c r="G11310" s="1" t="s">
        <v>20</v>
      </c>
      <c r="H11310" s="1" t="s">
        <v>1052</v>
      </c>
      <c r="I11310" s="1" t="s">
        <v>17</v>
      </c>
    </row>
    <row r="11311" spans="1:12" x14ac:dyDescent="0.25">
      <c r="A11311" s="1" t="s">
        <v>2789</v>
      </c>
      <c r="B11311" s="1" t="s">
        <v>2790</v>
      </c>
      <c r="C11311" s="1">
        <v>1541450640</v>
      </c>
      <c r="D11311" s="1">
        <v>9</v>
      </c>
      <c r="E11311" s="1" t="s">
        <v>321</v>
      </c>
      <c r="F11311" s="1" t="s">
        <v>744</v>
      </c>
      <c r="G11311" s="1" t="s">
        <v>43</v>
      </c>
      <c r="H11311" s="1" t="s">
        <v>1506</v>
      </c>
      <c r="I11311" s="1" t="s">
        <v>17</v>
      </c>
      <c r="J11311" t="s">
        <v>744</v>
      </c>
    </row>
    <row r="11312" spans="1:12" x14ac:dyDescent="0.25">
      <c r="A11312" s="1" t="s">
        <v>16813</v>
      </c>
      <c r="B11312" s="1" t="s">
        <v>16814</v>
      </c>
      <c r="C11312" s="1">
        <v>1541450648</v>
      </c>
      <c r="D11312" s="1">
        <v>36</v>
      </c>
      <c r="E11312" s="1" t="s">
        <v>14</v>
      </c>
      <c r="F11312" s="1">
        <v>4073410</v>
      </c>
      <c r="G11312" s="1" t="s">
        <v>62</v>
      </c>
      <c r="H11312" s="1" t="s">
        <v>111</v>
      </c>
      <c r="I11312" s="1" t="s">
        <v>28</v>
      </c>
    </row>
    <row r="11313" spans="1:12" x14ac:dyDescent="0.25">
      <c r="A11313" s="1" t="s">
        <v>16344</v>
      </c>
      <c r="B11313" s="1" t="s">
        <v>16345</v>
      </c>
      <c r="C11313" s="1">
        <v>1541450679</v>
      </c>
      <c r="D11313" s="1">
        <v>2</v>
      </c>
      <c r="E11313" s="1" t="s">
        <v>144</v>
      </c>
      <c r="F11313" s="1" t="s">
        <v>16346</v>
      </c>
      <c r="G11313" s="1" t="s">
        <v>20</v>
      </c>
      <c r="H11313" s="1" t="s">
        <v>16346</v>
      </c>
      <c r="I11313" s="1" t="s">
        <v>28</v>
      </c>
    </row>
    <row r="11314" spans="1:12" x14ac:dyDescent="0.25">
      <c r="A11314" s="1" t="s">
        <v>8812</v>
      </c>
      <c r="B11314" s="1" t="s">
        <v>8813</v>
      </c>
      <c r="C11314" s="1">
        <v>1541450729</v>
      </c>
      <c r="D11314" s="1">
        <v>128</v>
      </c>
      <c r="E11314" s="1" t="s">
        <v>14</v>
      </c>
      <c r="F11314" s="1">
        <v>1767895</v>
      </c>
      <c r="G11314" s="1" t="s">
        <v>43</v>
      </c>
      <c r="H11314" s="1" t="s">
        <v>536</v>
      </c>
      <c r="I11314" s="1" t="s">
        <v>17</v>
      </c>
    </row>
    <row r="11315" spans="1:12" x14ac:dyDescent="0.25">
      <c r="A11315" s="1" t="s">
        <v>32183</v>
      </c>
      <c r="B11315" s="1" t="s">
        <v>32184</v>
      </c>
      <c r="C11315" s="1">
        <v>1541450733</v>
      </c>
      <c r="D11315" s="1">
        <v>23</v>
      </c>
      <c r="E11315" s="1" t="s">
        <v>14</v>
      </c>
      <c r="F11315" s="1">
        <v>72537</v>
      </c>
      <c r="G11315" s="1" t="s">
        <v>58</v>
      </c>
      <c r="H11315" s="1" t="s">
        <v>10074</v>
      </c>
      <c r="I11315" s="1" t="s">
        <v>17</v>
      </c>
    </row>
    <row r="11316" spans="1:12" x14ac:dyDescent="0.25">
      <c r="A11316" s="1" t="s">
        <v>11094</v>
      </c>
      <c r="B11316" s="1" t="s">
        <v>11095</v>
      </c>
      <c r="C11316" s="1">
        <v>1541450757</v>
      </c>
      <c r="D11316" s="1">
        <v>3</v>
      </c>
      <c r="E11316" s="1" t="s">
        <v>100</v>
      </c>
      <c r="F11316" s="1">
        <v>2557132</v>
      </c>
      <c r="G11316" s="1" t="s">
        <v>20</v>
      </c>
      <c r="H11316" s="1" t="s">
        <v>7091</v>
      </c>
      <c r="I11316" s="1" t="s">
        <v>28</v>
      </c>
      <c r="K11316" t="s">
        <v>11096</v>
      </c>
      <c r="L11316" t="s">
        <v>11097</v>
      </c>
    </row>
    <row r="11317" spans="1:12" x14ac:dyDescent="0.25">
      <c r="A11317" s="1" t="s">
        <v>13552</v>
      </c>
      <c r="B11317" s="1" t="s">
        <v>13553</v>
      </c>
      <c r="C11317" s="1">
        <v>1541450780</v>
      </c>
      <c r="D11317" s="1">
        <v>135</v>
      </c>
      <c r="E11317" s="1" t="s">
        <v>14</v>
      </c>
      <c r="F11317" s="1">
        <v>149815</v>
      </c>
      <c r="G11317" s="1" t="s">
        <v>54</v>
      </c>
      <c r="H11317" s="1" t="s">
        <v>55</v>
      </c>
      <c r="I11317" s="1" t="s">
        <v>28</v>
      </c>
    </row>
    <row r="11318" spans="1:12" x14ac:dyDescent="0.25">
      <c r="A11318" s="1" t="s">
        <v>9062</v>
      </c>
      <c r="B11318" s="1" t="s">
        <v>9063</v>
      </c>
      <c r="C11318" s="1">
        <v>1541450812</v>
      </c>
      <c r="D11318" s="1">
        <v>58</v>
      </c>
      <c r="E11318" s="1" t="s">
        <v>14</v>
      </c>
      <c r="F11318" s="1">
        <v>4571768</v>
      </c>
      <c r="G11318" s="1" t="s">
        <v>62</v>
      </c>
      <c r="H11318" s="1" t="s">
        <v>2458</v>
      </c>
      <c r="I11318" s="1" t="s">
        <v>28</v>
      </c>
    </row>
    <row r="11319" spans="1:12" x14ac:dyDescent="0.25">
      <c r="A11319" s="1" t="s">
        <v>15320</v>
      </c>
      <c r="B11319" s="1" t="s">
        <v>15321</v>
      </c>
      <c r="C11319" s="1">
        <v>1541450838</v>
      </c>
      <c r="D11319" s="1">
        <v>26</v>
      </c>
      <c r="E11319" s="1" t="s">
        <v>14</v>
      </c>
      <c r="F11319" s="1">
        <v>7195368</v>
      </c>
      <c r="G11319" s="1" t="s">
        <v>162</v>
      </c>
      <c r="H11319" s="1" t="s">
        <v>163</v>
      </c>
      <c r="I11319" s="1" t="s">
        <v>90</v>
      </c>
    </row>
    <row r="11320" spans="1:12" x14ac:dyDescent="0.25">
      <c r="A11320" s="1" t="s">
        <v>19207</v>
      </c>
      <c r="B11320" s="1" t="s">
        <v>19208</v>
      </c>
      <c r="C11320" s="1">
        <v>1541450892</v>
      </c>
      <c r="D11320" s="1">
        <v>116</v>
      </c>
      <c r="E11320" s="1" t="s">
        <v>321</v>
      </c>
      <c r="F11320" s="1" t="s">
        <v>401</v>
      </c>
      <c r="G11320" s="1" t="s">
        <v>114</v>
      </c>
      <c r="H11320" s="1" t="s">
        <v>4406</v>
      </c>
      <c r="I11320" s="1" t="s">
        <v>28</v>
      </c>
      <c r="J11320" t="s">
        <v>2634</v>
      </c>
    </row>
    <row r="11321" spans="1:12" x14ac:dyDescent="0.25">
      <c r="A11321" s="1" t="s">
        <v>31339</v>
      </c>
      <c r="B11321" s="1" t="s">
        <v>31340</v>
      </c>
      <c r="C11321" s="1">
        <v>1541450970</v>
      </c>
      <c r="D11321" s="1">
        <v>69</v>
      </c>
      <c r="E11321" s="1" t="s">
        <v>14</v>
      </c>
      <c r="F11321" s="1">
        <v>940956</v>
      </c>
      <c r="G11321" s="1" t="s">
        <v>58</v>
      </c>
      <c r="H11321" s="1" t="s">
        <v>3251</v>
      </c>
      <c r="I11321" s="1" t="s">
        <v>17</v>
      </c>
    </row>
    <row r="11322" spans="1:12" x14ac:dyDescent="0.25">
      <c r="A11322" s="1" t="s">
        <v>19015</v>
      </c>
      <c r="B11322" s="1" t="s">
        <v>19016</v>
      </c>
      <c r="C11322" s="1">
        <v>1541450982</v>
      </c>
      <c r="D11322" s="1">
        <v>821</v>
      </c>
      <c r="E11322" s="1" t="s">
        <v>14</v>
      </c>
      <c r="F11322" s="1">
        <v>1200014</v>
      </c>
      <c r="G11322" s="1" t="s">
        <v>114</v>
      </c>
      <c r="H11322" s="1" t="s">
        <v>55</v>
      </c>
      <c r="I11322" s="1" t="s">
        <v>28</v>
      </c>
    </row>
    <row r="11323" spans="1:12" x14ac:dyDescent="0.25">
      <c r="A11323" s="1" t="s">
        <v>14493</v>
      </c>
      <c r="B11323" s="1">
        <v>1.283952465E+48</v>
      </c>
      <c r="C11323" s="1">
        <v>1541451015</v>
      </c>
      <c r="D11323" s="1">
        <v>73</v>
      </c>
      <c r="E11323" s="1" t="s">
        <v>14</v>
      </c>
      <c r="F11323" s="1">
        <v>1328329</v>
      </c>
      <c r="G11323" s="1" t="s">
        <v>88</v>
      </c>
      <c r="H11323" s="1" t="s">
        <v>225</v>
      </c>
      <c r="I11323" s="1" t="s">
        <v>90</v>
      </c>
    </row>
    <row r="11324" spans="1:12" x14ac:dyDescent="0.25">
      <c r="A11324" s="1" t="s">
        <v>3668</v>
      </c>
      <c r="B11324" s="1" t="s">
        <v>3669</v>
      </c>
      <c r="C11324" s="1">
        <v>1541451025</v>
      </c>
      <c r="D11324" s="1">
        <v>29</v>
      </c>
      <c r="E11324" s="1" t="s">
        <v>14</v>
      </c>
      <c r="F11324" s="1">
        <v>1553683</v>
      </c>
      <c r="G11324" s="1" t="s">
        <v>20</v>
      </c>
      <c r="H11324" s="1" t="s">
        <v>1249</v>
      </c>
      <c r="I11324" s="1" t="s">
        <v>17</v>
      </c>
    </row>
    <row r="11325" spans="1:12" x14ac:dyDescent="0.25">
      <c r="A11325" s="1" t="s">
        <v>19099</v>
      </c>
      <c r="B11325" s="1" t="s">
        <v>19100</v>
      </c>
      <c r="C11325" s="1">
        <v>1541451074</v>
      </c>
      <c r="D11325" s="1">
        <v>16</v>
      </c>
      <c r="E11325" s="1" t="s">
        <v>321</v>
      </c>
      <c r="F11325" s="1" t="s">
        <v>797</v>
      </c>
      <c r="G11325" s="1" t="s">
        <v>599</v>
      </c>
      <c r="H11325" s="1" t="s">
        <v>11176</v>
      </c>
      <c r="I11325" s="1" t="s">
        <v>28</v>
      </c>
      <c r="J11325" t="s">
        <v>797</v>
      </c>
    </row>
    <row r="11326" spans="1:12" x14ac:dyDescent="0.25">
      <c r="A11326" s="1" t="s">
        <v>7598</v>
      </c>
      <c r="B11326" s="1" t="s">
        <v>7599</v>
      </c>
      <c r="C11326" s="1">
        <v>1541451094</v>
      </c>
      <c r="D11326" s="1">
        <v>2</v>
      </c>
      <c r="E11326" s="1" t="s">
        <v>14</v>
      </c>
      <c r="F11326" s="1">
        <v>117117</v>
      </c>
      <c r="G11326" s="1" t="s">
        <v>237</v>
      </c>
      <c r="H11326" s="1" t="s">
        <v>7600</v>
      </c>
      <c r="I11326" s="1" t="s">
        <v>28</v>
      </c>
    </row>
    <row r="11327" spans="1:12" x14ac:dyDescent="0.25">
      <c r="A11327" s="1" t="s">
        <v>6673</v>
      </c>
      <c r="B11327" s="1" t="s">
        <v>6674</v>
      </c>
      <c r="C11327" s="1">
        <v>1541451095</v>
      </c>
      <c r="D11327" s="1">
        <v>29</v>
      </c>
      <c r="E11327" s="1" t="s">
        <v>14</v>
      </c>
      <c r="F11327" s="1">
        <v>326666</v>
      </c>
      <c r="G11327" s="1" t="s">
        <v>20</v>
      </c>
      <c r="H11327" s="1" t="s">
        <v>259</v>
      </c>
      <c r="I11327" s="1" t="s">
        <v>17</v>
      </c>
    </row>
    <row r="11328" spans="1:12" x14ac:dyDescent="0.25">
      <c r="A11328" s="1" t="s">
        <v>1664</v>
      </c>
      <c r="B11328" s="1" t="s">
        <v>1665</v>
      </c>
      <c r="C11328" s="1">
        <v>1541451124</v>
      </c>
      <c r="D11328" s="1">
        <v>21</v>
      </c>
      <c r="E11328" s="1" t="s">
        <v>14</v>
      </c>
      <c r="F11328" s="1">
        <v>1361474</v>
      </c>
      <c r="G11328" s="1" t="s">
        <v>43</v>
      </c>
      <c r="H11328" s="1" t="s">
        <v>1666</v>
      </c>
      <c r="I11328" s="1" t="s">
        <v>28</v>
      </c>
    </row>
    <row r="11329" spans="1:12" x14ac:dyDescent="0.25">
      <c r="A11329" s="1" t="s">
        <v>33355</v>
      </c>
      <c r="B11329" s="1" t="s">
        <v>33356</v>
      </c>
      <c r="C11329" s="1">
        <v>1541451127</v>
      </c>
      <c r="D11329" s="1">
        <v>5</v>
      </c>
      <c r="E11329" s="1" t="s">
        <v>14</v>
      </c>
      <c r="F11329" s="1">
        <v>9780616</v>
      </c>
      <c r="G11329" s="1" t="s">
        <v>39</v>
      </c>
      <c r="H11329" s="1" t="s">
        <v>94</v>
      </c>
      <c r="I11329" s="1" t="s">
        <v>28</v>
      </c>
    </row>
    <row r="11330" spans="1:12" x14ac:dyDescent="0.25">
      <c r="A11330" s="1" t="s">
        <v>33279</v>
      </c>
      <c r="B11330" s="1" t="s">
        <v>33280</v>
      </c>
      <c r="C11330" s="1">
        <v>1541451162</v>
      </c>
      <c r="D11330" s="1">
        <v>843</v>
      </c>
      <c r="E11330" s="1" t="s">
        <v>14</v>
      </c>
      <c r="F11330" s="1">
        <v>449441</v>
      </c>
      <c r="G11330" s="1" t="s">
        <v>43</v>
      </c>
      <c r="H11330" s="1" t="s">
        <v>163</v>
      </c>
      <c r="I11330" s="1" t="s">
        <v>28</v>
      </c>
    </row>
    <row r="11331" spans="1:12" x14ac:dyDescent="0.25">
      <c r="A11331" s="1" t="s">
        <v>2795</v>
      </c>
      <c r="B11331" s="1" t="s">
        <v>2796</v>
      </c>
      <c r="C11331" s="1">
        <v>1541451165</v>
      </c>
      <c r="D11331" s="1">
        <v>16</v>
      </c>
      <c r="E11331" s="1" t="s">
        <v>14</v>
      </c>
      <c r="F11331" s="1">
        <v>34567</v>
      </c>
      <c r="G11331" s="1" t="s">
        <v>93</v>
      </c>
      <c r="H11331" s="1" t="s">
        <v>2797</v>
      </c>
      <c r="I11331" s="1" t="s">
        <v>17</v>
      </c>
    </row>
    <row r="11332" spans="1:12" x14ac:dyDescent="0.25">
      <c r="A11332" s="1" t="s">
        <v>11989</v>
      </c>
      <c r="B11332" s="1" t="s">
        <v>11990</v>
      </c>
      <c r="C11332" s="1">
        <v>1541451166</v>
      </c>
      <c r="D11332" s="1">
        <v>5</v>
      </c>
      <c r="E11332" s="1" t="s">
        <v>465</v>
      </c>
      <c r="F11332" s="1">
        <v>18953</v>
      </c>
      <c r="G11332" s="1" t="s">
        <v>114</v>
      </c>
      <c r="H11332" s="1" t="s">
        <v>7480</v>
      </c>
      <c r="I11332" s="1" t="s">
        <v>90</v>
      </c>
    </row>
    <row r="11333" spans="1:12" x14ac:dyDescent="0.25">
      <c r="A11333" s="1" t="s">
        <v>26758</v>
      </c>
      <c r="B11333" s="1" t="s">
        <v>26759</v>
      </c>
      <c r="C11333" s="1">
        <v>1541451181</v>
      </c>
      <c r="D11333" s="1">
        <v>19</v>
      </c>
      <c r="E11333" s="1" t="s">
        <v>14</v>
      </c>
      <c r="F11333" s="1">
        <v>670626</v>
      </c>
      <c r="G11333" s="1" t="s">
        <v>54</v>
      </c>
      <c r="H11333" s="1" t="s">
        <v>890</v>
      </c>
      <c r="I11333" s="1" t="s">
        <v>28</v>
      </c>
    </row>
    <row r="11334" spans="1:12" x14ac:dyDescent="0.25">
      <c r="A11334" s="1" t="s">
        <v>4340</v>
      </c>
      <c r="B11334" s="1" t="s">
        <v>4341</v>
      </c>
      <c r="C11334" s="1">
        <v>1541451199</v>
      </c>
      <c r="D11334" s="1">
        <v>6</v>
      </c>
      <c r="E11334" s="1" t="s">
        <v>148</v>
      </c>
      <c r="F11334" s="1">
        <v>7964146</v>
      </c>
      <c r="G11334" s="1" t="s">
        <v>237</v>
      </c>
      <c r="H11334" s="1" t="s">
        <v>3864</v>
      </c>
      <c r="I11334" s="1" t="s">
        <v>28</v>
      </c>
    </row>
    <row r="11335" spans="1:12" x14ac:dyDescent="0.25">
      <c r="A11335" s="1" t="s">
        <v>22782</v>
      </c>
      <c r="B11335" s="1" t="s">
        <v>22783</v>
      </c>
      <c r="C11335" s="1">
        <v>1541451206</v>
      </c>
      <c r="D11335" s="1">
        <v>2</v>
      </c>
      <c r="E11335" s="1" t="s">
        <v>321</v>
      </c>
      <c r="F11335" s="1" t="s">
        <v>1031</v>
      </c>
      <c r="G11335" s="1" t="s">
        <v>162</v>
      </c>
      <c r="H11335" s="1" t="s">
        <v>1035</v>
      </c>
      <c r="I11335" s="1" t="s">
        <v>28</v>
      </c>
      <c r="J11335" t="s">
        <v>1031</v>
      </c>
    </row>
    <row r="11336" spans="1:12" x14ac:dyDescent="0.25">
      <c r="A11336" s="1" t="s">
        <v>28168</v>
      </c>
      <c r="B11336" s="1" t="s">
        <v>28169</v>
      </c>
      <c r="C11336" s="1">
        <v>1541451210</v>
      </c>
      <c r="D11336" s="1">
        <v>3</v>
      </c>
      <c r="E11336" s="1" t="s">
        <v>100</v>
      </c>
      <c r="F11336" s="1">
        <v>1585167</v>
      </c>
      <c r="G11336" s="1" t="s">
        <v>178</v>
      </c>
      <c r="H11336" s="1" t="s">
        <v>21962</v>
      </c>
      <c r="I11336" s="1" t="s">
        <v>28</v>
      </c>
      <c r="K11336" t="s">
        <v>28170</v>
      </c>
      <c r="L11336" t="s">
        <v>28171</v>
      </c>
    </row>
    <row r="11337" spans="1:12" x14ac:dyDescent="0.25">
      <c r="A11337" s="1" t="s">
        <v>16309</v>
      </c>
      <c r="B11337" s="1" t="s">
        <v>16310</v>
      </c>
      <c r="C11337" s="1">
        <v>1541451222</v>
      </c>
      <c r="D11337" s="1">
        <v>48</v>
      </c>
      <c r="E11337" s="1" t="s">
        <v>14</v>
      </c>
      <c r="F11337" s="1">
        <v>929023</v>
      </c>
      <c r="G11337" s="1" t="s">
        <v>418</v>
      </c>
      <c r="H11337" s="1" t="s">
        <v>16311</v>
      </c>
      <c r="I11337" s="1" t="s">
        <v>28</v>
      </c>
    </row>
    <row r="11338" spans="1:12" x14ac:dyDescent="0.25">
      <c r="A11338" s="1" t="s">
        <v>20114</v>
      </c>
      <c r="B11338" s="1" t="s">
        <v>20115</v>
      </c>
      <c r="C11338" s="1">
        <v>1541451228</v>
      </c>
      <c r="D11338" s="1">
        <v>3</v>
      </c>
      <c r="E11338" s="1" t="s">
        <v>14</v>
      </c>
      <c r="F11338" s="1">
        <v>5167622</v>
      </c>
      <c r="G11338" s="1" t="s">
        <v>43</v>
      </c>
      <c r="H11338" s="1" t="s">
        <v>203</v>
      </c>
      <c r="I11338" s="1" t="s">
        <v>28</v>
      </c>
    </row>
    <row r="11339" spans="1:12" x14ac:dyDescent="0.25">
      <c r="A11339" s="1" t="s">
        <v>22758</v>
      </c>
      <c r="B11339" s="1" t="s">
        <v>22759</v>
      </c>
      <c r="C11339" s="1">
        <v>1541451266</v>
      </c>
      <c r="D11339" s="1">
        <v>29</v>
      </c>
      <c r="E11339" s="1" t="s">
        <v>14</v>
      </c>
      <c r="F11339" s="1">
        <v>154145</v>
      </c>
      <c r="G11339" s="1" t="s">
        <v>114</v>
      </c>
      <c r="H11339" s="1" t="s">
        <v>2194</v>
      </c>
      <c r="I11339" s="1" t="s">
        <v>28</v>
      </c>
    </row>
    <row r="11340" spans="1:12" x14ac:dyDescent="0.25">
      <c r="A11340" s="1" t="s">
        <v>28238</v>
      </c>
      <c r="B11340" s="1" t="s">
        <v>28239</v>
      </c>
      <c r="C11340" s="1">
        <v>1541451311</v>
      </c>
      <c r="D11340" s="1">
        <v>4</v>
      </c>
      <c r="E11340" s="1" t="s">
        <v>14</v>
      </c>
      <c r="F11340" s="1">
        <v>2301516</v>
      </c>
      <c r="G11340" s="1" t="s">
        <v>62</v>
      </c>
      <c r="H11340" s="1" t="s">
        <v>63</v>
      </c>
      <c r="I11340" s="1" t="s">
        <v>28</v>
      </c>
    </row>
    <row r="11341" spans="1:12" x14ac:dyDescent="0.25">
      <c r="A11341" s="1" t="s">
        <v>27732</v>
      </c>
      <c r="B11341" s="1" t="s">
        <v>27733</v>
      </c>
      <c r="C11341" s="1">
        <v>1541451315</v>
      </c>
      <c r="D11341" s="1">
        <v>834</v>
      </c>
      <c r="E11341" s="1" t="s">
        <v>14</v>
      </c>
      <c r="F11341" s="1">
        <v>3194193</v>
      </c>
      <c r="G11341" s="1" t="s">
        <v>84</v>
      </c>
      <c r="H11341" s="1" t="s">
        <v>188</v>
      </c>
      <c r="I11341" s="1" t="s">
        <v>28</v>
      </c>
    </row>
    <row r="11342" spans="1:12" x14ac:dyDescent="0.25">
      <c r="A11342" s="1" t="s">
        <v>12791</v>
      </c>
      <c r="B11342" s="1" t="s">
        <v>12792</v>
      </c>
      <c r="C11342" s="1">
        <v>1541451331</v>
      </c>
      <c r="D11342" s="1">
        <v>2</v>
      </c>
      <c r="E11342" s="1" t="s">
        <v>100</v>
      </c>
      <c r="F11342" s="1">
        <v>8116948</v>
      </c>
      <c r="G11342" s="1" t="s">
        <v>599</v>
      </c>
      <c r="H11342" s="1" t="s">
        <v>12793</v>
      </c>
      <c r="I11342" s="1" t="s">
        <v>28</v>
      </c>
      <c r="K11342" t="s">
        <v>12794</v>
      </c>
      <c r="L11342" t="s">
        <v>12795</v>
      </c>
    </row>
    <row r="11343" spans="1:12" x14ac:dyDescent="0.25">
      <c r="A11343" s="1" t="s">
        <v>17272</v>
      </c>
      <c r="B11343" s="1" t="s">
        <v>17273</v>
      </c>
      <c r="C11343" s="1">
        <v>1541451352</v>
      </c>
      <c r="D11343" s="1">
        <v>1</v>
      </c>
      <c r="E11343" s="1" t="s">
        <v>144</v>
      </c>
      <c r="F11343" s="1" t="s">
        <v>203</v>
      </c>
      <c r="G11343" s="1" t="s">
        <v>1105</v>
      </c>
      <c r="H11343" s="1" t="s">
        <v>203</v>
      </c>
      <c r="I11343" s="1" t="s">
        <v>17</v>
      </c>
    </row>
    <row r="11344" spans="1:12" x14ac:dyDescent="0.25">
      <c r="A11344" s="1" t="s">
        <v>14389</v>
      </c>
      <c r="B11344" s="1" t="s">
        <v>14390</v>
      </c>
      <c r="C11344" s="1">
        <v>1541451369</v>
      </c>
      <c r="D11344" s="1">
        <v>32</v>
      </c>
      <c r="E11344" s="1" t="s">
        <v>100</v>
      </c>
      <c r="F11344" s="1">
        <v>1259203</v>
      </c>
      <c r="G11344" s="1" t="s">
        <v>323</v>
      </c>
      <c r="H11344" s="1" t="s">
        <v>431</v>
      </c>
      <c r="I11344" s="1" t="s">
        <v>17</v>
      </c>
      <c r="K11344" t="s">
        <v>14391</v>
      </c>
      <c r="L11344" t="s">
        <v>14392</v>
      </c>
    </row>
    <row r="11345" spans="1:12" x14ac:dyDescent="0.25">
      <c r="A11345" s="1" t="s">
        <v>5070</v>
      </c>
      <c r="B11345" s="1" t="s">
        <v>5071</v>
      </c>
      <c r="C11345" s="1">
        <v>1541451385</v>
      </c>
      <c r="D11345" s="1">
        <v>11</v>
      </c>
      <c r="E11345" s="1" t="s">
        <v>14</v>
      </c>
      <c r="F11345" s="1">
        <v>8156606</v>
      </c>
      <c r="G11345" s="1" t="s">
        <v>43</v>
      </c>
      <c r="H11345" s="1" t="s">
        <v>4550</v>
      </c>
      <c r="I11345" s="1" t="s">
        <v>28</v>
      </c>
    </row>
    <row r="11346" spans="1:12" x14ac:dyDescent="0.25">
      <c r="A11346" s="1" t="s">
        <v>7972</v>
      </c>
      <c r="B11346" s="1" t="s">
        <v>7973</v>
      </c>
      <c r="C11346" s="1">
        <v>1541451405</v>
      </c>
      <c r="D11346" s="1">
        <v>21</v>
      </c>
      <c r="E11346" s="1" t="s">
        <v>14</v>
      </c>
      <c r="F11346" s="1">
        <v>10526412</v>
      </c>
      <c r="G11346" s="1" t="s">
        <v>334</v>
      </c>
      <c r="H11346" s="1" t="s">
        <v>842</v>
      </c>
      <c r="I11346" s="1" t="s">
        <v>17</v>
      </c>
    </row>
    <row r="11347" spans="1:12" x14ac:dyDescent="0.25">
      <c r="A11347" s="1" t="s">
        <v>27791</v>
      </c>
      <c r="B11347" s="1" t="s">
        <v>27792</v>
      </c>
      <c r="C11347" s="1">
        <v>1541451428</v>
      </c>
      <c r="D11347" s="1">
        <v>3</v>
      </c>
      <c r="E11347" s="1" t="s">
        <v>14</v>
      </c>
      <c r="F11347" s="1">
        <v>22742</v>
      </c>
      <c r="G11347" s="1" t="s">
        <v>323</v>
      </c>
      <c r="H11347" s="1" t="s">
        <v>4837</v>
      </c>
      <c r="I11347" s="1" t="s">
        <v>28</v>
      </c>
    </row>
    <row r="11348" spans="1:12" x14ac:dyDescent="0.25">
      <c r="A11348" s="1" t="s">
        <v>31034</v>
      </c>
      <c r="B11348" s="1" t="s">
        <v>31035</v>
      </c>
      <c r="C11348" s="1">
        <v>1541451430</v>
      </c>
      <c r="D11348" s="1">
        <v>1</v>
      </c>
      <c r="E11348" s="1" t="s">
        <v>144</v>
      </c>
      <c r="F11348" s="1" t="s">
        <v>97</v>
      </c>
      <c r="G11348" s="1" t="s">
        <v>66</v>
      </c>
      <c r="H11348" s="1" t="s">
        <v>97</v>
      </c>
      <c r="I11348" s="1" t="s">
        <v>17</v>
      </c>
    </row>
    <row r="11349" spans="1:12" x14ac:dyDescent="0.25">
      <c r="A11349" s="1" t="s">
        <v>30672</v>
      </c>
      <c r="B11349" s="1" t="s">
        <v>30673</v>
      </c>
      <c r="C11349" s="1">
        <v>1541451439</v>
      </c>
      <c r="D11349" s="1">
        <v>4</v>
      </c>
      <c r="E11349" s="1" t="s">
        <v>100</v>
      </c>
      <c r="F11349" s="1">
        <v>9094196</v>
      </c>
      <c r="G11349" s="1" t="s">
        <v>43</v>
      </c>
      <c r="H11349" s="1" t="s">
        <v>25205</v>
      </c>
      <c r="I11349" s="1" t="s">
        <v>17</v>
      </c>
      <c r="J11349" t="s">
        <v>200</v>
      </c>
      <c r="K11349" t="s">
        <v>30674</v>
      </c>
      <c r="L11349" t="s">
        <v>30675</v>
      </c>
    </row>
    <row r="11350" spans="1:12" x14ac:dyDescent="0.25">
      <c r="A11350" s="1" t="s">
        <v>4223</v>
      </c>
      <c r="B11350" s="1" t="s">
        <v>4224</v>
      </c>
      <c r="C11350" s="1">
        <v>1541451451</v>
      </c>
      <c r="D11350" s="1">
        <v>310</v>
      </c>
      <c r="E11350" s="1" t="s">
        <v>14</v>
      </c>
      <c r="F11350" s="1">
        <v>47393</v>
      </c>
      <c r="G11350" s="1" t="s">
        <v>114</v>
      </c>
      <c r="H11350" s="1" t="s">
        <v>203</v>
      </c>
      <c r="I11350" s="1" t="s">
        <v>28</v>
      </c>
    </row>
    <row r="11351" spans="1:12" x14ac:dyDescent="0.25">
      <c r="A11351" s="1" t="s">
        <v>31212</v>
      </c>
      <c r="B11351" s="1" t="s">
        <v>31213</v>
      </c>
      <c r="C11351" s="1">
        <v>1541451464</v>
      </c>
      <c r="D11351" s="1">
        <v>179</v>
      </c>
      <c r="E11351" s="1" t="s">
        <v>14</v>
      </c>
      <c r="F11351" s="1">
        <v>3044952</v>
      </c>
      <c r="G11351" s="1" t="s">
        <v>334</v>
      </c>
      <c r="H11351" s="1" t="s">
        <v>4767</v>
      </c>
      <c r="I11351" s="1" t="s">
        <v>17</v>
      </c>
    </row>
    <row r="11352" spans="1:12" x14ac:dyDescent="0.25">
      <c r="A11352" s="1" t="s">
        <v>8069</v>
      </c>
      <c r="B11352" s="1" t="s">
        <v>8070</v>
      </c>
      <c r="C11352" s="1">
        <v>1541451484</v>
      </c>
      <c r="D11352" s="1">
        <v>104</v>
      </c>
      <c r="E11352" s="1" t="s">
        <v>14</v>
      </c>
      <c r="F11352" s="1">
        <v>3585572</v>
      </c>
      <c r="G11352" s="1" t="s">
        <v>334</v>
      </c>
      <c r="H11352" s="1" t="s">
        <v>1483</v>
      </c>
      <c r="I11352" s="1" t="s">
        <v>28</v>
      </c>
    </row>
    <row r="11353" spans="1:12" x14ac:dyDescent="0.25">
      <c r="A11353" s="1" t="s">
        <v>25130</v>
      </c>
      <c r="B11353" s="1" t="s">
        <v>25131</v>
      </c>
      <c r="C11353" s="1">
        <v>1541451486</v>
      </c>
      <c r="D11353" s="1">
        <v>11</v>
      </c>
      <c r="E11353" s="1" t="s">
        <v>14</v>
      </c>
      <c r="F11353" s="1">
        <v>34425</v>
      </c>
      <c r="G11353" s="1" t="s">
        <v>66</v>
      </c>
      <c r="H11353" s="1" t="s">
        <v>94</v>
      </c>
      <c r="I11353" s="1" t="s">
        <v>28</v>
      </c>
    </row>
    <row r="11354" spans="1:12" x14ac:dyDescent="0.25">
      <c r="A11354" s="1" t="s">
        <v>9873</v>
      </c>
      <c r="B11354" s="1" t="s">
        <v>9874</v>
      </c>
      <c r="C11354" s="1">
        <v>1541451492</v>
      </c>
      <c r="D11354" s="1">
        <v>38</v>
      </c>
      <c r="E11354" s="1" t="s">
        <v>14</v>
      </c>
      <c r="F11354" s="1">
        <v>2085372</v>
      </c>
      <c r="G11354" s="1" t="s">
        <v>88</v>
      </c>
      <c r="H11354" s="1" t="s">
        <v>118</v>
      </c>
      <c r="I11354" s="1" t="s">
        <v>90</v>
      </c>
    </row>
    <row r="11355" spans="1:12" x14ac:dyDescent="0.25">
      <c r="A11355" s="1" t="s">
        <v>22180</v>
      </c>
      <c r="B11355" s="1" t="s">
        <v>22181</v>
      </c>
      <c r="C11355" s="1">
        <v>1541451561</v>
      </c>
      <c r="D11355" s="1">
        <v>42</v>
      </c>
      <c r="E11355" s="1" t="s">
        <v>14</v>
      </c>
      <c r="F11355" s="1">
        <v>2284396</v>
      </c>
      <c r="G11355" s="1" t="s">
        <v>437</v>
      </c>
      <c r="H11355" s="1" t="s">
        <v>2522</v>
      </c>
      <c r="I11355" s="1" t="s">
        <v>17</v>
      </c>
    </row>
    <row r="11356" spans="1:12" x14ac:dyDescent="0.25">
      <c r="A11356" s="1" t="s">
        <v>15049</v>
      </c>
      <c r="B11356" s="1" t="s">
        <v>15050</v>
      </c>
      <c r="C11356" s="1">
        <v>1541451573</v>
      </c>
      <c r="D11356" s="1">
        <v>4</v>
      </c>
      <c r="E11356" s="1" t="s">
        <v>321</v>
      </c>
      <c r="F11356" s="1" t="s">
        <v>3781</v>
      </c>
      <c r="G11356" s="1" t="s">
        <v>599</v>
      </c>
      <c r="H11356" s="1" t="s">
        <v>15051</v>
      </c>
      <c r="I11356" s="1" t="s">
        <v>90</v>
      </c>
      <c r="J11356" t="s">
        <v>15052</v>
      </c>
    </row>
    <row r="11357" spans="1:12" x14ac:dyDescent="0.25">
      <c r="A11357" s="1" t="s">
        <v>27473</v>
      </c>
      <c r="B11357" s="1" t="s">
        <v>27474</v>
      </c>
      <c r="C11357" s="1">
        <v>1541451596</v>
      </c>
      <c r="D11357" s="1">
        <v>23</v>
      </c>
      <c r="E11357" s="1" t="s">
        <v>14</v>
      </c>
      <c r="F11357" s="1">
        <v>6494</v>
      </c>
      <c r="G11357" s="1" t="s">
        <v>43</v>
      </c>
      <c r="H11357" s="1" t="s">
        <v>10186</v>
      </c>
      <c r="I11357" s="1" t="s">
        <v>28</v>
      </c>
    </row>
    <row r="11358" spans="1:12" x14ac:dyDescent="0.25">
      <c r="A11358" s="1" t="s">
        <v>30328</v>
      </c>
      <c r="B11358" s="1" t="s">
        <v>30329</v>
      </c>
      <c r="C11358" s="1">
        <v>1541451610</v>
      </c>
      <c r="D11358" s="1">
        <v>55</v>
      </c>
      <c r="E11358" s="1" t="s">
        <v>14</v>
      </c>
      <c r="F11358" s="1">
        <v>17806</v>
      </c>
      <c r="G11358" s="1" t="s">
        <v>88</v>
      </c>
      <c r="H11358" s="1" t="s">
        <v>6182</v>
      </c>
      <c r="I11358" s="1" t="s">
        <v>17</v>
      </c>
    </row>
    <row r="11359" spans="1:12" x14ac:dyDescent="0.25">
      <c r="A11359" s="1" t="s">
        <v>21470</v>
      </c>
      <c r="B11359" s="1" t="s">
        <v>21471</v>
      </c>
      <c r="C11359" s="1">
        <v>1541451611</v>
      </c>
      <c r="D11359" s="1">
        <v>127</v>
      </c>
      <c r="E11359" s="1" t="s">
        <v>14</v>
      </c>
      <c r="F11359" s="1">
        <v>36515</v>
      </c>
      <c r="G11359" s="1" t="s">
        <v>62</v>
      </c>
      <c r="H11359" s="1" t="s">
        <v>19575</v>
      </c>
      <c r="I11359" s="1" t="s">
        <v>28</v>
      </c>
    </row>
    <row r="11360" spans="1:12" x14ac:dyDescent="0.25">
      <c r="A11360" s="1" t="s">
        <v>29717</v>
      </c>
      <c r="B11360" s="1" t="s">
        <v>29718</v>
      </c>
      <c r="C11360" s="1">
        <v>1541451629</v>
      </c>
      <c r="D11360" s="1">
        <v>28</v>
      </c>
      <c r="E11360" s="1" t="s">
        <v>14</v>
      </c>
      <c r="F11360" s="1">
        <v>5202</v>
      </c>
      <c r="G11360" s="1" t="s">
        <v>43</v>
      </c>
      <c r="H11360" s="1" t="s">
        <v>762</v>
      </c>
      <c r="I11360" s="1" t="s">
        <v>90</v>
      </c>
    </row>
    <row r="11361" spans="1:12" x14ac:dyDescent="0.25">
      <c r="A11361" s="1" t="s">
        <v>14540</v>
      </c>
      <c r="B11361" s="1" t="s">
        <v>14541</v>
      </c>
      <c r="C11361" s="1">
        <v>1541451631</v>
      </c>
      <c r="D11361" s="1">
        <v>1</v>
      </c>
      <c r="E11361" s="1" t="s">
        <v>14</v>
      </c>
      <c r="F11361" s="1">
        <v>2529628</v>
      </c>
      <c r="G11361" s="1" t="s">
        <v>58</v>
      </c>
      <c r="H11361" s="1" t="s">
        <v>14542</v>
      </c>
      <c r="I11361" s="1" t="s">
        <v>17</v>
      </c>
    </row>
    <row r="11362" spans="1:12" x14ac:dyDescent="0.25">
      <c r="A11362" s="1" t="s">
        <v>18436</v>
      </c>
      <c r="B11362" s="1" t="s">
        <v>18437</v>
      </c>
      <c r="C11362" s="1">
        <v>1541451681</v>
      </c>
      <c r="D11362" s="1">
        <v>6</v>
      </c>
      <c r="E11362" s="1" t="s">
        <v>14</v>
      </c>
      <c r="F11362" s="1">
        <v>953525</v>
      </c>
      <c r="G11362" s="1" t="s">
        <v>66</v>
      </c>
      <c r="H11362" s="1" t="s">
        <v>18438</v>
      </c>
      <c r="I11362" s="1" t="s">
        <v>17</v>
      </c>
    </row>
    <row r="11363" spans="1:12" x14ac:dyDescent="0.25">
      <c r="A11363" s="1" t="s">
        <v>27044</v>
      </c>
      <c r="B11363" s="1" t="s">
        <v>27045</v>
      </c>
      <c r="C11363" s="1">
        <v>1541451698</v>
      </c>
      <c r="D11363" s="1">
        <v>214</v>
      </c>
      <c r="E11363" s="1" t="s">
        <v>14</v>
      </c>
      <c r="F11363" s="1">
        <v>79489</v>
      </c>
      <c r="G11363" s="1" t="s">
        <v>58</v>
      </c>
      <c r="H11363" s="1" t="s">
        <v>522</v>
      </c>
      <c r="I11363" s="1" t="s">
        <v>17</v>
      </c>
    </row>
    <row r="11364" spans="1:12" x14ac:dyDescent="0.25">
      <c r="A11364" s="1" t="s">
        <v>7382</v>
      </c>
      <c r="B11364" s="1" t="s">
        <v>7383</v>
      </c>
      <c r="C11364" s="1">
        <v>1541451724</v>
      </c>
      <c r="D11364" s="1">
        <v>4</v>
      </c>
      <c r="E11364" s="1" t="s">
        <v>14</v>
      </c>
      <c r="F11364" s="1">
        <v>2076636</v>
      </c>
      <c r="G11364" s="1" t="s">
        <v>418</v>
      </c>
      <c r="H11364" s="1" t="s">
        <v>7384</v>
      </c>
      <c r="I11364" s="1" t="s">
        <v>28</v>
      </c>
    </row>
    <row r="11365" spans="1:12" x14ac:dyDescent="0.25">
      <c r="A11365" s="1" t="s">
        <v>33306</v>
      </c>
      <c r="B11365" s="1" t="s">
        <v>33307</v>
      </c>
      <c r="C11365" s="1">
        <v>1541451751</v>
      </c>
      <c r="D11365" s="1">
        <v>12</v>
      </c>
      <c r="E11365" s="1" t="s">
        <v>100</v>
      </c>
      <c r="F11365" s="1">
        <v>9607556</v>
      </c>
      <c r="G11365" s="1" t="s">
        <v>20</v>
      </c>
      <c r="H11365" s="1" t="s">
        <v>6543</v>
      </c>
      <c r="I11365" s="1" t="s">
        <v>28</v>
      </c>
      <c r="J11365" t="s">
        <v>797</v>
      </c>
      <c r="K11365" t="s">
        <v>33308</v>
      </c>
      <c r="L11365" t="s">
        <v>33309</v>
      </c>
    </row>
    <row r="11366" spans="1:12" x14ac:dyDescent="0.25">
      <c r="A11366" s="1" t="s">
        <v>6866</v>
      </c>
      <c r="B11366" s="1" t="s">
        <v>6867</v>
      </c>
      <c r="C11366" s="1">
        <v>1541451777</v>
      </c>
      <c r="D11366" s="1">
        <v>19</v>
      </c>
      <c r="E11366" s="1" t="s">
        <v>14</v>
      </c>
      <c r="F11366" s="1">
        <v>31711</v>
      </c>
      <c r="G11366" s="1" t="s">
        <v>43</v>
      </c>
      <c r="H11366" s="1" t="s">
        <v>6868</v>
      </c>
      <c r="I11366" s="1" t="s">
        <v>90</v>
      </c>
    </row>
    <row r="11367" spans="1:12" x14ac:dyDescent="0.25">
      <c r="A11367" s="1" t="s">
        <v>29569</v>
      </c>
      <c r="B11367" s="1" t="s">
        <v>29570</v>
      </c>
      <c r="C11367" s="1">
        <v>1541451794</v>
      </c>
      <c r="D11367" s="1">
        <v>65</v>
      </c>
      <c r="E11367" s="1" t="s">
        <v>14</v>
      </c>
      <c r="F11367" s="1">
        <v>399146</v>
      </c>
      <c r="G11367" s="1" t="s">
        <v>58</v>
      </c>
      <c r="H11367" s="1" t="s">
        <v>585</v>
      </c>
      <c r="I11367" s="1" t="s">
        <v>28</v>
      </c>
    </row>
    <row r="11368" spans="1:12" x14ac:dyDescent="0.25">
      <c r="A11368" s="1" t="s">
        <v>3585</v>
      </c>
      <c r="B11368" s="1" t="s">
        <v>3586</v>
      </c>
      <c r="C11368" s="1">
        <v>1541451810</v>
      </c>
      <c r="D11368" s="1">
        <v>141</v>
      </c>
      <c r="E11368" s="1" t="s">
        <v>14</v>
      </c>
      <c r="F11368" s="1">
        <v>5763334</v>
      </c>
      <c r="G11368" s="1" t="s">
        <v>39</v>
      </c>
      <c r="H11368" s="1" t="s">
        <v>21</v>
      </c>
      <c r="I11368" s="1" t="s">
        <v>17</v>
      </c>
    </row>
    <row r="11369" spans="1:12" x14ac:dyDescent="0.25">
      <c r="A11369" s="1" t="s">
        <v>31022</v>
      </c>
      <c r="B11369" s="1" t="s">
        <v>31023</v>
      </c>
      <c r="C11369" s="1">
        <v>1541451827</v>
      </c>
      <c r="D11369" s="1">
        <v>130</v>
      </c>
      <c r="E11369" s="1" t="s">
        <v>14</v>
      </c>
      <c r="F11369" s="1">
        <v>2033767</v>
      </c>
      <c r="G11369" s="1" t="s">
        <v>20</v>
      </c>
      <c r="H11369" s="1" t="s">
        <v>833</v>
      </c>
      <c r="I11369" s="1" t="s">
        <v>17</v>
      </c>
    </row>
    <row r="11370" spans="1:12" x14ac:dyDescent="0.25">
      <c r="A11370" s="1" t="s">
        <v>12179</v>
      </c>
      <c r="B11370" s="1" t="s">
        <v>12180</v>
      </c>
      <c r="C11370" s="1">
        <v>1541451842</v>
      </c>
      <c r="D11370" s="1">
        <v>1</v>
      </c>
      <c r="E11370" s="1" t="s">
        <v>144</v>
      </c>
      <c r="F11370" s="1" t="s">
        <v>12181</v>
      </c>
      <c r="G11370" s="1" t="s">
        <v>74</v>
      </c>
      <c r="H11370" s="1" t="s">
        <v>12181</v>
      </c>
      <c r="I11370" s="1" t="s">
        <v>28</v>
      </c>
    </row>
    <row r="11371" spans="1:12" x14ac:dyDescent="0.25">
      <c r="A11371" s="1" t="s">
        <v>9664</v>
      </c>
      <c r="B11371" s="1" t="s">
        <v>9665</v>
      </c>
      <c r="C11371" s="1">
        <v>1541451870</v>
      </c>
      <c r="D11371" s="1">
        <v>5</v>
      </c>
      <c r="E11371" s="1" t="s">
        <v>14</v>
      </c>
      <c r="F11371" s="1">
        <v>6723662</v>
      </c>
      <c r="G11371" s="1" t="s">
        <v>856</v>
      </c>
      <c r="H11371" s="1" t="s">
        <v>9666</v>
      </c>
      <c r="I11371" s="1" t="s">
        <v>90</v>
      </c>
    </row>
    <row r="11372" spans="1:12" x14ac:dyDescent="0.25">
      <c r="A11372" s="1" t="s">
        <v>32877</v>
      </c>
      <c r="B11372" s="1" t="s">
        <v>32878</v>
      </c>
      <c r="C11372" s="1">
        <v>1541451883</v>
      </c>
      <c r="D11372" s="1">
        <v>5</v>
      </c>
      <c r="E11372" s="1" t="s">
        <v>321</v>
      </c>
      <c r="F11372" s="1" t="s">
        <v>1394</v>
      </c>
      <c r="G11372" s="1" t="s">
        <v>114</v>
      </c>
      <c r="H11372" s="1" t="s">
        <v>13506</v>
      </c>
      <c r="I11372" s="1" t="s">
        <v>17</v>
      </c>
      <c r="J11372" t="s">
        <v>1394</v>
      </c>
    </row>
    <row r="11373" spans="1:12" x14ac:dyDescent="0.25">
      <c r="A11373" s="1" t="s">
        <v>7516</v>
      </c>
      <c r="B11373" s="1" t="s">
        <v>7517</v>
      </c>
      <c r="C11373" s="1">
        <v>1541451889</v>
      </c>
      <c r="D11373" s="1">
        <v>21</v>
      </c>
      <c r="E11373" s="1" t="s">
        <v>14</v>
      </c>
      <c r="F11373" s="1">
        <v>3082887</v>
      </c>
      <c r="G11373" s="1" t="s">
        <v>88</v>
      </c>
      <c r="H11373" s="1" t="s">
        <v>7518</v>
      </c>
      <c r="I11373" s="1" t="s">
        <v>28</v>
      </c>
    </row>
    <row r="11374" spans="1:12" x14ac:dyDescent="0.25">
      <c r="A11374" s="1" t="s">
        <v>24878</v>
      </c>
      <c r="B11374" s="1" t="s">
        <v>24879</v>
      </c>
      <c r="C11374" s="1">
        <v>1541451939</v>
      </c>
      <c r="D11374" s="1">
        <v>82</v>
      </c>
      <c r="E11374" s="1" t="s">
        <v>14</v>
      </c>
      <c r="F11374" s="1">
        <v>1750769</v>
      </c>
      <c r="G11374" s="1" t="s">
        <v>265</v>
      </c>
      <c r="H11374" s="1" t="s">
        <v>225</v>
      </c>
      <c r="I11374" s="1" t="s">
        <v>28</v>
      </c>
    </row>
    <row r="11375" spans="1:12" x14ac:dyDescent="0.25">
      <c r="A11375" s="1" t="s">
        <v>22688</v>
      </c>
      <c r="B11375" s="1" t="s">
        <v>22689</v>
      </c>
      <c r="C11375" s="1">
        <v>1541451982</v>
      </c>
      <c r="D11375" s="1">
        <v>76</v>
      </c>
      <c r="E11375" s="1" t="s">
        <v>14</v>
      </c>
      <c r="F11375" s="1">
        <v>40955</v>
      </c>
      <c r="G11375" s="1" t="s">
        <v>247</v>
      </c>
      <c r="H11375" s="1" t="s">
        <v>10304</v>
      </c>
      <c r="I11375" s="1" t="s">
        <v>17</v>
      </c>
    </row>
    <row r="11376" spans="1:12" x14ac:dyDescent="0.25">
      <c r="A11376" s="1" t="s">
        <v>12192</v>
      </c>
      <c r="B11376" s="1" t="s">
        <v>12193</v>
      </c>
      <c r="C11376" s="1">
        <v>1541451985</v>
      </c>
      <c r="D11376" s="1">
        <v>7</v>
      </c>
      <c r="E11376" s="1" t="s">
        <v>321</v>
      </c>
      <c r="F11376" s="1" t="s">
        <v>4747</v>
      </c>
      <c r="G11376" s="1" t="s">
        <v>43</v>
      </c>
      <c r="H11376" s="1" t="s">
        <v>724</v>
      </c>
      <c r="I11376" s="1" t="s">
        <v>17</v>
      </c>
      <c r="J11376" t="s">
        <v>12194</v>
      </c>
    </row>
    <row r="11377" spans="1:12" x14ac:dyDescent="0.25">
      <c r="A11377" s="1" t="s">
        <v>10760</v>
      </c>
      <c r="B11377" s="1" t="s">
        <v>10761</v>
      </c>
      <c r="C11377" s="1">
        <v>1541452000</v>
      </c>
      <c r="D11377" s="1">
        <v>35</v>
      </c>
      <c r="E11377" s="1" t="s">
        <v>14</v>
      </c>
      <c r="F11377" s="1">
        <v>67421</v>
      </c>
      <c r="G11377" s="1" t="s">
        <v>20</v>
      </c>
      <c r="H11377" s="1" t="s">
        <v>136</v>
      </c>
      <c r="I11377" s="1" t="s">
        <v>28</v>
      </c>
    </row>
    <row r="11378" spans="1:12" x14ac:dyDescent="0.25">
      <c r="A11378" s="1" t="s">
        <v>5945</v>
      </c>
      <c r="B11378" s="1" t="s">
        <v>5946</v>
      </c>
      <c r="C11378" s="1">
        <v>1541452004</v>
      </c>
      <c r="D11378" s="1">
        <v>104</v>
      </c>
      <c r="E11378" s="1" t="s">
        <v>14</v>
      </c>
      <c r="F11378" s="1">
        <v>991463</v>
      </c>
      <c r="G11378" s="1" t="s">
        <v>20</v>
      </c>
      <c r="H11378" s="1" t="s">
        <v>1821</v>
      </c>
      <c r="I11378" s="1" t="s">
        <v>17</v>
      </c>
    </row>
    <row r="11379" spans="1:12" x14ac:dyDescent="0.25">
      <c r="A11379" s="1" t="s">
        <v>7502</v>
      </c>
      <c r="B11379" s="1" t="s">
        <v>7503</v>
      </c>
      <c r="C11379" s="1">
        <v>1541452028</v>
      </c>
      <c r="D11379" s="1">
        <v>4</v>
      </c>
      <c r="E11379" s="1" t="s">
        <v>14</v>
      </c>
      <c r="F11379" s="1">
        <v>9429260</v>
      </c>
      <c r="G11379" s="1" t="s">
        <v>43</v>
      </c>
      <c r="H11379" s="1" t="s">
        <v>7504</v>
      </c>
      <c r="I11379" s="1" t="s">
        <v>17</v>
      </c>
    </row>
    <row r="11380" spans="1:12" x14ac:dyDescent="0.25">
      <c r="A11380" s="1" t="s">
        <v>24031</v>
      </c>
      <c r="B11380" s="1" t="s">
        <v>24032</v>
      </c>
      <c r="C11380" s="1">
        <v>1541452032</v>
      </c>
      <c r="D11380" s="1">
        <v>4</v>
      </c>
      <c r="E11380" s="1" t="s">
        <v>14</v>
      </c>
      <c r="F11380" s="1">
        <v>1047200</v>
      </c>
      <c r="G11380" s="1" t="s">
        <v>58</v>
      </c>
      <c r="H11380" s="1" t="s">
        <v>24033</v>
      </c>
      <c r="I11380" s="1" t="s">
        <v>28</v>
      </c>
    </row>
    <row r="11381" spans="1:12" x14ac:dyDescent="0.25">
      <c r="A11381" s="1" t="s">
        <v>21151</v>
      </c>
      <c r="B11381" s="1" t="s">
        <v>21152</v>
      </c>
      <c r="C11381" s="1">
        <v>1541452040</v>
      </c>
      <c r="D11381" s="1">
        <v>14</v>
      </c>
      <c r="E11381" s="1" t="s">
        <v>14</v>
      </c>
      <c r="F11381" s="1">
        <v>690226</v>
      </c>
      <c r="G11381" s="1" t="s">
        <v>62</v>
      </c>
      <c r="H11381" s="1" t="s">
        <v>3036</v>
      </c>
      <c r="I11381" s="1" t="s">
        <v>28</v>
      </c>
    </row>
    <row r="11382" spans="1:12" x14ac:dyDescent="0.25">
      <c r="A11382" s="1" t="s">
        <v>24699</v>
      </c>
      <c r="B11382" s="1" t="s">
        <v>24700</v>
      </c>
      <c r="C11382" s="1">
        <v>1541452065</v>
      </c>
      <c r="D11382" s="1">
        <v>26</v>
      </c>
      <c r="E11382" s="1" t="s">
        <v>14</v>
      </c>
      <c r="F11382" s="1">
        <v>2049583</v>
      </c>
      <c r="G11382" s="1" t="s">
        <v>15</v>
      </c>
      <c r="H11382" s="1" t="s">
        <v>182</v>
      </c>
      <c r="I11382" s="1" t="s">
        <v>17</v>
      </c>
    </row>
    <row r="11383" spans="1:12" x14ac:dyDescent="0.25">
      <c r="A11383" s="1" t="s">
        <v>14221</v>
      </c>
      <c r="B11383" s="1" t="s">
        <v>14222</v>
      </c>
      <c r="C11383" s="1">
        <v>1541452069</v>
      </c>
      <c r="D11383" s="1">
        <v>44</v>
      </c>
      <c r="E11383" s="1" t="s">
        <v>14</v>
      </c>
      <c r="F11383" s="1">
        <v>6420644</v>
      </c>
      <c r="G11383" s="1" t="s">
        <v>443</v>
      </c>
      <c r="H11383" s="1" t="s">
        <v>324</v>
      </c>
      <c r="I11383" s="1" t="s">
        <v>28</v>
      </c>
    </row>
    <row r="11384" spans="1:12" x14ac:dyDescent="0.25">
      <c r="A11384" s="1" t="s">
        <v>25396</v>
      </c>
      <c r="B11384" s="1" t="s">
        <v>25397</v>
      </c>
      <c r="C11384" s="1">
        <v>1541452124</v>
      </c>
      <c r="D11384" s="1">
        <v>11</v>
      </c>
      <c r="E11384" s="1" t="s">
        <v>14</v>
      </c>
      <c r="F11384" s="1">
        <v>508251</v>
      </c>
      <c r="G11384" s="1" t="s">
        <v>15</v>
      </c>
      <c r="H11384" s="1" t="s">
        <v>25398</v>
      </c>
      <c r="I11384" s="1" t="s">
        <v>28</v>
      </c>
    </row>
    <row r="11385" spans="1:12" x14ac:dyDescent="0.25">
      <c r="A11385" s="1" t="s">
        <v>11373</v>
      </c>
      <c r="B11385" s="1" t="s">
        <v>11374</v>
      </c>
      <c r="C11385" s="1">
        <v>1541452171</v>
      </c>
      <c r="D11385" s="1">
        <v>536</v>
      </c>
      <c r="E11385" s="1" t="s">
        <v>14</v>
      </c>
      <c r="F11385" s="1">
        <v>5921</v>
      </c>
      <c r="G11385" s="1" t="s">
        <v>43</v>
      </c>
      <c r="H11385" s="1" t="s">
        <v>842</v>
      </c>
      <c r="I11385" s="1" t="s">
        <v>17</v>
      </c>
    </row>
    <row r="11386" spans="1:12" x14ac:dyDescent="0.25">
      <c r="A11386" s="1" t="s">
        <v>15666</v>
      </c>
      <c r="B11386" s="1" t="s">
        <v>15667</v>
      </c>
      <c r="C11386" s="1">
        <v>1541452182</v>
      </c>
      <c r="D11386" s="1">
        <v>3</v>
      </c>
      <c r="E11386" s="1" t="s">
        <v>100</v>
      </c>
      <c r="F11386" s="1">
        <v>901155</v>
      </c>
      <c r="G11386" s="1" t="s">
        <v>162</v>
      </c>
      <c r="H11386" s="1" t="s">
        <v>81</v>
      </c>
      <c r="I11386" s="1" t="s">
        <v>17</v>
      </c>
      <c r="K11386" t="s">
        <v>15668</v>
      </c>
      <c r="L11386" t="s">
        <v>15669</v>
      </c>
    </row>
    <row r="11387" spans="1:12" x14ac:dyDescent="0.25">
      <c r="A11387" s="1" t="s">
        <v>29976</v>
      </c>
      <c r="B11387" s="1" t="s">
        <v>29977</v>
      </c>
      <c r="C11387" s="1">
        <v>1541452221</v>
      </c>
      <c r="D11387" s="1">
        <v>25</v>
      </c>
      <c r="E11387" s="1" t="s">
        <v>14</v>
      </c>
      <c r="F11387" s="1">
        <v>1949333</v>
      </c>
      <c r="G11387" s="1" t="s">
        <v>88</v>
      </c>
      <c r="H11387" s="1" t="s">
        <v>29978</v>
      </c>
      <c r="I11387" s="1" t="s">
        <v>28</v>
      </c>
    </row>
    <row r="11388" spans="1:12" x14ac:dyDescent="0.25">
      <c r="A11388" s="1" t="s">
        <v>17428</v>
      </c>
      <c r="B11388" s="1" t="s">
        <v>17429</v>
      </c>
      <c r="C11388" s="1">
        <v>1541452240</v>
      </c>
      <c r="D11388" s="1">
        <v>6</v>
      </c>
      <c r="E11388" s="1" t="s">
        <v>14</v>
      </c>
      <c r="F11388" s="1">
        <v>47080</v>
      </c>
      <c r="G11388" s="1" t="s">
        <v>54</v>
      </c>
      <c r="H11388" s="1" t="s">
        <v>203</v>
      </c>
      <c r="I11388" s="1" t="s">
        <v>28</v>
      </c>
    </row>
    <row r="11389" spans="1:12" x14ac:dyDescent="0.25">
      <c r="A11389" s="1" t="s">
        <v>22998</v>
      </c>
      <c r="B11389" s="1" t="s">
        <v>22999</v>
      </c>
      <c r="C11389" s="1">
        <v>1541452252</v>
      </c>
      <c r="D11389" s="1">
        <v>410</v>
      </c>
      <c r="E11389" s="1" t="s">
        <v>14</v>
      </c>
      <c r="F11389" s="1">
        <v>43030</v>
      </c>
      <c r="G11389" s="1" t="s">
        <v>93</v>
      </c>
      <c r="H11389" s="1" t="s">
        <v>801</v>
      </c>
      <c r="I11389" s="1" t="s">
        <v>17</v>
      </c>
    </row>
    <row r="11390" spans="1:12" x14ac:dyDescent="0.25">
      <c r="A11390" s="1" t="s">
        <v>2793</v>
      </c>
      <c r="B11390" s="1" t="s">
        <v>2794</v>
      </c>
      <c r="C11390" s="1">
        <v>1541452256</v>
      </c>
      <c r="D11390" s="1">
        <v>25</v>
      </c>
      <c r="E11390" s="1" t="s">
        <v>148</v>
      </c>
      <c r="F11390" s="1">
        <v>9544324</v>
      </c>
      <c r="G11390" s="1" t="s">
        <v>66</v>
      </c>
      <c r="H11390" s="1" t="s">
        <v>2157</v>
      </c>
      <c r="I11390" s="1" t="s">
        <v>17</v>
      </c>
    </row>
    <row r="11391" spans="1:12" x14ac:dyDescent="0.25">
      <c r="A11391" s="1" t="s">
        <v>22012</v>
      </c>
      <c r="B11391" s="1" t="s">
        <v>22013</v>
      </c>
      <c r="C11391" s="1">
        <v>1541452261</v>
      </c>
      <c r="D11391" s="1">
        <v>1</v>
      </c>
      <c r="E11391" s="1" t="s">
        <v>100</v>
      </c>
      <c r="F11391" s="1">
        <v>3797430</v>
      </c>
      <c r="G11391" s="1" t="s">
        <v>162</v>
      </c>
      <c r="H11391" s="1" t="s">
        <v>22014</v>
      </c>
      <c r="I11391" s="1" t="s">
        <v>17</v>
      </c>
      <c r="K11391" t="s">
        <v>22015</v>
      </c>
      <c r="L11391" t="s">
        <v>22016</v>
      </c>
    </row>
    <row r="11392" spans="1:12" x14ac:dyDescent="0.25">
      <c r="A11392" s="1" t="s">
        <v>22848</v>
      </c>
      <c r="B11392" s="1" t="s">
        <v>22849</v>
      </c>
      <c r="C11392" s="1">
        <v>1541452294</v>
      </c>
      <c r="D11392" s="1">
        <v>103</v>
      </c>
      <c r="E11392" s="1" t="s">
        <v>14</v>
      </c>
      <c r="F11392" s="1">
        <v>42700</v>
      </c>
      <c r="G11392" s="1" t="s">
        <v>93</v>
      </c>
      <c r="H11392" s="1" t="s">
        <v>781</v>
      </c>
      <c r="I11392" s="1" t="s">
        <v>28</v>
      </c>
    </row>
    <row r="11393" spans="1:12" x14ac:dyDescent="0.25">
      <c r="A11393" s="1" t="s">
        <v>19871</v>
      </c>
      <c r="B11393" s="1" t="s">
        <v>19872</v>
      </c>
      <c r="C11393" s="1">
        <v>1541452303</v>
      </c>
      <c r="D11393" s="1">
        <v>17</v>
      </c>
      <c r="E11393" s="1" t="s">
        <v>14</v>
      </c>
      <c r="F11393" s="1">
        <v>2012095</v>
      </c>
      <c r="G11393" s="1" t="s">
        <v>93</v>
      </c>
      <c r="H11393" s="1" t="s">
        <v>1746</v>
      </c>
      <c r="I11393" s="1" t="s">
        <v>28</v>
      </c>
    </row>
    <row r="11394" spans="1:12" x14ac:dyDescent="0.25">
      <c r="A11394" s="1" t="s">
        <v>32806</v>
      </c>
      <c r="B11394" s="1" t="s">
        <v>32807</v>
      </c>
      <c r="C11394" s="1">
        <v>1541452310</v>
      </c>
      <c r="D11394" s="1">
        <v>3</v>
      </c>
      <c r="E11394" s="1" t="s">
        <v>100</v>
      </c>
      <c r="F11394" s="1">
        <v>110976</v>
      </c>
      <c r="G11394" s="1" t="s">
        <v>599</v>
      </c>
      <c r="H11394" s="1" t="s">
        <v>961</v>
      </c>
      <c r="I11394" s="1" t="s">
        <v>28</v>
      </c>
      <c r="K11394" t="s">
        <v>32808</v>
      </c>
      <c r="L11394" t="s">
        <v>32809</v>
      </c>
    </row>
    <row r="11395" spans="1:12" x14ac:dyDescent="0.25">
      <c r="A11395" s="1" t="s">
        <v>7945</v>
      </c>
      <c r="B11395" s="1" t="s">
        <v>7946</v>
      </c>
      <c r="C11395" s="1">
        <v>1541452327</v>
      </c>
      <c r="D11395" s="1">
        <v>5</v>
      </c>
      <c r="E11395" s="1" t="s">
        <v>14</v>
      </c>
      <c r="F11395" s="1">
        <v>2904058</v>
      </c>
      <c r="G11395" s="1" t="s">
        <v>54</v>
      </c>
      <c r="H11395" s="1" t="s">
        <v>438</v>
      </c>
      <c r="I11395" s="1" t="s">
        <v>28</v>
      </c>
    </row>
    <row r="11396" spans="1:12" x14ac:dyDescent="0.25">
      <c r="A11396" s="1" t="s">
        <v>1986</v>
      </c>
      <c r="B11396" s="1" t="s">
        <v>1987</v>
      </c>
      <c r="C11396" s="1">
        <v>1541452337</v>
      </c>
      <c r="D11396" s="1">
        <v>26</v>
      </c>
      <c r="E11396" s="1" t="s">
        <v>14</v>
      </c>
      <c r="F11396" s="1">
        <v>153598</v>
      </c>
      <c r="G11396" s="1" t="s">
        <v>334</v>
      </c>
      <c r="H11396" s="1" t="s">
        <v>438</v>
      </c>
      <c r="I11396" s="1" t="s">
        <v>90</v>
      </c>
    </row>
    <row r="11397" spans="1:12" x14ac:dyDescent="0.25">
      <c r="A11397" s="1" t="s">
        <v>11421</v>
      </c>
      <c r="B11397" s="1" t="s">
        <v>11422</v>
      </c>
      <c r="C11397" s="1">
        <v>1541452349</v>
      </c>
      <c r="D11397" s="1">
        <v>34</v>
      </c>
      <c r="E11397" s="1" t="s">
        <v>14</v>
      </c>
      <c r="F11397" s="1">
        <v>3483816</v>
      </c>
      <c r="G11397" s="1" t="s">
        <v>58</v>
      </c>
      <c r="H11397" s="1" t="s">
        <v>477</v>
      </c>
      <c r="I11397" s="1" t="s">
        <v>17</v>
      </c>
    </row>
    <row r="11398" spans="1:12" x14ac:dyDescent="0.25">
      <c r="A11398" s="1" t="s">
        <v>14369</v>
      </c>
      <c r="B11398" s="1" t="s">
        <v>14370</v>
      </c>
      <c r="C11398" s="1">
        <v>1541452353</v>
      </c>
      <c r="D11398" s="1">
        <v>3</v>
      </c>
      <c r="E11398" s="1" t="s">
        <v>100</v>
      </c>
      <c r="F11398" s="1">
        <v>2277350</v>
      </c>
      <c r="G11398" s="1" t="s">
        <v>43</v>
      </c>
      <c r="H11398" s="1" t="s">
        <v>5958</v>
      </c>
      <c r="I11398" s="1" t="s">
        <v>90</v>
      </c>
      <c r="K11398" t="s">
        <v>14371</v>
      </c>
      <c r="L11398" t="s">
        <v>14372</v>
      </c>
    </row>
    <row r="11399" spans="1:12" x14ac:dyDescent="0.25">
      <c r="A11399" s="1" t="s">
        <v>2798</v>
      </c>
      <c r="B11399" s="1" t="s">
        <v>2799</v>
      </c>
      <c r="C11399" s="1">
        <v>1541452354</v>
      </c>
      <c r="D11399" s="1">
        <v>1</v>
      </c>
      <c r="E11399" s="1" t="s">
        <v>100</v>
      </c>
      <c r="F11399" s="1">
        <v>2681118</v>
      </c>
      <c r="G11399" s="1" t="s">
        <v>93</v>
      </c>
      <c r="H11399" s="1" t="s">
        <v>2800</v>
      </c>
      <c r="I11399" s="1" t="s">
        <v>17</v>
      </c>
      <c r="K11399" t="s">
        <v>2801</v>
      </c>
      <c r="L11399" t="s">
        <v>2802</v>
      </c>
    </row>
    <row r="11400" spans="1:12" x14ac:dyDescent="0.25">
      <c r="A11400" s="1" t="s">
        <v>844</v>
      </c>
      <c r="B11400" s="1" t="s">
        <v>845</v>
      </c>
      <c r="C11400" s="1">
        <v>1541452423</v>
      </c>
      <c r="D11400" s="1">
        <v>4</v>
      </c>
      <c r="E11400" s="1" t="s">
        <v>131</v>
      </c>
      <c r="F11400" s="1" t="s">
        <v>132</v>
      </c>
      <c r="G11400" s="1" t="s">
        <v>323</v>
      </c>
      <c r="H11400" s="1" t="s">
        <v>846</v>
      </c>
      <c r="I11400" s="1" t="s">
        <v>17</v>
      </c>
    </row>
    <row r="11401" spans="1:12" x14ac:dyDescent="0.25">
      <c r="A11401" s="1" t="s">
        <v>21098</v>
      </c>
      <c r="B11401" s="1" t="s">
        <v>21099</v>
      </c>
      <c r="C11401" s="1">
        <v>1541452427</v>
      </c>
      <c r="D11401" s="1">
        <v>9</v>
      </c>
      <c r="E11401" s="1" t="s">
        <v>14</v>
      </c>
      <c r="F11401" s="1">
        <v>2201134</v>
      </c>
      <c r="G11401" s="1" t="s">
        <v>43</v>
      </c>
      <c r="H11401" s="1" t="s">
        <v>346</v>
      </c>
      <c r="I11401" s="1" t="s">
        <v>28</v>
      </c>
    </row>
    <row r="11402" spans="1:12" x14ac:dyDescent="0.25">
      <c r="A11402" s="1" t="s">
        <v>23568</v>
      </c>
      <c r="B11402" s="1" t="s">
        <v>23569</v>
      </c>
      <c r="C11402" s="1">
        <v>1541452444</v>
      </c>
      <c r="D11402" s="1">
        <v>28</v>
      </c>
      <c r="E11402" s="1" t="s">
        <v>14</v>
      </c>
      <c r="F11402" s="1">
        <v>46451</v>
      </c>
      <c r="G11402" s="1" t="s">
        <v>88</v>
      </c>
      <c r="H11402" s="1" t="s">
        <v>203</v>
      </c>
      <c r="I11402" s="1" t="s">
        <v>28</v>
      </c>
    </row>
    <row r="11403" spans="1:12" x14ac:dyDescent="0.25">
      <c r="A11403" s="1" t="s">
        <v>12838</v>
      </c>
      <c r="B11403" s="1" t="s">
        <v>12839</v>
      </c>
      <c r="C11403" s="1">
        <v>1541452460</v>
      </c>
      <c r="D11403" s="1">
        <v>401</v>
      </c>
      <c r="E11403" s="1" t="s">
        <v>14</v>
      </c>
      <c r="F11403" s="1">
        <v>16797</v>
      </c>
      <c r="G11403" s="1" t="s">
        <v>893</v>
      </c>
      <c r="H11403" s="1" t="s">
        <v>2225</v>
      </c>
      <c r="I11403" s="1" t="s">
        <v>90</v>
      </c>
    </row>
    <row r="11404" spans="1:12" x14ac:dyDescent="0.25">
      <c r="A11404" s="1" t="s">
        <v>18950</v>
      </c>
      <c r="B11404" s="1" t="s">
        <v>18951</v>
      </c>
      <c r="C11404" s="1">
        <v>1541452465</v>
      </c>
      <c r="D11404" s="1">
        <v>1</v>
      </c>
      <c r="E11404" s="1" t="s">
        <v>144</v>
      </c>
      <c r="F11404" s="1" t="s">
        <v>18952</v>
      </c>
      <c r="G11404" s="1" t="s">
        <v>31</v>
      </c>
      <c r="H11404" s="1" t="s">
        <v>18952</v>
      </c>
      <c r="I11404" s="1" t="s">
        <v>90</v>
      </c>
    </row>
    <row r="11405" spans="1:12" x14ac:dyDescent="0.25">
      <c r="A11405" s="1" t="s">
        <v>1632</v>
      </c>
      <c r="B11405" s="1" t="s">
        <v>1633</v>
      </c>
      <c r="C11405" s="1">
        <v>1541452573</v>
      </c>
      <c r="D11405" s="1">
        <v>44</v>
      </c>
      <c r="E11405" s="1" t="s">
        <v>14</v>
      </c>
      <c r="F11405" s="1">
        <v>54680</v>
      </c>
      <c r="G11405" s="1" t="s">
        <v>437</v>
      </c>
      <c r="H11405" s="1" t="s">
        <v>1634</v>
      </c>
      <c r="I11405" s="1" t="s">
        <v>28</v>
      </c>
    </row>
    <row r="11406" spans="1:12" x14ac:dyDescent="0.25">
      <c r="A11406" s="1" t="s">
        <v>12197</v>
      </c>
      <c r="B11406" s="1" t="s">
        <v>12198</v>
      </c>
      <c r="C11406" s="1">
        <v>1541452596</v>
      </c>
      <c r="D11406" s="1">
        <v>23</v>
      </c>
      <c r="E11406" s="1" t="s">
        <v>14</v>
      </c>
      <c r="F11406" s="1">
        <v>5213814</v>
      </c>
      <c r="G11406" s="1" t="s">
        <v>93</v>
      </c>
      <c r="H11406" s="1" t="s">
        <v>97</v>
      </c>
      <c r="I11406" s="1" t="s">
        <v>17</v>
      </c>
    </row>
    <row r="11407" spans="1:12" x14ac:dyDescent="0.25">
      <c r="A11407" s="1" t="s">
        <v>21098</v>
      </c>
      <c r="B11407" s="1" t="s">
        <v>21099</v>
      </c>
      <c r="C11407" s="1">
        <v>1541452598</v>
      </c>
      <c r="D11407" s="1">
        <v>61</v>
      </c>
      <c r="E11407" s="1" t="s">
        <v>14</v>
      </c>
      <c r="F11407" s="1">
        <v>51243</v>
      </c>
      <c r="G11407" s="1" t="s">
        <v>43</v>
      </c>
      <c r="H11407" s="1" t="s">
        <v>346</v>
      </c>
      <c r="I11407" s="1" t="s">
        <v>28</v>
      </c>
    </row>
    <row r="11408" spans="1:12" x14ac:dyDescent="0.25">
      <c r="A11408" s="1" t="s">
        <v>12197</v>
      </c>
      <c r="B11408" s="1" t="s">
        <v>12198</v>
      </c>
      <c r="C11408" s="1">
        <v>1541452604</v>
      </c>
      <c r="D11408" s="1">
        <v>41</v>
      </c>
      <c r="E11408" s="1" t="s">
        <v>100</v>
      </c>
      <c r="F11408" s="1">
        <v>5213814</v>
      </c>
      <c r="G11408" s="1" t="s">
        <v>93</v>
      </c>
      <c r="H11408" s="1" t="s">
        <v>97</v>
      </c>
      <c r="I11408" s="1" t="s">
        <v>17</v>
      </c>
      <c r="K11408" t="s">
        <v>12199</v>
      </c>
      <c r="L11408" t="s">
        <v>12200</v>
      </c>
    </row>
    <row r="11409" spans="1:12" x14ac:dyDescent="0.25">
      <c r="A11409" s="1" t="s">
        <v>30257</v>
      </c>
      <c r="B11409" s="1" t="s">
        <v>30258</v>
      </c>
      <c r="C11409" s="1">
        <v>1541452607</v>
      </c>
      <c r="D11409" s="1">
        <v>26</v>
      </c>
      <c r="E11409" s="1" t="s">
        <v>14</v>
      </c>
      <c r="F11409" s="1">
        <v>6565</v>
      </c>
      <c r="G11409" s="1" t="s">
        <v>43</v>
      </c>
      <c r="H11409" s="1" t="s">
        <v>5459</v>
      </c>
      <c r="I11409" s="1" t="s">
        <v>90</v>
      </c>
    </row>
    <row r="11410" spans="1:12" x14ac:dyDescent="0.25">
      <c r="A11410" s="1" t="s">
        <v>1422</v>
      </c>
      <c r="B11410" s="1" t="s">
        <v>1423</v>
      </c>
      <c r="C11410" s="1">
        <v>1541452611</v>
      </c>
      <c r="D11410" s="1">
        <v>93</v>
      </c>
      <c r="E11410" s="1" t="s">
        <v>14</v>
      </c>
      <c r="F11410" s="1">
        <v>55267</v>
      </c>
      <c r="G11410" s="1" t="s">
        <v>54</v>
      </c>
      <c r="H11410" s="1" t="s">
        <v>1028</v>
      </c>
      <c r="I11410" s="1" t="s">
        <v>28</v>
      </c>
    </row>
    <row r="11411" spans="1:12" x14ac:dyDescent="0.25">
      <c r="A11411" s="1" t="s">
        <v>1632</v>
      </c>
      <c r="B11411" s="1" t="s">
        <v>1633</v>
      </c>
      <c r="C11411" s="1">
        <v>1541452635</v>
      </c>
      <c r="D11411" s="1">
        <v>84</v>
      </c>
      <c r="E11411" s="1" t="s">
        <v>14</v>
      </c>
      <c r="F11411" s="1">
        <v>33109</v>
      </c>
      <c r="G11411" s="1" t="s">
        <v>437</v>
      </c>
      <c r="H11411" s="1" t="s">
        <v>1634</v>
      </c>
      <c r="I11411" s="1" t="s">
        <v>28</v>
      </c>
    </row>
    <row r="11412" spans="1:12" x14ac:dyDescent="0.25">
      <c r="A11412" s="1" t="s">
        <v>18238</v>
      </c>
      <c r="B11412" s="1" t="s">
        <v>18239</v>
      </c>
      <c r="C11412" s="1">
        <v>1541452637</v>
      </c>
      <c r="D11412" s="1">
        <v>11</v>
      </c>
      <c r="E11412" s="1" t="s">
        <v>131</v>
      </c>
      <c r="F11412" s="1" t="s">
        <v>9199</v>
      </c>
      <c r="G11412" s="1" t="s">
        <v>20</v>
      </c>
      <c r="H11412" s="1" t="s">
        <v>3522</v>
      </c>
      <c r="I11412" s="1" t="s">
        <v>17</v>
      </c>
    </row>
    <row r="11413" spans="1:12" x14ac:dyDescent="0.25">
      <c r="A11413" s="1" t="s">
        <v>14585</v>
      </c>
      <c r="B11413" s="1" t="s">
        <v>14586</v>
      </c>
      <c r="C11413" s="1">
        <v>1541452684</v>
      </c>
      <c r="D11413" s="1">
        <v>2</v>
      </c>
      <c r="E11413" s="1" t="s">
        <v>144</v>
      </c>
      <c r="F11413" s="1" t="s">
        <v>10046</v>
      </c>
      <c r="G11413" s="1" t="s">
        <v>20</v>
      </c>
      <c r="H11413" s="1" t="s">
        <v>10046</v>
      </c>
      <c r="I11413" s="1" t="s">
        <v>17</v>
      </c>
    </row>
    <row r="11414" spans="1:12" x14ac:dyDescent="0.25">
      <c r="A11414" s="1" t="s">
        <v>9453</v>
      </c>
      <c r="B11414" s="1" t="s">
        <v>9454</v>
      </c>
      <c r="C11414" s="1">
        <v>1541452708</v>
      </c>
      <c r="D11414" s="1">
        <v>25</v>
      </c>
      <c r="E11414" s="1" t="s">
        <v>100</v>
      </c>
      <c r="F11414" s="1">
        <v>931601</v>
      </c>
      <c r="G11414" s="1" t="s">
        <v>88</v>
      </c>
      <c r="H11414" s="1" t="s">
        <v>9455</v>
      </c>
      <c r="I11414" s="1" t="s">
        <v>17</v>
      </c>
      <c r="K11414" t="s">
        <v>9456</v>
      </c>
      <c r="L11414" t="s">
        <v>9457</v>
      </c>
    </row>
    <row r="11415" spans="1:12" x14ac:dyDescent="0.25">
      <c r="A11415" s="1" t="s">
        <v>1540</v>
      </c>
      <c r="B11415" s="1" t="s">
        <v>1541</v>
      </c>
      <c r="C11415" s="1">
        <v>1541452722</v>
      </c>
      <c r="D11415" s="1">
        <v>1</v>
      </c>
      <c r="E11415" s="1" t="s">
        <v>100</v>
      </c>
      <c r="F11415" s="1">
        <v>8244</v>
      </c>
      <c r="G11415" s="1" t="s">
        <v>20</v>
      </c>
      <c r="H11415" s="1" t="s">
        <v>477</v>
      </c>
      <c r="I11415" s="1" t="s">
        <v>17</v>
      </c>
      <c r="K11415" t="s">
        <v>1542</v>
      </c>
      <c r="L11415" t="s">
        <v>1543</v>
      </c>
    </row>
    <row r="11416" spans="1:12" x14ac:dyDescent="0.25">
      <c r="A11416" s="1" t="s">
        <v>32506</v>
      </c>
      <c r="B11416" s="1" t="s">
        <v>32507</v>
      </c>
      <c r="C11416" s="1">
        <v>1541452723</v>
      </c>
      <c r="D11416" s="1">
        <v>243</v>
      </c>
      <c r="E11416" s="1" t="s">
        <v>14</v>
      </c>
      <c r="F11416" s="1">
        <v>1328249</v>
      </c>
      <c r="G11416" s="1" t="s">
        <v>43</v>
      </c>
      <c r="H11416" s="1" t="s">
        <v>7888</v>
      </c>
      <c r="I11416" s="1" t="s">
        <v>28</v>
      </c>
    </row>
    <row r="11417" spans="1:12" x14ac:dyDescent="0.25">
      <c r="A11417" s="1" t="s">
        <v>18526</v>
      </c>
      <c r="B11417" s="1" t="s">
        <v>18527</v>
      </c>
      <c r="C11417" s="1">
        <v>1541452739</v>
      </c>
      <c r="D11417" s="1">
        <v>6</v>
      </c>
      <c r="E11417" s="1" t="s">
        <v>14</v>
      </c>
      <c r="F11417" s="1">
        <v>2941216</v>
      </c>
      <c r="G11417" s="1" t="s">
        <v>15</v>
      </c>
      <c r="H11417" s="1" t="s">
        <v>3986</v>
      </c>
      <c r="I11417" s="1" t="s">
        <v>28</v>
      </c>
    </row>
    <row r="11418" spans="1:12" x14ac:dyDescent="0.25">
      <c r="A11418" s="1" t="s">
        <v>4891</v>
      </c>
      <c r="B11418" s="1" t="s">
        <v>4892</v>
      </c>
      <c r="C11418" s="1">
        <v>1541452771</v>
      </c>
      <c r="D11418" s="1">
        <v>2</v>
      </c>
      <c r="E11418" s="1" t="s">
        <v>144</v>
      </c>
      <c r="F11418" s="1" t="s">
        <v>4893</v>
      </c>
      <c r="G11418" s="1" t="s">
        <v>414</v>
      </c>
      <c r="H11418" s="1" t="s">
        <v>4893</v>
      </c>
      <c r="I11418" s="1" t="s">
        <v>28</v>
      </c>
    </row>
    <row r="11419" spans="1:12" x14ac:dyDescent="0.25">
      <c r="A11419" s="1" t="s">
        <v>2709</v>
      </c>
      <c r="B11419" s="1" t="s">
        <v>2710</v>
      </c>
      <c r="C11419" s="1">
        <v>1541452775</v>
      </c>
      <c r="D11419" s="1">
        <v>12</v>
      </c>
      <c r="E11419" s="1" t="s">
        <v>14</v>
      </c>
      <c r="F11419" s="1">
        <v>2381174</v>
      </c>
      <c r="G11419" s="1" t="s">
        <v>54</v>
      </c>
      <c r="H11419" s="1" t="s">
        <v>203</v>
      </c>
      <c r="I11419" s="1" t="s">
        <v>17</v>
      </c>
    </row>
    <row r="11420" spans="1:12" x14ac:dyDescent="0.25">
      <c r="A11420" s="1" t="s">
        <v>10202</v>
      </c>
      <c r="B11420" s="1" t="s">
        <v>10203</v>
      </c>
      <c r="C11420" s="1">
        <v>1541452787</v>
      </c>
      <c r="D11420" s="1">
        <v>164</v>
      </c>
      <c r="E11420" s="1" t="s">
        <v>14</v>
      </c>
      <c r="F11420" s="1">
        <v>1722987</v>
      </c>
      <c r="G11420" s="1" t="s">
        <v>39</v>
      </c>
      <c r="H11420" s="1" t="s">
        <v>685</v>
      </c>
      <c r="I11420" s="1" t="s">
        <v>17</v>
      </c>
    </row>
    <row r="11421" spans="1:12" x14ac:dyDescent="0.25">
      <c r="A11421" s="1" t="s">
        <v>23368</v>
      </c>
      <c r="B11421" s="1" t="s">
        <v>23369</v>
      </c>
      <c r="C11421" s="1">
        <v>1541452796</v>
      </c>
      <c r="D11421" s="1">
        <v>42</v>
      </c>
      <c r="E11421" s="1" t="s">
        <v>14</v>
      </c>
      <c r="F11421" s="1">
        <v>2155042</v>
      </c>
      <c r="G11421" s="1" t="s">
        <v>39</v>
      </c>
      <c r="H11421" s="1" t="s">
        <v>514</v>
      </c>
      <c r="I11421" s="1" t="s">
        <v>17</v>
      </c>
    </row>
    <row r="11422" spans="1:12" x14ac:dyDescent="0.25">
      <c r="A11422" s="1" t="s">
        <v>19197</v>
      </c>
      <c r="B11422" s="1" t="s">
        <v>19198</v>
      </c>
      <c r="C11422" s="1">
        <v>1541452832</v>
      </c>
      <c r="D11422" s="1">
        <v>8</v>
      </c>
      <c r="E11422" s="1" t="s">
        <v>14</v>
      </c>
      <c r="F11422" s="1">
        <v>3909222</v>
      </c>
      <c r="G11422" s="1" t="s">
        <v>20</v>
      </c>
      <c r="H11422" s="1" t="s">
        <v>19199</v>
      </c>
      <c r="I11422" s="1" t="s">
        <v>17</v>
      </c>
    </row>
    <row r="11423" spans="1:12" x14ac:dyDescent="0.25">
      <c r="A11423" s="1" t="s">
        <v>11582</v>
      </c>
      <c r="B11423" s="1" t="s">
        <v>11583</v>
      </c>
      <c r="C11423" s="1">
        <v>1541452854</v>
      </c>
      <c r="D11423" s="1">
        <v>21</v>
      </c>
      <c r="E11423" s="1" t="s">
        <v>14</v>
      </c>
      <c r="F11423" s="1">
        <v>5059294</v>
      </c>
      <c r="G11423" s="1" t="s">
        <v>20</v>
      </c>
      <c r="H11423" s="1" t="s">
        <v>78</v>
      </c>
      <c r="I11423" s="1" t="s">
        <v>28</v>
      </c>
    </row>
    <row r="11424" spans="1:12" x14ac:dyDescent="0.25">
      <c r="A11424" s="1" t="s">
        <v>4029</v>
      </c>
      <c r="B11424" s="1" t="s">
        <v>4030</v>
      </c>
      <c r="C11424" s="1">
        <v>1541452931</v>
      </c>
      <c r="D11424" s="1">
        <v>27</v>
      </c>
      <c r="E11424" s="1" t="s">
        <v>14</v>
      </c>
      <c r="F11424" s="1">
        <v>1689961</v>
      </c>
      <c r="G11424" s="1" t="s">
        <v>599</v>
      </c>
      <c r="H11424" s="1" t="s">
        <v>4031</v>
      </c>
      <c r="I11424" s="1" t="s">
        <v>17</v>
      </c>
    </row>
    <row r="11425" spans="1:10" x14ac:dyDescent="0.25">
      <c r="A11425" s="1" t="s">
        <v>20695</v>
      </c>
      <c r="B11425" s="1" t="s">
        <v>20696</v>
      </c>
      <c r="C11425" s="1">
        <v>1541452942</v>
      </c>
      <c r="D11425" s="1">
        <v>6</v>
      </c>
      <c r="E11425" s="1" t="s">
        <v>14</v>
      </c>
      <c r="F11425" s="1">
        <v>40776</v>
      </c>
      <c r="G11425" s="1" t="s">
        <v>66</v>
      </c>
      <c r="H11425" s="1" t="s">
        <v>2415</v>
      </c>
      <c r="I11425" s="1" t="s">
        <v>17</v>
      </c>
    </row>
    <row r="11426" spans="1:10" x14ac:dyDescent="0.25">
      <c r="A11426" s="1" t="s">
        <v>7341</v>
      </c>
      <c r="B11426" s="1" t="s">
        <v>7342</v>
      </c>
      <c r="C11426" s="1">
        <v>1541452946</v>
      </c>
      <c r="D11426" s="1">
        <v>9</v>
      </c>
      <c r="E11426" s="1" t="s">
        <v>14</v>
      </c>
      <c r="F11426" s="1">
        <v>33672</v>
      </c>
      <c r="G11426" s="1" t="s">
        <v>62</v>
      </c>
      <c r="H11426" s="1" t="s">
        <v>6088</v>
      </c>
      <c r="I11426" s="1" t="s">
        <v>28</v>
      </c>
    </row>
    <row r="11427" spans="1:10" x14ac:dyDescent="0.25">
      <c r="A11427" s="1" t="s">
        <v>9624</v>
      </c>
      <c r="B11427" s="1" t="s">
        <v>9625</v>
      </c>
      <c r="C11427" s="1">
        <v>1541452954</v>
      </c>
      <c r="D11427" s="1">
        <v>24</v>
      </c>
      <c r="E11427" s="1" t="s">
        <v>14</v>
      </c>
      <c r="F11427" s="1">
        <v>8602</v>
      </c>
      <c r="G11427" s="1" t="s">
        <v>58</v>
      </c>
      <c r="H11427" s="1" t="s">
        <v>214</v>
      </c>
      <c r="I11427" s="1" t="s">
        <v>17</v>
      </c>
    </row>
    <row r="11428" spans="1:10" x14ac:dyDescent="0.25">
      <c r="A11428" s="1" t="s">
        <v>10911</v>
      </c>
      <c r="B11428" s="1" t="s">
        <v>10912</v>
      </c>
      <c r="C11428" s="1">
        <v>1541452989</v>
      </c>
      <c r="D11428" s="1">
        <v>142</v>
      </c>
      <c r="E11428" s="1" t="s">
        <v>14</v>
      </c>
      <c r="F11428" s="1">
        <v>10494028</v>
      </c>
      <c r="G11428" s="1" t="s">
        <v>101</v>
      </c>
      <c r="H11428" s="1" t="s">
        <v>102</v>
      </c>
      <c r="I11428" s="1" t="s">
        <v>17</v>
      </c>
    </row>
    <row r="11429" spans="1:10" x14ac:dyDescent="0.25">
      <c r="A11429" s="1" t="s">
        <v>8890</v>
      </c>
      <c r="B11429" s="1" t="s">
        <v>8891</v>
      </c>
      <c r="C11429" s="1">
        <v>1541453001</v>
      </c>
      <c r="D11429" s="1">
        <v>6</v>
      </c>
      <c r="E11429" s="1" t="s">
        <v>14</v>
      </c>
      <c r="F11429" s="1">
        <v>6016004</v>
      </c>
      <c r="G11429" s="1" t="s">
        <v>39</v>
      </c>
      <c r="H11429" s="1" t="s">
        <v>1512</v>
      </c>
      <c r="I11429" s="1" t="s">
        <v>17</v>
      </c>
    </row>
    <row r="11430" spans="1:10" x14ac:dyDescent="0.25">
      <c r="A11430" s="1" t="s">
        <v>6110</v>
      </c>
      <c r="B11430" s="1" t="s">
        <v>6111</v>
      </c>
      <c r="C11430" s="1">
        <v>1541453031</v>
      </c>
      <c r="D11430" s="1">
        <v>46</v>
      </c>
      <c r="E11430" s="1" t="s">
        <v>14</v>
      </c>
      <c r="F11430" s="1">
        <v>71794</v>
      </c>
      <c r="G11430" s="1" t="s">
        <v>58</v>
      </c>
      <c r="H11430" s="1" t="s">
        <v>6112</v>
      </c>
      <c r="I11430" s="1" t="s">
        <v>90</v>
      </c>
    </row>
    <row r="11431" spans="1:10" x14ac:dyDescent="0.25">
      <c r="A11431" s="1" t="s">
        <v>3693</v>
      </c>
      <c r="B11431" s="1" t="s">
        <v>3694</v>
      </c>
      <c r="C11431" s="1">
        <v>1541453062</v>
      </c>
      <c r="D11431" s="1">
        <v>86</v>
      </c>
      <c r="E11431" s="1" t="s">
        <v>14</v>
      </c>
      <c r="F11431" s="1">
        <v>2557474</v>
      </c>
      <c r="G11431" s="1" t="s">
        <v>334</v>
      </c>
      <c r="H11431" s="1" t="s">
        <v>3695</v>
      </c>
      <c r="I11431" s="1" t="s">
        <v>28</v>
      </c>
    </row>
    <row r="11432" spans="1:10" x14ac:dyDescent="0.25">
      <c r="A11432" s="1" t="s">
        <v>31192</v>
      </c>
      <c r="B11432" s="1" t="s">
        <v>31193</v>
      </c>
      <c r="C11432" s="1">
        <v>1541453101</v>
      </c>
      <c r="D11432" s="1">
        <v>1</v>
      </c>
      <c r="E11432" s="1" t="s">
        <v>144</v>
      </c>
      <c r="F11432" s="1" t="s">
        <v>16029</v>
      </c>
      <c r="G11432" s="1" t="s">
        <v>93</v>
      </c>
      <c r="H11432" s="1" t="s">
        <v>16029</v>
      </c>
      <c r="I11432" s="1" t="s">
        <v>28</v>
      </c>
    </row>
    <row r="11433" spans="1:10" x14ac:dyDescent="0.25">
      <c r="A11433" s="1" t="s">
        <v>11806</v>
      </c>
      <c r="B11433" s="1" t="s">
        <v>11807</v>
      </c>
      <c r="C11433" s="1">
        <v>1541453128</v>
      </c>
      <c r="D11433" s="1">
        <v>3</v>
      </c>
      <c r="E11433" s="1" t="s">
        <v>14</v>
      </c>
      <c r="F11433" s="1">
        <v>66530</v>
      </c>
      <c r="G11433" s="1" t="s">
        <v>66</v>
      </c>
      <c r="H11433" s="1" t="s">
        <v>11561</v>
      </c>
      <c r="I11433" s="1" t="s">
        <v>17</v>
      </c>
    </row>
    <row r="11434" spans="1:10" x14ac:dyDescent="0.25">
      <c r="A11434" s="1" t="s">
        <v>16063</v>
      </c>
      <c r="B11434" s="1" t="s">
        <v>16064</v>
      </c>
      <c r="C11434" s="1">
        <v>1541453136</v>
      </c>
      <c r="D11434" s="1">
        <v>54</v>
      </c>
      <c r="E11434" s="1" t="s">
        <v>14</v>
      </c>
      <c r="F11434" s="1">
        <v>2467696</v>
      </c>
      <c r="G11434" s="1" t="s">
        <v>88</v>
      </c>
      <c r="H11434" s="1" t="s">
        <v>225</v>
      </c>
      <c r="I11434" s="1" t="s">
        <v>28</v>
      </c>
    </row>
    <row r="11435" spans="1:10" x14ac:dyDescent="0.25">
      <c r="A11435" s="1" t="s">
        <v>24608</v>
      </c>
      <c r="B11435" s="1" t="s">
        <v>27725</v>
      </c>
      <c r="C11435" s="1">
        <v>1541453138</v>
      </c>
      <c r="D11435" s="1">
        <v>4</v>
      </c>
      <c r="E11435" s="1" t="s">
        <v>321</v>
      </c>
      <c r="F11435" s="1" t="s">
        <v>502</v>
      </c>
      <c r="G11435" s="1" t="s">
        <v>88</v>
      </c>
      <c r="H11435" s="1" t="s">
        <v>431</v>
      </c>
      <c r="I11435" s="1" t="s">
        <v>17</v>
      </c>
      <c r="J11435" t="s">
        <v>27726</v>
      </c>
    </row>
    <row r="11436" spans="1:10" x14ac:dyDescent="0.25">
      <c r="A11436" s="1" t="s">
        <v>10432</v>
      </c>
      <c r="B11436" s="1" t="s">
        <v>10433</v>
      </c>
      <c r="C11436" s="1">
        <v>1541453139</v>
      </c>
      <c r="D11436" s="1">
        <v>261</v>
      </c>
      <c r="E11436" s="1" t="s">
        <v>14</v>
      </c>
      <c r="F11436" s="1">
        <v>43113</v>
      </c>
      <c r="G11436" s="1" t="s">
        <v>93</v>
      </c>
      <c r="H11436" s="1" t="s">
        <v>2114</v>
      </c>
      <c r="I11436" s="1" t="s">
        <v>17</v>
      </c>
    </row>
    <row r="11437" spans="1:10" x14ac:dyDescent="0.25">
      <c r="A11437" s="1" t="s">
        <v>16485</v>
      </c>
      <c r="B11437" s="1" t="s">
        <v>16486</v>
      </c>
      <c r="C11437" s="1">
        <v>1541453140</v>
      </c>
      <c r="D11437" s="1">
        <v>2</v>
      </c>
      <c r="E11437" s="1" t="s">
        <v>131</v>
      </c>
      <c r="F11437" s="1" t="s">
        <v>132</v>
      </c>
      <c r="G11437" s="1" t="s">
        <v>39</v>
      </c>
      <c r="H11437" s="1" t="s">
        <v>21</v>
      </c>
      <c r="I11437" s="1" t="s">
        <v>17</v>
      </c>
    </row>
    <row r="11438" spans="1:10" x14ac:dyDescent="0.25">
      <c r="A11438" s="1" t="s">
        <v>9981</v>
      </c>
      <c r="B11438" s="1" t="s">
        <v>9982</v>
      </c>
      <c r="C11438" s="1">
        <v>1541453146</v>
      </c>
      <c r="D11438" s="1">
        <v>3</v>
      </c>
      <c r="E11438" s="1" t="s">
        <v>14</v>
      </c>
      <c r="F11438" s="1">
        <v>9546242</v>
      </c>
      <c r="G11438" s="1" t="s">
        <v>20</v>
      </c>
      <c r="H11438" s="1" t="s">
        <v>1337</v>
      </c>
      <c r="I11438" s="1" t="s">
        <v>28</v>
      </c>
    </row>
    <row r="11439" spans="1:10" x14ac:dyDescent="0.25">
      <c r="A11439" s="1" t="s">
        <v>15514</v>
      </c>
      <c r="B11439" s="1" t="s">
        <v>15515</v>
      </c>
      <c r="C11439" s="1">
        <v>1541453183</v>
      </c>
      <c r="D11439" s="1">
        <v>13</v>
      </c>
      <c r="E11439" s="1" t="s">
        <v>14</v>
      </c>
      <c r="F11439" s="1">
        <v>97895</v>
      </c>
      <c r="G11439" s="1" t="s">
        <v>334</v>
      </c>
      <c r="H11439" s="1" t="s">
        <v>1800</v>
      </c>
      <c r="I11439" s="1" t="s">
        <v>28</v>
      </c>
    </row>
    <row r="11440" spans="1:10" x14ac:dyDescent="0.25">
      <c r="A11440" s="1" t="s">
        <v>16479</v>
      </c>
      <c r="B11440" s="1" t="s">
        <v>16480</v>
      </c>
      <c r="C11440" s="1">
        <v>1541453224</v>
      </c>
      <c r="D11440" s="1">
        <v>291</v>
      </c>
      <c r="E11440" s="1" t="s">
        <v>14</v>
      </c>
      <c r="F11440" s="1">
        <v>153677</v>
      </c>
      <c r="G11440" s="1" t="s">
        <v>66</v>
      </c>
      <c r="H11440" s="1" t="s">
        <v>568</v>
      </c>
      <c r="I11440" s="1" t="s">
        <v>28</v>
      </c>
    </row>
    <row r="11441" spans="1:10" x14ac:dyDescent="0.25">
      <c r="A11441" s="1" t="s">
        <v>25946</v>
      </c>
      <c r="B11441" s="1" t="s">
        <v>25947</v>
      </c>
      <c r="C11441" s="1">
        <v>1541453246</v>
      </c>
      <c r="D11441" s="1">
        <v>23</v>
      </c>
      <c r="E11441" s="1" t="s">
        <v>14</v>
      </c>
      <c r="F11441" s="1">
        <v>1326068</v>
      </c>
      <c r="G11441" s="1" t="s">
        <v>292</v>
      </c>
      <c r="H11441" s="1" t="s">
        <v>78</v>
      </c>
      <c r="I11441" s="1" t="s">
        <v>28</v>
      </c>
    </row>
    <row r="11442" spans="1:10" x14ac:dyDescent="0.25">
      <c r="A11442" s="1" t="s">
        <v>28720</v>
      </c>
      <c r="B11442" s="1" t="s">
        <v>28721</v>
      </c>
      <c r="C11442" s="1">
        <v>1541453246</v>
      </c>
      <c r="D11442" s="1">
        <v>11</v>
      </c>
      <c r="E11442" s="1" t="s">
        <v>14</v>
      </c>
      <c r="F11442" s="1">
        <v>490421</v>
      </c>
      <c r="G11442" s="1" t="s">
        <v>58</v>
      </c>
      <c r="H11442" s="1" t="s">
        <v>28722</v>
      </c>
      <c r="I11442" s="1" t="s">
        <v>17</v>
      </c>
    </row>
    <row r="11443" spans="1:10" x14ac:dyDescent="0.25">
      <c r="A11443" s="1" t="s">
        <v>33506</v>
      </c>
      <c r="B11443" s="1" t="s">
        <v>33507</v>
      </c>
      <c r="C11443" s="1">
        <v>1541453249</v>
      </c>
      <c r="D11443" s="1">
        <v>3</v>
      </c>
      <c r="E11443" s="1" t="s">
        <v>152</v>
      </c>
      <c r="F11443" s="1">
        <v>929533</v>
      </c>
      <c r="G11443" s="1" t="s">
        <v>58</v>
      </c>
      <c r="H11443" s="1" t="s">
        <v>94</v>
      </c>
      <c r="I11443" s="1" t="s">
        <v>17</v>
      </c>
    </row>
    <row r="11444" spans="1:10" x14ac:dyDescent="0.25">
      <c r="A11444" s="1" t="s">
        <v>1801</v>
      </c>
      <c r="B11444" s="1" t="s">
        <v>1802</v>
      </c>
      <c r="C11444" s="1">
        <v>1541453263</v>
      </c>
      <c r="D11444" s="1">
        <v>7</v>
      </c>
      <c r="E11444" s="1" t="s">
        <v>152</v>
      </c>
      <c r="F11444" s="1">
        <v>1231998</v>
      </c>
      <c r="G11444" s="1" t="s">
        <v>39</v>
      </c>
      <c r="H11444" s="1" t="s">
        <v>1803</v>
      </c>
      <c r="I11444" s="1" t="s">
        <v>28</v>
      </c>
    </row>
    <row r="11445" spans="1:10" x14ac:dyDescent="0.25">
      <c r="A11445" s="1" t="s">
        <v>5950</v>
      </c>
      <c r="B11445" s="1" t="s">
        <v>5951</v>
      </c>
      <c r="C11445" s="1">
        <v>1541453279</v>
      </c>
      <c r="D11445" s="1">
        <v>45</v>
      </c>
      <c r="E11445" s="1" t="s">
        <v>14</v>
      </c>
      <c r="F11445" s="1">
        <v>471506</v>
      </c>
      <c r="G11445" s="1" t="s">
        <v>162</v>
      </c>
      <c r="H11445" s="1" t="s">
        <v>188</v>
      </c>
      <c r="I11445" s="1" t="s">
        <v>28</v>
      </c>
    </row>
    <row r="11446" spans="1:10" x14ac:dyDescent="0.25">
      <c r="A11446" s="1" t="s">
        <v>1801</v>
      </c>
      <c r="B11446" s="1" t="s">
        <v>1802</v>
      </c>
      <c r="C11446" s="1">
        <v>1541453287</v>
      </c>
      <c r="D11446" s="1">
        <v>11</v>
      </c>
      <c r="E11446" s="1" t="s">
        <v>14</v>
      </c>
      <c r="F11446" s="1">
        <v>1231998</v>
      </c>
      <c r="G11446" s="1" t="s">
        <v>39</v>
      </c>
      <c r="H11446" s="1" t="s">
        <v>1803</v>
      </c>
      <c r="I11446" s="1" t="s">
        <v>28</v>
      </c>
    </row>
    <row r="11447" spans="1:10" x14ac:dyDescent="0.25">
      <c r="A11447" s="1" t="s">
        <v>9235</v>
      </c>
      <c r="B11447" s="1" t="s">
        <v>9236</v>
      </c>
      <c r="C11447" s="1">
        <v>1541453295</v>
      </c>
      <c r="D11447" s="1">
        <v>8</v>
      </c>
      <c r="E11447" s="1" t="s">
        <v>131</v>
      </c>
      <c r="F11447" s="1" t="s">
        <v>1458</v>
      </c>
      <c r="G11447" s="1" t="s">
        <v>39</v>
      </c>
      <c r="H11447" s="1" t="s">
        <v>772</v>
      </c>
      <c r="I11447" s="1" t="s">
        <v>17</v>
      </c>
    </row>
    <row r="11448" spans="1:10" x14ac:dyDescent="0.25">
      <c r="A11448" s="1" t="s">
        <v>31804</v>
      </c>
      <c r="B11448" s="1" t="s">
        <v>31805</v>
      </c>
      <c r="C11448" s="1">
        <v>1541453306</v>
      </c>
      <c r="D11448" s="1">
        <v>41</v>
      </c>
      <c r="E11448" s="1" t="s">
        <v>14</v>
      </c>
      <c r="F11448" s="1">
        <v>5729798</v>
      </c>
      <c r="G11448" s="1" t="s">
        <v>323</v>
      </c>
      <c r="H11448" s="1" t="s">
        <v>262</v>
      </c>
      <c r="I11448" s="1" t="s">
        <v>17</v>
      </c>
    </row>
    <row r="11449" spans="1:10" x14ac:dyDescent="0.25">
      <c r="A11449" s="1" t="s">
        <v>4174</v>
      </c>
      <c r="B11449" s="1" t="s">
        <v>4175</v>
      </c>
      <c r="C11449" s="1">
        <v>1541453311</v>
      </c>
      <c r="D11449" s="1">
        <v>499</v>
      </c>
      <c r="E11449" s="1" t="s">
        <v>14</v>
      </c>
      <c r="F11449" s="1">
        <v>6832324</v>
      </c>
      <c r="G11449" s="1" t="s">
        <v>58</v>
      </c>
      <c r="H11449" s="1" t="s">
        <v>163</v>
      </c>
      <c r="I11449" s="1" t="s">
        <v>28</v>
      </c>
    </row>
    <row r="11450" spans="1:10" x14ac:dyDescent="0.25">
      <c r="A11450" s="1" t="s">
        <v>30043</v>
      </c>
      <c r="B11450" s="1" t="s">
        <v>30044</v>
      </c>
      <c r="C11450" s="1">
        <v>1541453338</v>
      </c>
      <c r="D11450" s="1">
        <v>13</v>
      </c>
      <c r="E11450" s="1" t="s">
        <v>14</v>
      </c>
      <c r="F11450" s="1">
        <v>148510</v>
      </c>
      <c r="G11450" s="1" t="s">
        <v>265</v>
      </c>
      <c r="H11450" s="1" t="s">
        <v>19586</v>
      </c>
      <c r="I11450" s="1" t="s">
        <v>28</v>
      </c>
    </row>
    <row r="11451" spans="1:10" x14ac:dyDescent="0.25">
      <c r="A11451" s="1" t="s">
        <v>4180</v>
      </c>
      <c r="B11451" s="1" t="s">
        <v>4181</v>
      </c>
      <c r="C11451" s="1">
        <v>1541453366</v>
      </c>
      <c r="D11451" s="1">
        <v>167</v>
      </c>
      <c r="E11451" s="1" t="s">
        <v>14</v>
      </c>
      <c r="F11451" s="1">
        <v>4527530</v>
      </c>
      <c r="G11451" s="1" t="s">
        <v>58</v>
      </c>
      <c r="H11451" s="1" t="s">
        <v>1800</v>
      </c>
      <c r="I11451" s="1" t="s">
        <v>28</v>
      </c>
    </row>
    <row r="11452" spans="1:10" x14ac:dyDescent="0.25">
      <c r="A11452" s="1" t="s">
        <v>13059</v>
      </c>
      <c r="B11452" s="1" t="s">
        <v>13060</v>
      </c>
      <c r="C11452" s="1">
        <v>1541453388</v>
      </c>
      <c r="D11452" s="1">
        <v>51</v>
      </c>
      <c r="E11452" s="1" t="s">
        <v>14</v>
      </c>
      <c r="F11452" s="1">
        <v>3215236</v>
      </c>
      <c r="G11452" s="1" t="s">
        <v>437</v>
      </c>
      <c r="H11452" s="1" t="s">
        <v>438</v>
      </c>
      <c r="I11452" s="1" t="s">
        <v>90</v>
      </c>
    </row>
    <row r="11453" spans="1:10" x14ac:dyDescent="0.25">
      <c r="A11453" s="1" t="s">
        <v>16479</v>
      </c>
      <c r="B11453" s="1" t="s">
        <v>16480</v>
      </c>
      <c r="C11453" s="1">
        <v>1541453404</v>
      </c>
      <c r="D11453" s="1">
        <v>337</v>
      </c>
      <c r="E11453" s="1" t="s">
        <v>14</v>
      </c>
      <c r="F11453" s="1">
        <v>73676</v>
      </c>
      <c r="G11453" s="1" t="s">
        <v>66</v>
      </c>
      <c r="H11453" s="1" t="s">
        <v>568</v>
      </c>
      <c r="I11453" s="1" t="s">
        <v>28</v>
      </c>
    </row>
    <row r="11454" spans="1:10" x14ac:dyDescent="0.25">
      <c r="A11454" s="1" t="s">
        <v>12388</v>
      </c>
      <c r="B11454" s="1" t="s">
        <v>12389</v>
      </c>
      <c r="C11454" s="1">
        <v>1541453421</v>
      </c>
      <c r="D11454" s="1">
        <v>133</v>
      </c>
      <c r="E11454" s="1" t="s">
        <v>321</v>
      </c>
      <c r="F11454" s="1" t="s">
        <v>12390</v>
      </c>
      <c r="G11454" s="1" t="s">
        <v>418</v>
      </c>
      <c r="H11454" s="1" t="s">
        <v>716</v>
      </c>
      <c r="I11454" s="1" t="s">
        <v>28</v>
      </c>
      <c r="J11454" t="s">
        <v>12390</v>
      </c>
    </row>
    <row r="11455" spans="1:10" x14ac:dyDescent="0.25">
      <c r="A11455" s="1" t="s">
        <v>18938</v>
      </c>
      <c r="B11455" s="1" t="s">
        <v>18939</v>
      </c>
      <c r="C11455" s="1">
        <v>1541453427</v>
      </c>
      <c r="D11455" s="1">
        <v>35</v>
      </c>
      <c r="E11455" s="1" t="s">
        <v>14</v>
      </c>
      <c r="F11455" s="1">
        <v>104985</v>
      </c>
      <c r="G11455" s="1" t="s">
        <v>20</v>
      </c>
      <c r="H11455" s="1" t="s">
        <v>1512</v>
      </c>
      <c r="I11455" s="1" t="s">
        <v>17</v>
      </c>
    </row>
    <row r="11456" spans="1:10" x14ac:dyDescent="0.25">
      <c r="A11456" s="1" t="s">
        <v>13985</v>
      </c>
      <c r="B11456" s="1" t="s">
        <v>13986</v>
      </c>
      <c r="C11456" s="1">
        <v>1541453429</v>
      </c>
      <c r="D11456" s="1">
        <v>15</v>
      </c>
      <c r="E11456" s="1" t="s">
        <v>14</v>
      </c>
      <c r="F11456" s="1">
        <v>1668075</v>
      </c>
      <c r="G11456" s="1" t="s">
        <v>20</v>
      </c>
      <c r="H11456" s="1" t="s">
        <v>3913</v>
      </c>
      <c r="I11456" s="1" t="s">
        <v>28</v>
      </c>
    </row>
    <row r="11457" spans="1:10" x14ac:dyDescent="0.25">
      <c r="A11457" s="1" t="s">
        <v>25744</v>
      </c>
      <c r="B11457" s="1" t="s">
        <v>25745</v>
      </c>
      <c r="C11457" s="1">
        <v>1541453462</v>
      </c>
      <c r="D11457" s="1">
        <v>126</v>
      </c>
      <c r="E11457" s="1" t="s">
        <v>14</v>
      </c>
      <c r="F11457" s="1">
        <v>6953534</v>
      </c>
      <c r="G11457" s="1" t="s">
        <v>93</v>
      </c>
      <c r="H11457" s="1" t="s">
        <v>1276</v>
      </c>
      <c r="I11457" s="1" t="s">
        <v>17</v>
      </c>
    </row>
    <row r="11458" spans="1:10" x14ac:dyDescent="0.25">
      <c r="A11458" s="1" t="s">
        <v>16136</v>
      </c>
      <c r="B11458" s="1" t="s">
        <v>16137</v>
      </c>
      <c r="C11458" s="1">
        <v>1541453478</v>
      </c>
      <c r="D11458" s="1">
        <v>14</v>
      </c>
      <c r="E11458" s="1" t="s">
        <v>14</v>
      </c>
      <c r="F11458" s="1">
        <v>437701</v>
      </c>
      <c r="G11458" s="1" t="s">
        <v>93</v>
      </c>
      <c r="H11458" s="1" t="s">
        <v>3609</v>
      </c>
      <c r="I11458" s="1" t="s">
        <v>28</v>
      </c>
    </row>
    <row r="11459" spans="1:10" x14ac:dyDescent="0.25">
      <c r="A11459" s="1" t="s">
        <v>22458</v>
      </c>
      <c r="B11459" s="1" t="s">
        <v>22459</v>
      </c>
      <c r="C11459" s="1">
        <v>1541453509</v>
      </c>
      <c r="D11459" s="1">
        <v>20</v>
      </c>
      <c r="E11459" s="1" t="s">
        <v>14</v>
      </c>
      <c r="F11459" s="1">
        <v>690051</v>
      </c>
      <c r="G11459" s="1" t="s">
        <v>62</v>
      </c>
      <c r="H11459" s="1" t="s">
        <v>63</v>
      </c>
      <c r="I11459" s="1" t="s">
        <v>17</v>
      </c>
    </row>
    <row r="11460" spans="1:10" x14ac:dyDescent="0.25">
      <c r="A11460" s="1" t="s">
        <v>22159</v>
      </c>
      <c r="B11460" s="1" t="s">
        <v>22160</v>
      </c>
      <c r="C11460" s="1">
        <v>1541453514</v>
      </c>
      <c r="D11460" s="1">
        <v>28</v>
      </c>
      <c r="E11460" s="1" t="s">
        <v>14</v>
      </c>
      <c r="F11460" s="1">
        <v>99041</v>
      </c>
      <c r="G11460" s="1" t="s">
        <v>114</v>
      </c>
      <c r="H11460" s="1" t="s">
        <v>3930</v>
      </c>
      <c r="I11460" s="1" t="s">
        <v>90</v>
      </c>
    </row>
    <row r="11461" spans="1:10" x14ac:dyDescent="0.25">
      <c r="A11461" s="1" t="s">
        <v>27697</v>
      </c>
      <c r="B11461" s="1" t="s">
        <v>27698</v>
      </c>
      <c r="C11461" s="1">
        <v>1541453529</v>
      </c>
      <c r="D11461" s="1">
        <v>39</v>
      </c>
      <c r="E11461" s="1" t="s">
        <v>14</v>
      </c>
      <c r="F11461" s="1">
        <v>2805646</v>
      </c>
      <c r="G11461" s="1" t="s">
        <v>114</v>
      </c>
      <c r="H11461" s="1" t="s">
        <v>698</v>
      </c>
      <c r="I11461" s="1" t="s">
        <v>17</v>
      </c>
    </row>
    <row r="11462" spans="1:10" x14ac:dyDescent="0.25">
      <c r="A11462" s="1" t="s">
        <v>10732</v>
      </c>
      <c r="B11462" s="1" t="s">
        <v>10733</v>
      </c>
      <c r="C11462" s="1">
        <v>1541453543</v>
      </c>
      <c r="D11462" s="1">
        <v>76</v>
      </c>
      <c r="E11462" s="1" t="s">
        <v>14</v>
      </c>
      <c r="F11462" s="1">
        <v>1140091</v>
      </c>
      <c r="G11462" s="1" t="s">
        <v>162</v>
      </c>
      <c r="H11462" s="1" t="s">
        <v>55</v>
      </c>
      <c r="I11462" s="1" t="s">
        <v>17</v>
      </c>
    </row>
    <row r="11463" spans="1:10" x14ac:dyDescent="0.25">
      <c r="A11463" s="1" t="s">
        <v>20961</v>
      </c>
      <c r="B11463" s="1" t="s">
        <v>20962</v>
      </c>
      <c r="C11463" s="1">
        <v>1541453559</v>
      </c>
      <c r="D11463" s="1">
        <v>57</v>
      </c>
      <c r="E11463" s="1" t="s">
        <v>14</v>
      </c>
      <c r="F11463" s="1">
        <v>17135</v>
      </c>
      <c r="G11463" s="1" t="s">
        <v>114</v>
      </c>
      <c r="H11463" s="1" t="s">
        <v>438</v>
      </c>
      <c r="I11463" s="1" t="s">
        <v>17</v>
      </c>
    </row>
    <row r="11464" spans="1:10" x14ac:dyDescent="0.25">
      <c r="A11464" s="1" t="s">
        <v>18938</v>
      </c>
      <c r="B11464" s="1" t="s">
        <v>18939</v>
      </c>
      <c r="C11464" s="1">
        <v>1541453562</v>
      </c>
      <c r="D11464" s="1">
        <v>115</v>
      </c>
      <c r="E11464" s="1" t="s">
        <v>14</v>
      </c>
      <c r="F11464" s="1">
        <v>326906</v>
      </c>
      <c r="G11464" s="1" t="s">
        <v>20</v>
      </c>
      <c r="H11464" s="1" t="s">
        <v>1512</v>
      </c>
      <c r="I11464" s="1" t="s">
        <v>17</v>
      </c>
    </row>
    <row r="11465" spans="1:10" x14ac:dyDescent="0.25">
      <c r="A11465" s="1" t="s">
        <v>12079</v>
      </c>
      <c r="B11465" s="1" t="s">
        <v>12080</v>
      </c>
      <c r="C11465" s="1">
        <v>1541453576</v>
      </c>
      <c r="D11465" s="1">
        <v>57</v>
      </c>
      <c r="E11465" s="1" t="s">
        <v>14</v>
      </c>
      <c r="F11465" s="1">
        <v>1077384</v>
      </c>
      <c r="G11465" s="1" t="s">
        <v>62</v>
      </c>
      <c r="H11465" s="1" t="s">
        <v>1044</v>
      </c>
      <c r="I11465" s="1" t="s">
        <v>28</v>
      </c>
    </row>
    <row r="11466" spans="1:10" x14ac:dyDescent="0.25">
      <c r="A11466" s="1" t="s">
        <v>20803</v>
      </c>
      <c r="B11466" s="1" t="s">
        <v>20804</v>
      </c>
      <c r="C11466" s="1">
        <v>1541453585</v>
      </c>
      <c r="D11466" s="1">
        <v>68</v>
      </c>
      <c r="E11466" s="1" t="s">
        <v>321</v>
      </c>
      <c r="F11466" s="1" t="s">
        <v>653</v>
      </c>
      <c r="G11466" s="1" t="s">
        <v>43</v>
      </c>
      <c r="H11466" s="1" t="s">
        <v>493</v>
      </c>
      <c r="I11466" s="1" t="s">
        <v>90</v>
      </c>
      <c r="J11466" t="s">
        <v>653</v>
      </c>
    </row>
    <row r="11467" spans="1:10" x14ac:dyDescent="0.25">
      <c r="A11467" s="1" t="s">
        <v>4610</v>
      </c>
      <c r="B11467" s="1" t="s">
        <v>4611</v>
      </c>
      <c r="C11467" s="1">
        <v>1541453586</v>
      </c>
      <c r="D11467" s="1">
        <v>6</v>
      </c>
      <c r="E11467" s="1" t="s">
        <v>14</v>
      </c>
      <c r="F11467" s="1">
        <v>5435316</v>
      </c>
      <c r="G11467" s="1" t="s">
        <v>88</v>
      </c>
      <c r="H11467" s="1" t="s">
        <v>2703</v>
      </c>
      <c r="I11467" s="1" t="s">
        <v>28</v>
      </c>
    </row>
    <row r="11468" spans="1:10" x14ac:dyDescent="0.25">
      <c r="A11468" s="1" t="s">
        <v>17535</v>
      </c>
      <c r="B11468" s="1" t="s">
        <v>17536</v>
      </c>
      <c r="C11468" s="1">
        <v>1541453601</v>
      </c>
      <c r="D11468" s="1">
        <v>478</v>
      </c>
      <c r="E11468" s="1" t="s">
        <v>14</v>
      </c>
      <c r="F11468" s="1">
        <v>1992021</v>
      </c>
      <c r="G11468" s="1" t="s">
        <v>573</v>
      </c>
      <c r="H11468" s="1" t="s">
        <v>2042</v>
      </c>
      <c r="I11468" s="1" t="s">
        <v>28</v>
      </c>
    </row>
    <row r="11469" spans="1:10" x14ac:dyDescent="0.25">
      <c r="A11469" s="1" t="s">
        <v>22458</v>
      </c>
      <c r="B11469" s="1" t="s">
        <v>22459</v>
      </c>
      <c r="C11469" s="1">
        <v>1541453603</v>
      </c>
      <c r="D11469" s="1">
        <v>26</v>
      </c>
      <c r="E11469" s="1" t="s">
        <v>14</v>
      </c>
      <c r="F11469" s="1">
        <v>690051</v>
      </c>
      <c r="G11469" s="1" t="s">
        <v>62</v>
      </c>
      <c r="H11469" s="1" t="s">
        <v>63</v>
      </c>
      <c r="I11469" s="1" t="s">
        <v>17</v>
      </c>
    </row>
    <row r="11470" spans="1:10" x14ac:dyDescent="0.25">
      <c r="A11470" s="1" t="s">
        <v>12079</v>
      </c>
      <c r="B11470" s="1" t="s">
        <v>12080</v>
      </c>
      <c r="C11470" s="1">
        <v>1541453636</v>
      </c>
      <c r="D11470" s="1">
        <v>110</v>
      </c>
      <c r="E11470" s="1" t="s">
        <v>14</v>
      </c>
      <c r="F11470" s="1">
        <v>2551296</v>
      </c>
      <c r="G11470" s="1" t="s">
        <v>62</v>
      </c>
      <c r="H11470" s="1" t="s">
        <v>1044</v>
      </c>
      <c r="I11470" s="1" t="s">
        <v>28</v>
      </c>
    </row>
    <row r="11471" spans="1:10" x14ac:dyDescent="0.25">
      <c r="A11471" s="1" t="s">
        <v>32097</v>
      </c>
      <c r="B11471" s="1" t="s">
        <v>32098</v>
      </c>
      <c r="C11471" s="1">
        <v>1541453682</v>
      </c>
      <c r="D11471" s="1">
        <v>1</v>
      </c>
      <c r="E11471" s="1" t="s">
        <v>14</v>
      </c>
      <c r="F11471" s="1">
        <v>1911031</v>
      </c>
      <c r="G11471" s="1" t="s">
        <v>20</v>
      </c>
      <c r="H11471" s="1" t="s">
        <v>24</v>
      </c>
      <c r="I11471" s="1" t="s">
        <v>17</v>
      </c>
    </row>
    <row r="11472" spans="1:10" x14ac:dyDescent="0.25">
      <c r="A11472" s="1" t="s">
        <v>11882</v>
      </c>
      <c r="B11472" s="1" t="s">
        <v>31245</v>
      </c>
      <c r="C11472" s="1">
        <v>1541453707</v>
      </c>
      <c r="D11472" s="1">
        <v>33</v>
      </c>
      <c r="E11472" s="1" t="s">
        <v>14</v>
      </c>
      <c r="F11472" s="1">
        <v>6733316</v>
      </c>
      <c r="G11472" s="1" t="s">
        <v>20</v>
      </c>
      <c r="H11472" s="1" t="s">
        <v>31246</v>
      </c>
      <c r="I11472" s="1" t="s">
        <v>17</v>
      </c>
    </row>
    <row r="11473" spans="1:12" x14ac:dyDescent="0.25">
      <c r="A11473" s="1" t="s">
        <v>31956</v>
      </c>
      <c r="B11473" s="1" t="s">
        <v>31957</v>
      </c>
      <c r="C11473" s="1">
        <v>1541453711</v>
      </c>
      <c r="D11473" s="1">
        <v>22</v>
      </c>
      <c r="E11473" s="1" t="s">
        <v>14</v>
      </c>
      <c r="F11473" s="1">
        <v>478216</v>
      </c>
      <c r="G11473" s="1" t="s">
        <v>20</v>
      </c>
      <c r="H11473" s="1" t="s">
        <v>24</v>
      </c>
      <c r="I11473" s="1" t="s">
        <v>17</v>
      </c>
    </row>
    <row r="11474" spans="1:12" x14ac:dyDescent="0.25">
      <c r="A11474" s="1" t="s">
        <v>2209</v>
      </c>
      <c r="B11474" s="1" t="s">
        <v>2210</v>
      </c>
      <c r="C11474" s="1">
        <v>1541453725</v>
      </c>
      <c r="D11474" s="1">
        <v>19</v>
      </c>
      <c r="E11474" s="1" t="s">
        <v>14</v>
      </c>
      <c r="F11474" s="1">
        <v>4098522</v>
      </c>
      <c r="G11474" s="1" t="s">
        <v>58</v>
      </c>
      <c r="H11474" s="1" t="s">
        <v>2211</v>
      </c>
      <c r="I11474" s="1" t="s">
        <v>28</v>
      </c>
    </row>
    <row r="11475" spans="1:12" x14ac:dyDescent="0.25">
      <c r="A11475" s="1" t="s">
        <v>8792</v>
      </c>
      <c r="B11475" s="1" t="s">
        <v>8793</v>
      </c>
      <c r="C11475" s="1">
        <v>1541453789</v>
      </c>
      <c r="D11475" s="1">
        <v>144</v>
      </c>
      <c r="E11475" s="1" t="s">
        <v>14</v>
      </c>
      <c r="F11475" s="1">
        <v>69126</v>
      </c>
      <c r="G11475" s="1" t="s">
        <v>178</v>
      </c>
      <c r="H11475" s="1" t="s">
        <v>2128</v>
      </c>
      <c r="I11475" s="1" t="s">
        <v>28</v>
      </c>
    </row>
    <row r="11476" spans="1:12" x14ac:dyDescent="0.25">
      <c r="A11476" s="1" t="s">
        <v>21778</v>
      </c>
      <c r="B11476" s="1" t="s">
        <v>21779</v>
      </c>
      <c r="C11476" s="1">
        <v>1541453793</v>
      </c>
      <c r="D11476" s="1">
        <v>154</v>
      </c>
      <c r="E11476" s="1" t="s">
        <v>321</v>
      </c>
      <c r="F11476" s="1" t="s">
        <v>8589</v>
      </c>
      <c r="G11476" s="1" t="s">
        <v>43</v>
      </c>
      <c r="H11476" s="1" t="s">
        <v>1599</v>
      </c>
      <c r="I11476" s="1" t="s">
        <v>17</v>
      </c>
      <c r="J11476" t="s">
        <v>21780</v>
      </c>
    </row>
    <row r="11477" spans="1:12" x14ac:dyDescent="0.25">
      <c r="A11477" s="1" t="s">
        <v>33250</v>
      </c>
      <c r="B11477" s="1" t="s">
        <v>33251</v>
      </c>
      <c r="C11477" s="1">
        <v>1541453799</v>
      </c>
      <c r="D11477" s="1">
        <v>45</v>
      </c>
      <c r="E11477" s="1" t="s">
        <v>14</v>
      </c>
      <c r="F11477" s="1">
        <v>1264915</v>
      </c>
      <c r="G11477" s="1" t="s">
        <v>43</v>
      </c>
      <c r="H11477" s="1" t="s">
        <v>2358</v>
      </c>
      <c r="I11477" s="1" t="s">
        <v>28</v>
      </c>
    </row>
    <row r="11478" spans="1:12" x14ac:dyDescent="0.25">
      <c r="A11478" s="1" t="s">
        <v>4531</v>
      </c>
      <c r="B11478" s="1" t="s">
        <v>4532</v>
      </c>
      <c r="C11478" s="1">
        <v>1541453800</v>
      </c>
      <c r="D11478" s="1">
        <v>345</v>
      </c>
      <c r="E11478" s="1" t="s">
        <v>14</v>
      </c>
      <c r="F11478" s="1">
        <v>40069</v>
      </c>
      <c r="G11478" s="1" t="s">
        <v>599</v>
      </c>
      <c r="H11478" s="1" t="s">
        <v>1404</v>
      </c>
      <c r="I11478" s="1" t="s">
        <v>17</v>
      </c>
    </row>
    <row r="11479" spans="1:12" x14ac:dyDescent="0.25">
      <c r="A11479" s="1" t="s">
        <v>11388</v>
      </c>
      <c r="B11479" s="1" t="s">
        <v>11389</v>
      </c>
      <c r="C11479" s="1">
        <v>1541453809</v>
      </c>
      <c r="D11479" s="1">
        <v>2</v>
      </c>
      <c r="E11479" s="1" t="s">
        <v>100</v>
      </c>
      <c r="F11479" s="1">
        <v>187966</v>
      </c>
      <c r="G11479" s="1" t="s">
        <v>11390</v>
      </c>
      <c r="H11479" s="1" t="s">
        <v>1106</v>
      </c>
      <c r="I11479" s="1" t="s">
        <v>28</v>
      </c>
      <c r="K11479" t="s">
        <v>11391</v>
      </c>
      <c r="L11479" t="s">
        <v>11392</v>
      </c>
    </row>
    <row r="11480" spans="1:12" x14ac:dyDescent="0.25">
      <c r="A11480" s="1" t="s">
        <v>699</v>
      </c>
      <c r="B11480" s="1" t="s">
        <v>700</v>
      </c>
      <c r="C11480" s="1">
        <v>1541453834</v>
      </c>
      <c r="D11480" s="1">
        <v>95</v>
      </c>
      <c r="E11480" s="1" t="s">
        <v>14</v>
      </c>
      <c r="F11480" s="1">
        <v>2588866</v>
      </c>
      <c r="G11480" s="1" t="s">
        <v>20</v>
      </c>
      <c r="H11480" s="1" t="s">
        <v>701</v>
      </c>
      <c r="I11480" s="1" t="s">
        <v>17</v>
      </c>
    </row>
    <row r="11481" spans="1:12" x14ac:dyDescent="0.25">
      <c r="A11481" s="1" t="s">
        <v>10380</v>
      </c>
      <c r="B11481" s="1" t="s">
        <v>10381</v>
      </c>
      <c r="C11481" s="1">
        <v>1541453835</v>
      </c>
      <c r="D11481" s="1">
        <v>1</v>
      </c>
      <c r="E11481" s="1" t="s">
        <v>131</v>
      </c>
      <c r="F11481" s="1" t="s">
        <v>132</v>
      </c>
      <c r="G11481" s="1" t="s">
        <v>114</v>
      </c>
      <c r="H11481" s="1" t="s">
        <v>10382</v>
      </c>
      <c r="I11481" s="1" t="s">
        <v>90</v>
      </c>
    </row>
    <row r="11482" spans="1:12" x14ac:dyDescent="0.25">
      <c r="A11482" s="1" t="s">
        <v>32102</v>
      </c>
      <c r="B11482" s="1" t="s">
        <v>32103</v>
      </c>
      <c r="C11482" s="1">
        <v>1541453852</v>
      </c>
      <c r="D11482" s="1">
        <v>273</v>
      </c>
      <c r="E11482" s="1" t="s">
        <v>14</v>
      </c>
      <c r="F11482" s="1">
        <v>1852181</v>
      </c>
      <c r="G11482" s="1" t="s">
        <v>66</v>
      </c>
      <c r="H11482" s="1" t="s">
        <v>316</v>
      </c>
      <c r="I11482" s="1" t="s">
        <v>17</v>
      </c>
    </row>
    <row r="11483" spans="1:12" x14ac:dyDescent="0.25">
      <c r="A11483" s="1" t="s">
        <v>12509</v>
      </c>
      <c r="B11483" s="1" t="s">
        <v>12510</v>
      </c>
      <c r="C11483" s="1">
        <v>1541453860</v>
      </c>
      <c r="D11483" s="1">
        <v>60</v>
      </c>
      <c r="E11483" s="1" t="s">
        <v>100</v>
      </c>
      <c r="F11483" s="1">
        <v>3166434</v>
      </c>
      <c r="G11483" s="1" t="s">
        <v>93</v>
      </c>
      <c r="H11483" s="1" t="s">
        <v>3088</v>
      </c>
      <c r="I11483" s="1" t="s">
        <v>17</v>
      </c>
      <c r="K11483" t="s">
        <v>12511</v>
      </c>
      <c r="L11483" t="s">
        <v>12512</v>
      </c>
    </row>
    <row r="11484" spans="1:12" x14ac:dyDescent="0.25">
      <c r="A11484" s="1" t="s">
        <v>10732</v>
      </c>
      <c r="B11484" s="1" t="s">
        <v>10733</v>
      </c>
      <c r="C11484" s="1">
        <v>1541453878</v>
      </c>
      <c r="D11484" s="1">
        <v>113</v>
      </c>
      <c r="E11484" s="1" t="s">
        <v>14</v>
      </c>
      <c r="F11484" s="1">
        <v>1462171</v>
      </c>
      <c r="G11484" s="1" t="s">
        <v>162</v>
      </c>
      <c r="H11484" s="1" t="s">
        <v>55</v>
      </c>
      <c r="I11484" s="1" t="s">
        <v>17</v>
      </c>
    </row>
    <row r="11485" spans="1:12" x14ac:dyDescent="0.25">
      <c r="A11485" s="1" t="s">
        <v>6687</v>
      </c>
      <c r="B11485" s="1" t="s">
        <v>6688</v>
      </c>
      <c r="C11485" s="1">
        <v>1541453880</v>
      </c>
      <c r="D11485" s="1">
        <v>31</v>
      </c>
      <c r="E11485" s="1" t="s">
        <v>14</v>
      </c>
      <c r="F11485" s="1">
        <v>2678960</v>
      </c>
      <c r="G11485" s="1" t="s">
        <v>20</v>
      </c>
      <c r="H11485" s="1" t="s">
        <v>1512</v>
      </c>
      <c r="I11485" s="1" t="s">
        <v>28</v>
      </c>
    </row>
    <row r="11486" spans="1:12" x14ac:dyDescent="0.25">
      <c r="A11486" s="1" t="s">
        <v>4174</v>
      </c>
      <c r="B11486" s="1" t="s">
        <v>4175</v>
      </c>
      <c r="C11486" s="1">
        <v>1541453893</v>
      </c>
      <c r="D11486" s="1">
        <v>831</v>
      </c>
      <c r="E11486" s="1" t="s">
        <v>14</v>
      </c>
      <c r="F11486" s="1">
        <v>3147852</v>
      </c>
      <c r="G11486" s="1" t="s">
        <v>58</v>
      </c>
      <c r="H11486" s="1" t="s">
        <v>163</v>
      </c>
      <c r="I11486" s="1" t="s">
        <v>28</v>
      </c>
    </row>
    <row r="11487" spans="1:12" x14ac:dyDescent="0.25">
      <c r="A11487" s="1" t="s">
        <v>24273</v>
      </c>
      <c r="B11487" s="1" t="s">
        <v>24274</v>
      </c>
      <c r="C11487" s="1">
        <v>1541453897</v>
      </c>
      <c r="D11487" s="1">
        <v>113</v>
      </c>
      <c r="E11487" s="1" t="s">
        <v>14</v>
      </c>
      <c r="F11487" s="1">
        <v>3366852</v>
      </c>
      <c r="G11487" s="1" t="s">
        <v>114</v>
      </c>
      <c r="H11487" s="1" t="s">
        <v>724</v>
      </c>
      <c r="I11487" s="1" t="s">
        <v>28</v>
      </c>
    </row>
    <row r="11488" spans="1:12" x14ac:dyDescent="0.25">
      <c r="A11488" s="1" t="s">
        <v>4799</v>
      </c>
      <c r="B11488" s="1" t="s">
        <v>4800</v>
      </c>
      <c r="C11488" s="1">
        <v>1541453907</v>
      </c>
      <c r="D11488" s="1">
        <v>51</v>
      </c>
      <c r="E11488" s="1" t="s">
        <v>14</v>
      </c>
      <c r="F11488" s="1">
        <v>51134</v>
      </c>
      <c r="G11488" s="1" t="s">
        <v>43</v>
      </c>
      <c r="H11488" s="1" t="s">
        <v>346</v>
      </c>
      <c r="I11488" s="1" t="s">
        <v>17</v>
      </c>
    </row>
    <row r="11489" spans="1:12" x14ac:dyDescent="0.25">
      <c r="A11489" s="1" t="s">
        <v>2523</v>
      </c>
      <c r="B11489" s="1" t="s">
        <v>2524</v>
      </c>
      <c r="C11489" s="1">
        <v>1541453909</v>
      </c>
      <c r="D11489" s="1">
        <v>4</v>
      </c>
      <c r="E11489" s="1" t="s">
        <v>321</v>
      </c>
      <c r="F11489" s="1" t="s">
        <v>406</v>
      </c>
      <c r="G11489" s="1" t="s">
        <v>101</v>
      </c>
      <c r="H11489" s="1" t="s">
        <v>2525</v>
      </c>
      <c r="I11489" s="1" t="s">
        <v>17</v>
      </c>
      <c r="J11489" t="s">
        <v>406</v>
      </c>
    </row>
    <row r="11490" spans="1:12" x14ac:dyDescent="0.25">
      <c r="A11490" s="1" t="s">
        <v>25541</v>
      </c>
      <c r="B11490" s="1" t="s">
        <v>25542</v>
      </c>
      <c r="C11490" s="1">
        <v>1541453925</v>
      </c>
      <c r="D11490" s="1">
        <v>19</v>
      </c>
      <c r="E11490" s="1" t="s">
        <v>14</v>
      </c>
      <c r="F11490" s="1">
        <v>6107978</v>
      </c>
      <c r="G11490" s="1" t="s">
        <v>20</v>
      </c>
      <c r="H11490" s="1" t="s">
        <v>11306</v>
      </c>
      <c r="I11490" s="1" t="s">
        <v>17</v>
      </c>
    </row>
    <row r="11491" spans="1:12" x14ac:dyDescent="0.25">
      <c r="A11491" s="1" t="s">
        <v>4174</v>
      </c>
      <c r="B11491" s="1" t="s">
        <v>4175</v>
      </c>
      <c r="C11491" s="1">
        <v>1541453943</v>
      </c>
      <c r="D11491" s="1">
        <v>894</v>
      </c>
      <c r="E11491" s="1" t="s">
        <v>14</v>
      </c>
      <c r="F11491" s="1">
        <v>2432702</v>
      </c>
      <c r="G11491" s="1" t="s">
        <v>58</v>
      </c>
      <c r="H11491" s="1" t="s">
        <v>163</v>
      </c>
      <c r="I11491" s="1" t="s">
        <v>28</v>
      </c>
    </row>
    <row r="11492" spans="1:12" x14ac:dyDescent="0.25">
      <c r="A11492" s="1" t="s">
        <v>10705</v>
      </c>
      <c r="B11492" s="1" t="s">
        <v>10706</v>
      </c>
      <c r="C11492" s="1">
        <v>1541453945</v>
      </c>
      <c r="D11492" s="1">
        <v>36</v>
      </c>
      <c r="E11492" s="1" t="s">
        <v>14</v>
      </c>
      <c r="F11492" s="1">
        <v>741731</v>
      </c>
      <c r="G11492" s="1" t="s">
        <v>323</v>
      </c>
      <c r="H11492" s="1" t="s">
        <v>10304</v>
      </c>
      <c r="I11492" s="1" t="s">
        <v>28</v>
      </c>
    </row>
    <row r="11493" spans="1:12" x14ac:dyDescent="0.25">
      <c r="A11493" s="1" t="s">
        <v>13766</v>
      </c>
      <c r="B11493" s="1" t="s">
        <v>13767</v>
      </c>
      <c r="C11493" s="1">
        <v>1541453986</v>
      </c>
      <c r="D11493" s="1">
        <v>2</v>
      </c>
      <c r="E11493" s="1" t="s">
        <v>100</v>
      </c>
      <c r="F11493" s="1">
        <v>1375018</v>
      </c>
      <c r="G11493" s="1" t="s">
        <v>88</v>
      </c>
      <c r="H11493" s="1" t="s">
        <v>5939</v>
      </c>
      <c r="I11493" s="1" t="s">
        <v>17</v>
      </c>
      <c r="K11493" t="s">
        <v>13768</v>
      </c>
      <c r="L11493" t="s">
        <v>13769</v>
      </c>
    </row>
    <row r="11494" spans="1:12" x14ac:dyDescent="0.25">
      <c r="A11494" s="1" t="s">
        <v>30495</v>
      </c>
      <c r="B11494" s="1" t="s">
        <v>30496</v>
      </c>
      <c r="C11494" s="1">
        <v>1541453992</v>
      </c>
      <c r="D11494" s="1">
        <v>1</v>
      </c>
      <c r="E11494" s="1" t="s">
        <v>491</v>
      </c>
      <c r="F11494" s="1" t="s">
        <v>30497</v>
      </c>
      <c r="G11494" s="1" t="s">
        <v>114</v>
      </c>
      <c r="H11494" s="1" t="s">
        <v>591</v>
      </c>
      <c r="I11494" s="1" t="s">
        <v>28</v>
      </c>
    </row>
    <row r="11495" spans="1:12" x14ac:dyDescent="0.25">
      <c r="A11495" s="1" t="s">
        <v>26724</v>
      </c>
      <c r="B11495" s="1" t="s">
        <v>26725</v>
      </c>
      <c r="C11495" s="1">
        <v>1541454047</v>
      </c>
      <c r="D11495" s="1">
        <v>5</v>
      </c>
      <c r="E11495" s="1" t="s">
        <v>148</v>
      </c>
      <c r="F11495" s="1">
        <v>3132670</v>
      </c>
      <c r="G11495" s="1" t="s">
        <v>114</v>
      </c>
      <c r="H11495" s="1" t="s">
        <v>16</v>
      </c>
      <c r="I11495" s="1" t="s">
        <v>90</v>
      </c>
    </row>
    <row r="11496" spans="1:12" x14ac:dyDescent="0.25">
      <c r="A11496" s="1" t="s">
        <v>12560</v>
      </c>
      <c r="B11496" s="1" t="s">
        <v>12561</v>
      </c>
      <c r="C11496" s="1">
        <v>1541454083</v>
      </c>
      <c r="D11496" s="1">
        <v>66</v>
      </c>
      <c r="E11496" s="1" t="s">
        <v>14</v>
      </c>
      <c r="F11496" s="1">
        <v>8669</v>
      </c>
      <c r="G11496" s="1" t="s">
        <v>20</v>
      </c>
      <c r="H11496" s="1" t="s">
        <v>97</v>
      </c>
      <c r="I11496" s="1" t="s">
        <v>28</v>
      </c>
    </row>
    <row r="11497" spans="1:12" x14ac:dyDescent="0.25">
      <c r="A11497" s="1" t="s">
        <v>12463</v>
      </c>
      <c r="B11497" s="1" t="s">
        <v>12464</v>
      </c>
      <c r="C11497" s="1">
        <v>1541454085</v>
      </c>
      <c r="D11497" s="1">
        <v>7</v>
      </c>
      <c r="E11497" s="1" t="s">
        <v>14</v>
      </c>
      <c r="F11497" s="1">
        <v>67445</v>
      </c>
      <c r="G11497" s="1" t="s">
        <v>66</v>
      </c>
      <c r="H11497" s="1" t="s">
        <v>97</v>
      </c>
      <c r="I11497" s="1" t="s">
        <v>28</v>
      </c>
    </row>
    <row r="11498" spans="1:12" x14ac:dyDescent="0.25">
      <c r="A11498" s="1" t="s">
        <v>27148</v>
      </c>
      <c r="B11498" s="1" t="s">
        <v>27149</v>
      </c>
      <c r="C11498" s="1">
        <v>1541454101</v>
      </c>
      <c r="D11498" s="1">
        <v>95</v>
      </c>
      <c r="E11498" s="1" t="s">
        <v>14</v>
      </c>
      <c r="F11498" s="1">
        <v>104738</v>
      </c>
      <c r="G11498" s="1" t="s">
        <v>20</v>
      </c>
      <c r="H11498" s="1" t="s">
        <v>2425</v>
      </c>
      <c r="I11498" s="1" t="s">
        <v>17</v>
      </c>
    </row>
    <row r="11499" spans="1:12" x14ac:dyDescent="0.25">
      <c r="A11499" s="1" t="s">
        <v>16160</v>
      </c>
      <c r="B11499" s="1" t="s">
        <v>16161</v>
      </c>
      <c r="C11499" s="1">
        <v>1541454106</v>
      </c>
      <c r="D11499" s="1">
        <v>21</v>
      </c>
      <c r="E11499" s="1" t="s">
        <v>14</v>
      </c>
      <c r="F11499" s="1">
        <v>20743</v>
      </c>
      <c r="G11499" s="1" t="s">
        <v>88</v>
      </c>
      <c r="H11499" s="1" t="s">
        <v>1281</v>
      </c>
      <c r="I11499" s="1" t="s">
        <v>90</v>
      </c>
    </row>
    <row r="11500" spans="1:12" x14ac:dyDescent="0.25">
      <c r="A11500" s="1" t="s">
        <v>20365</v>
      </c>
      <c r="B11500" s="1" t="s">
        <v>20366</v>
      </c>
      <c r="C11500" s="1">
        <v>1541454171</v>
      </c>
      <c r="D11500" s="1">
        <v>74</v>
      </c>
      <c r="E11500" s="1" t="s">
        <v>14</v>
      </c>
      <c r="F11500" s="1">
        <v>2934320</v>
      </c>
      <c r="G11500" s="1" t="s">
        <v>599</v>
      </c>
      <c r="H11500" s="1" t="s">
        <v>961</v>
      </c>
      <c r="I11500" s="1" t="s">
        <v>90</v>
      </c>
    </row>
    <row r="11501" spans="1:12" x14ac:dyDescent="0.25">
      <c r="A11501" s="1" t="s">
        <v>15302</v>
      </c>
      <c r="B11501" s="1" t="s">
        <v>15303</v>
      </c>
      <c r="C11501" s="1">
        <v>1541454208</v>
      </c>
      <c r="D11501" s="1">
        <v>55</v>
      </c>
      <c r="E11501" s="1" t="s">
        <v>14</v>
      </c>
      <c r="F11501" s="1">
        <v>47012</v>
      </c>
      <c r="G11501" s="1" t="s">
        <v>114</v>
      </c>
      <c r="H11501" s="1" t="s">
        <v>203</v>
      </c>
      <c r="I11501" s="1" t="s">
        <v>28</v>
      </c>
    </row>
    <row r="11502" spans="1:12" x14ac:dyDescent="0.25">
      <c r="A11502" s="1" t="s">
        <v>19750</v>
      </c>
      <c r="B11502" s="1" t="s">
        <v>19751</v>
      </c>
      <c r="C11502" s="1">
        <v>1541454219</v>
      </c>
      <c r="D11502" s="1">
        <v>78</v>
      </c>
      <c r="E11502" s="1" t="s">
        <v>14</v>
      </c>
      <c r="F11502" s="1">
        <v>4064486</v>
      </c>
      <c r="G11502" s="1" t="s">
        <v>20</v>
      </c>
      <c r="H11502" s="1" t="s">
        <v>474</v>
      </c>
      <c r="I11502" s="1" t="s">
        <v>17</v>
      </c>
    </row>
    <row r="11503" spans="1:12" x14ac:dyDescent="0.25">
      <c r="A11503" s="1" t="s">
        <v>8327</v>
      </c>
      <c r="B11503" s="1" t="s">
        <v>8328</v>
      </c>
      <c r="C11503" s="1">
        <v>1541454226</v>
      </c>
      <c r="D11503" s="1">
        <v>5</v>
      </c>
      <c r="E11503" s="1" t="s">
        <v>14</v>
      </c>
      <c r="F11503" s="1">
        <v>421381</v>
      </c>
      <c r="G11503" s="1" t="s">
        <v>20</v>
      </c>
      <c r="H11503" s="1" t="s">
        <v>8329</v>
      </c>
      <c r="I11503" s="1" t="s">
        <v>28</v>
      </c>
    </row>
    <row r="11504" spans="1:12" x14ac:dyDescent="0.25">
      <c r="A11504" s="1" t="s">
        <v>16838</v>
      </c>
      <c r="B11504" s="1" t="s">
        <v>16839</v>
      </c>
      <c r="C11504" s="1">
        <v>1541454246</v>
      </c>
      <c r="D11504" s="1">
        <v>194</v>
      </c>
      <c r="E11504" s="1" t="s">
        <v>14</v>
      </c>
      <c r="F11504" s="1">
        <v>4505656</v>
      </c>
      <c r="G11504" s="1" t="s">
        <v>62</v>
      </c>
      <c r="H11504" s="1" t="s">
        <v>2994</v>
      </c>
      <c r="I11504" s="1" t="s">
        <v>28</v>
      </c>
    </row>
    <row r="11505" spans="1:10" x14ac:dyDescent="0.25">
      <c r="A11505" s="1" t="s">
        <v>1965</v>
      </c>
      <c r="B11505" s="1" t="s">
        <v>1966</v>
      </c>
      <c r="C11505" s="1">
        <v>1541454259</v>
      </c>
      <c r="D11505" s="1">
        <v>55</v>
      </c>
      <c r="E11505" s="1" t="s">
        <v>14</v>
      </c>
      <c r="F11505" s="1">
        <v>1646097</v>
      </c>
      <c r="G11505" s="1" t="s">
        <v>39</v>
      </c>
      <c r="H11505" s="1" t="s">
        <v>1967</v>
      </c>
      <c r="I11505" s="1" t="s">
        <v>17</v>
      </c>
    </row>
    <row r="11506" spans="1:10" x14ac:dyDescent="0.25">
      <c r="A11506" s="1" t="s">
        <v>23781</v>
      </c>
      <c r="B11506" s="1" t="s">
        <v>23782</v>
      </c>
      <c r="C11506" s="1">
        <v>1541454259</v>
      </c>
      <c r="D11506" s="1">
        <v>45</v>
      </c>
      <c r="E11506" s="1" t="s">
        <v>14</v>
      </c>
      <c r="F11506" s="1">
        <v>19949</v>
      </c>
      <c r="G11506" s="1" t="s">
        <v>39</v>
      </c>
      <c r="H11506" s="1" t="s">
        <v>2042</v>
      </c>
      <c r="I11506" s="1" t="s">
        <v>17</v>
      </c>
    </row>
    <row r="11507" spans="1:10" x14ac:dyDescent="0.25">
      <c r="A11507" s="1" t="s">
        <v>26540</v>
      </c>
      <c r="B11507" s="1" t="s">
        <v>26541</v>
      </c>
      <c r="C11507" s="1">
        <v>1541454312</v>
      </c>
      <c r="D11507" s="1">
        <v>23</v>
      </c>
      <c r="E11507" s="1" t="s">
        <v>14</v>
      </c>
      <c r="F11507" s="1">
        <v>3377160</v>
      </c>
      <c r="G11507" s="1" t="s">
        <v>1559</v>
      </c>
      <c r="H11507" s="1" t="s">
        <v>26542</v>
      </c>
      <c r="I11507" s="1" t="s">
        <v>28</v>
      </c>
    </row>
    <row r="11508" spans="1:10" x14ac:dyDescent="0.25">
      <c r="A11508" s="1" t="s">
        <v>8565</v>
      </c>
      <c r="B11508" s="1" t="s">
        <v>8566</v>
      </c>
      <c r="C11508" s="1">
        <v>1541454332</v>
      </c>
      <c r="D11508" s="1">
        <v>247</v>
      </c>
      <c r="E11508" s="1" t="s">
        <v>14</v>
      </c>
      <c r="F11508" s="1">
        <v>1221342</v>
      </c>
      <c r="G11508" s="1" t="s">
        <v>430</v>
      </c>
      <c r="H11508" s="1" t="s">
        <v>346</v>
      </c>
      <c r="I11508" s="1" t="s">
        <v>90</v>
      </c>
    </row>
    <row r="11509" spans="1:10" x14ac:dyDescent="0.25">
      <c r="A11509" s="1" t="s">
        <v>27291</v>
      </c>
      <c r="B11509" s="1" t="s">
        <v>27292</v>
      </c>
      <c r="C11509" s="1">
        <v>1541454336</v>
      </c>
      <c r="D11509" s="1">
        <v>103</v>
      </c>
      <c r="E11509" s="1" t="s">
        <v>14</v>
      </c>
      <c r="F11509" s="1">
        <v>348921</v>
      </c>
      <c r="G11509" s="1" t="s">
        <v>93</v>
      </c>
      <c r="H11509" s="1" t="s">
        <v>4564</v>
      </c>
      <c r="I11509" s="1" t="s">
        <v>17</v>
      </c>
    </row>
    <row r="11510" spans="1:10" x14ac:dyDescent="0.25">
      <c r="A11510" s="1" t="s">
        <v>28113</v>
      </c>
      <c r="B11510" s="1" t="s">
        <v>28114</v>
      </c>
      <c r="C11510" s="1">
        <v>1541454352</v>
      </c>
      <c r="D11510" s="1">
        <v>13</v>
      </c>
      <c r="E11510" s="1" t="s">
        <v>14</v>
      </c>
      <c r="F11510" s="1">
        <v>19128</v>
      </c>
      <c r="G11510" s="1" t="s">
        <v>114</v>
      </c>
      <c r="H11510" s="1" t="s">
        <v>23367</v>
      </c>
      <c r="I11510" s="1" t="s">
        <v>17</v>
      </c>
    </row>
    <row r="11511" spans="1:10" x14ac:dyDescent="0.25">
      <c r="A11511" s="1" t="s">
        <v>27452</v>
      </c>
      <c r="B11511" s="1" t="s">
        <v>27453</v>
      </c>
      <c r="C11511" s="1">
        <v>1541454370</v>
      </c>
      <c r="D11511" s="1">
        <v>25</v>
      </c>
      <c r="E11511" s="1" t="s">
        <v>14</v>
      </c>
      <c r="F11511" s="1">
        <v>2881726</v>
      </c>
      <c r="G11511" s="1" t="s">
        <v>114</v>
      </c>
      <c r="H11511" s="1" t="s">
        <v>7176</v>
      </c>
      <c r="I11511" s="1" t="s">
        <v>28</v>
      </c>
    </row>
    <row r="11512" spans="1:10" x14ac:dyDescent="0.25">
      <c r="A11512" s="1" t="s">
        <v>26211</v>
      </c>
      <c r="B11512" s="1" t="s">
        <v>26212</v>
      </c>
      <c r="C11512" s="1">
        <v>1541454398</v>
      </c>
      <c r="D11512" s="1">
        <v>151</v>
      </c>
      <c r="E11512" s="1" t="s">
        <v>14</v>
      </c>
      <c r="F11512" s="1">
        <v>3369338</v>
      </c>
      <c r="G11512" s="1" t="s">
        <v>20</v>
      </c>
      <c r="H11512" s="1" t="s">
        <v>1512</v>
      </c>
      <c r="I11512" s="1" t="s">
        <v>28</v>
      </c>
    </row>
    <row r="11513" spans="1:10" x14ac:dyDescent="0.25">
      <c r="A11513" s="1" t="s">
        <v>31309</v>
      </c>
      <c r="B11513" s="1" t="s">
        <v>31310</v>
      </c>
      <c r="C11513" s="1">
        <v>1541454433</v>
      </c>
      <c r="D11513" s="1">
        <v>4</v>
      </c>
      <c r="E11513" s="1" t="s">
        <v>321</v>
      </c>
      <c r="F11513" s="1" t="s">
        <v>688</v>
      </c>
      <c r="G11513" s="1" t="s">
        <v>1272</v>
      </c>
      <c r="H11513" s="1" t="s">
        <v>4406</v>
      </c>
      <c r="I11513" s="1" t="s">
        <v>17</v>
      </c>
      <c r="J11513" t="s">
        <v>690</v>
      </c>
    </row>
    <row r="11514" spans="1:10" x14ac:dyDescent="0.25">
      <c r="A11514" s="1" t="s">
        <v>10588</v>
      </c>
      <c r="B11514" s="1" t="s">
        <v>10589</v>
      </c>
      <c r="C11514" s="1">
        <v>1541454458</v>
      </c>
      <c r="D11514" s="1">
        <v>348</v>
      </c>
      <c r="E11514" s="1" t="s">
        <v>14</v>
      </c>
      <c r="F11514" s="1">
        <v>9064286</v>
      </c>
      <c r="G11514" s="1" t="s">
        <v>43</v>
      </c>
      <c r="H11514" s="1" t="s">
        <v>182</v>
      </c>
      <c r="I11514" s="1" t="s">
        <v>17</v>
      </c>
    </row>
    <row r="11515" spans="1:10" x14ac:dyDescent="0.25">
      <c r="A11515" s="1" t="s">
        <v>29512</v>
      </c>
      <c r="B11515" s="1" t="s">
        <v>29513</v>
      </c>
      <c r="C11515" s="1">
        <v>1541454510</v>
      </c>
      <c r="D11515" s="1">
        <v>22</v>
      </c>
      <c r="E11515" s="1" t="s">
        <v>14</v>
      </c>
      <c r="F11515" s="1">
        <v>1450169</v>
      </c>
      <c r="G11515" s="1" t="s">
        <v>93</v>
      </c>
      <c r="H11515" s="1" t="s">
        <v>4444</v>
      </c>
      <c r="I11515" s="1" t="s">
        <v>17</v>
      </c>
    </row>
    <row r="11516" spans="1:10" x14ac:dyDescent="0.25">
      <c r="A11516" s="1" t="s">
        <v>439</v>
      </c>
      <c r="B11516" s="1" t="s">
        <v>440</v>
      </c>
      <c r="C11516" s="1">
        <v>1541454530</v>
      </c>
      <c r="D11516" s="1">
        <v>307</v>
      </c>
      <c r="E11516" s="1" t="s">
        <v>14</v>
      </c>
      <c r="F11516" s="1">
        <v>4162288</v>
      </c>
      <c r="G11516" s="1" t="s">
        <v>292</v>
      </c>
      <c r="H11516" s="1" t="s">
        <v>163</v>
      </c>
      <c r="I11516" s="1" t="s">
        <v>28</v>
      </c>
    </row>
    <row r="11517" spans="1:10" x14ac:dyDescent="0.25">
      <c r="A11517" s="1" t="s">
        <v>29824</v>
      </c>
      <c r="B11517" s="1" t="s">
        <v>29825</v>
      </c>
      <c r="C11517" s="1">
        <v>1541454588</v>
      </c>
      <c r="D11517" s="1">
        <v>41</v>
      </c>
      <c r="E11517" s="1" t="s">
        <v>152</v>
      </c>
      <c r="F11517" s="1">
        <v>4684282</v>
      </c>
      <c r="G11517" s="1" t="s">
        <v>20</v>
      </c>
      <c r="H11517" s="1" t="s">
        <v>29826</v>
      </c>
      <c r="I11517" s="1" t="s">
        <v>90</v>
      </c>
    </row>
    <row r="11518" spans="1:10" x14ac:dyDescent="0.25">
      <c r="A11518" s="1" t="s">
        <v>4752</v>
      </c>
      <c r="B11518" s="1" t="s">
        <v>4753</v>
      </c>
      <c r="C11518" s="1">
        <v>1541454589</v>
      </c>
      <c r="D11518" s="1">
        <v>127</v>
      </c>
      <c r="E11518" s="1" t="s">
        <v>14</v>
      </c>
      <c r="F11518" s="1">
        <v>4505100</v>
      </c>
      <c r="G11518" s="1" t="s">
        <v>187</v>
      </c>
      <c r="H11518" s="1" t="s">
        <v>1926</v>
      </c>
      <c r="I11518" s="1" t="s">
        <v>28</v>
      </c>
    </row>
    <row r="11519" spans="1:10" x14ac:dyDescent="0.25">
      <c r="A11519" s="1" t="s">
        <v>21187</v>
      </c>
      <c r="B11519" s="1" t="s">
        <v>21188</v>
      </c>
      <c r="C11519" s="1">
        <v>1541454602</v>
      </c>
      <c r="D11519" s="1">
        <v>24</v>
      </c>
      <c r="E11519" s="1" t="s">
        <v>14</v>
      </c>
      <c r="F11519" s="1">
        <v>14243</v>
      </c>
      <c r="G11519" s="1" t="s">
        <v>334</v>
      </c>
      <c r="H11519" s="1" t="s">
        <v>724</v>
      </c>
      <c r="I11519" s="1" t="s">
        <v>28</v>
      </c>
    </row>
    <row r="11520" spans="1:10" x14ac:dyDescent="0.25">
      <c r="A11520" s="1" t="s">
        <v>6817</v>
      </c>
      <c r="B11520" s="1" t="s">
        <v>14559</v>
      </c>
      <c r="C11520" s="1">
        <v>1541454608</v>
      </c>
      <c r="D11520" s="1">
        <v>106</v>
      </c>
      <c r="E11520" s="1" t="s">
        <v>14</v>
      </c>
      <c r="F11520" s="1">
        <v>45196</v>
      </c>
      <c r="G11520" s="1" t="s">
        <v>88</v>
      </c>
      <c r="H11520" s="1" t="s">
        <v>14560</v>
      </c>
      <c r="I11520" s="1" t="s">
        <v>17</v>
      </c>
    </row>
    <row r="11521" spans="1:12" x14ac:dyDescent="0.25">
      <c r="A11521" s="1" t="s">
        <v>5903</v>
      </c>
      <c r="B11521" s="1" t="s">
        <v>5904</v>
      </c>
      <c r="C11521" s="1">
        <v>1541454618</v>
      </c>
      <c r="D11521" s="1">
        <v>19</v>
      </c>
      <c r="E11521" s="1" t="s">
        <v>14</v>
      </c>
      <c r="F11521" s="1">
        <v>43174</v>
      </c>
      <c r="G11521" s="1" t="s">
        <v>93</v>
      </c>
      <c r="H11521" s="1" t="s">
        <v>145</v>
      </c>
      <c r="I11521" s="1" t="s">
        <v>17</v>
      </c>
    </row>
    <row r="11522" spans="1:12" x14ac:dyDescent="0.25">
      <c r="A11522" s="1" t="s">
        <v>4889</v>
      </c>
      <c r="B11522" s="1" t="s">
        <v>4890</v>
      </c>
      <c r="C11522" s="1">
        <v>1541454651</v>
      </c>
      <c r="D11522" s="1">
        <v>2</v>
      </c>
      <c r="E11522" s="1" t="s">
        <v>144</v>
      </c>
      <c r="F11522" s="1" t="s">
        <v>3981</v>
      </c>
      <c r="G11522" s="1" t="s">
        <v>20</v>
      </c>
      <c r="H11522" s="1" t="s">
        <v>3981</v>
      </c>
      <c r="I11522" s="1" t="s">
        <v>28</v>
      </c>
    </row>
    <row r="11523" spans="1:12" x14ac:dyDescent="0.25">
      <c r="A11523" s="1" t="s">
        <v>5037</v>
      </c>
      <c r="B11523" s="1" t="s">
        <v>5038</v>
      </c>
      <c r="C11523" s="1">
        <v>1541454675</v>
      </c>
      <c r="D11523" s="1">
        <v>2</v>
      </c>
      <c r="E11523" s="1" t="s">
        <v>14</v>
      </c>
      <c r="F11523" s="1">
        <v>3955426</v>
      </c>
      <c r="G11523" s="1" t="s">
        <v>20</v>
      </c>
      <c r="H11523" s="1" t="s">
        <v>474</v>
      </c>
      <c r="I11523" s="1" t="s">
        <v>28</v>
      </c>
    </row>
    <row r="11524" spans="1:12" x14ac:dyDescent="0.25">
      <c r="A11524" s="1" t="s">
        <v>18803</v>
      </c>
      <c r="B11524" s="1" t="s">
        <v>18804</v>
      </c>
      <c r="C11524" s="1">
        <v>1541454675</v>
      </c>
      <c r="D11524" s="1">
        <v>44</v>
      </c>
      <c r="E11524" s="1" t="s">
        <v>14</v>
      </c>
      <c r="F11524" s="1">
        <v>2002391</v>
      </c>
      <c r="G11524" s="1" t="s">
        <v>43</v>
      </c>
      <c r="H11524" s="1" t="s">
        <v>724</v>
      </c>
      <c r="I11524" s="1" t="s">
        <v>28</v>
      </c>
    </row>
    <row r="11525" spans="1:12" x14ac:dyDescent="0.25">
      <c r="A11525" s="1" t="s">
        <v>29021</v>
      </c>
      <c r="B11525" s="1" t="s">
        <v>29022</v>
      </c>
      <c r="C11525" s="1">
        <v>1541454676</v>
      </c>
      <c r="D11525" s="1">
        <v>117</v>
      </c>
      <c r="E11525" s="1" t="s">
        <v>70</v>
      </c>
      <c r="F11525" s="1">
        <v>1206554</v>
      </c>
      <c r="G11525" s="1" t="s">
        <v>114</v>
      </c>
      <c r="H11525" s="1" t="s">
        <v>5247</v>
      </c>
      <c r="I11525" s="1" t="s">
        <v>90</v>
      </c>
    </row>
    <row r="11526" spans="1:12" x14ac:dyDescent="0.25">
      <c r="A11526" s="1" t="s">
        <v>25682</v>
      </c>
      <c r="B11526" s="1" t="s">
        <v>25683</v>
      </c>
      <c r="C11526" s="1">
        <v>1541454697</v>
      </c>
      <c r="D11526" s="1">
        <v>6</v>
      </c>
      <c r="E11526" s="1" t="s">
        <v>14</v>
      </c>
      <c r="F11526" s="1">
        <v>2495676</v>
      </c>
      <c r="G11526" s="1" t="s">
        <v>88</v>
      </c>
      <c r="H11526" s="1" t="s">
        <v>2404</v>
      </c>
      <c r="I11526" s="1" t="s">
        <v>17</v>
      </c>
    </row>
    <row r="11527" spans="1:12" x14ac:dyDescent="0.25">
      <c r="A11527" s="1" t="s">
        <v>3217</v>
      </c>
      <c r="B11527" s="1" t="s">
        <v>3218</v>
      </c>
      <c r="C11527" s="1">
        <v>1541454702</v>
      </c>
      <c r="D11527" s="1">
        <v>18</v>
      </c>
      <c r="E11527" s="1" t="s">
        <v>14</v>
      </c>
      <c r="F11527" s="1">
        <v>1253750</v>
      </c>
      <c r="G11527" s="1" t="s">
        <v>101</v>
      </c>
      <c r="H11527" s="1" t="s">
        <v>393</v>
      </c>
      <c r="I11527" s="1" t="s">
        <v>17</v>
      </c>
    </row>
    <row r="11528" spans="1:12" x14ac:dyDescent="0.25">
      <c r="A11528" s="1" t="s">
        <v>27402</v>
      </c>
      <c r="B11528" s="1" t="s">
        <v>27403</v>
      </c>
      <c r="C11528" s="1">
        <v>1541454709</v>
      </c>
      <c r="D11528" s="1">
        <v>7</v>
      </c>
      <c r="E11528" s="1" t="s">
        <v>14</v>
      </c>
      <c r="F11528" s="1">
        <v>2341860</v>
      </c>
      <c r="G11528" s="1" t="s">
        <v>62</v>
      </c>
      <c r="H11528" s="1" t="s">
        <v>111</v>
      </c>
      <c r="I11528" s="1" t="s">
        <v>28</v>
      </c>
    </row>
    <row r="11529" spans="1:12" x14ac:dyDescent="0.25">
      <c r="A11529" s="1" t="s">
        <v>28254</v>
      </c>
      <c r="B11529" s="1" t="s">
        <v>28255</v>
      </c>
      <c r="C11529" s="1">
        <v>1541454709</v>
      </c>
      <c r="D11529" s="1">
        <v>2</v>
      </c>
      <c r="E11529" s="1" t="s">
        <v>14</v>
      </c>
      <c r="F11529" s="1">
        <v>1040558</v>
      </c>
      <c r="G11529" s="1" t="s">
        <v>93</v>
      </c>
      <c r="H11529" s="1" t="s">
        <v>2713</v>
      </c>
      <c r="I11529" s="1" t="s">
        <v>17</v>
      </c>
    </row>
    <row r="11530" spans="1:12" x14ac:dyDescent="0.25">
      <c r="A11530" s="1" t="s">
        <v>11916</v>
      </c>
      <c r="B11530" s="1" t="s">
        <v>11917</v>
      </c>
      <c r="C11530" s="1">
        <v>1541454732</v>
      </c>
      <c r="D11530" s="1">
        <v>3</v>
      </c>
      <c r="E11530" s="1" t="s">
        <v>100</v>
      </c>
      <c r="F11530" s="1">
        <v>6740740</v>
      </c>
      <c r="G11530" s="1" t="s">
        <v>206</v>
      </c>
      <c r="H11530" s="1" t="s">
        <v>11918</v>
      </c>
      <c r="I11530" s="1" t="s">
        <v>28</v>
      </c>
      <c r="K11530" t="s">
        <v>11919</v>
      </c>
      <c r="L11530" t="s">
        <v>11920</v>
      </c>
    </row>
    <row r="11531" spans="1:12" x14ac:dyDescent="0.25">
      <c r="A11531" s="1" t="s">
        <v>23401</v>
      </c>
      <c r="B11531" s="1" t="s">
        <v>23402</v>
      </c>
      <c r="C11531" s="1">
        <v>1541454756</v>
      </c>
      <c r="D11531" s="1">
        <v>158</v>
      </c>
      <c r="E11531" s="1" t="s">
        <v>144</v>
      </c>
      <c r="F11531" s="1" t="s">
        <v>287</v>
      </c>
      <c r="G11531" s="1" t="s">
        <v>93</v>
      </c>
      <c r="H11531" s="1" t="s">
        <v>287</v>
      </c>
      <c r="I11531" s="1" t="s">
        <v>17</v>
      </c>
    </row>
    <row r="11532" spans="1:12" x14ac:dyDescent="0.25">
      <c r="A11532" s="1" t="s">
        <v>439</v>
      </c>
      <c r="B11532" s="1" t="s">
        <v>440</v>
      </c>
      <c r="C11532" s="1">
        <v>1541454766</v>
      </c>
      <c r="D11532" s="1">
        <v>444</v>
      </c>
      <c r="E11532" s="1" t="s">
        <v>14</v>
      </c>
      <c r="F11532" s="1">
        <v>2170906</v>
      </c>
      <c r="G11532" s="1" t="s">
        <v>292</v>
      </c>
      <c r="H11532" s="1" t="s">
        <v>163</v>
      </c>
      <c r="I11532" s="1" t="s">
        <v>28</v>
      </c>
    </row>
    <row r="11533" spans="1:12" x14ac:dyDescent="0.25">
      <c r="A11533" s="1" t="s">
        <v>5216</v>
      </c>
      <c r="B11533" s="1" t="s">
        <v>5217</v>
      </c>
      <c r="C11533" s="1">
        <v>1541454780</v>
      </c>
      <c r="D11533" s="1">
        <v>105</v>
      </c>
      <c r="E11533" s="1" t="s">
        <v>14</v>
      </c>
      <c r="F11533" s="1">
        <v>3243294</v>
      </c>
      <c r="G11533" s="1" t="s">
        <v>20</v>
      </c>
      <c r="H11533" s="1" t="s">
        <v>1912</v>
      </c>
      <c r="I11533" s="1" t="s">
        <v>28</v>
      </c>
    </row>
    <row r="11534" spans="1:12" x14ac:dyDescent="0.25">
      <c r="A11534" s="1" t="s">
        <v>33368</v>
      </c>
      <c r="B11534" s="1" t="s">
        <v>33369</v>
      </c>
      <c r="C11534" s="1">
        <v>1541454791</v>
      </c>
      <c r="D11534" s="1">
        <v>168</v>
      </c>
      <c r="E11534" s="1" t="s">
        <v>14</v>
      </c>
      <c r="F11534" s="1">
        <v>2024959</v>
      </c>
      <c r="G11534" s="1" t="s">
        <v>93</v>
      </c>
      <c r="H11534" s="1" t="s">
        <v>145</v>
      </c>
      <c r="I11534" s="1" t="s">
        <v>28</v>
      </c>
    </row>
    <row r="11535" spans="1:12" x14ac:dyDescent="0.25">
      <c r="A11535" s="1" t="s">
        <v>8113</v>
      </c>
      <c r="B11535" s="1" t="s">
        <v>8114</v>
      </c>
      <c r="C11535" s="1">
        <v>1541454805</v>
      </c>
      <c r="D11535" s="1">
        <v>24</v>
      </c>
      <c r="E11535" s="1" t="s">
        <v>14</v>
      </c>
      <c r="F11535" s="1">
        <v>745041</v>
      </c>
      <c r="G11535" s="1" t="s">
        <v>20</v>
      </c>
      <c r="H11535" s="1" t="s">
        <v>611</v>
      </c>
      <c r="I11535" s="1" t="s">
        <v>17</v>
      </c>
    </row>
    <row r="11536" spans="1:12" x14ac:dyDescent="0.25">
      <c r="A11536" s="1" t="s">
        <v>30828</v>
      </c>
      <c r="B11536" s="1" t="s">
        <v>30829</v>
      </c>
      <c r="C11536" s="1">
        <v>1541454838</v>
      </c>
      <c r="D11536" s="1">
        <v>10</v>
      </c>
      <c r="E11536" s="1" t="s">
        <v>14</v>
      </c>
      <c r="F11536" s="1">
        <v>3135510</v>
      </c>
      <c r="G11536" s="1" t="s">
        <v>334</v>
      </c>
      <c r="H11536" s="1" t="s">
        <v>225</v>
      </c>
      <c r="I11536" s="1" t="s">
        <v>28</v>
      </c>
    </row>
    <row r="11537" spans="1:12" x14ac:dyDescent="0.25">
      <c r="A11537" s="1" t="s">
        <v>7901</v>
      </c>
      <c r="B11537" s="1" t="s">
        <v>7902</v>
      </c>
      <c r="C11537" s="1">
        <v>1541454843</v>
      </c>
      <c r="D11537" s="1">
        <v>35</v>
      </c>
      <c r="E11537" s="1" t="s">
        <v>14</v>
      </c>
      <c r="F11537" s="1">
        <v>1472765</v>
      </c>
      <c r="G11537" s="1" t="s">
        <v>54</v>
      </c>
      <c r="H11537" s="1" t="s">
        <v>7903</v>
      </c>
      <c r="I11537" s="1" t="s">
        <v>17</v>
      </c>
    </row>
    <row r="11538" spans="1:12" x14ac:dyDescent="0.25">
      <c r="A11538" s="1" t="s">
        <v>8012</v>
      </c>
      <c r="B11538" s="1" t="s">
        <v>8013</v>
      </c>
      <c r="C11538" s="1">
        <v>1541454852</v>
      </c>
      <c r="D11538" s="1">
        <v>62</v>
      </c>
      <c r="E11538" s="1" t="s">
        <v>14</v>
      </c>
      <c r="F11538" s="1">
        <v>2670033</v>
      </c>
      <c r="G11538" s="1" t="s">
        <v>20</v>
      </c>
      <c r="H11538" s="1" t="s">
        <v>4577</v>
      </c>
      <c r="I11538" s="1" t="s">
        <v>17</v>
      </c>
    </row>
    <row r="11539" spans="1:12" x14ac:dyDescent="0.25">
      <c r="A11539" s="1" t="s">
        <v>26358</v>
      </c>
      <c r="B11539" s="1" t="s">
        <v>26359</v>
      </c>
      <c r="C11539" s="1">
        <v>1541454929</v>
      </c>
      <c r="D11539" s="1">
        <v>30</v>
      </c>
      <c r="E11539" s="1" t="s">
        <v>14</v>
      </c>
      <c r="F11539" s="1">
        <v>1797611</v>
      </c>
      <c r="G11539" s="1" t="s">
        <v>20</v>
      </c>
      <c r="H11539" s="1" t="s">
        <v>1257</v>
      </c>
      <c r="I11539" s="1" t="s">
        <v>17</v>
      </c>
    </row>
    <row r="11540" spans="1:12" x14ac:dyDescent="0.25">
      <c r="A11540" s="1" t="s">
        <v>8106</v>
      </c>
      <c r="B11540" s="1" t="s">
        <v>8107</v>
      </c>
      <c r="C11540" s="1">
        <v>1541454954</v>
      </c>
      <c r="D11540" s="1">
        <v>7</v>
      </c>
      <c r="E11540" s="1" t="s">
        <v>14</v>
      </c>
      <c r="F11540" s="1">
        <v>2857805</v>
      </c>
      <c r="G11540" s="1" t="s">
        <v>93</v>
      </c>
      <c r="H11540" s="1" t="s">
        <v>1583</v>
      </c>
      <c r="I11540" s="1" t="s">
        <v>28</v>
      </c>
    </row>
    <row r="11541" spans="1:12" x14ac:dyDescent="0.25">
      <c r="A11541" s="1" t="s">
        <v>15302</v>
      </c>
      <c r="B11541" s="1" t="s">
        <v>15303</v>
      </c>
      <c r="C11541" s="1">
        <v>1541454956</v>
      </c>
      <c r="D11541" s="1">
        <v>194</v>
      </c>
      <c r="E11541" s="1" t="s">
        <v>14</v>
      </c>
      <c r="F11541" s="1">
        <v>4342190</v>
      </c>
      <c r="G11541" s="1" t="s">
        <v>114</v>
      </c>
      <c r="H11541" s="1" t="s">
        <v>203</v>
      </c>
      <c r="I11541" s="1" t="s">
        <v>28</v>
      </c>
    </row>
    <row r="11542" spans="1:12" x14ac:dyDescent="0.25">
      <c r="A11542" s="1" t="s">
        <v>15624</v>
      </c>
      <c r="B11542" s="1" t="s">
        <v>15625</v>
      </c>
      <c r="C11542" s="1">
        <v>1541454985</v>
      </c>
      <c r="D11542" s="1">
        <v>5</v>
      </c>
      <c r="E11542" s="1" t="s">
        <v>100</v>
      </c>
      <c r="F11542" s="1">
        <v>2656095</v>
      </c>
      <c r="G11542" s="1" t="s">
        <v>2510</v>
      </c>
      <c r="H11542" s="1" t="s">
        <v>15626</v>
      </c>
      <c r="I11542" s="1" t="s">
        <v>28</v>
      </c>
      <c r="J11542" t="s">
        <v>406</v>
      </c>
      <c r="K11542" t="s">
        <v>15627</v>
      </c>
      <c r="L11542" t="s">
        <v>15628</v>
      </c>
    </row>
    <row r="11543" spans="1:12" x14ac:dyDescent="0.25">
      <c r="A11543" s="1" t="s">
        <v>21888</v>
      </c>
      <c r="B11543" s="1" t="s">
        <v>21889</v>
      </c>
      <c r="C11543" s="1">
        <v>1541454986</v>
      </c>
      <c r="D11543" s="1">
        <v>1</v>
      </c>
      <c r="E11543" s="1" t="s">
        <v>14</v>
      </c>
      <c r="F11543" s="1">
        <v>152146</v>
      </c>
      <c r="G11543" s="1" t="s">
        <v>58</v>
      </c>
      <c r="H11543" s="1" t="s">
        <v>11192</v>
      </c>
      <c r="I11543" s="1" t="s">
        <v>28</v>
      </c>
    </row>
    <row r="11544" spans="1:12" x14ac:dyDescent="0.25">
      <c r="A11544" s="1" t="s">
        <v>21076</v>
      </c>
      <c r="B11544" s="1" t="s">
        <v>21077</v>
      </c>
      <c r="C11544" s="1">
        <v>1541454996</v>
      </c>
      <c r="D11544" s="1">
        <v>106</v>
      </c>
      <c r="E11544" s="1" t="s">
        <v>14</v>
      </c>
      <c r="F11544" s="1">
        <v>1922811</v>
      </c>
      <c r="G11544" s="1" t="s">
        <v>88</v>
      </c>
      <c r="H11544" s="1" t="s">
        <v>21078</v>
      </c>
      <c r="I11544" s="1" t="s">
        <v>28</v>
      </c>
    </row>
    <row r="11545" spans="1:12" x14ac:dyDescent="0.25">
      <c r="A11545" s="1" t="s">
        <v>23891</v>
      </c>
      <c r="B11545" s="1" t="s">
        <v>23892</v>
      </c>
      <c r="C11545" s="1">
        <v>1541455028</v>
      </c>
      <c r="D11545" s="1">
        <v>160</v>
      </c>
      <c r="E11545" s="1" t="s">
        <v>14</v>
      </c>
      <c r="F11545" s="1">
        <v>2123918</v>
      </c>
      <c r="G11545" s="1" t="s">
        <v>58</v>
      </c>
      <c r="H11545" s="1" t="s">
        <v>203</v>
      </c>
      <c r="I11545" s="1" t="s">
        <v>17</v>
      </c>
    </row>
    <row r="11546" spans="1:12" x14ac:dyDescent="0.25">
      <c r="A11546" s="1" t="s">
        <v>5903</v>
      </c>
      <c r="B11546" s="1" t="s">
        <v>5904</v>
      </c>
      <c r="C11546" s="1">
        <v>1541455043</v>
      </c>
      <c r="D11546" s="1">
        <v>141</v>
      </c>
      <c r="E11546" s="1" t="s">
        <v>14</v>
      </c>
      <c r="F11546" s="1">
        <v>34337</v>
      </c>
      <c r="G11546" s="1" t="s">
        <v>93</v>
      </c>
      <c r="H11546" s="1" t="s">
        <v>145</v>
      </c>
      <c r="I11546" s="1" t="s">
        <v>17</v>
      </c>
    </row>
    <row r="11547" spans="1:12" x14ac:dyDescent="0.25">
      <c r="A11547" s="1" t="s">
        <v>7966</v>
      </c>
      <c r="B11547" s="1" t="s">
        <v>7967</v>
      </c>
      <c r="C11547" s="1">
        <v>1541455050</v>
      </c>
      <c r="D11547" s="1">
        <v>24</v>
      </c>
      <c r="E11547" s="1" t="s">
        <v>144</v>
      </c>
      <c r="F11547" s="1" t="s">
        <v>55</v>
      </c>
      <c r="G11547" s="1" t="s">
        <v>54</v>
      </c>
      <c r="H11547" s="1" t="s">
        <v>55</v>
      </c>
      <c r="I11547" s="1" t="s">
        <v>28</v>
      </c>
      <c r="J11547" t="s">
        <v>4407</v>
      </c>
    </row>
    <row r="11548" spans="1:12" x14ac:dyDescent="0.25">
      <c r="A11548" s="1" t="s">
        <v>14549</v>
      </c>
      <c r="B11548" s="1" t="s">
        <v>29823</v>
      </c>
      <c r="C11548" s="1">
        <v>1541455060</v>
      </c>
      <c r="D11548" s="1">
        <v>524</v>
      </c>
      <c r="E11548" s="1" t="s">
        <v>14</v>
      </c>
      <c r="F11548" s="1">
        <v>1020191</v>
      </c>
      <c r="G11548" s="1" t="s">
        <v>856</v>
      </c>
      <c r="H11548" s="1" t="s">
        <v>25226</v>
      </c>
      <c r="I11548" s="1" t="s">
        <v>17</v>
      </c>
    </row>
    <row r="11549" spans="1:12" x14ac:dyDescent="0.25">
      <c r="A11549" s="1" t="s">
        <v>19731</v>
      </c>
      <c r="B11549" s="1" t="s">
        <v>19732</v>
      </c>
      <c r="C11549" s="1">
        <v>1541455077</v>
      </c>
      <c r="D11549" s="1">
        <v>71</v>
      </c>
      <c r="E11549" s="1" t="s">
        <v>14</v>
      </c>
      <c r="F11549" s="1">
        <v>2455622</v>
      </c>
      <c r="G11549" s="1" t="s">
        <v>114</v>
      </c>
      <c r="H11549" s="1" t="s">
        <v>9777</v>
      </c>
      <c r="I11549" s="1" t="s">
        <v>17</v>
      </c>
    </row>
    <row r="11550" spans="1:12" x14ac:dyDescent="0.25">
      <c r="A11550" s="1" t="s">
        <v>15137</v>
      </c>
      <c r="B11550" s="1" t="s">
        <v>15138</v>
      </c>
      <c r="C11550" s="1">
        <v>1541455117</v>
      </c>
      <c r="D11550" s="1">
        <v>2</v>
      </c>
      <c r="E11550" s="1" t="s">
        <v>100</v>
      </c>
      <c r="F11550" s="1">
        <v>8108542</v>
      </c>
      <c r="G11550" s="1" t="s">
        <v>430</v>
      </c>
      <c r="H11550" s="1" t="s">
        <v>15139</v>
      </c>
      <c r="I11550" s="1" t="s">
        <v>28</v>
      </c>
      <c r="K11550" t="s">
        <v>15140</v>
      </c>
      <c r="L11550" t="s">
        <v>15141</v>
      </c>
    </row>
    <row r="11551" spans="1:12" x14ac:dyDescent="0.25">
      <c r="A11551" s="1" t="s">
        <v>12599</v>
      </c>
      <c r="B11551" s="1" t="s">
        <v>12600</v>
      </c>
      <c r="C11551" s="1">
        <v>1541455137</v>
      </c>
      <c r="D11551" s="1">
        <v>87</v>
      </c>
      <c r="E11551" s="1" t="s">
        <v>14</v>
      </c>
      <c r="F11551" s="1">
        <v>1057566</v>
      </c>
      <c r="G11551" s="1" t="s">
        <v>20</v>
      </c>
      <c r="H11551" s="1" t="s">
        <v>2880</v>
      </c>
      <c r="I11551" s="1" t="s">
        <v>28</v>
      </c>
    </row>
    <row r="11552" spans="1:12" x14ac:dyDescent="0.25">
      <c r="A11552" s="1" t="s">
        <v>13887</v>
      </c>
      <c r="B11552" s="1" t="s">
        <v>13888</v>
      </c>
      <c r="C11552" s="1">
        <v>1541455165</v>
      </c>
      <c r="D11552" s="1">
        <v>1</v>
      </c>
      <c r="E11552" s="1" t="s">
        <v>100</v>
      </c>
      <c r="F11552" s="1">
        <v>5594000</v>
      </c>
      <c r="G11552" s="1" t="s">
        <v>114</v>
      </c>
      <c r="H11552" s="1" t="s">
        <v>13889</v>
      </c>
      <c r="I11552" s="1" t="s">
        <v>90</v>
      </c>
      <c r="K11552" t="s">
        <v>13890</v>
      </c>
      <c r="L11552" t="s">
        <v>13891</v>
      </c>
    </row>
    <row r="11553" spans="1:12" x14ac:dyDescent="0.25">
      <c r="A11553" s="1" t="s">
        <v>9629</v>
      </c>
      <c r="B11553" s="1" t="s">
        <v>9630</v>
      </c>
      <c r="C11553" s="1">
        <v>1541455176</v>
      </c>
      <c r="D11553" s="1">
        <v>26</v>
      </c>
      <c r="E11553" s="1" t="s">
        <v>14</v>
      </c>
      <c r="F11553" s="1">
        <v>2681450</v>
      </c>
      <c r="G11553" s="1" t="s">
        <v>20</v>
      </c>
      <c r="H11553" s="1" t="s">
        <v>2986</v>
      </c>
      <c r="I11553" s="1" t="s">
        <v>28</v>
      </c>
    </row>
    <row r="11554" spans="1:12" x14ac:dyDescent="0.25">
      <c r="A11554" s="1" t="s">
        <v>21383</v>
      </c>
      <c r="B11554" s="1" t="s">
        <v>21384</v>
      </c>
      <c r="C11554" s="1">
        <v>1541455200</v>
      </c>
      <c r="D11554" s="1">
        <v>8</v>
      </c>
      <c r="E11554" s="1" t="s">
        <v>14</v>
      </c>
      <c r="F11554" s="1">
        <v>1000311</v>
      </c>
      <c r="G11554" s="1" t="s">
        <v>31</v>
      </c>
      <c r="H11554" s="1" t="s">
        <v>21385</v>
      </c>
      <c r="I11554" s="1" t="s">
        <v>28</v>
      </c>
    </row>
    <row r="11555" spans="1:12" x14ac:dyDescent="0.25">
      <c r="A11555" s="1" t="s">
        <v>30511</v>
      </c>
      <c r="B11555" s="1" t="s">
        <v>30512</v>
      </c>
      <c r="C11555" s="1">
        <v>1541455254</v>
      </c>
      <c r="D11555" s="1">
        <v>31</v>
      </c>
      <c r="E11555" s="1" t="s">
        <v>14</v>
      </c>
      <c r="F11555" s="1">
        <v>43297</v>
      </c>
      <c r="G11555" s="1" t="s">
        <v>58</v>
      </c>
      <c r="H11555" s="1" t="s">
        <v>1518</v>
      </c>
      <c r="I11555" s="1" t="s">
        <v>28</v>
      </c>
    </row>
    <row r="11556" spans="1:12" x14ac:dyDescent="0.25">
      <c r="A11556" s="1" t="s">
        <v>32239</v>
      </c>
      <c r="B11556" s="1" t="s">
        <v>32240</v>
      </c>
      <c r="C11556" s="1">
        <v>1541455258</v>
      </c>
      <c r="D11556" s="1">
        <v>1</v>
      </c>
      <c r="E11556" s="1" t="s">
        <v>100</v>
      </c>
      <c r="F11556" s="1">
        <v>1860223</v>
      </c>
      <c r="G11556" s="1" t="s">
        <v>20</v>
      </c>
      <c r="H11556" s="1" t="s">
        <v>685</v>
      </c>
      <c r="I11556" s="1" t="s">
        <v>28</v>
      </c>
      <c r="K11556" t="s">
        <v>32241</v>
      </c>
      <c r="L11556" t="s">
        <v>32242</v>
      </c>
    </row>
    <row r="11557" spans="1:12" x14ac:dyDescent="0.25">
      <c r="A11557" s="1" t="s">
        <v>29892</v>
      </c>
      <c r="B11557" s="1" t="s">
        <v>29893</v>
      </c>
      <c r="C11557" s="1">
        <v>1541455265</v>
      </c>
      <c r="D11557" s="1">
        <v>145</v>
      </c>
      <c r="E11557" s="1" t="s">
        <v>14</v>
      </c>
      <c r="F11557" s="1">
        <v>75949</v>
      </c>
      <c r="G11557" s="1" t="s">
        <v>58</v>
      </c>
      <c r="H11557" s="1" t="s">
        <v>20942</v>
      </c>
      <c r="I11557" s="1" t="s">
        <v>90</v>
      </c>
    </row>
    <row r="11558" spans="1:12" x14ac:dyDescent="0.25">
      <c r="A11558" s="1" t="s">
        <v>15516</v>
      </c>
      <c r="B11558" s="1" t="s">
        <v>15517</v>
      </c>
      <c r="C11558" s="1">
        <v>1541455268</v>
      </c>
      <c r="D11558" s="1">
        <v>35</v>
      </c>
      <c r="E11558" s="1" t="s">
        <v>14</v>
      </c>
      <c r="F11558" s="1">
        <v>164405</v>
      </c>
      <c r="G11558" s="1" t="s">
        <v>58</v>
      </c>
      <c r="H11558" s="1" t="s">
        <v>528</v>
      </c>
      <c r="I11558" s="1" t="s">
        <v>17</v>
      </c>
    </row>
    <row r="11559" spans="1:12" x14ac:dyDescent="0.25">
      <c r="A11559" s="1" t="s">
        <v>1786</v>
      </c>
      <c r="B11559" s="1" t="s">
        <v>1787</v>
      </c>
      <c r="C11559" s="1">
        <v>1541455278</v>
      </c>
      <c r="D11559" s="1">
        <v>33</v>
      </c>
      <c r="E11559" s="1" t="s">
        <v>148</v>
      </c>
      <c r="F11559" s="1">
        <v>2430083</v>
      </c>
      <c r="G11559" s="1" t="s">
        <v>114</v>
      </c>
      <c r="H11559" s="1" t="s">
        <v>591</v>
      </c>
      <c r="I11559" s="1" t="s">
        <v>17</v>
      </c>
    </row>
    <row r="11560" spans="1:12" x14ac:dyDescent="0.25">
      <c r="A11560" s="1" t="s">
        <v>8012</v>
      </c>
      <c r="B11560" s="1" t="s">
        <v>8013</v>
      </c>
      <c r="C11560" s="1">
        <v>1541455284</v>
      </c>
      <c r="D11560" s="1">
        <v>127</v>
      </c>
      <c r="E11560" s="1" t="s">
        <v>14</v>
      </c>
      <c r="F11560" s="1">
        <v>2734272</v>
      </c>
      <c r="G11560" s="1" t="s">
        <v>20</v>
      </c>
      <c r="H11560" s="1" t="s">
        <v>4577</v>
      </c>
      <c r="I11560" s="1" t="s">
        <v>17</v>
      </c>
    </row>
    <row r="11561" spans="1:12" x14ac:dyDescent="0.25">
      <c r="A11561" s="1" t="s">
        <v>15148</v>
      </c>
      <c r="B11561" s="1" t="s">
        <v>15149</v>
      </c>
      <c r="C11561" s="1">
        <v>1541455308</v>
      </c>
      <c r="D11561" s="1">
        <v>6</v>
      </c>
      <c r="E11561" s="1" t="s">
        <v>14</v>
      </c>
      <c r="F11561" s="1">
        <v>42876</v>
      </c>
      <c r="G11561" s="1" t="s">
        <v>93</v>
      </c>
      <c r="H11561" s="1" t="s">
        <v>1276</v>
      </c>
      <c r="I11561" s="1" t="s">
        <v>28</v>
      </c>
    </row>
    <row r="11562" spans="1:12" x14ac:dyDescent="0.25">
      <c r="A11562" s="1" t="s">
        <v>16840</v>
      </c>
      <c r="B11562" s="1" t="s">
        <v>16841</v>
      </c>
      <c r="C11562" s="1">
        <v>1541455314</v>
      </c>
      <c r="D11562" s="1">
        <v>196</v>
      </c>
      <c r="E11562" s="1" t="s">
        <v>14</v>
      </c>
      <c r="F11562" s="1">
        <v>1992967</v>
      </c>
      <c r="G11562" s="1" t="s">
        <v>1272</v>
      </c>
      <c r="H11562" s="1" t="s">
        <v>9704</v>
      </c>
      <c r="I11562" s="1" t="s">
        <v>17</v>
      </c>
    </row>
    <row r="11563" spans="1:12" x14ac:dyDescent="0.25">
      <c r="A11563" s="1" t="s">
        <v>26068</v>
      </c>
      <c r="B11563" s="1" t="s">
        <v>26069</v>
      </c>
      <c r="C11563" s="1">
        <v>1541455330</v>
      </c>
      <c r="D11563" s="1">
        <v>192</v>
      </c>
      <c r="E11563" s="1" t="s">
        <v>14</v>
      </c>
      <c r="F11563" s="1">
        <v>153550</v>
      </c>
      <c r="G11563" s="1" t="s">
        <v>20</v>
      </c>
      <c r="H11563" s="1" t="s">
        <v>21</v>
      </c>
      <c r="I11563" s="1" t="s">
        <v>17</v>
      </c>
    </row>
    <row r="11564" spans="1:12" x14ac:dyDescent="0.25">
      <c r="A11564" s="1" t="s">
        <v>10787</v>
      </c>
      <c r="B11564" s="1" t="s">
        <v>10788</v>
      </c>
      <c r="C11564" s="1">
        <v>1541455360</v>
      </c>
      <c r="D11564" s="1">
        <v>37</v>
      </c>
      <c r="E11564" s="1" t="s">
        <v>14</v>
      </c>
      <c r="F11564" s="1">
        <v>914271</v>
      </c>
      <c r="G11564" s="1" t="s">
        <v>20</v>
      </c>
      <c r="H11564" s="1" t="s">
        <v>6647</v>
      </c>
      <c r="I11564" s="1" t="s">
        <v>90</v>
      </c>
    </row>
    <row r="11565" spans="1:12" x14ac:dyDescent="0.25">
      <c r="A11565" s="1" t="s">
        <v>20418</v>
      </c>
      <c r="B11565" s="1" t="s">
        <v>20419</v>
      </c>
      <c r="C11565" s="1">
        <v>1541455439</v>
      </c>
      <c r="D11565" s="1">
        <v>17</v>
      </c>
      <c r="E11565" s="1" t="s">
        <v>14</v>
      </c>
      <c r="F11565" s="1">
        <v>7880</v>
      </c>
      <c r="G11565" s="1" t="s">
        <v>58</v>
      </c>
      <c r="H11565" s="1" t="s">
        <v>6780</v>
      </c>
      <c r="I11565" s="1" t="s">
        <v>17</v>
      </c>
    </row>
    <row r="11566" spans="1:12" x14ac:dyDescent="0.25">
      <c r="A11566" s="1" t="s">
        <v>10734</v>
      </c>
      <c r="B11566" s="1" t="s">
        <v>10735</v>
      </c>
      <c r="C11566" s="1">
        <v>1541455471</v>
      </c>
      <c r="D11566" s="1">
        <v>83</v>
      </c>
      <c r="E11566" s="1" t="s">
        <v>14</v>
      </c>
      <c r="F11566" s="1">
        <v>112173</v>
      </c>
      <c r="G11566" s="1" t="s">
        <v>856</v>
      </c>
      <c r="H11566" s="1" t="s">
        <v>10736</v>
      </c>
      <c r="I11566" s="1" t="s">
        <v>17</v>
      </c>
    </row>
    <row r="11567" spans="1:12" x14ac:dyDescent="0.25">
      <c r="A11567" s="1" t="s">
        <v>4174</v>
      </c>
      <c r="B11567" s="1" t="s">
        <v>4175</v>
      </c>
      <c r="C11567" s="1">
        <v>1541455478</v>
      </c>
      <c r="D11567" s="1">
        <v>1263</v>
      </c>
      <c r="E11567" s="1" t="s">
        <v>14</v>
      </c>
      <c r="F11567" s="1">
        <v>5158866</v>
      </c>
      <c r="G11567" s="1" t="s">
        <v>58</v>
      </c>
      <c r="H11567" s="1" t="s">
        <v>163</v>
      </c>
      <c r="I11567" s="1" t="s">
        <v>28</v>
      </c>
    </row>
    <row r="11568" spans="1:12" x14ac:dyDescent="0.25">
      <c r="A11568" s="1" t="s">
        <v>4174</v>
      </c>
      <c r="B11568" s="1" t="s">
        <v>4175</v>
      </c>
      <c r="C11568" s="1">
        <v>1541455487</v>
      </c>
      <c r="D11568" s="1">
        <v>1267</v>
      </c>
      <c r="E11568" s="1" t="s">
        <v>14</v>
      </c>
      <c r="F11568" s="1">
        <v>5158866</v>
      </c>
      <c r="G11568" s="1" t="s">
        <v>58</v>
      </c>
      <c r="H11568" s="1" t="s">
        <v>163</v>
      </c>
      <c r="I11568" s="1" t="s">
        <v>28</v>
      </c>
    </row>
    <row r="11569" spans="1:12" x14ac:dyDescent="0.25">
      <c r="A11569" s="1" t="s">
        <v>18787</v>
      </c>
      <c r="B11569" s="1" t="s">
        <v>18788</v>
      </c>
      <c r="C11569" s="1">
        <v>1541455530</v>
      </c>
      <c r="D11569" s="1">
        <v>31</v>
      </c>
      <c r="E11569" s="1" t="s">
        <v>14</v>
      </c>
      <c r="F11569" s="1">
        <v>46254</v>
      </c>
      <c r="G11569" s="1" t="s">
        <v>114</v>
      </c>
      <c r="H11569" s="1" t="s">
        <v>2410</v>
      </c>
      <c r="I11569" s="1" t="s">
        <v>28</v>
      </c>
    </row>
    <row r="11570" spans="1:12" x14ac:dyDescent="0.25">
      <c r="A11570" s="1" t="s">
        <v>33256</v>
      </c>
      <c r="B11570" s="1" t="s">
        <v>33257</v>
      </c>
      <c r="C11570" s="1">
        <v>1541455574</v>
      </c>
      <c r="D11570" s="1">
        <v>122</v>
      </c>
      <c r="E11570" s="1" t="s">
        <v>14</v>
      </c>
      <c r="F11570" s="1">
        <v>6769</v>
      </c>
      <c r="G11570" s="1" t="s">
        <v>54</v>
      </c>
      <c r="H11570" s="1" t="s">
        <v>118</v>
      </c>
      <c r="I11570" s="1" t="s">
        <v>28</v>
      </c>
    </row>
    <row r="11571" spans="1:12" x14ac:dyDescent="0.25">
      <c r="A11571" s="1" t="s">
        <v>12860</v>
      </c>
      <c r="B11571" s="1" t="s">
        <v>12861</v>
      </c>
      <c r="C11571" s="1">
        <v>1541455630</v>
      </c>
      <c r="D11571" s="1">
        <v>4</v>
      </c>
      <c r="E11571" s="1" t="s">
        <v>131</v>
      </c>
      <c r="F11571" s="1" t="s">
        <v>132</v>
      </c>
      <c r="G11571" s="1" t="s">
        <v>58</v>
      </c>
      <c r="H11571" s="1" t="s">
        <v>12862</v>
      </c>
      <c r="I11571" s="1" t="s">
        <v>28</v>
      </c>
    </row>
    <row r="11572" spans="1:12" x14ac:dyDescent="0.25">
      <c r="A11572" s="1" t="s">
        <v>28474</v>
      </c>
      <c r="B11572" s="1" t="s">
        <v>28475</v>
      </c>
      <c r="C11572" s="1">
        <v>1541455637</v>
      </c>
      <c r="D11572" s="1">
        <v>31</v>
      </c>
      <c r="E11572" s="1" t="s">
        <v>14</v>
      </c>
      <c r="F11572" s="1">
        <v>2174342</v>
      </c>
      <c r="G11572" s="1" t="s">
        <v>237</v>
      </c>
      <c r="H11572" s="1" t="s">
        <v>16782</v>
      </c>
      <c r="I11572" s="1" t="s">
        <v>28</v>
      </c>
    </row>
    <row r="11573" spans="1:12" x14ac:dyDescent="0.25">
      <c r="A11573" s="1" t="s">
        <v>15431</v>
      </c>
      <c r="B11573" s="1" t="s">
        <v>15432</v>
      </c>
      <c r="C11573" s="1">
        <v>1541455641</v>
      </c>
      <c r="D11573" s="1">
        <v>60</v>
      </c>
      <c r="E11573" s="1" t="s">
        <v>14</v>
      </c>
      <c r="F11573" s="1">
        <v>100233</v>
      </c>
      <c r="G11573" s="1" t="s">
        <v>93</v>
      </c>
      <c r="H11573" s="1" t="s">
        <v>159</v>
      </c>
      <c r="I11573" s="1" t="s">
        <v>28</v>
      </c>
    </row>
    <row r="11574" spans="1:12" x14ac:dyDescent="0.25">
      <c r="A11574" s="1" t="s">
        <v>9882</v>
      </c>
      <c r="B11574" s="1" t="s">
        <v>9883</v>
      </c>
      <c r="C11574" s="1">
        <v>1541455732</v>
      </c>
      <c r="D11574" s="1">
        <v>6</v>
      </c>
      <c r="E11574" s="1" t="s">
        <v>14</v>
      </c>
      <c r="F11574" s="1">
        <v>1949255</v>
      </c>
      <c r="G11574" s="1" t="s">
        <v>20</v>
      </c>
      <c r="H11574" s="1" t="s">
        <v>2892</v>
      </c>
      <c r="I11574" s="1" t="s">
        <v>28</v>
      </c>
    </row>
    <row r="11575" spans="1:12" x14ac:dyDescent="0.25">
      <c r="A11575" s="1" t="s">
        <v>14698</v>
      </c>
      <c r="B11575" s="1" t="s">
        <v>14699</v>
      </c>
      <c r="C11575" s="1">
        <v>1541455752</v>
      </c>
      <c r="D11575" s="1">
        <v>4</v>
      </c>
      <c r="E11575" s="1" t="s">
        <v>14</v>
      </c>
      <c r="F11575" s="1">
        <v>80383</v>
      </c>
      <c r="G11575" s="1" t="s">
        <v>114</v>
      </c>
      <c r="H11575" s="1" t="s">
        <v>724</v>
      </c>
      <c r="I11575" s="1" t="s">
        <v>90</v>
      </c>
    </row>
    <row r="11576" spans="1:12" x14ac:dyDescent="0.25">
      <c r="A11576" s="1" t="s">
        <v>28287</v>
      </c>
      <c r="B11576" s="1" t="s">
        <v>28288</v>
      </c>
      <c r="C11576" s="1">
        <v>1541455832</v>
      </c>
      <c r="D11576" s="1">
        <v>3</v>
      </c>
      <c r="E11576" s="1" t="s">
        <v>100</v>
      </c>
      <c r="F11576" s="1">
        <v>8990402</v>
      </c>
      <c r="G11576" s="1" t="s">
        <v>599</v>
      </c>
      <c r="H11576" s="1" t="s">
        <v>961</v>
      </c>
      <c r="I11576" s="1" t="s">
        <v>28</v>
      </c>
      <c r="K11576" t="s">
        <v>28289</v>
      </c>
      <c r="L11576" t="s">
        <v>28290</v>
      </c>
    </row>
    <row r="11577" spans="1:12" x14ac:dyDescent="0.25">
      <c r="A11577" s="1" t="s">
        <v>24894</v>
      </c>
      <c r="B11577" s="1" t="s">
        <v>24895</v>
      </c>
      <c r="C11577" s="1">
        <v>1541455882</v>
      </c>
      <c r="D11577" s="1">
        <v>12</v>
      </c>
      <c r="E11577" s="1" t="s">
        <v>14</v>
      </c>
      <c r="F11577" s="1">
        <v>82618</v>
      </c>
      <c r="G11577" s="1" t="s">
        <v>114</v>
      </c>
      <c r="H11577" s="1" t="s">
        <v>5017</v>
      </c>
      <c r="I11577" s="1" t="s">
        <v>90</v>
      </c>
    </row>
    <row r="11578" spans="1:12" x14ac:dyDescent="0.25">
      <c r="A11578" s="1" t="s">
        <v>5930</v>
      </c>
      <c r="B11578" s="1" t="s">
        <v>5931</v>
      </c>
      <c r="C11578" s="1">
        <v>1541455886</v>
      </c>
      <c r="D11578" s="1">
        <v>3</v>
      </c>
      <c r="E11578" s="1" t="s">
        <v>14</v>
      </c>
      <c r="F11578" s="1">
        <v>8738</v>
      </c>
      <c r="G11578" s="1" t="s">
        <v>88</v>
      </c>
      <c r="H11578" s="1" t="s">
        <v>97</v>
      </c>
      <c r="I11578" s="1" t="s">
        <v>17</v>
      </c>
    </row>
    <row r="11579" spans="1:12" x14ac:dyDescent="0.25">
      <c r="A11579" s="1" t="s">
        <v>4502</v>
      </c>
      <c r="B11579" s="1" t="s">
        <v>4503</v>
      </c>
      <c r="C11579" s="1">
        <v>1541455939</v>
      </c>
      <c r="D11579" s="1">
        <v>56</v>
      </c>
      <c r="E11579" s="1" t="s">
        <v>14</v>
      </c>
      <c r="F11579" s="1">
        <v>478096</v>
      </c>
      <c r="G11579" s="1" t="s">
        <v>20</v>
      </c>
      <c r="H11579" s="1" t="s">
        <v>21</v>
      </c>
      <c r="I11579" s="1" t="s">
        <v>28</v>
      </c>
    </row>
    <row r="11580" spans="1:12" x14ac:dyDescent="0.25">
      <c r="A11580" s="1" t="s">
        <v>10734</v>
      </c>
      <c r="B11580" s="1" t="s">
        <v>10735</v>
      </c>
      <c r="C11580" s="1">
        <v>1541455953</v>
      </c>
      <c r="D11580" s="1">
        <v>128</v>
      </c>
      <c r="E11580" s="1" t="s">
        <v>14</v>
      </c>
      <c r="F11580" s="1">
        <v>3881614</v>
      </c>
      <c r="G11580" s="1" t="s">
        <v>856</v>
      </c>
      <c r="H11580" s="1" t="s">
        <v>27</v>
      </c>
      <c r="I11580" s="1" t="s">
        <v>17</v>
      </c>
    </row>
    <row r="11581" spans="1:12" x14ac:dyDescent="0.25">
      <c r="A11581" s="1" t="s">
        <v>25924</v>
      </c>
      <c r="B11581" s="1" t="s">
        <v>25925</v>
      </c>
      <c r="C11581" s="1">
        <v>1541455989</v>
      </c>
      <c r="D11581" s="1">
        <v>50</v>
      </c>
      <c r="E11581" s="1" t="s">
        <v>14</v>
      </c>
      <c r="F11581" s="1">
        <v>1711339</v>
      </c>
      <c r="G11581" s="1" t="s">
        <v>114</v>
      </c>
      <c r="H11581" s="1" t="s">
        <v>118</v>
      </c>
      <c r="I11581" s="1" t="s">
        <v>90</v>
      </c>
    </row>
    <row r="11582" spans="1:12" x14ac:dyDescent="0.25">
      <c r="A11582" s="1" t="s">
        <v>22225</v>
      </c>
      <c r="B11582" s="1" t="s">
        <v>22226</v>
      </c>
      <c r="C11582" s="1">
        <v>1541456073</v>
      </c>
      <c r="D11582" s="1">
        <v>25</v>
      </c>
      <c r="E11582" s="1" t="s">
        <v>321</v>
      </c>
      <c r="F11582" s="1" t="s">
        <v>797</v>
      </c>
      <c r="G11582" s="1" t="s">
        <v>20</v>
      </c>
      <c r="H11582" s="1" t="s">
        <v>661</v>
      </c>
      <c r="I11582" s="1" t="s">
        <v>17</v>
      </c>
      <c r="J11582" t="s">
        <v>797</v>
      </c>
    </row>
    <row r="11583" spans="1:12" x14ac:dyDescent="0.25">
      <c r="A11583" s="1" t="s">
        <v>15783</v>
      </c>
      <c r="B11583" s="1" t="s">
        <v>15784</v>
      </c>
      <c r="C11583" s="1">
        <v>1541456131</v>
      </c>
      <c r="D11583" s="1">
        <v>308</v>
      </c>
      <c r="E11583" s="1" t="s">
        <v>14</v>
      </c>
      <c r="F11583" s="1">
        <v>2743502</v>
      </c>
      <c r="G11583" s="1" t="s">
        <v>93</v>
      </c>
      <c r="H11583" s="1" t="s">
        <v>1304</v>
      </c>
      <c r="I11583" s="1" t="s">
        <v>17</v>
      </c>
    </row>
    <row r="11584" spans="1:12" x14ac:dyDescent="0.25">
      <c r="A11584" s="1" t="s">
        <v>15719</v>
      </c>
      <c r="B11584" s="1" t="s">
        <v>15720</v>
      </c>
      <c r="C11584" s="1">
        <v>1541456150</v>
      </c>
      <c r="D11584" s="1">
        <v>8</v>
      </c>
      <c r="E11584" s="1" t="s">
        <v>14</v>
      </c>
      <c r="F11584" s="1">
        <v>2007285</v>
      </c>
      <c r="G11584" s="1" t="s">
        <v>58</v>
      </c>
      <c r="H11584" s="1" t="s">
        <v>3251</v>
      </c>
      <c r="I11584" s="1" t="s">
        <v>17</v>
      </c>
    </row>
    <row r="11585" spans="1:12" x14ac:dyDescent="0.25">
      <c r="A11585" s="1" t="s">
        <v>13755</v>
      </c>
      <c r="B11585" s="1" t="s">
        <v>13756</v>
      </c>
      <c r="C11585" s="1">
        <v>1541456202</v>
      </c>
      <c r="D11585" s="1">
        <v>150</v>
      </c>
      <c r="E11585" s="1" t="s">
        <v>14</v>
      </c>
      <c r="F11585" s="1">
        <v>13924</v>
      </c>
      <c r="G11585" s="1" t="s">
        <v>54</v>
      </c>
      <c r="H11585" s="1" t="s">
        <v>724</v>
      </c>
      <c r="I11585" s="1" t="s">
        <v>28</v>
      </c>
    </row>
    <row r="11586" spans="1:12" x14ac:dyDescent="0.25">
      <c r="A11586" s="1" t="s">
        <v>31627</v>
      </c>
      <c r="B11586" s="1" t="s">
        <v>31628</v>
      </c>
      <c r="C11586" s="1">
        <v>1541456225</v>
      </c>
      <c r="D11586" s="1">
        <v>26</v>
      </c>
      <c r="E11586" s="1" t="s">
        <v>14</v>
      </c>
      <c r="F11586" s="1">
        <v>2744282</v>
      </c>
      <c r="G11586" s="1" t="s">
        <v>430</v>
      </c>
      <c r="H11586" s="1" t="s">
        <v>118</v>
      </c>
      <c r="I11586" s="1" t="s">
        <v>17</v>
      </c>
    </row>
    <row r="11587" spans="1:12" x14ac:dyDescent="0.25">
      <c r="A11587" s="1" t="s">
        <v>15462</v>
      </c>
      <c r="B11587" s="1" t="s">
        <v>15463</v>
      </c>
      <c r="C11587" s="1">
        <v>1541456227</v>
      </c>
      <c r="D11587" s="1">
        <v>80</v>
      </c>
      <c r="E11587" s="1" t="s">
        <v>14</v>
      </c>
      <c r="F11587" s="1">
        <v>3135770</v>
      </c>
      <c r="G11587" s="1" t="s">
        <v>162</v>
      </c>
      <c r="H11587" s="1" t="s">
        <v>606</v>
      </c>
      <c r="I11587" s="1" t="s">
        <v>28</v>
      </c>
    </row>
    <row r="11588" spans="1:12" x14ac:dyDescent="0.25">
      <c r="A11588" s="1" t="s">
        <v>4326</v>
      </c>
      <c r="B11588" s="1" t="s">
        <v>4327</v>
      </c>
      <c r="C11588" s="1">
        <v>1541456237</v>
      </c>
      <c r="D11588" s="1">
        <v>12</v>
      </c>
      <c r="E11588" s="1" t="s">
        <v>321</v>
      </c>
      <c r="F11588" s="1" t="s">
        <v>594</v>
      </c>
      <c r="G11588" s="1" t="s">
        <v>114</v>
      </c>
      <c r="H11588" s="1" t="s">
        <v>4328</v>
      </c>
      <c r="I11588" s="1" t="s">
        <v>28</v>
      </c>
      <c r="J11588" t="s">
        <v>4329</v>
      </c>
    </row>
    <row r="11589" spans="1:12" x14ac:dyDescent="0.25">
      <c r="A11589" s="1" t="s">
        <v>28490</v>
      </c>
      <c r="B11589" s="1" t="s">
        <v>28491</v>
      </c>
      <c r="C11589" s="1">
        <v>1541456239</v>
      </c>
      <c r="D11589" s="1">
        <v>25</v>
      </c>
      <c r="E11589" s="1" t="s">
        <v>14</v>
      </c>
      <c r="F11589" s="1">
        <v>2775694</v>
      </c>
      <c r="G11589" s="1" t="s">
        <v>58</v>
      </c>
      <c r="H11589" s="1" t="s">
        <v>4420</v>
      </c>
      <c r="I11589" s="1" t="s">
        <v>17</v>
      </c>
    </row>
    <row r="11590" spans="1:12" x14ac:dyDescent="0.25">
      <c r="A11590" s="1" t="s">
        <v>24655</v>
      </c>
      <c r="B11590" s="1" t="s">
        <v>24656</v>
      </c>
      <c r="C11590" s="1">
        <v>1541456249</v>
      </c>
      <c r="D11590" s="1">
        <v>26</v>
      </c>
      <c r="E11590" s="1" t="s">
        <v>14</v>
      </c>
      <c r="F11590" s="1">
        <v>5240</v>
      </c>
      <c r="G11590" s="1" t="s">
        <v>43</v>
      </c>
      <c r="H11590" s="1" t="s">
        <v>762</v>
      </c>
      <c r="I11590" s="1" t="s">
        <v>28</v>
      </c>
    </row>
    <row r="11591" spans="1:12" x14ac:dyDescent="0.25">
      <c r="A11591" s="1" t="s">
        <v>8365</v>
      </c>
      <c r="B11591" s="1" t="s">
        <v>8366</v>
      </c>
      <c r="C11591" s="1">
        <v>1541456277</v>
      </c>
      <c r="D11591" s="1">
        <v>82</v>
      </c>
      <c r="E11591" s="1" t="s">
        <v>14</v>
      </c>
      <c r="F11591" s="1">
        <v>55655</v>
      </c>
      <c r="G11591" s="1" t="s">
        <v>437</v>
      </c>
      <c r="H11591" s="1" t="s">
        <v>8367</v>
      </c>
      <c r="I11591" s="1" t="s">
        <v>17</v>
      </c>
    </row>
    <row r="11592" spans="1:12" x14ac:dyDescent="0.25">
      <c r="A11592" s="1" t="s">
        <v>22384</v>
      </c>
      <c r="B11592" s="1" t="s">
        <v>22385</v>
      </c>
      <c r="C11592" s="1">
        <v>1541456340</v>
      </c>
      <c r="D11592" s="1">
        <v>69</v>
      </c>
      <c r="E11592" s="1" t="s">
        <v>14</v>
      </c>
      <c r="F11592" s="1">
        <v>5435636</v>
      </c>
      <c r="G11592" s="1" t="s">
        <v>114</v>
      </c>
      <c r="H11592" s="1" t="s">
        <v>55</v>
      </c>
      <c r="I11592" s="1" t="s">
        <v>17</v>
      </c>
    </row>
    <row r="11593" spans="1:12" x14ac:dyDescent="0.25">
      <c r="A11593" s="1" t="s">
        <v>17806</v>
      </c>
      <c r="B11593" s="1" t="s">
        <v>17807</v>
      </c>
      <c r="C11593" s="1">
        <v>1541456356</v>
      </c>
      <c r="D11593" s="1">
        <v>18</v>
      </c>
      <c r="E11593" s="1" t="s">
        <v>14</v>
      </c>
      <c r="F11593" s="1">
        <v>6230236</v>
      </c>
      <c r="G11593" s="1" t="s">
        <v>114</v>
      </c>
      <c r="H11593" s="1" t="s">
        <v>203</v>
      </c>
      <c r="I11593" s="1" t="s">
        <v>28</v>
      </c>
    </row>
    <row r="11594" spans="1:12" x14ac:dyDescent="0.25">
      <c r="A11594" s="1" t="s">
        <v>13770</v>
      </c>
      <c r="B11594" s="1" t="s">
        <v>13771</v>
      </c>
      <c r="C11594" s="1">
        <v>1541456364</v>
      </c>
      <c r="D11594" s="1">
        <v>107</v>
      </c>
      <c r="E11594" s="1" t="s">
        <v>14</v>
      </c>
      <c r="F11594" s="1">
        <v>53877</v>
      </c>
      <c r="G11594" s="1" t="s">
        <v>217</v>
      </c>
      <c r="H11594" s="1" t="s">
        <v>13772</v>
      </c>
      <c r="I11594" s="1" t="s">
        <v>17</v>
      </c>
    </row>
    <row r="11595" spans="1:12" x14ac:dyDescent="0.25">
      <c r="A11595" s="1" t="s">
        <v>12081</v>
      </c>
      <c r="B11595" s="1" t="s">
        <v>12082</v>
      </c>
      <c r="C11595" s="1">
        <v>1541456371</v>
      </c>
      <c r="D11595" s="1">
        <v>1</v>
      </c>
      <c r="E11595" s="1" t="s">
        <v>14</v>
      </c>
      <c r="F11595" s="1">
        <v>8796</v>
      </c>
      <c r="G11595" s="1" t="s">
        <v>58</v>
      </c>
      <c r="H11595" s="1" t="s">
        <v>97</v>
      </c>
      <c r="I11595" s="1" t="s">
        <v>17</v>
      </c>
    </row>
    <row r="11596" spans="1:12" x14ac:dyDescent="0.25">
      <c r="A11596" s="1" t="s">
        <v>8567</v>
      </c>
      <c r="B11596" s="1" t="s">
        <v>8568</v>
      </c>
      <c r="C11596" s="1">
        <v>1541456409</v>
      </c>
      <c r="D11596" s="1">
        <v>44</v>
      </c>
      <c r="E11596" s="1" t="s">
        <v>14</v>
      </c>
      <c r="F11596" s="1">
        <v>34346</v>
      </c>
      <c r="G11596" s="1" t="s">
        <v>93</v>
      </c>
      <c r="H11596" s="1" t="s">
        <v>145</v>
      </c>
      <c r="I11596" s="1" t="s">
        <v>28</v>
      </c>
    </row>
    <row r="11597" spans="1:12" x14ac:dyDescent="0.25">
      <c r="A11597" s="1" t="s">
        <v>5184</v>
      </c>
      <c r="B11597" s="1" t="s">
        <v>5185</v>
      </c>
      <c r="C11597" s="1">
        <v>1541456472</v>
      </c>
      <c r="D11597" s="1">
        <v>21</v>
      </c>
      <c r="E11597" s="1" t="s">
        <v>100</v>
      </c>
      <c r="F11597" s="1">
        <v>1042078</v>
      </c>
      <c r="G11597" s="1" t="s">
        <v>43</v>
      </c>
      <c r="H11597" s="1" t="s">
        <v>55</v>
      </c>
      <c r="I11597" s="1" t="s">
        <v>17</v>
      </c>
      <c r="K11597" t="s">
        <v>5186</v>
      </c>
      <c r="L11597" t="s">
        <v>5187</v>
      </c>
    </row>
    <row r="11598" spans="1:12" x14ac:dyDescent="0.25">
      <c r="A11598" s="1" t="s">
        <v>8103</v>
      </c>
      <c r="B11598" s="1" t="s">
        <v>8104</v>
      </c>
      <c r="C11598" s="1">
        <v>1541456594</v>
      </c>
      <c r="D11598" s="1">
        <v>91</v>
      </c>
      <c r="E11598" s="1" t="s">
        <v>14</v>
      </c>
      <c r="F11598" s="1">
        <v>481991</v>
      </c>
      <c r="G11598" s="1" t="s">
        <v>39</v>
      </c>
      <c r="H11598" s="1" t="s">
        <v>8105</v>
      </c>
      <c r="I11598" s="1" t="s">
        <v>17</v>
      </c>
    </row>
    <row r="11599" spans="1:12" x14ac:dyDescent="0.25">
      <c r="A11599" s="1" t="s">
        <v>32853</v>
      </c>
      <c r="B11599" s="1" t="s">
        <v>32854</v>
      </c>
      <c r="C11599" s="1">
        <v>1541456629</v>
      </c>
      <c r="D11599" s="1">
        <v>114</v>
      </c>
      <c r="E11599" s="1" t="s">
        <v>14</v>
      </c>
      <c r="F11599" s="1">
        <v>436556</v>
      </c>
      <c r="G11599" s="1" t="s">
        <v>15</v>
      </c>
      <c r="H11599" s="1" t="s">
        <v>26931</v>
      </c>
      <c r="I11599" s="1" t="s">
        <v>17</v>
      </c>
    </row>
    <row r="11600" spans="1:12" x14ac:dyDescent="0.25">
      <c r="A11600" s="1" t="s">
        <v>3200</v>
      </c>
      <c r="B11600" s="1" t="s">
        <v>3201</v>
      </c>
      <c r="C11600" s="1">
        <v>1541456638</v>
      </c>
      <c r="D11600" s="1">
        <v>1</v>
      </c>
      <c r="E11600" s="1" t="s">
        <v>100</v>
      </c>
      <c r="F11600" s="1">
        <v>10236284</v>
      </c>
      <c r="G11600" s="1" t="s">
        <v>15</v>
      </c>
      <c r="H11600" s="1" t="s">
        <v>3202</v>
      </c>
      <c r="I11600" s="1" t="s">
        <v>28</v>
      </c>
      <c r="K11600" t="s">
        <v>3203</v>
      </c>
      <c r="L11600" t="s">
        <v>3204</v>
      </c>
    </row>
    <row r="11601" spans="1:12" x14ac:dyDescent="0.25">
      <c r="A11601" s="1" t="s">
        <v>22374</v>
      </c>
      <c r="B11601" s="1" t="s">
        <v>22375</v>
      </c>
      <c r="C11601" s="1">
        <v>1541456667</v>
      </c>
      <c r="D11601" s="1">
        <v>61</v>
      </c>
      <c r="E11601" s="1" t="s">
        <v>14</v>
      </c>
      <c r="F11601" s="1">
        <v>1083616</v>
      </c>
      <c r="G11601" s="1" t="s">
        <v>58</v>
      </c>
      <c r="H11601" s="1" t="s">
        <v>284</v>
      </c>
      <c r="I11601" s="1" t="s">
        <v>28</v>
      </c>
    </row>
    <row r="11602" spans="1:12" x14ac:dyDescent="0.25">
      <c r="A11602" s="1" t="s">
        <v>23493</v>
      </c>
      <c r="B11602" s="1" t="s">
        <v>23494</v>
      </c>
      <c r="C11602" s="1">
        <v>1541456677</v>
      </c>
      <c r="D11602" s="1">
        <v>4</v>
      </c>
      <c r="E11602" s="1" t="s">
        <v>14</v>
      </c>
      <c r="F11602" s="1">
        <v>921237</v>
      </c>
      <c r="G11602" s="1" t="s">
        <v>334</v>
      </c>
      <c r="H11602" s="1" t="s">
        <v>225</v>
      </c>
      <c r="I11602" s="1" t="s">
        <v>28</v>
      </c>
    </row>
    <row r="11603" spans="1:12" x14ac:dyDescent="0.25">
      <c r="A11603" s="1" t="s">
        <v>24442</v>
      </c>
      <c r="B11603" s="1" t="s">
        <v>24443</v>
      </c>
      <c r="C11603" s="1">
        <v>1541456688</v>
      </c>
      <c r="D11603" s="1">
        <v>27</v>
      </c>
      <c r="E11603" s="1" t="s">
        <v>152</v>
      </c>
      <c r="F11603" s="1">
        <v>6299696</v>
      </c>
      <c r="G11603" s="1" t="s">
        <v>93</v>
      </c>
      <c r="H11603" s="1" t="s">
        <v>10414</v>
      </c>
      <c r="I11603" s="1" t="s">
        <v>28</v>
      </c>
    </row>
    <row r="11604" spans="1:12" x14ac:dyDescent="0.25">
      <c r="A11604" s="1" t="s">
        <v>22924</v>
      </c>
      <c r="B11604" s="1" t="s">
        <v>22925</v>
      </c>
      <c r="C11604" s="1">
        <v>1541456749</v>
      </c>
      <c r="D11604" s="1">
        <v>7</v>
      </c>
      <c r="E11604" s="1" t="s">
        <v>14</v>
      </c>
      <c r="F11604" s="1">
        <v>9987878</v>
      </c>
      <c r="G11604" s="1" t="s">
        <v>20</v>
      </c>
      <c r="H11604" s="1" t="s">
        <v>94</v>
      </c>
      <c r="I11604" s="1" t="s">
        <v>17</v>
      </c>
    </row>
    <row r="11605" spans="1:12" x14ac:dyDescent="0.25">
      <c r="A11605" s="1" t="s">
        <v>28202</v>
      </c>
      <c r="B11605" s="1" t="s">
        <v>28203</v>
      </c>
      <c r="C11605" s="1">
        <v>1541456792</v>
      </c>
      <c r="D11605" s="1">
        <v>36</v>
      </c>
      <c r="E11605" s="1" t="s">
        <v>14</v>
      </c>
      <c r="F11605" s="1">
        <v>7075324</v>
      </c>
      <c r="G11605" s="1" t="s">
        <v>114</v>
      </c>
      <c r="H11605" s="1" t="s">
        <v>698</v>
      </c>
      <c r="I11605" s="1" t="s">
        <v>28</v>
      </c>
    </row>
    <row r="11606" spans="1:12" x14ac:dyDescent="0.25">
      <c r="A11606" s="1" t="s">
        <v>13755</v>
      </c>
      <c r="B11606" s="1" t="s">
        <v>13756</v>
      </c>
      <c r="C11606" s="1">
        <v>1541456797</v>
      </c>
      <c r="D11606" s="1">
        <v>224</v>
      </c>
      <c r="E11606" s="1" t="s">
        <v>14</v>
      </c>
      <c r="F11606" s="1">
        <v>117587</v>
      </c>
      <c r="G11606" s="1" t="s">
        <v>54</v>
      </c>
      <c r="H11606" s="1" t="s">
        <v>724</v>
      </c>
      <c r="I11606" s="1" t="s">
        <v>28</v>
      </c>
    </row>
    <row r="11607" spans="1:12" x14ac:dyDescent="0.25">
      <c r="A11607" s="1" t="s">
        <v>11529</v>
      </c>
      <c r="B11607" s="1" t="s">
        <v>11530</v>
      </c>
      <c r="C11607" s="1">
        <v>1541456801</v>
      </c>
      <c r="D11607" s="1">
        <v>17</v>
      </c>
      <c r="E11607" s="1" t="s">
        <v>14</v>
      </c>
      <c r="F11607" s="1">
        <v>5037764</v>
      </c>
      <c r="G11607" s="1" t="s">
        <v>20</v>
      </c>
      <c r="H11607" s="1" t="s">
        <v>11008</v>
      </c>
      <c r="I11607" s="1" t="s">
        <v>28</v>
      </c>
    </row>
    <row r="11608" spans="1:12" x14ac:dyDescent="0.25">
      <c r="A11608" s="1" t="s">
        <v>22435</v>
      </c>
      <c r="B11608" s="1" t="s">
        <v>22436</v>
      </c>
      <c r="C11608" s="1">
        <v>1541456802</v>
      </c>
      <c r="D11608" s="1">
        <v>184</v>
      </c>
      <c r="E11608" s="1" t="s">
        <v>131</v>
      </c>
      <c r="F11608" s="1" t="s">
        <v>389</v>
      </c>
      <c r="G11608" s="1" t="s">
        <v>856</v>
      </c>
      <c r="H11608" s="1" t="s">
        <v>55</v>
      </c>
      <c r="I11608" s="1" t="s">
        <v>17</v>
      </c>
    </row>
    <row r="11609" spans="1:12" x14ac:dyDescent="0.25">
      <c r="A11609" s="1" t="s">
        <v>23493</v>
      </c>
      <c r="B11609" s="1" t="s">
        <v>23494</v>
      </c>
      <c r="C11609" s="1">
        <v>1541456872</v>
      </c>
      <c r="D11609" s="1">
        <v>29</v>
      </c>
      <c r="E11609" s="1" t="s">
        <v>14</v>
      </c>
      <c r="F11609" s="1">
        <v>42105</v>
      </c>
      <c r="G11609" s="1" t="s">
        <v>334</v>
      </c>
      <c r="H11609" s="1" t="s">
        <v>225</v>
      </c>
      <c r="I11609" s="1" t="s">
        <v>28</v>
      </c>
    </row>
    <row r="11610" spans="1:12" x14ac:dyDescent="0.25">
      <c r="A11610" s="1" t="s">
        <v>8190</v>
      </c>
      <c r="B11610" s="1" t="s">
        <v>8191</v>
      </c>
      <c r="C11610" s="1">
        <v>1541456899</v>
      </c>
      <c r="D11610" s="1">
        <v>2</v>
      </c>
      <c r="E11610" s="1" t="s">
        <v>14</v>
      </c>
      <c r="F11610" s="1">
        <v>6548</v>
      </c>
      <c r="G11610" s="1" t="s">
        <v>43</v>
      </c>
      <c r="H11610" s="1" t="s">
        <v>1506</v>
      </c>
      <c r="I11610" s="1" t="s">
        <v>28</v>
      </c>
    </row>
    <row r="11611" spans="1:12" x14ac:dyDescent="0.25">
      <c r="A11611" s="1" t="s">
        <v>9569</v>
      </c>
      <c r="B11611" s="1" t="s">
        <v>9570</v>
      </c>
      <c r="C11611" s="1">
        <v>1541456921</v>
      </c>
      <c r="D11611" s="1">
        <v>310</v>
      </c>
      <c r="E11611" s="1" t="s">
        <v>14</v>
      </c>
      <c r="F11611" s="1">
        <v>2678660</v>
      </c>
      <c r="G11611" s="1" t="s">
        <v>20</v>
      </c>
      <c r="H11611" s="1" t="s">
        <v>820</v>
      </c>
      <c r="I11611" s="1" t="s">
        <v>17</v>
      </c>
    </row>
    <row r="11612" spans="1:12" x14ac:dyDescent="0.25">
      <c r="A11612" s="1" t="s">
        <v>3955</v>
      </c>
      <c r="B11612" s="1" t="s">
        <v>3956</v>
      </c>
      <c r="C11612" s="1">
        <v>1541456956</v>
      </c>
      <c r="D11612" s="1">
        <v>7</v>
      </c>
      <c r="E11612" s="1" t="s">
        <v>14</v>
      </c>
      <c r="F11612" s="1">
        <v>10036292</v>
      </c>
      <c r="G11612" s="1" t="s">
        <v>88</v>
      </c>
      <c r="H11612" s="1" t="s">
        <v>3957</v>
      </c>
      <c r="I11612" s="1" t="s">
        <v>28</v>
      </c>
    </row>
    <row r="11613" spans="1:12" x14ac:dyDescent="0.25">
      <c r="A11613" s="1" t="s">
        <v>575</v>
      </c>
      <c r="B11613" s="1" t="s">
        <v>576</v>
      </c>
      <c r="C11613" s="1">
        <v>1541457003</v>
      </c>
      <c r="D11613" s="1">
        <v>2</v>
      </c>
      <c r="E11613" s="1" t="s">
        <v>100</v>
      </c>
      <c r="F11613" s="1">
        <v>9178158</v>
      </c>
      <c r="G11613" s="1" t="s">
        <v>43</v>
      </c>
      <c r="H11613" s="1" t="s">
        <v>577</v>
      </c>
      <c r="I11613" s="1" t="s">
        <v>90</v>
      </c>
      <c r="K11613" t="s">
        <v>578</v>
      </c>
      <c r="L11613" t="s">
        <v>579</v>
      </c>
    </row>
    <row r="11614" spans="1:12" x14ac:dyDescent="0.25">
      <c r="A11614" s="1" t="s">
        <v>15705</v>
      </c>
      <c r="B11614" s="1" t="s">
        <v>15706</v>
      </c>
      <c r="C11614" s="1">
        <v>1541457017</v>
      </c>
      <c r="D11614" s="1">
        <v>114</v>
      </c>
      <c r="E11614" s="1" t="s">
        <v>14</v>
      </c>
      <c r="F11614" s="1">
        <v>2022597</v>
      </c>
      <c r="G11614" s="1" t="s">
        <v>217</v>
      </c>
      <c r="H11614" s="1" t="s">
        <v>1452</v>
      </c>
      <c r="I11614" s="1" t="s">
        <v>17</v>
      </c>
    </row>
    <row r="11615" spans="1:12" x14ac:dyDescent="0.25">
      <c r="A11615" s="1" t="s">
        <v>7028</v>
      </c>
      <c r="B11615" s="1" t="s">
        <v>7029</v>
      </c>
      <c r="C11615" s="1">
        <v>1541457027</v>
      </c>
      <c r="D11615" s="1">
        <v>59</v>
      </c>
      <c r="E11615" s="1" t="s">
        <v>14</v>
      </c>
      <c r="F11615" s="1">
        <v>35283</v>
      </c>
      <c r="G11615" s="1" t="s">
        <v>893</v>
      </c>
      <c r="H11615" s="1" t="s">
        <v>2225</v>
      </c>
      <c r="I11615" s="1" t="s">
        <v>28</v>
      </c>
    </row>
    <row r="11616" spans="1:12" x14ac:dyDescent="0.25">
      <c r="A11616" s="1" t="s">
        <v>31837</v>
      </c>
      <c r="B11616" s="1" t="s">
        <v>31838</v>
      </c>
      <c r="C11616" s="1">
        <v>1541457040</v>
      </c>
      <c r="D11616" s="1">
        <v>4</v>
      </c>
      <c r="E11616" s="1" t="s">
        <v>14</v>
      </c>
      <c r="F11616" s="1">
        <v>5408825</v>
      </c>
      <c r="G11616" s="1" t="s">
        <v>20</v>
      </c>
      <c r="H11616" s="1" t="s">
        <v>514</v>
      </c>
      <c r="I11616" s="1" t="s">
        <v>17</v>
      </c>
    </row>
    <row r="11617" spans="1:10" x14ac:dyDescent="0.25">
      <c r="A11617" s="1" t="s">
        <v>12483</v>
      </c>
      <c r="B11617" s="1" t="s">
        <v>12484</v>
      </c>
      <c r="C11617" s="1">
        <v>1541457053</v>
      </c>
      <c r="D11617" s="1">
        <v>18</v>
      </c>
      <c r="E11617" s="1" t="s">
        <v>14</v>
      </c>
      <c r="F11617" s="1">
        <v>2195678</v>
      </c>
      <c r="G11617" s="1" t="s">
        <v>114</v>
      </c>
      <c r="H11617" s="1" t="s">
        <v>203</v>
      </c>
      <c r="I11617" s="1" t="s">
        <v>28</v>
      </c>
    </row>
    <row r="11618" spans="1:10" x14ac:dyDescent="0.25">
      <c r="A11618" s="1" t="s">
        <v>804</v>
      </c>
      <c r="B11618" s="1" t="s">
        <v>805</v>
      </c>
      <c r="C11618" s="1">
        <v>1541457068</v>
      </c>
      <c r="D11618" s="1">
        <v>66</v>
      </c>
      <c r="E11618" s="1" t="s">
        <v>14</v>
      </c>
      <c r="F11618" s="1">
        <v>1345284</v>
      </c>
      <c r="G11618" s="1" t="s">
        <v>265</v>
      </c>
      <c r="H11618" s="1" t="s">
        <v>806</v>
      </c>
      <c r="I11618" s="1" t="s">
        <v>17</v>
      </c>
    </row>
    <row r="11619" spans="1:10" x14ac:dyDescent="0.25">
      <c r="A11619" s="1" t="s">
        <v>31368</v>
      </c>
      <c r="B11619" s="1" t="s">
        <v>31369</v>
      </c>
      <c r="C11619" s="1">
        <v>1541457074</v>
      </c>
      <c r="D11619" s="1">
        <v>32</v>
      </c>
      <c r="E11619" s="1" t="s">
        <v>152</v>
      </c>
      <c r="F11619" s="1">
        <v>400191</v>
      </c>
      <c r="G11619" s="1" t="s">
        <v>93</v>
      </c>
      <c r="H11619" s="1" t="s">
        <v>6430</v>
      </c>
      <c r="I11619" s="1" t="s">
        <v>28</v>
      </c>
    </row>
    <row r="11620" spans="1:10" x14ac:dyDescent="0.25">
      <c r="A11620" s="1" t="s">
        <v>5583</v>
      </c>
      <c r="B11620" s="1" t="s">
        <v>5584</v>
      </c>
      <c r="C11620" s="1">
        <v>1541457176</v>
      </c>
      <c r="D11620" s="1">
        <v>56</v>
      </c>
      <c r="E11620" s="1" t="s">
        <v>14</v>
      </c>
      <c r="F11620" s="1">
        <v>10737890</v>
      </c>
      <c r="G11620" s="1" t="s">
        <v>334</v>
      </c>
      <c r="H11620" s="1" t="s">
        <v>5585</v>
      </c>
      <c r="I11620" s="1" t="s">
        <v>90</v>
      </c>
    </row>
    <row r="11621" spans="1:10" x14ac:dyDescent="0.25">
      <c r="A11621" s="1" t="s">
        <v>16256</v>
      </c>
      <c r="B11621" s="1" t="s">
        <v>16257</v>
      </c>
      <c r="C11621" s="1">
        <v>1541457198</v>
      </c>
      <c r="D11621" s="1">
        <v>85</v>
      </c>
      <c r="E11621" s="1" t="s">
        <v>14</v>
      </c>
      <c r="F11621" s="1">
        <v>478216</v>
      </c>
      <c r="G11621" s="1" t="s">
        <v>20</v>
      </c>
      <c r="H11621" s="1" t="s">
        <v>24</v>
      </c>
      <c r="I11621" s="1" t="s">
        <v>17</v>
      </c>
    </row>
    <row r="11622" spans="1:10" x14ac:dyDescent="0.25">
      <c r="A11622" s="1" t="s">
        <v>26703</v>
      </c>
      <c r="B11622" s="1" t="s">
        <v>26704</v>
      </c>
      <c r="C11622" s="1">
        <v>1541457214</v>
      </c>
      <c r="D11622" s="1">
        <v>321</v>
      </c>
      <c r="E11622" s="1" t="s">
        <v>14</v>
      </c>
      <c r="F11622" s="1">
        <v>952737</v>
      </c>
      <c r="G11622" s="1" t="s">
        <v>66</v>
      </c>
      <c r="H11622" s="1" t="s">
        <v>1281</v>
      </c>
      <c r="I11622" s="1" t="s">
        <v>28</v>
      </c>
    </row>
    <row r="11623" spans="1:10" x14ac:dyDescent="0.25">
      <c r="A11623" s="1" t="s">
        <v>15423</v>
      </c>
      <c r="B11623" s="1" t="s">
        <v>15424</v>
      </c>
      <c r="C11623" s="1">
        <v>1541457255</v>
      </c>
      <c r="D11623" s="1">
        <v>27</v>
      </c>
      <c r="E11623" s="1" t="s">
        <v>321</v>
      </c>
      <c r="F11623" s="1" t="s">
        <v>12133</v>
      </c>
      <c r="G11623" s="1" t="s">
        <v>58</v>
      </c>
      <c r="H11623" s="1" t="s">
        <v>2074</v>
      </c>
      <c r="I11623" s="1" t="s">
        <v>90</v>
      </c>
      <c r="J11623" t="s">
        <v>12133</v>
      </c>
    </row>
    <row r="11624" spans="1:10" x14ac:dyDescent="0.25">
      <c r="A11624" s="1" t="s">
        <v>25229</v>
      </c>
      <c r="B11624" s="1" t="s">
        <v>25230</v>
      </c>
      <c r="C11624" s="1">
        <v>1541457262</v>
      </c>
      <c r="D11624" s="1">
        <v>8</v>
      </c>
      <c r="E11624" s="1" t="s">
        <v>152</v>
      </c>
      <c r="F11624" s="1">
        <v>844201</v>
      </c>
      <c r="G11624" s="1" t="s">
        <v>58</v>
      </c>
      <c r="H11624" s="1" t="s">
        <v>11828</v>
      </c>
      <c r="I11624" s="1" t="s">
        <v>28</v>
      </c>
    </row>
    <row r="11625" spans="1:10" x14ac:dyDescent="0.25">
      <c r="A11625" s="1" t="s">
        <v>13680</v>
      </c>
      <c r="B11625" s="1" t="s">
        <v>13681</v>
      </c>
      <c r="C11625" s="1">
        <v>1541457307</v>
      </c>
      <c r="D11625" s="1">
        <v>43</v>
      </c>
      <c r="E11625" s="1" t="s">
        <v>14</v>
      </c>
      <c r="F11625" s="1">
        <v>898823</v>
      </c>
      <c r="G11625" s="1" t="s">
        <v>62</v>
      </c>
      <c r="H11625" s="1" t="s">
        <v>10375</v>
      </c>
      <c r="I11625" s="1" t="s">
        <v>28</v>
      </c>
    </row>
    <row r="11626" spans="1:10" x14ac:dyDescent="0.25">
      <c r="A11626" s="1" t="s">
        <v>439</v>
      </c>
      <c r="B11626" s="1" t="s">
        <v>440</v>
      </c>
      <c r="C11626" s="1">
        <v>1541457348</v>
      </c>
      <c r="D11626" s="1">
        <v>2039</v>
      </c>
      <c r="E11626" s="1" t="s">
        <v>14</v>
      </c>
      <c r="F11626" s="1">
        <v>898889</v>
      </c>
      <c r="G11626" s="1" t="s">
        <v>292</v>
      </c>
      <c r="H11626" s="1" t="s">
        <v>163</v>
      </c>
      <c r="I11626" s="1" t="s">
        <v>28</v>
      </c>
    </row>
    <row r="11627" spans="1:10" x14ac:dyDescent="0.25">
      <c r="A11627" s="1" t="s">
        <v>25380</v>
      </c>
      <c r="B11627" s="1" t="s">
        <v>25381</v>
      </c>
      <c r="C11627" s="1">
        <v>1541457392</v>
      </c>
      <c r="D11627" s="1">
        <v>19</v>
      </c>
      <c r="E11627" s="1" t="s">
        <v>14</v>
      </c>
      <c r="F11627" s="1">
        <v>1997581</v>
      </c>
      <c r="G11627" s="1" t="s">
        <v>20</v>
      </c>
      <c r="H11627" s="1" t="s">
        <v>820</v>
      </c>
      <c r="I11627" s="1" t="s">
        <v>28</v>
      </c>
    </row>
    <row r="11628" spans="1:10" x14ac:dyDescent="0.25">
      <c r="A11628" s="1" t="s">
        <v>4946</v>
      </c>
      <c r="B11628" s="1" t="s">
        <v>4947</v>
      </c>
      <c r="C11628" s="1">
        <v>1541457474</v>
      </c>
      <c r="D11628" s="1">
        <v>4</v>
      </c>
      <c r="E11628" s="1" t="s">
        <v>14</v>
      </c>
      <c r="F11628" s="1">
        <v>2144460</v>
      </c>
      <c r="G11628" s="1" t="s">
        <v>114</v>
      </c>
      <c r="H11628" s="1" t="s">
        <v>828</v>
      </c>
      <c r="I11628" s="1" t="s">
        <v>17</v>
      </c>
    </row>
    <row r="11629" spans="1:10" x14ac:dyDescent="0.25">
      <c r="A11629" s="1" t="s">
        <v>25781</v>
      </c>
      <c r="B11629" s="1" t="s">
        <v>25782</v>
      </c>
      <c r="C11629" s="1">
        <v>1541457475</v>
      </c>
      <c r="D11629" s="1">
        <v>30</v>
      </c>
      <c r="E11629" s="1" t="s">
        <v>14</v>
      </c>
      <c r="F11629" s="1">
        <v>367961</v>
      </c>
      <c r="G11629" s="1" t="s">
        <v>418</v>
      </c>
      <c r="H11629" s="1" t="s">
        <v>3761</v>
      </c>
      <c r="I11629" s="1" t="s">
        <v>28</v>
      </c>
    </row>
    <row r="11630" spans="1:10" x14ac:dyDescent="0.25">
      <c r="A11630" s="1" t="s">
        <v>804</v>
      </c>
      <c r="B11630" s="1" t="s">
        <v>805</v>
      </c>
      <c r="C11630" s="1">
        <v>1541457510</v>
      </c>
      <c r="D11630" s="1">
        <v>84</v>
      </c>
      <c r="E11630" s="1" t="s">
        <v>14</v>
      </c>
      <c r="F11630" s="1">
        <v>9188702</v>
      </c>
      <c r="G11630" s="1" t="s">
        <v>265</v>
      </c>
      <c r="H11630" s="1" t="s">
        <v>806</v>
      </c>
      <c r="I11630" s="1" t="s">
        <v>17</v>
      </c>
    </row>
    <row r="11631" spans="1:10" x14ac:dyDescent="0.25">
      <c r="A11631" s="1" t="s">
        <v>17149</v>
      </c>
      <c r="B11631" s="1" t="s">
        <v>17150</v>
      </c>
      <c r="C11631" s="1">
        <v>1541457560</v>
      </c>
      <c r="D11631" s="1">
        <v>36</v>
      </c>
      <c r="E11631" s="1" t="s">
        <v>14</v>
      </c>
      <c r="F11631" s="1">
        <v>945921</v>
      </c>
      <c r="G11631" s="1" t="s">
        <v>247</v>
      </c>
      <c r="H11631" s="1" t="s">
        <v>1800</v>
      </c>
      <c r="I11631" s="1" t="s">
        <v>28</v>
      </c>
    </row>
    <row r="11632" spans="1:10" x14ac:dyDescent="0.25">
      <c r="A11632" s="1" t="s">
        <v>11721</v>
      </c>
      <c r="B11632" s="1" t="s">
        <v>11722</v>
      </c>
      <c r="C11632" s="1">
        <v>1541457566</v>
      </c>
      <c r="D11632" s="1">
        <v>62</v>
      </c>
      <c r="E11632" s="1" t="s">
        <v>14</v>
      </c>
      <c r="F11632" s="1">
        <v>15854</v>
      </c>
      <c r="G11632" s="1" t="s">
        <v>58</v>
      </c>
      <c r="H11632" s="1" t="s">
        <v>698</v>
      </c>
      <c r="I11632" s="1" t="s">
        <v>28</v>
      </c>
    </row>
    <row r="11633" spans="1:12" x14ac:dyDescent="0.25">
      <c r="A11633" s="1" t="s">
        <v>912</v>
      </c>
      <c r="B11633" s="1" t="s">
        <v>913</v>
      </c>
      <c r="C11633" s="1">
        <v>1541457608</v>
      </c>
      <c r="D11633" s="1">
        <v>4</v>
      </c>
      <c r="E11633" s="1" t="s">
        <v>144</v>
      </c>
      <c r="F11633" s="1" t="s">
        <v>914</v>
      </c>
      <c r="G11633" s="1" t="s">
        <v>15</v>
      </c>
      <c r="H11633" s="1" t="s">
        <v>914</v>
      </c>
      <c r="I11633" s="1" t="s">
        <v>17</v>
      </c>
      <c r="J11633" t="s">
        <v>452</v>
      </c>
    </row>
    <row r="11634" spans="1:12" x14ac:dyDescent="0.25">
      <c r="A11634" s="1" t="s">
        <v>15230</v>
      </c>
      <c r="B11634" s="1" t="s">
        <v>15231</v>
      </c>
      <c r="C11634" s="1">
        <v>1541457632</v>
      </c>
      <c r="D11634" s="1">
        <v>30</v>
      </c>
      <c r="E11634" s="1" t="s">
        <v>14</v>
      </c>
      <c r="F11634" s="1">
        <v>5627762</v>
      </c>
      <c r="G11634" s="1" t="s">
        <v>114</v>
      </c>
      <c r="H11634" s="1" t="s">
        <v>15232</v>
      </c>
      <c r="I11634" s="1" t="s">
        <v>28</v>
      </c>
    </row>
    <row r="11635" spans="1:12" x14ac:dyDescent="0.25">
      <c r="A11635" s="1" t="s">
        <v>27456</v>
      </c>
      <c r="B11635" s="1" t="s">
        <v>27457</v>
      </c>
      <c r="C11635" s="1">
        <v>1541457661</v>
      </c>
      <c r="D11635" s="1">
        <v>9</v>
      </c>
      <c r="E11635" s="1" t="s">
        <v>14</v>
      </c>
      <c r="F11635" s="1">
        <v>682866</v>
      </c>
      <c r="G11635" s="1" t="s">
        <v>20</v>
      </c>
      <c r="H11635" s="1" t="s">
        <v>21819</v>
      </c>
      <c r="I11635" s="1" t="s">
        <v>28</v>
      </c>
    </row>
    <row r="11636" spans="1:12" x14ac:dyDescent="0.25">
      <c r="A11636" s="1" t="s">
        <v>20178</v>
      </c>
      <c r="B11636" s="1" t="s">
        <v>20179</v>
      </c>
      <c r="C11636" s="1">
        <v>1541457680</v>
      </c>
      <c r="D11636" s="1">
        <v>20</v>
      </c>
      <c r="E11636" s="1" t="s">
        <v>14</v>
      </c>
      <c r="F11636" s="1">
        <v>2519006</v>
      </c>
      <c r="G11636" s="1" t="s">
        <v>124</v>
      </c>
      <c r="H11636" s="1" t="s">
        <v>5432</v>
      </c>
      <c r="I11636" s="1" t="s">
        <v>17</v>
      </c>
    </row>
    <row r="11637" spans="1:12" x14ac:dyDescent="0.25">
      <c r="A11637" s="1" t="s">
        <v>13869</v>
      </c>
      <c r="B11637" s="1" t="s">
        <v>13870</v>
      </c>
      <c r="C11637" s="1">
        <v>1541457722</v>
      </c>
      <c r="D11637" s="1">
        <v>6</v>
      </c>
      <c r="E11637" s="1" t="s">
        <v>14</v>
      </c>
      <c r="F11637" s="1">
        <v>12917</v>
      </c>
      <c r="G11637" s="1" t="s">
        <v>43</v>
      </c>
      <c r="H11637" s="1" t="s">
        <v>13871</v>
      </c>
      <c r="I11637" s="1" t="s">
        <v>90</v>
      </c>
    </row>
    <row r="11638" spans="1:12" x14ac:dyDescent="0.25">
      <c r="A11638" s="1" t="s">
        <v>18626</v>
      </c>
      <c r="B11638" s="1" t="s">
        <v>18627</v>
      </c>
      <c r="C11638" s="1">
        <v>1541457748</v>
      </c>
      <c r="D11638" s="1">
        <v>5</v>
      </c>
      <c r="E11638" s="1" t="s">
        <v>100</v>
      </c>
      <c r="F11638" s="1">
        <v>1473305</v>
      </c>
      <c r="G11638" s="1" t="s">
        <v>599</v>
      </c>
      <c r="H11638" s="1" t="s">
        <v>18628</v>
      </c>
      <c r="I11638" s="1" t="s">
        <v>17</v>
      </c>
      <c r="K11638" t="s">
        <v>18629</v>
      </c>
      <c r="L11638" t="s">
        <v>18630</v>
      </c>
    </row>
    <row r="11639" spans="1:12" x14ac:dyDescent="0.25">
      <c r="A11639" s="1" t="s">
        <v>773</v>
      </c>
      <c r="B11639" s="1" t="s">
        <v>774</v>
      </c>
      <c r="C11639" s="1">
        <v>1541457749</v>
      </c>
      <c r="D11639" s="1">
        <v>6</v>
      </c>
      <c r="E11639" s="1" t="s">
        <v>70</v>
      </c>
      <c r="F11639" s="1">
        <v>3133266</v>
      </c>
      <c r="G11639" s="1" t="s">
        <v>20</v>
      </c>
      <c r="H11639" s="1" t="s">
        <v>259</v>
      </c>
      <c r="I11639" s="1" t="s">
        <v>17</v>
      </c>
    </row>
    <row r="11640" spans="1:12" x14ac:dyDescent="0.25">
      <c r="A11640" s="1" t="s">
        <v>6527</v>
      </c>
      <c r="B11640" s="1" t="s">
        <v>6528</v>
      </c>
      <c r="C11640" s="1">
        <v>1541457749</v>
      </c>
      <c r="D11640" s="1">
        <v>2</v>
      </c>
      <c r="E11640" s="1" t="s">
        <v>152</v>
      </c>
      <c r="F11640" s="1">
        <v>1360689</v>
      </c>
      <c r="G11640" s="1" t="s">
        <v>334</v>
      </c>
      <c r="H11640" s="1" t="s">
        <v>658</v>
      </c>
      <c r="I11640" s="1" t="s">
        <v>28</v>
      </c>
    </row>
    <row r="11641" spans="1:12" x14ac:dyDescent="0.25">
      <c r="A11641" s="1" t="s">
        <v>16970</v>
      </c>
      <c r="B11641" s="1" t="s">
        <v>16971</v>
      </c>
      <c r="C11641" s="1">
        <v>1541457764</v>
      </c>
      <c r="D11641" s="1">
        <v>37</v>
      </c>
      <c r="E11641" s="1" t="s">
        <v>14</v>
      </c>
      <c r="F11641" s="1">
        <v>2637096</v>
      </c>
      <c r="G11641" s="1" t="s">
        <v>114</v>
      </c>
      <c r="H11641" s="1" t="s">
        <v>2194</v>
      </c>
      <c r="I11641" s="1" t="s">
        <v>28</v>
      </c>
    </row>
    <row r="11642" spans="1:12" x14ac:dyDescent="0.25">
      <c r="A11642" s="1" t="s">
        <v>19729</v>
      </c>
      <c r="B11642" s="1" t="s">
        <v>19730</v>
      </c>
      <c r="C11642" s="1">
        <v>1541457815</v>
      </c>
      <c r="D11642" s="1">
        <v>54</v>
      </c>
      <c r="E11642" s="1" t="s">
        <v>14</v>
      </c>
      <c r="F11642" s="1">
        <v>200636</v>
      </c>
      <c r="G11642" s="1" t="s">
        <v>20</v>
      </c>
      <c r="H11642" s="1" t="s">
        <v>6032</v>
      </c>
      <c r="I11642" s="1" t="s">
        <v>28</v>
      </c>
    </row>
    <row r="11643" spans="1:12" x14ac:dyDescent="0.25">
      <c r="A11643" s="1" t="s">
        <v>30519</v>
      </c>
      <c r="B11643" s="1" t="s">
        <v>30520</v>
      </c>
      <c r="C11643" s="1">
        <v>1541457896</v>
      </c>
      <c r="D11643" s="1">
        <v>24</v>
      </c>
      <c r="E11643" s="1" t="s">
        <v>14</v>
      </c>
      <c r="F11643" s="1">
        <v>2234976</v>
      </c>
      <c r="G11643" s="1" t="s">
        <v>1055</v>
      </c>
      <c r="H11643" s="1" t="s">
        <v>40</v>
      </c>
      <c r="I11643" s="1" t="s">
        <v>17</v>
      </c>
    </row>
    <row r="11644" spans="1:12" x14ac:dyDescent="0.25">
      <c r="A11644" s="1" t="s">
        <v>16052</v>
      </c>
      <c r="B11644" s="1" t="s">
        <v>16053</v>
      </c>
      <c r="C11644" s="1">
        <v>1541457900</v>
      </c>
      <c r="D11644" s="1">
        <v>4</v>
      </c>
      <c r="E11644" s="1" t="s">
        <v>14</v>
      </c>
      <c r="F11644" s="1">
        <v>4543678</v>
      </c>
      <c r="G11644" s="1" t="s">
        <v>54</v>
      </c>
      <c r="H11644" s="1" t="s">
        <v>118</v>
      </c>
      <c r="I11644" s="1" t="s">
        <v>90</v>
      </c>
    </row>
    <row r="11645" spans="1:12" x14ac:dyDescent="0.25">
      <c r="A11645" s="1" t="s">
        <v>2136</v>
      </c>
      <c r="B11645" s="1" t="s">
        <v>2137</v>
      </c>
      <c r="C11645" s="1">
        <v>1541457976</v>
      </c>
      <c r="D11645" s="1">
        <v>39</v>
      </c>
      <c r="E11645" s="1" t="s">
        <v>14</v>
      </c>
      <c r="F11645" s="1">
        <v>682806</v>
      </c>
      <c r="G11645" s="1" t="s">
        <v>39</v>
      </c>
      <c r="H11645" s="1" t="s">
        <v>2138</v>
      </c>
      <c r="I11645" s="1" t="s">
        <v>17</v>
      </c>
    </row>
    <row r="11646" spans="1:12" x14ac:dyDescent="0.25">
      <c r="A11646" s="1" t="s">
        <v>5525</v>
      </c>
      <c r="B11646" s="1" t="s">
        <v>5526</v>
      </c>
      <c r="C11646" s="1">
        <v>1541457978</v>
      </c>
      <c r="D11646" s="1">
        <v>14</v>
      </c>
      <c r="E11646" s="1" t="s">
        <v>321</v>
      </c>
      <c r="F11646" s="1" t="s">
        <v>731</v>
      </c>
      <c r="G11646" s="1" t="s">
        <v>20</v>
      </c>
      <c r="H11646" s="1" t="s">
        <v>24</v>
      </c>
      <c r="I11646" s="1" t="s">
        <v>28</v>
      </c>
      <c r="J11646" t="s">
        <v>731</v>
      </c>
    </row>
    <row r="11647" spans="1:12" x14ac:dyDescent="0.25">
      <c r="A11647" s="1" t="s">
        <v>29262</v>
      </c>
      <c r="B11647" s="1" t="s">
        <v>29263</v>
      </c>
      <c r="C11647" s="1">
        <v>1541458032</v>
      </c>
      <c r="D11647" s="1">
        <v>176</v>
      </c>
      <c r="E11647" s="1" t="s">
        <v>14</v>
      </c>
      <c r="F11647" s="1">
        <v>50449</v>
      </c>
      <c r="G11647" s="1" t="s">
        <v>43</v>
      </c>
      <c r="H11647" s="1" t="s">
        <v>55</v>
      </c>
      <c r="I11647" s="1" t="s">
        <v>28</v>
      </c>
    </row>
    <row r="11648" spans="1:12" x14ac:dyDescent="0.25">
      <c r="A11648" s="1" t="s">
        <v>24320</v>
      </c>
      <c r="B11648" s="1" t="s">
        <v>24321</v>
      </c>
      <c r="C11648" s="1">
        <v>1541458034</v>
      </c>
      <c r="D11648" s="1">
        <v>268</v>
      </c>
      <c r="E11648" s="1" t="s">
        <v>14</v>
      </c>
      <c r="F11648" s="1">
        <v>478171</v>
      </c>
      <c r="G11648" s="1" t="s">
        <v>20</v>
      </c>
      <c r="H11648" s="1" t="s">
        <v>2425</v>
      </c>
      <c r="I11648" s="1" t="s">
        <v>17</v>
      </c>
    </row>
    <row r="11649" spans="1:12" x14ac:dyDescent="0.25">
      <c r="A11649" s="1" t="s">
        <v>3706</v>
      </c>
      <c r="B11649" s="1" t="s">
        <v>3707</v>
      </c>
      <c r="C11649" s="1">
        <v>1541458048</v>
      </c>
      <c r="D11649" s="1">
        <v>62</v>
      </c>
      <c r="E11649" s="1" t="s">
        <v>14</v>
      </c>
      <c r="F11649" s="1">
        <v>397956</v>
      </c>
      <c r="G11649" s="1" t="s">
        <v>20</v>
      </c>
      <c r="H11649" s="1" t="s">
        <v>1556</v>
      </c>
      <c r="I11649" s="1" t="s">
        <v>28</v>
      </c>
    </row>
    <row r="11650" spans="1:12" x14ac:dyDescent="0.25">
      <c r="A11650" s="1" t="s">
        <v>14296</v>
      </c>
      <c r="B11650" s="1" t="s">
        <v>14297</v>
      </c>
      <c r="C11650" s="1">
        <v>1541458067</v>
      </c>
      <c r="D11650" s="1">
        <v>1</v>
      </c>
      <c r="E11650" s="1" t="s">
        <v>100</v>
      </c>
      <c r="F11650" s="1">
        <v>122992</v>
      </c>
      <c r="G11650" s="1" t="s">
        <v>237</v>
      </c>
      <c r="H11650" s="1" t="s">
        <v>238</v>
      </c>
      <c r="I11650" s="1" t="s">
        <v>28</v>
      </c>
      <c r="K11650" t="s">
        <v>14298</v>
      </c>
      <c r="L11650" t="s">
        <v>14299</v>
      </c>
    </row>
    <row r="11651" spans="1:12" x14ac:dyDescent="0.25">
      <c r="A11651" s="1" t="s">
        <v>16068</v>
      </c>
      <c r="B11651" s="1" t="s">
        <v>16069</v>
      </c>
      <c r="C11651" s="1">
        <v>1541458139</v>
      </c>
      <c r="D11651" s="1">
        <v>27</v>
      </c>
      <c r="E11651" s="1" t="s">
        <v>14</v>
      </c>
      <c r="F11651" s="1">
        <v>1258844</v>
      </c>
      <c r="G11651" s="1" t="s">
        <v>88</v>
      </c>
      <c r="H11651" s="1" t="s">
        <v>2703</v>
      </c>
      <c r="I11651" s="1" t="s">
        <v>90</v>
      </c>
    </row>
    <row r="11652" spans="1:12" x14ac:dyDescent="0.25">
      <c r="A11652" s="1" t="s">
        <v>31293</v>
      </c>
      <c r="B11652" s="1" t="s">
        <v>31294</v>
      </c>
      <c r="C11652" s="1">
        <v>1541458172</v>
      </c>
      <c r="D11652" s="1">
        <v>1</v>
      </c>
      <c r="E11652" s="1" t="s">
        <v>144</v>
      </c>
      <c r="F11652" s="1" t="s">
        <v>203</v>
      </c>
      <c r="G11652" s="1" t="s">
        <v>114</v>
      </c>
      <c r="H11652" s="1" t="s">
        <v>203</v>
      </c>
      <c r="I11652" s="1" t="s">
        <v>28</v>
      </c>
    </row>
    <row r="11653" spans="1:12" x14ac:dyDescent="0.25">
      <c r="A11653" s="1" t="s">
        <v>22804</v>
      </c>
      <c r="B11653" s="1" t="s">
        <v>22805</v>
      </c>
      <c r="C11653" s="1">
        <v>1541458225</v>
      </c>
      <c r="D11653" s="1">
        <v>31</v>
      </c>
      <c r="E11653" s="1" t="s">
        <v>14</v>
      </c>
      <c r="F11653" s="1">
        <v>2078444</v>
      </c>
      <c r="G11653" s="1" t="s">
        <v>93</v>
      </c>
      <c r="H11653" s="1" t="s">
        <v>3088</v>
      </c>
      <c r="I11653" s="1" t="s">
        <v>17</v>
      </c>
    </row>
    <row r="11654" spans="1:12" x14ac:dyDescent="0.25">
      <c r="A11654" s="1" t="s">
        <v>11351</v>
      </c>
      <c r="B11654" s="1" t="s">
        <v>11352</v>
      </c>
      <c r="C11654" s="1">
        <v>1541458278</v>
      </c>
      <c r="D11654" s="1">
        <v>75</v>
      </c>
      <c r="E11654" s="1" t="s">
        <v>14</v>
      </c>
      <c r="F11654" s="1">
        <v>715456</v>
      </c>
      <c r="G11654" s="1" t="s">
        <v>114</v>
      </c>
      <c r="H11654" s="1" t="s">
        <v>163</v>
      </c>
      <c r="I11654" s="1" t="s">
        <v>28</v>
      </c>
    </row>
    <row r="11655" spans="1:12" x14ac:dyDescent="0.25">
      <c r="A11655" s="1" t="s">
        <v>5382</v>
      </c>
      <c r="B11655" s="1" t="s">
        <v>5383</v>
      </c>
      <c r="C11655" s="1">
        <v>1541458307</v>
      </c>
      <c r="D11655" s="1">
        <v>1</v>
      </c>
      <c r="E11655" s="1" t="s">
        <v>14</v>
      </c>
      <c r="F11655" s="1">
        <v>16073</v>
      </c>
      <c r="G11655" s="1" t="s">
        <v>599</v>
      </c>
      <c r="H11655" s="1" t="s">
        <v>4452</v>
      </c>
      <c r="I11655" s="1" t="s">
        <v>28</v>
      </c>
    </row>
    <row r="11656" spans="1:12" x14ac:dyDescent="0.25">
      <c r="A11656" s="1" t="s">
        <v>15385</v>
      </c>
      <c r="B11656" s="1" t="s">
        <v>15386</v>
      </c>
      <c r="C11656" s="1">
        <v>1541458315</v>
      </c>
      <c r="D11656" s="1">
        <v>52</v>
      </c>
      <c r="E11656" s="1" t="s">
        <v>14</v>
      </c>
      <c r="F11656" s="1">
        <v>110976</v>
      </c>
      <c r="G11656" s="1" t="s">
        <v>599</v>
      </c>
      <c r="H11656" s="1" t="s">
        <v>961</v>
      </c>
      <c r="I11656" s="1" t="s">
        <v>17</v>
      </c>
    </row>
    <row r="11657" spans="1:12" x14ac:dyDescent="0.25">
      <c r="A11657" s="1" t="s">
        <v>23840</v>
      </c>
      <c r="B11657" s="1" t="s">
        <v>23841</v>
      </c>
      <c r="C11657" s="1">
        <v>1541458373</v>
      </c>
      <c r="D11657" s="1">
        <v>54</v>
      </c>
      <c r="E11657" s="1" t="s">
        <v>14</v>
      </c>
      <c r="F11657" s="1">
        <v>5508730</v>
      </c>
      <c r="G11657" s="1" t="s">
        <v>1272</v>
      </c>
      <c r="H11657" s="1" t="s">
        <v>3040</v>
      </c>
      <c r="I11657" s="1" t="s">
        <v>28</v>
      </c>
    </row>
    <row r="11658" spans="1:12" x14ac:dyDescent="0.25">
      <c r="A11658" s="1" t="s">
        <v>5907</v>
      </c>
      <c r="B11658" s="1" t="s">
        <v>5908</v>
      </c>
      <c r="C11658" s="1">
        <v>1541458395</v>
      </c>
      <c r="D11658" s="1">
        <v>204</v>
      </c>
      <c r="E11658" s="1" t="s">
        <v>14</v>
      </c>
      <c r="F11658" s="1">
        <v>1444737</v>
      </c>
      <c r="G11658" s="1" t="s">
        <v>20</v>
      </c>
      <c r="H11658" s="1" t="s">
        <v>94</v>
      </c>
      <c r="I11658" s="1" t="s">
        <v>28</v>
      </c>
    </row>
    <row r="11659" spans="1:12" x14ac:dyDescent="0.25">
      <c r="A11659" s="1" t="s">
        <v>19002</v>
      </c>
      <c r="B11659" s="1" t="s">
        <v>19003</v>
      </c>
      <c r="C11659" s="1">
        <v>1541458398</v>
      </c>
      <c r="D11659" s="1">
        <v>40</v>
      </c>
      <c r="E11659" s="1" t="s">
        <v>14</v>
      </c>
      <c r="F11659" s="1">
        <v>325496</v>
      </c>
      <c r="G11659" s="1" t="s">
        <v>20</v>
      </c>
      <c r="H11659" s="1" t="s">
        <v>40</v>
      </c>
      <c r="I11659" s="1" t="s">
        <v>17</v>
      </c>
    </row>
    <row r="11660" spans="1:12" x14ac:dyDescent="0.25">
      <c r="A11660" s="1" t="s">
        <v>4801</v>
      </c>
      <c r="B11660" s="1" t="s">
        <v>4802</v>
      </c>
      <c r="C11660" s="1">
        <v>1541458422</v>
      </c>
      <c r="D11660" s="1">
        <v>9</v>
      </c>
      <c r="E11660" s="1" t="s">
        <v>14</v>
      </c>
      <c r="F11660" s="1">
        <v>2168162</v>
      </c>
      <c r="G11660" s="1" t="s">
        <v>20</v>
      </c>
      <c r="H11660" s="1" t="s">
        <v>1556</v>
      </c>
      <c r="I11660" s="1" t="s">
        <v>28</v>
      </c>
    </row>
    <row r="11661" spans="1:12" x14ac:dyDescent="0.25">
      <c r="A11661" s="1" t="s">
        <v>32013</v>
      </c>
      <c r="B11661" s="1" t="s">
        <v>32014</v>
      </c>
      <c r="C11661" s="1">
        <v>1541458457</v>
      </c>
      <c r="D11661" s="1">
        <v>26</v>
      </c>
      <c r="E11661" s="1" t="s">
        <v>14</v>
      </c>
      <c r="F11661" s="1">
        <v>5788552</v>
      </c>
      <c r="G11661" s="1" t="s">
        <v>15</v>
      </c>
      <c r="H11661" s="1" t="s">
        <v>26730</v>
      </c>
      <c r="I11661" s="1" t="s">
        <v>17</v>
      </c>
    </row>
    <row r="11662" spans="1:12" x14ac:dyDescent="0.25">
      <c r="A11662" s="1" t="s">
        <v>4926</v>
      </c>
      <c r="B11662" s="1" t="s">
        <v>4927</v>
      </c>
      <c r="C11662" s="1">
        <v>1541458464</v>
      </c>
      <c r="D11662" s="1">
        <v>5</v>
      </c>
      <c r="E11662" s="1" t="s">
        <v>14</v>
      </c>
      <c r="F11662" s="1">
        <v>1503555</v>
      </c>
      <c r="G11662" s="1" t="s">
        <v>39</v>
      </c>
      <c r="H11662" s="1" t="s">
        <v>2481</v>
      </c>
      <c r="I11662" s="1" t="s">
        <v>17</v>
      </c>
    </row>
    <row r="11663" spans="1:12" x14ac:dyDescent="0.25">
      <c r="A11663" s="1" t="s">
        <v>25713</v>
      </c>
      <c r="B11663" s="1" t="s">
        <v>25714</v>
      </c>
      <c r="C11663" s="1">
        <v>1541458511</v>
      </c>
      <c r="D11663" s="1">
        <v>8</v>
      </c>
      <c r="E11663" s="1" t="s">
        <v>14</v>
      </c>
      <c r="F11663" s="1">
        <v>21124</v>
      </c>
      <c r="G11663" s="1" t="s">
        <v>1272</v>
      </c>
      <c r="H11663" s="1" t="s">
        <v>2703</v>
      </c>
      <c r="I11663" s="1" t="s">
        <v>17</v>
      </c>
    </row>
    <row r="11664" spans="1:12" x14ac:dyDescent="0.25">
      <c r="A11664" s="1" t="s">
        <v>21049</v>
      </c>
      <c r="B11664" s="1" t="s">
        <v>21050</v>
      </c>
      <c r="C11664" s="1">
        <v>1541458565</v>
      </c>
      <c r="D11664" s="1">
        <v>11</v>
      </c>
      <c r="E11664" s="1" t="s">
        <v>131</v>
      </c>
      <c r="F11664" s="1" t="s">
        <v>1458</v>
      </c>
      <c r="G11664" s="1" t="s">
        <v>93</v>
      </c>
      <c r="H11664" s="1" t="s">
        <v>5934</v>
      </c>
      <c r="I11664" s="1" t="s">
        <v>17</v>
      </c>
    </row>
    <row r="11665" spans="1:10" x14ac:dyDescent="0.25">
      <c r="A11665" s="1" t="s">
        <v>3607</v>
      </c>
      <c r="B11665" s="1" t="s">
        <v>3608</v>
      </c>
      <c r="C11665" s="1">
        <v>1541458596</v>
      </c>
      <c r="D11665" s="1">
        <v>19</v>
      </c>
      <c r="E11665" s="1" t="s">
        <v>14</v>
      </c>
      <c r="F11665" s="1">
        <v>1772827</v>
      </c>
      <c r="G11665" s="1" t="s">
        <v>93</v>
      </c>
      <c r="H11665" s="1" t="s">
        <v>3609</v>
      </c>
      <c r="I11665" s="1" t="s">
        <v>28</v>
      </c>
    </row>
    <row r="11666" spans="1:10" x14ac:dyDescent="0.25">
      <c r="A11666" s="1" t="s">
        <v>18856</v>
      </c>
      <c r="B11666" s="1" t="s">
        <v>18857</v>
      </c>
      <c r="C11666" s="1">
        <v>1541458598</v>
      </c>
      <c r="D11666" s="1">
        <v>39</v>
      </c>
      <c r="E11666" s="1" t="s">
        <v>14</v>
      </c>
      <c r="F11666" s="1">
        <v>1119376</v>
      </c>
      <c r="G11666" s="1" t="s">
        <v>20</v>
      </c>
      <c r="H11666" s="1" t="s">
        <v>6115</v>
      </c>
      <c r="I11666" s="1" t="s">
        <v>17</v>
      </c>
    </row>
    <row r="11667" spans="1:10" x14ac:dyDescent="0.25">
      <c r="A11667" s="1" t="s">
        <v>25122</v>
      </c>
      <c r="B11667" s="1" t="s">
        <v>25123</v>
      </c>
      <c r="C11667" s="1">
        <v>1541458600</v>
      </c>
      <c r="D11667" s="1">
        <v>1</v>
      </c>
      <c r="E11667" s="1" t="s">
        <v>491</v>
      </c>
      <c r="F11667" s="1" t="s">
        <v>25124</v>
      </c>
      <c r="G11667" s="1" t="s">
        <v>15</v>
      </c>
      <c r="H11667" s="1" t="s">
        <v>3127</v>
      </c>
      <c r="I11667" s="1" t="s">
        <v>17</v>
      </c>
    </row>
    <row r="11668" spans="1:10" x14ac:dyDescent="0.25">
      <c r="A11668" s="1" t="s">
        <v>8843</v>
      </c>
      <c r="B11668" s="1" t="s">
        <v>8844</v>
      </c>
      <c r="C11668" s="1">
        <v>1541458641</v>
      </c>
      <c r="D11668" s="1">
        <v>118</v>
      </c>
      <c r="E11668" s="1" t="s">
        <v>14</v>
      </c>
      <c r="F11668" s="1">
        <v>6696574</v>
      </c>
      <c r="G11668" s="1" t="s">
        <v>93</v>
      </c>
      <c r="H11668" s="1" t="s">
        <v>2922</v>
      </c>
      <c r="I11668" s="1" t="s">
        <v>17</v>
      </c>
    </row>
    <row r="11669" spans="1:10" x14ac:dyDescent="0.25">
      <c r="A11669" s="1" t="s">
        <v>31284</v>
      </c>
      <c r="B11669" s="1" t="s">
        <v>31285</v>
      </c>
      <c r="C11669" s="1">
        <v>1541458696</v>
      </c>
      <c r="D11669" s="1">
        <v>48</v>
      </c>
      <c r="E11669" s="1" t="s">
        <v>14</v>
      </c>
      <c r="F11669" s="1">
        <v>2269856</v>
      </c>
      <c r="G11669" s="1" t="s">
        <v>599</v>
      </c>
      <c r="H11669" s="1" t="s">
        <v>40</v>
      </c>
      <c r="I11669" s="1" t="s">
        <v>90</v>
      </c>
    </row>
    <row r="11670" spans="1:10" x14ac:dyDescent="0.25">
      <c r="A11670" s="1" t="s">
        <v>28358</v>
      </c>
      <c r="B11670" s="1" t="s">
        <v>28359</v>
      </c>
      <c r="C11670" s="1">
        <v>1541458726</v>
      </c>
      <c r="D11670" s="1">
        <v>144</v>
      </c>
      <c r="E11670" s="1" t="s">
        <v>14</v>
      </c>
      <c r="F11670" s="1">
        <v>1665127</v>
      </c>
      <c r="G11670" s="1" t="s">
        <v>39</v>
      </c>
      <c r="H11670" s="1" t="s">
        <v>25052</v>
      </c>
      <c r="I11670" s="1" t="s">
        <v>28</v>
      </c>
    </row>
    <row r="11671" spans="1:10" x14ac:dyDescent="0.25">
      <c r="A11671" s="1" t="s">
        <v>24822</v>
      </c>
      <c r="B11671" s="1" t="s">
        <v>24823</v>
      </c>
      <c r="C11671" s="1">
        <v>1541458813</v>
      </c>
      <c r="D11671" s="1">
        <v>3</v>
      </c>
      <c r="E11671" s="1" t="s">
        <v>14</v>
      </c>
      <c r="F11671" s="1">
        <v>7195380</v>
      </c>
      <c r="G11671" s="1" t="s">
        <v>510</v>
      </c>
      <c r="H11671" s="1" t="s">
        <v>794</v>
      </c>
      <c r="I11671" s="1" t="s">
        <v>90</v>
      </c>
    </row>
    <row r="11672" spans="1:10" x14ac:dyDescent="0.25">
      <c r="A11672" s="1" t="s">
        <v>21756</v>
      </c>
      <c r="B11672" s="1" t="s">
        <v>21757</v>
      </c>
      <c r="C11672" s="1">
        <v>1541458859</v>
      </c>
      <c r="D11672" s="1">
        <v>3</v>
      </c>
      <c r="E11672" s="1" t="s">
        <v>321</v>
      </c>
      <c r="F11672" s="1" t="s">
        <v>200</v>
      </c>
      <c r="G11672" s="1" t="s">
        <v>88</v>
      </c>
      <c r="H11672" s="1" t="s">
        <v>6112</v>
      </c>
      <c r="I11672" s="1" t="s">
        <v>17</v>
      </c>
      <c r="J11672" t="s">
        <v>200</v>
      </c>
    </row>
    <row r="11673" spans="1:10" x14ac:dyDescent="0.25">
      <c r="A11673" s="1" t="s">
        <v>33109</v>
      </c>
      <c r="B11673" s="1" t="s">
        <v>33110</v>
      </c>
      <c r="C11673" s="1">
        <v>1541458895</v>
      </c>
      <c r="D11673" s="1">
        <v>248</v>
      </c>
      <c r="E11673" s="1" t="s">
        <v>14</v>
      </c>
      <c r="F11673" s="1">
        <v>1716301</v>
      </c>
      <c r="G11673" s="1" t="s">
        <v>20</v>
      </c>
      <c r="H11673" s="1" t="s">
        <v>4369</v>
      </c>
      <c r="I11673" s="1" t="s">
        <v>28</v>
      </c>
    </row>
    <row r="11674" spans="1:10" x14ac:dyDescent="0.25">
      <c r="A11674" s="1" t="s">
        <v>28321</v>
      </c>
      <c r="B11674" s="1" t="s">
        <v>28322</v>
      </c>
      <c r="C11674" s="1">
        <v>1541458896</v>
      </c>
      <c r="D11674" s="1">
        <v>45</v>
      </c>
      <c r="E11674" s="1" t="s">
        <v>14</v>
      </c>
      <c r="F11674" s="1">
        <v>5963164</v>
      </c>
      <c r="G11674" s="1" t="s">
        <v>39</v>
      </c>
      <c r="H11674" s="1" t="s">
        <v>94</v>
      </c>
      <c r="I11674" s="1" t="s">
        <v>17</v>
      </c>
    </row>
    <row r="11675" spans="1:10" x14ac:dyDescent="0.25">
      <c r="A11675" s="1" t="s">
        <v>8073</v>
      </c>
      <c r="B11675" s="1" t="s">
        <v>8074</v>
      </c>
      <c r="C11675" s="1">
        <v>1541458906</v>
      </c>
      <c r="D11675" s="1">
        <v>153</v>
      </c>
      <c r="E11675" s="1" t="s">
        <v>14</v>
      </c>
      <c r="F11675" s="1">
        <v>34437</v>
      </c>
      <c r="G11675" s="1" t="s">
        <v>93</v>
      </c>
      <c r="H11675" s="1" t="s">
        <v>94</v>
      </c>
      <c r="I11675" s="1" t="s">
        <v>17</v>
      </c>
    </row>
    <row r="11676" spans="1:10" x14ac:dyDescent="0.25">
      <c r="A11676" s="1" t="s">
        <v>10217</v>
      </c>
      <c r="B11676" s="1" t="s">
        <v>10218</v>
      </c>
      <c r="C11676" s="1">
        <v>1541458913</v>
      </c>
      <c r="D11676" s="1">
        <v>29</v>
      </c>
      <c r="E11676" s="1" t="s">
        <v>14</v>
      </c>
      <c r="F11676" s="1">
        <v>1775667</v>
      </c>
      <c r="G11676" s="1" t="s">
        <v>114</v>
      </c>
      <c r="H11676" s="1" t="s">
        <v>203</v>
      </c>
      <c r="I11676" s="1" t="s">
        <v>17</v>
      </c>
    </row>
    <row r="11677" spans="1:10" x14ac:dyDescent="0.25">
      <c r="A11677" s="1" t="s">
        <v>32994</v>
      </c>
      <c r="B11677" s="1" t="s">
        <v>32995</v>
      </c>
      <c r="C11677" s="1">
        <v>1541458913</v>
      </c>
      <c r="D11677" s="1">
        <v>31</v>
      </c>
      <c r="E11677" s="1" t="s">
        <v>14</v>
      </c>
      <c r="F11677" s="1">
        <v>14179</v>
      </c>
      <c r="G11677" s="1" t="s">
        <v>2510</v>
      </c>
      <c r="H11677" s="1" t="s">
        <v>32996</v>
      </c>
      <c r="I11677" s="1" t="s">
        <v>17</v>
      </c>
    </row>
    <row r="11678" spans="1:10" x14ac:dyDescent="0.25">
      <c r="A11678" s="1" t="s">
        <v>32249</v>
      </c>
      <c r="B11678" s="1" t="s">
        <v>32250</v>
      </c>
      <c r="C11678" s="1">
        <v>1541458946</v>
      </c>
      <c r="D11678" s="1">
        <v>8</v>
      </c>
      <c r="E11678" s="1" t="s">
        <v>14</v>
      </c>
      <c r="F11678" s="1">
        <v>1677717</v>
      </c>
      <c r="G11678" s="1" t="s">
        <v>599</v>
      </c>
      <c r="H11678" s="1" t="s">
        <v>32251</v>
      </c>
      <c r="I11678" s="1" t="s">
        <v>28</v>
      </c>
    </row>
    <row r="11679" spans="1:10" x14ac:dyDescent="0.25">
      <c r="A11679" s="1" t="s">
        <v>31760</v>
      </c>
      <c r="B11679" s="1">
        <v>1272594325854</v>
      </c>
      <c r="C11679" s="1">
        <v>1541458954</v>
      </c>
      <c r="D11679" s="1">
        <v>30</v>
      </c>
      <c r="E11679" s="1" t="s">
        <v>14</v>
      </c>
      <c r="F11679" s="1">
        <v>7416304</v>
      </c>
      <c r="G11679" s="1" t="s">
        <v>20</v>
      </c>
      <c r="H11679" s="1" t="s">
        <v>2063</v>
      </c>
      <c r="I11679" s="1" t="s">
        <v>17</v>
      </c>
    </row>
    <row r="11680" spans="1:10" x14ac:dyDescent="0.25">
      <c r="A11680" s="1" t="s">
        <v>33125</v>
      </c>
      <c r="B11680" s="1" t="s">
        <v>33126</v>
      </c>
      <c r="C11680" s="1">
        <v>1541459030</v>
      </c>
      <c r="D11680" s="1">
        <v>22</v>
      </c>
      <c r="E11680" s="1" t="s">
        <v>14</v>
      </c>
      <c r="F11680" s="1">
        <v>42365</v>
      </c>
      <c r="G11680" s="1" t="s">
        <v>93</v>
      </c>
      <c r="H11680" s="1" t="s">
        <v>2922</v>
      </c>
      <c r="I11680" s="1" t="s">
        <v>28</v>
      </c>
    </row>
    <row r="11681" spans="1:12" x14ac:dyDescent="0.25">
      <c r="A11681" s="1" t="s">
        <v>23256</v>
      </c>
      <c r="B11681" s="1" t="s">
        <v>23257</v>
      </c>
      <c r="C11681" s="1">
        <v>1541459054</v>
      </c>
      <c r="D11681" s="1">
        <v>27</v>
      </c>
      <c r="E11681" s="1" t="s">
        <v>14</v>
      </c>
      <c r="F11681" s="1">
        <v>2880034</v>
      </c>
      <c r="G11681" s="1" t="s">
        <v>39</v>
      </c>
      <c r="H11681" s="1" t="s">
        <v>528</v>
      </c>
      <c r="I11681" s="1" t="s">
        <v>17</v>
      </c>
    </row>
    <row r="11682" spans="1:12" x14ac:dyDescent="0.25">
      <c r="A11682" s="1" t="s">
        <v>31241</v>
      </c>
      <c r="B11682" s="1" t="s">
        <v>31242</v>
      </c>
      <c r="C11682" s="1">
        <v>1541459092</v>
      </c>
      <c r="D11682" s="1">
        <v>9</v>
      </c>
      <c r="E11682" s="1" t="s">
        <v>14</v>
      </c>
      <c r="F11682" s="1">
        <v>42097</v>
      </c>
      <c r="G11682" s="1" t="s">
        <v>54</v>
      </c>
      <c r="H11682" s="1" t="s">
        <v>225</v>
      </c>
      <c r="I11682" s="1" t="s">
        <v>28</v>
      </c>
    </row>
    <row r="11683" spans="1:12" x14ac:dyDescent="0.25">
      <c r="A11683" s="1" t="s">
        <v>19167</v>
      </c>
      <c r="B11683" s="1" t="s">
        <v>19168</v>
      </c>
      <c r="C11683" s="1">
        <v>1541459153</v>
      </c>
      <c r="D11683" s="1">
        <v>22</v>
      </c>
      <c r="E11683" s="1" t="s">
        <v>14</v>
      </c>
      <c r="F11683" s="1">
        <v>218981</v>
      </c>
      <c r="G11683" s="1" t="s">
        <v>39</v>
      </c>
      <c r="H11683" s="1" t="s">
        <v>4302</v>
      </c>
      <c r="I11683" s="1" t="s">
        <v>17</v>
      </c>
    </row>
    <row r="11684" spans="1:12" x14ac:dyDescent="0.25">
      <c r="A11684" s="1" t="s">
        <v>15345</v>
      </c>
      <c r="B11684" s="1" t="s">
        <v>15346</v>
      </c>
      <c r="C11684" s="1">
        <v>1541459162</v>
      </c>
      <c r="D11684" s="1">
        <v>133</v>
      </c>
      <c r="E11684" s="1" t="s">
        <v>14</v>
      </c>
      <c r="F11684" s="1">
        <v>2045293</v>
      </c>
      <c r="G11684" s="1" t="s">
        <v>20</v>
      </c>
      <c r="H11684" s="1" t="s">
        <v>828</v>
      </c>
      <c r="I11684" s="1" t="s">
        <v>17</v>
      </c>
    </row>
    <row r="11685" spans="1:12" x14ac:dyDescent="0.25">
      <c r="A11685" s="1" t="s">
        <v>106</v>
      </c>
      <c r="B11685" s="1" t="s">
        <v>107</v>
      </c>
      <c r="C11685" s="1">
        <v>1541459233</v>
      </c>
      <c r="D11685" s="1">
        <v>14</v>
      </c>
      <c r="E11685" s="1" t="s">
        <v>14</v>
      </c>
      <c r="F11685" s="1">
        <v>58452</v>
      </c>
      <c r="G11685" s="1" t="s">
        <v>58</v>
      </c>
      <c r="H11685" s="1" t="s">
        <v>108</v>
      </c>
      <c r="I11685" s="1" t="s">
        <v>28</v>
      </c>
    </row>
    <row r="11686" spans="1:12" x14ac:dyDescent="0.25">
      <c r="A11686" s="1" t="s">
        <v>1939</v>
      </c>
      <c r="B11686" s="1" t="s">
        <v>1940</v>
      </c>
      <c r="C11686" s="1">
        <v>1541459271</v>
      </c>
      <c r="D11686" s="1">
        <v>4</v>
      </c>
      <c r="E11686" s="1" t="s">
        <v>100</v>
      </c>
      <c r="F11686" s="1">
        <v>40771</v>
      </c>
      <c r="G11686" s="1" t="s">
        <v>599</v>
      </c>
      <c r="H11686" s="1" t="s">
        <v>1941</v>
      </c>
      <c r="I11686" s="1" t="s">
        <v>28</v>
      </c>
      <c r="K11686" t="s">
        <v>1942</v>
      </c>
      <c r="L11686" t="s">
        <v>1943</v>
      </c>
    </row>
    <row r="11687" spans="1:12" x14ac:dyDescent="0.25">
      <c r="A11687" s="1" t="s">
        <v>631</v>
      </c>
      <c r="B11687" s="1" t="s">
        <v>632</v>
      </c>
      <c r="C11687" s="1">
        <v>1541459310</v>
      </c>
      <c r="D11687" s="1">
        <v>139</v>
      </c>
      <c r="E11687" s="1" t="s">
        <v>14</v>
      </c>
      <c r="F11687" s="1">
        <v>6989</v>
      </c>
      <c r="G11687" s="1" t="s">
        <v>599</v>
      </c>
      <c r="H11687" s="1" t="s">
        <v>633</v>
      </c>
      <c r="I11687" s="1" t="s">
        <v>28</v>
      </c>
    </row>
    <row r="11688" spans="1:12" x14ac:dyDescent="0.25">
      <c r="A11688" s="1" t="s">
        <v>19144</v>
      </c>
      <c r="B11688" s="1" t="s">
        <v>19145</v>
      </c>
      <c r="C11688" s="1">
        <v>1541459335</v>
      </c>
      <c r="D11688" s="1">
        <v>1</v>
      </c>
      <c r="E11688" s="1" t="s">
        <v>144</v>
      </c>
      <c r="F11688" s="1" t="s">
        <v>393</v>
      </c>
      <c r="G11688" s="1" t="s">
        <v>15</v>
      </c>
      <c r="H11688" s="1" t="s">
        <v>393</v>
      </c>
      <c r="I11688" s="1" t="s">
        <v>28</v>
      </c>
    </row>
    <row r="11689" spans="1:12" x14ac:dyDescent="0.25">
      <c r="A11689" s="1" t="s">
        <v>18005</v>
      </c>
      <c r="B11689" s="1" t="s">
        <v>18006</v>
      </c>
      <c r="C11689" s="1">
        <v>1541459379</v>
      </c>
      <c r="D11689" s="1">
        <v>32</v>
      </c>
      <c r="E11689" s="1" t="s">
        <v>14</v>
      </c>
      <c r="F11689" s="1">
        <v>67289</v>
      </c>
      <c r="G11689" s="1" t="s">
        <v>437</v>
      </c>
      <c r="H11689" s="1" t="s">
        <v>477</v>
      </c>
      <c r="I11689" s="1" t="s">
        <v>17</v>
      </c>
    </row>
    <row r="11690" spans="1:12" x14ac:dyDescent="0.25">
      <c r="A11690" s="1" t="s">
        <v>1439</v>
      </c>
      <c r="B11690" s="1" t="s">
        <v>1440</v>
      </c>
      <c r="C11690" s="1">
        <v>1541459382</v>
      </c>
      <c r="D11690" s="1">
        <v>52</v>
      </c>
      <c r="E11690" s="1" t="s">
        <v>14</v>
      </c>
      <c r="F11690" s="1">
        <v>8310</v>
      </c>
      <c r="G11690" s="1" t="s">
        <v>20</v>
      </c>
      <c r="H11690" s="1" t="s">
        <v>136</v>
      </c>
      <c r="I11690" s="1" t="s">
        <v>28</v>
      </c>
    </row>
    <row r="11691" spans="1:12" x14ac:dyDescent="0.25">
      <c r="A11691" s="1" t="s">
        <v>14352</v>
      </c>
      <c r="B11691" s="1" t="s">
        <v>14353</v>
      </c>
      <c r="C11691" s="1">
        <v>1541459417</v>
      </c>
      <c r="D11691" s="1">
        <v>21</v>
      </c>
      <c r="E11691" s="1" t="s">
        <v>14</v>
      </c>
      <c r="F11691" s="1">
        <v>1192088</v>
      </c>
      <c r="G11691" s="1" t="s">
        <v>20</v>
      </c>
      <c r="H11691" s="1" t="s">
        <v>685</v>
      </c>
      <c r="I11691" s="1" t="s">
        <v>17</v>
      </c>
    </row>
    <row r="11692" spans="1:12" x14ac:dyDescent="0.25">
      <c r="A11692" s="1" t="s">
        <v>19622</v>
      </c>
      <c r="B11692" s="1" t="s">
        <v>19623</v>
      </c>
      <c r="C11692" s="1">
        <v>1541459432</v>
      </c>
      <c r="D11692" s="1">
        <v>16</v>
      </c>
      <c r="E11692" s="1" t="s">
        <v>14</v>
      </c>
      <c r="F11692" s="1">
        <v>896265</v>
      </c>
      <c r="G11692" s="1" t="s">
        <v>114</v>
      </c>
      <c r="H11692" s="1" t="s">
        <v>203</v>
      </c>
      <c r="I11692" s="1" t="s">
        <v>17</v>
      </c>
    </row>
    <row r="11693" spans="1:12" x14ac:dyDescent="0.25">
      <c r="A11693" s="1" t="s">
        <v>738</v>
      </c>
      <c r="B11693" s="1" t="s">
        <v>739</v>
      </c>
      <c r="C11693" s="1">
        <v>1541459500</v>
      </c>
      <c r="D11693" s="1">
        <v>34</v>
      </c>
      <c r="E11693" s="1" t="s">
        <v>14</v>
      </c>
      <c r="F11693" s="1">
        <v>1830535</v>
      </c>
      <c r="G11693" s="1" t="s">
        <v>20</v>
      </c>
      <c r="H11693" s="1" t="s">
        <v>740</v>
      </c>
      <c r="I11693" s="1" t="s">
        <v>17</v>
      </c>
    </row>
    <row r="11694" spans="1:12" x14ac:dyDescent="0.25">
      <c r="A11694" s="1" t="s">
        <v>5547</v>
      </c>
      <c r="B11694" s="1" t="s">
        <v>5548</v>
      </c>
      <c r="C11694" s="1">
        <v>1541459522</v>
      </c>
      <c r="D11694" s="1">
        <v>1140</v>
      </c>
      <c r="E11694" s="1" t="s">
        <v>14</v>
      </c>
      <c r="F11694" s="1">
        <v>111012</v>
      </c>
      <c r="G11694" s="1" t="s">
        <v>74</v>
      </c>
      <c r="H11694" s="1" t="s">
        <v>182</v>
      </c>
      <c r="I11694" s="1" t="s">
        <v>17</v>
      </c>
    </row>
    <row r="11695" spans="1:12" x14ac:dyDescent="0.25">
      <c r="A11695" s="1" t="s">
        <v>18944</v>
      </c>
      <c r="B11695" s="1" t="s">
        <v>18945</v>
      </c>
      <c r="C11695" s="1">
        <v>1541459528</v>
      </c>
      <c r="D11695" s="1">
        <v>449</v>
      </c>
      <c r="E11695" s="1" t="s">
        <v>14</v>
      </c>
      <c r="F11695" s="1">
        <v>487076</v>
      </c>
      <c r="G11695" s="1" t="s">
        <v>334</v>
      </c>
      <c r="H11695" s="1" t="s">
        <v>931</v>
      </c>
      <c r="I11695" s="1" t="s">
        <v>17</v>
      </c>
    </row>
    <row r="11696" spans="1:12" x14ac:dyDescent="0.25">
      <c r="A11696" s="1" t="s">
        <v>32320</v>
      </c>
      <c r="B11696" s="1" t="s">
        <v>32321</v>
      </c>
      <c r="C11696" s="1">
        <v>1541459582</v>
      </c>
      <c r="D11696" s="1">
        <v>12</v>
      </c>
      <c r="E11696" s="1" t="s">
        <v>100</v>
      </c>
      <c r="F11696" s="1">
        <v>9832066</v>
      </c>
      <c r="G11696" s="1" t="s">
        <v>856</v>
      </c>
      <c r="H11696" s="1" t="s">
        <v>346</v>
      </c>
      <c r="I11696" s="1" t="s">
        <v>17</v>
      </c>
      <c r="J11696" t="s">
        <v>406</v>
      </c>
      <c r="K11696" t="s">
        <v>32322</v>
      </c>
      <c r="L11696" t="s">
        <v>32323</v>
      </c>
    </row>
    <row r="11697" spans="1:12" x14ac:dyDescent="0.25">
      <c r="A11697" s="1" t="s">
        <v>17888</v>
      </c>
      <c r="B11697" s="1" t="s">
        <v>17889</v>
      </c>
      <c r="C11697" s="1">
        <v>1541459605</v>
      </c>
      <c r="D11697" s="1">
        <v>55</v>
      </c>
      <c r="E11697" s="1" t="s">
        <v>14</v>
      </c>
      <c r="F11697" s="1">
        <v>1955843</v>
      </c>
      <c r="G11697" s="1" t="s">
        <v>15</v>
      </c>
      <c r="H11697" s="1" t="s">
        <v>17890</v>
      </c>
      <c r="I11697" s="1" t="s">
        <v>28</v>
      </c>
    </row>
    <row r="11698" spans="1:12" x14ac:dyDescent="0.25">
      <c r="A11698" s="1" t="s">
        <v>6314</v>
      </c>
      <c r="B11698" s="1" t="s">
        <v>6315</v>
      </c>
      <c r="C11698" s="1">
        <v>1541459630</v>
      </c>
      <c r="D11698" s="1">
        <v>54</v>
      </c>
      <c r="E11698" s="1" t="s">
        <v>14</v>
      </c>
      <c r="F11698" s="1">
        <v>693561</v>
      </c>
      <c r="G11698" s="1" t="s">
        <v>178</v>
      </c>
      <c r="H11698" s="1" t="s">
        <v>1688</v>
      </c>
      <c r="I11698" s="1" t="s">
        <v>28</v>
      </c>
    </row>
    <row r="11699" spans="1:12" x14ac:dyDescent="0.25">
      <c r="A11699" s="1" t="s">
        <v>1953</v>
      </c>
      <c r="B11699" s="1" t="s">
        <v>7664</v>
      </c>
      <c r="C11699" s="1">
        <v>1541459644</v>
      </c>
      <c r="D11699" s="1">
        <v>80</v>
      </c>
      <c r="E11699" s="1" t="s">
        <v>14</v>
      </c>
      <c r="F11699" s="1">
        <v>44878</v>
      </c>
      <c r="G11699" s="1" t="s">
        <v>66</v>
      </c>
      <c r="H11699" s="1" t="s">
        <v>1881</v>
      </c>
      <c r="I11699" s="1" t="s">
        <v>17</v>
      </c>
    </row>
    <row r="11700" spans="1:12" x14ac:dyDescent="0.25">
      <c r="A11700" s="1" t="s">
        <v>30805</v>
      </c>
      <c r="B11700" s="1" t="s">
        <v>30806</v>
      </c>
      <c r="C11700" s="1">
        <v>1541459651</v>
      </c>
      <c r="D11700" s="1">
        <v>5</v>
      </c>
      <c r="E11700" s="1" t="s">
        <v>14</v>
      </c>
      <c r="F11700" s="1">
        <v>2096522</v>
      </c>
      <c r="G11700" s="1" t="s">
        <v>39</v>
      </c>
      <c r="H11700" s="1" t="s">
        <v>10221</v>
      </c>
      <c r="I11700" s="1" t="s">
        <v>17</v>
      </c>
    </row>
    <row r="11701" spans="1:12" x14ac:dyDescent="0.25">
      <c r="A11701" s="1" t="s">
        <v>6350</v>
      </c>
      <c r="B11701" s="1" t="s">
        <v>6351</v>
      </c>
      <c r="C11701" s="1">
        <v>1541459698</v>
      </c>
      <c r="D11701" s="1">
        <v>5</v>
      </c>
      <c r="E11701" s="1" t="s">
        <v>100</v>
      </c>
      <c r="F11701" s="1">
        <v>109832</v>
      </c>
      <c r="G11701" s="1" t="s">
        <v>573</v>
      </c>
      <c r="H11701" s="1" t="s">
        <v>970</v>
      </c>
      <c r="I11701" s="1" t="s">
        <v>28</v>
      </c>
      <c r="K11701" t="s">
        <v>6352</v>
      </c>
      <c r="L11701" t="s">
        <v>6353</v>
      </c>
    </row>
    <row r="11702" spans="1:12" x14ac:dyDescent="0.25">
      <c r="A11702" s="1" t="s">
        <v>2190</v>
      </c>
      <c r="B11702" s="1" t="s">
        <v>2191</v>
      </c>
      <c r="C11702" s="1">
        <v>1541459721</v>
      </c>
      <c r="D11702" s="1">
        <v>80</v>
      </c>
      <c r="E11702" s="1" t="s">
        <v>14</v>
      </c>
      <c r="F11702" s="1">
        <v>926515</v>
      </c>
      <c r="G11702" s="1" t="s">
        <v>20</v>
      </c>
      <c r="H11702" s="1" t="s">
        <v>24</v>
      </c>
      <c r="I11702" s="1" t="s">
        <v>28</v>
      </c>
    </row>
    <row r="11703" spans="1:12" x14ac:dyDescent="0.25">
      <c r="A11703" s="1" t="s">
        <v>12750</v>
      </c>
      <c r="B11703" s="1" t="s">
        <v>12751</v>
      </c>
      <c r="C11703" s="1">
        <v>1541459721</v>
      </c>
      <c r="D11703" s="1">
        <v>41</v>
      </c>
      <c r="E11703" s="1" t="s">
        <v>14</v>
      </c>
      <c r="F11703" s="1">
        <v>1673807</v>
      </c>
      <c r="G11703" s="1" t="s">
        <v>20</v>
      </c>
      <c r="H11703" s="1" t="s">
        <v>49</v>
      </c>
      <c r="I11703" s="1" t="s">
        <v>28</v>
      </c>
    </row>
    <row r="11704" spans="1:12" x14ac:dyDescent="0.25">
      <c r="A11704" s="1" t="s">
        <v>28535</v>
      </c>
      <c r="B11704" s="1" t="s">
        <v>28536</v>
      </c>
      <c r="C11704" s="1">
        <v>1541459725</v>
      </c>
      <c r="D11704" s="1">
        <v>5</v>
      </c>
      <c r="E11704" s="1" t="s">
        <v>131</v>
      </c>
      <c r="F11704" s="1" t="s">
        <v>132</v>
      </c>
      <c r="G11704" s="1" t="s">
        <v>62</v>
      </c>
      <c r="H11704" s="1" t="s">
        <v>15125</v>
      </c>
      <c r="I11704" s="1" t="s">
        <v>28</v>
      </c>
    </row>
    <row r="11705" spans="1:12" x14ac:dyDescent="0.25">
      <c r="A11705" s="1" t="s">
        <v>18005</v>
      </c>
      <c r="B11705" s="1" t="s">
        <v>18006</v>
      </c>
      <c r="C11705" s="1">
        <v>1541459875</v>
      </c>
      <c r="D11705" s="1">
        <v>118</v>
      </c>
      <c r="E11705" s="1" t="s">
        <v>14</v>
      </c>
      <c r="F11705" s="1">
        <v>1237900</v>
      </c>
      <c r="G11705" s="1" t="s">
        <v>437</v>
      </c>
      <c r="H11705" s="1" t="s">
        <v>477</v>
      </c>
      <c r="I11705" s="1" t="s">
        <v>17</v>
      </c>
    </row>
    <row r="11706" spans="1:12" x14ac:dyDescent="0.25">
      <c r="A11706" s="1" t="s">
        <v>22485</v>
      </c>
      <c r="B11706" s="1" t="s">
        <v>22486</v>
      </c>
      <c r="C11706" s="1">
        <v>1541459958</v>
      </c>
      <c r="D11706" s="1">
        <v>1</v>
      </c>
      <c r="E11706" s="1" t="s">
        <v>131</v>
      </c>
      <c r="F11706" s="1" t="s">
        <v>132</v>
      </c>
      <c r="G11706" s="1" t="s">
        <v>20</v>
      </c>
      <c r="H11706" s="1" t="s">
        <v>13850</v>
      </c>
      <c r="I11706" s="1" t="s">
        <v>28</v>
      </c>
    </row>
    <row r="11707" spans="1:12" x14ac:dyDescent="0.25">
      <c r="A11707" s="1" t="s">
        <v>6651</v>
      </c>
      <c r="B11707" s="1" t="s">
        <v>6652</v>
      </c>
      <c r="C11707" s="1">
        <v>1541459972</v>
      </c>
      <c r="D11707" s="1">
        <v>7</v>
      </c>
      <c r="E11707" s="1" t="s">
        <v>14</v>
      </c>
      <c r="F11707" s="1">
        <v>1942631</v>
      </c>
      <c r="G11707" s="1" t="s">
        <v>20</v>
      </c>
      <c r="H11707" s="1" t="s">
        <v>6115</v>
      </c>
      <c r="I11707" s="1" t="s">
        <v>28</v>
      </c>
    </row>
    <row r="11708" spans="1:12" x14ac:dyDescent="0.25">
      <c r="A11708" s="1" t="s">
        <v>22270</v>
      </c>
      <c r="B11708" s="1" t="s">
        <v>22271</v>
      </c>
      <c r="C11708" s="1">
        <v>1541459988</v>
      </c>
      <c r="D11708" s="1">
        <v>11</v>
      </c>
      <c r="E11708" s="1" t="s">
        <v>14</v>
      </c>
      <c r="F11708" s="1">
        <v>972749</v>
      </c>
      <c r="G11708" s="1" t="s">
        <v>114</v>
      </c>
      <c r="H11708" s="1" t="s">
        <v>346</v>
      </c>
      <c r="I11708" s="1" t="s">
        <v>17</v>
      </c>
    </row>
    <row r="11709" spans="1:12" x14ac:dyDescent="0.25">
      <c r="A11709" s="1" t="s">
        <v>25319</v>
      </c>
      <c r="B11709" s="1" t="s">
        <v>25320</v>
      </c>
      <c r="C11709" s="1">
        <v>1541460037</v>
      </c>
      <c r="D11709" s="1">
        <v>47</v>
      </c>
      <c r="E11709" s="1" t="s">
        <v>14</v>
      </c>
      <c r="F11709" s="1">
        <v>9707</v>
      </c>
      <c r="G11709" s="1" t="s">
        <v>43</v>
      </c>
      <c r="H11709" s="1" t="s">
        <v>707</v>
      </c>
      <c r="I11709" s="1" t="s">
        <v>28</v>
      </c>
    </row>
    <row r="11710" spans="1:12" x14ac:dyDescent="0.25">
      <c r="A11710" s="1" t="s">
        <v>14012</v>
      </c>
      <c r="B11710" s="1" t="s">
        <v>14013</v>
      </c>
      <c r="C11710" s="1">
        <v>1541460049</v>
      </c>
      <c r="D11710" s="1">
        <v>47</v>
      </c>
      <c r="E11710" s="1" t="s">
        <v>14</v>
      </c>
      <c r="F11710" s="1">
        <v>148242</v>
      </c>
      <c r="G11710" s="1" t="s">
        <v>66</v>
      </c>
      <c r="H11710" s="1" t="s">
        <v>44</v>
      </c>
      <c r="I11710" s="1" t="s">
        <v>17</v>
      </c>
    </row>
    <row r="11711" spans="1:12" x14ac:dyDescent="0.25">
      <c r="A11711" s="1" t="s">
        <v>22433</v>
      </c>
      <c r="B11711" s="1" t="s">
        <v>22434</v>
      </c>
      <c r="C11711" s="1">
        <v>1541460107</v>
      </c>
      <c r="D11711" s="1">
        <v>41</v>
      </c>
      <c r="E11711" s="1" t="s">
        <v>14</v>
      </c>
      <c r="F11711" s="1">
        <v>79476</v>
      </c>
      <c r="G11711" s="1" t="s">
        <v>20</v>
      </c>
      <c r="H11711" s="1" t="s">
        <v>136</v>
      </c>
      <c r="I11711" s="1" t="s">
        <v>28</v>
      </c>
    </row>
    <row r="11712" spans="1:12" x14ac:dyDescent="0.25">
      <c r="A11712" s="1" t="s">
        <v>11752</v>
      </c>
      <c r="B11712" s="1" t="s">
        <v>11753</v>
      </c>
      <c r="C11712" s="1">
        <v>1541460131</v>
      </c>
      <c r="D11712" s="1">
        <v>1</v>
      </c>
      <c r="E11712" s="1" t="s">
        <v>100</v>
      </c>
      <c r="F11712" s="1">
        <v>8986352</v>
      </c>
      <c r="G11712" s="1" t="s">
        <v>187</v>
      </c>
      <c r="H11712" s="1" t="s">
        <v>11754</v>
      </c>
      <c r="I11712" s="1" t="s">
        <v>28</v>
      </c>
      <c r="K11712" t="s">
        <v>11755</v>
      </c>
      <c r="L11712" t="s">
        <v>11756</v>
      </c>
    </row>
    <row r="11713" spans="1:9" x14ac:dyDescent="0.25">
      <c r="A11713" s="1" t="s">
        <v>22433</v>
      </c>
      <c r="B11713" s="1" t="s">
        <v>22434</v>
      </c>
      <c r="C11713" s="1">
        <v>1541460133</v>
      </c>
      <c r="D11713" s="1">
        <v>76</v>
      </c>
      <c r="E11713" s="1" t="s">
        <v>14</v>
      </c>
      <c r="F11713" s="1">
        <v>79476</v>
      </c>
      <c r="G11713" s="1" t="s">
        <v>20</v>
      </c>
      <c r="H11713" s="1" t="s">
        <v>136</v>
      </c>
      <c r="I11713" s="1" t="s">
        <v>28</v>
      </c>
    </row>
    <row r="11714" spans="1:9" x14ac:dyDescent="0.25">
      <c r="A11714" s="1" t="s">
        <v>2046</v>
      </c>
      <c r="B11714" s="1" t="s">
        <v>2047</v>
      </c>
      <c r="C11714" s="1">
        <v>1541460162</v>
      </c>
      <c r="D11714" s="1">
        <v>59</v>
      </c>
      <c r="E11714" s="1" t="s">
        <v>14</v>
      </c>
      <c r="F11714" s="1">
        <v>1333662</v>
      </c>
      <c r="G11714" s="1" t="s">
        <v>93</v>
      </c>
      <c r="H11714" s="1" t="s">
        <v>801</v>
      </c>
      <c r="I11714" s="1" t="s">
        <v>17</v>
      </c>
    </row>
    <row r="11715" spans="1:9" x14ac:dyDescent="0.25">
      <c r="A11715" s="1" t="s">
        <v>26518</v>
      </c>
      <c r="B11715" s="1" t="s">
        <v>26519</v>
      </c>
      <c r="C11715" s="1">
        <v>1541460169</v>
      </c>
      <c r="D11715" s="1">
        <v>405</v>
      </c>
      <c r="E11715" s="1" t="s">
        <v>14</v>
      </c>
      <c r="F11715" s="1">
        <v>2438854</v>
      </c>
      <c r="G11715" s="1" t="s">
        <v>58</v>
      </c>
      <c r="H11715" s="1" t="s">
        <v>97</v>
      </c>
      <c r="I11715" s="1" t="s">
        <v>17</v>
      </c>
    </row>
    <row r="11716" spans="1:9" x14ac:dyDescent="0.25">
      <c r="A11716" s="1" t="s">
        <v>9892</v>
      </c>
      <c r="B11716" s="1" t="s">
        <v>22086</v>
      </c>
      <c r="C11716" s="1">
        <v>1541460214</v>
      </c>
      <c r="D11716" s="1">
        <v>20</v>
      </c>
      <c r="E11716" s="1" t="s">
        <v>14</v>
      </c>
      <c r="F11716" s="1">
        <v>1330210</v>
      </c>
      <c r="G11716" s="1" t="s">
        <v>20</v>
      </c>
      <c r="H11716" s="1" t="s">
        <v>241</v>
      </c>
      <c r="I11716" s="1" t="s">
        <v>28</v>
      </c>
    </row>
    <row r="11717" spans="1:9" x14ac:dyDescent="0.25">
      <c r="A11717" s="1" t="s">
        <v>23721</v>
      </c>
      <c r="B11717" s="1" t="s">
        <v>23722</v>
      </c>
      <c r="C11717" s="1">
        <v>1541460278</v>
      </c>
      <c r="D11717" s="1">
        <v>23</v>
      </c>
      <c r="E11717" s="1" t="s">
        <v>148</v>
      </c>
      <c r="F11717" s="1">
        <v>393591</v>
      </c>
      <c r="G11717" s="1" t="s">
        <v>20</v>
      </c>
      <c r="H11717" s="1" t="s">
        <v>1556</v>
      </c>
      <c r="I11717" s="1" t="s">
        <v>28</v>
      </c>
    </row>
    <row r="11718" spans="1:9" x14ac:dyDescent="0.25">
      <c r="A11718" s="1" t="s">
        <v>1197</v>
      </c>
      <c r="B11718" s="1" t="s">
        <v>1198</v>
      </c>
      <c r="C11718" s="1">
        <v>1541460385</v>
      </c>
      <c r="D11718" s="1">
        <v>38</v>
      </c>
      <c r="E11718" s="1" t="s">
        <v>14</v>
      </c>
      <c r="F11718" s="1">
        <v>960895</v>
      </c>
      <c r="G11718" s="1" t="s">
        <v>162</v>
      </c>
      <c r="H11718" s="1" t="s">
        <v>1199</v>
      </c>
      <c r="I11718" s="1" t="s">
        <v>17</v>
      </c>
    </row>
    <row r="11719" spans="1:9" x14ac:dyDescent="0.25">
      <c r="A11719" s="1" t="s">
        <v>29841</v>
      </c>
      <c r="B11719" s="1" t="s">
        <v>29842</v>
      </c>
      <c r="C11719" s="1">
        <v>1541460401</v>
      </c>
      <c r="D11719" s="1">
        <v>69</v>
      </c>
      <c r="E11719" s="1" t="s">
        <v>14</v>
      </c>
      <c r="F11719" s="1">
        <v>370546</v>
      </c>
      <c r="G11719" s="1" t="s">
        <v>74</v>
      </c>
      <c r="H11719" s="1" t="s">
        <v>10580</v>
      </c>
      <c r="I11719" s="1" t="s">
        <v>17</v>
      </c>
    </row>
    <row r="11720" spans="1:9" x14ac:dyDescent="0.25">
      <c r="A11720" s="1" t="s">
        <v>19484</v>
      </c>
      <c r="B11720" s="1" t="s">
        <v>19485</v>
      </c>
      <c r="C11720" s="1">
        <v>1541460429</v>
      </c>
      <c r="D11720" s="1">
        <v>6</v>
      </c>
      <c r="E11720" s="1" t="s">
        <v>14</v>
      </c>
      <c r="F11720" s="1">
        <v>4304686</v>
      </c>
      <c r="G11720" s="1" t="s">
        <v>88</v>
      </c>
      <c r="H11720" s="1" t="s">
        <v>21</v>
      </c>
      <c r="I11720" s="1" t="s">
        <v>17</v>
      </c>
    </row>
    <row r="11721" spans="1:9" x14ac:dyDescent="0.25">
      <c r="A11721" s="1" t="s">
        <v>21375</v>
      </c>
      <c r="B11721" s="1" t="s">
        <v>21376</v>
      </c>
      <c r="C11721" s="1">
        <v>1541460447</v>
      </c>
      <c r="D11721" s="1">
        <v>24</v>
      </c>
      <c r="E11721" s="1" t="s">
        <v>14</v>
      </c>
      <c r="F11721" s="1">
        <v>1154243</v>
      </c>
      <c r="G11721" s="1" t="s">
        <v>39</v>
      </c>
      <c r="H11721" s="1" t="s">
        <v>40</v>
      </c>
      <c r="I11721" s="1" t="s">
        <v>17</v>
      </c>
    </row>
    <row r="11722" spans="1:9" x14ac:dyDescent="0.25">
      <c r="A11722" s="1" t="s">
        <v>28896</v>
      </c>
      <c r="B11722" s="1" t="s">
        <v>28897</v>
      </c>
      <c r="C11722" s="1">
        <v>1541460466</v>
      </c>
      <c r="D11722" s="1">
        <v>10</v>
      </c>
      <c r="E11722" s="1" t="s">
        <v>14</v>
      </c>
      <c r="F11722" s="1">
        <v>478616</v>
      </c>
      <c r="G11722" s="1" t="s">
        <v>20</v>
      </c>
      <c r="H11722" s="1" t="s">
        <v>514</v>
      </c>
      <c r="I11722" s="1" t="s">
        <v>17</v>
      </c>
    </row>
    <row r="11723" spans="1:9" x14ac:dyDescent="0.25">
      <c r="A11723" s="1" t="s">
        <v>16293</v>
      </c>
      <c r="B11723" s="1" t="s">
        <v>16294</v>
      </c>
      <c r="C11723" s="1">
        <v>1541460478</v>
      </c>
      <c r="D11723" s="1">
        <v>177</v>
      </c>
      <c r="E11723" s="1" t="s">
        <v>14</v>
      </c>
      <c r="F11723" s="1">
        <v>1285525</v>
      </c>
      <c r="G11723" s="1" t="s">
        <v>292</v>
      </c>
      <c r="H11723" s="1" t="s">
        <v>97</v>
      </c>
      <c r="I11723" s="1" t="s">
        <v>28</v>
      </c>
    </row>
    <row r="11724" spans="1:9" x14ac:dyDescent="0.25">
      <c r="A11724" s="1" t="s">
        <v>21165</v>
      </c>
      <c r="B11724" s="1" t="s">
        <v>21166</v>
      </c>
      <c r="C11724" s="1">
        <v>1541460478</v>
      </c>
      <c r="D11724" s="1">
        <v>60</v>
      </c>
      <c r="E11724" s="1" t="s">
        <v>14</v>
      </c>
      <c r="F11724" s="1">
        <v>2454202</v>
      </c>
      <c r="G11724" s="1" t="s">
        <v>418</v>
      </c>
      <c r="H11724" s="1" t="s">
        <v>1674</v>
      </c>
      <c r="I11724" s="1" t="s">
        <v>17</v>
      </c>
    </row>
    <row r="11725" spans="1:9" x14ac:dyDescent="0.25">
      <c r="A11725" s="1" t="s">
        <v>19704</v>
      </c>
      <c r="B11725" s="1" t="s">
        <v>19705</v>
      </c>
      <c r="C11725" s="1">
        <v>1541460485</v>
      </c>
      <c r="D11725" s="1">
        <v>47</v>
      </c>
      <c r="E11725" s="1" t="s">
        <v>14</v>
      </c>
      <c r="F11725" s="1">
        <v>388536</v>
      </c>
      <c r="G11725" s="1" t="s">
        <v>58</v>
      </c>
      <c r="H11725" s="1" t="s">
        <v>1080</v>
      </c>
      <c r="I11725" s="1" t="s">
        <v>28</v>
      </c>
    </row>
    <row r="11726" spans="1:9" x14ac:dyDescent="0.25">
      <c r="A11726" s="1" t="s">
        <v>30022</v>
      </c>
      <c r="B11726" s="1" t="s">
        <v>30023</v>
      </c>
      <c r="C11726" s="1">
        <v>1541460486</v>
      </c>
      <c r="D11726" s="1">
        <v>44</v>
      </c>
      <c r="E11726" s="1" t="s">
        <v>14</v>
      </c>
      <c r="F11726" s="1">
        <v>61534</v>
      </c>
      <c r="G11726" s="1" t="s">
        <v>58</v>
      </c>
      <c r="H11726" s="1" t="s">
        <v>2560</v>
      </c>
      <c r="I11726" s="1" t="s">
        <v>28</v>
      </c>
    </row>
    <row r="11727" spans="1:9" x14ac:dyDescent="0.25">
      <c r="A11727" s="1" t="s">
        <v>13773</v>
      </c>
      <c r="B11727" s="1" t="s">
        <v>13774</v>
      </c>
      <c r="C11727" s="1">
        <v>1541460489</v>
      </c>
      <c r="D11727" s="1">
        <v>936</v>
      </c>
      <c r="E11727" s="1" t="s">
        <v>14</v>
      </c>
      <c r="F11727" s="1">
        <v>80400</v>
      </c>
      <c r="G11727" s="1" t="s">
        <v>1272</v>
      </c>
      <c r="H11727" s="1" t="s">
        <v>724</v>
      </c>
      <c r="I11727" s="1" t="s">
        <v>17</v>
      </c>
    </row>
    <row r="11728" spans="1:9" x14ac:dyDescent="0.25">
      <c r="A11728" s="1" t="s">
        <v>24667</v>
      </c>
      <c r="B11728" s="1" t="s">
        <v>24668</v>
      </c>
      <c r="C11728" s="1">
        <v>1541460497</v>
      </c>
      <c r="D11728" s="1">
        <v>17</v>
      </c>
      <c r="E11728" s="1" t="s">
        <v>14</v>
      </c>
      <c r="F11728" s="1">
        <v>76237</v>
      </c>
      <c r="G11728" s="1" t="s">
        <v>58</v>
      </c>
      <c r="H11728" s="1" t="s">
        <v>7739</v>
      </c>
      <c r="I11728" s="1" t="s">
        <v>17</v>
      </c>
    </row>
    <row r="11729" spans="1:10" x14ac:dyDescent="0.25">
      <c r="A11729" s="1" t="s">
        <v>14181</v>
      </c>
      <c r="B11729" s="1" t="s">
        <v>14182</v>
      </c>
      <c r="C11729" s="1">
        <v>1541460538</v>
      </c>
      <c r="D11729" s="1">
        <v>434</v>
      </c>
      <c r="E11729" s="1" t="s">
        <v>14</v>
      </c>
      <c r="F11729" s="1">
        <v>2396260</v>
      </c>
      <c r="G11729" s="1" t="s">
        <v>114</v>
      </c>
      <c r="H11729" s="1" t="s">
        <v>14183</v>
      </c>
      <c r="I11729" s="1" t="s">
        <v>90</v>
      </c>
    </row>
    <row r="11730" spans="1:10" x14ac:dyDescent="0.25">
      <c r="A11730" s="1" t="s">
        <v>9499</v>
      </c>
      <c r="B11730" s="1" t="s">
        <v>9500</v>
      </c>
      <c r="C11730" s="1">
        <v>1541460549</v>
      </c>
      <c r="D11730" s="1">
        <v>2</v>
      </c>
      <c r="E11730" s="1" t="s">
        <v>14</v>
      </c>
      <c r="F11730" s="1">
        <v>1883591</v>
      </c>
      <c r="G11730" s="1" t="s">
        <v>20</v>
      </c>
      <c r="H11730" s="1" t="s">
        <v>9501</v>
      </c>
      <c r="I11730" s="1" t="s">
        <v>28</v>
      </c>
    </row>
    <row r="11731" spans="1:10" x14ac:dyDescent="0.25">
      <c r="A11731" s="1" t="s">
        <v>14982</v>
      </c>
      <c r="B11731" s="1" t="s">
        <v>14983</v>
      </c>
      <c r="C11731" s="1">
        <v>1541460596</v>
      </c>
      <c r="D11731" s="1">
        <v>103</v>
      </c>
      <c r="E11731" s="1" t="s">
        <v>14</v>
      </c>
      <c r="F11731" s="1">
        <v>923601</v>
      </c>
      <c r="G11731" s="1" t="s">
        <v>599</v>
      </c>
      <c r="H11731" s="1" t="s">
        <v>890</v>
      </c>
      <c r="I11731" s="1" t="s">
        <v>28</v>
      </c>
    </row>
    <row r="11732" spans="1:10" x14ac:dyDescent="0.25">
      <c r="A11732" s="1" t="s">
        <v>17270</v>
      </c>
      <c r="B11732" s="1" t="s">
        <v>17271</v>
      </c>
      <c r="C11732" s="1">
        <v>1541460724</v>
      </c>
      <c r="D11732" s="1">
        <v>1</v>
      </c>
      <c r="E11732" s="1" t="s">
        <v>144</v>
      </c>
      <c r="F11732" s="1" t="s">
        <v>1052</v>
      </c>
      <c r="G11732" s="1" t="s">
        <v>20</v>
      </c>
      <c r="H11732" s="1" t="s">
        <v>1052</v>
      </c>
      <c r="I11732" s="1" t="s">
        <v>28</v>
      </c>
    </row>
    <row r="11733" spans="1:10" x14ac:dyDescent="0.25">
      <c r="A11733" s="1" t="s">
        <v>27656</v>
      </c>
      <c r="B11733" s="1" t="s">
        <v>27657</v>
      </c>
      <c r="C11733" s="1">
        <v>1541460728</v>
      </c>
      <c r="D11733" s="1">
        <v>41</v>
      </c>
      <c r="E11733" s="1" t="s">
        <v>14</v>
      </c>
      <c r="F11733" s="1">
        <v>137016</v>
      </c>
      <c r="G11733" s="1" t="s">
        <v>39</v>
      </c>
      <c r="H11733" s="1" t="s">
        <v>6647</v>
      </c>
      <c r="I11733" s="1" t="s">
        <v>17</v>
      </c>
    </row>
    <row r="11734" spans="1:10" x14ac:dyDescent="0.25">
      <c r="A11734" s="1" t="s">
        <v>27121</v>
      </c>
      <c r="B11734" s="1" t="s">
        <v>27122</v>
      </c>
      <c r="C11734" s="1">
        <v>1541460798</v>
      </c>
      <c r="D11734" s="1">
        <v>5</v>
      </c>
      <c r="E11734" s="1" t="s">
        <v>321</v>
      </c>
      <c r="F11734" s="1" t="s">
        <v>731</v>
      </c>
      <c r="G11734" s="1" t="s">
        <v>20</v>
      </c>
      <c r="H11734" s="1" t="s">
        <v>1019</v>
      </c>
      <c r="I11734" s="1" t="s">
        <v>28</v>
      </c>
      <c r="J11734" t="s">
        <v>731</v>
      </c>
    </row>
    <row r="11735" spans="1:10" x14ac:dyDescent="0.25">
      <c r="A11735" s="1" t="s">
        <v>18478</v>
      </c>
      <c r="B11735" s="1" t="s">
        <v>18479</v>
      </c>
      <c r="C11735" s="1">
        <v>1541460891</v>
      </c>
      <c r="D11735" s="1">
        <v>27</v>
      </c>
      <c r="E11735" s="1" t="s">
        <v>14</v>
      </c>
      <c r="F11735" s="1">
        <v>370256</v>
      </c>
      <c r="G11735" s="1" t="s">
        <v>93</v>
      </c>
      <c r="H11735" s="1" t="s">
        <v>18480</v>
      </c>
      <c r="I11735" s="1" t="s">
        <v>28</v>
      </c>
    </row>
    <row r="11736" spans="1:10" x14ac:dyDescent="0.25">
      <c r="A11736" s="1" t="s">
        <v>20809</v>
      </c>
      <c r="B11736" s="1" t="s">
        <v>20810</v>
      </c>
      <c r="C11736" s="1">
        <v>1541460910</v>
      </c>
      <c r="D11736" s="1">
        <v>52</v>
      </c>
      <c r="E11736" s="1" t="s">
        <v>14</v>
      </c>
      <c r="F11736" s="1">
        <v>2346670</v>
      </c>
      <c r="G11736" s="1" t="s">
        <v>124</v>
      </c>
      <c r="H11736" s="1" t="s">
        <v>16311</v>
      </c>
      <c r="I11736" s="1" t="s">
        <v>28</v>
      </c>
    </row>
    <row r="11737" spans="1:10" x14ac:dyDescent="0.25">
      <c r="A11737" s="1" t="s">
        <v>4103</v>
      </c>
      <c r="B11737" s="1" t="s">
        <v>4104</v>
      </c>
      <c r="C11737" s="1">
        <v>1541460934</v>
      </c>
      <c r="D11737" s="1">
        <v>148</v>
      </c>
      <c r="E11737" s="1" t="s">
        <v>14</v>
      </c>
      <c r="F11737" s="1">
        <v>286117</v>
      </c>
      <c r="G11737" s="1" t="s">
        <v>43</v>
      </c>
      <c r="H11737" s="1" t="s">
        <v>4105</v>
      </c>
      <c r="I11737" s="1" t="s">
        <v>17</v>
      </c>
    </row>
    <row r="11738" spans="1:10" x14ac:dyDescent="0.25">
      <c r="A11738" s="1" t="s">
        <v>20773</v>
      </c>
      <c r="B11738" s="1" t="s">
        <v>20774</v>
      </c>
      <c r="C11738" s="1">
        <v>1541460940</v>
      </c>
      <c r="D11738" s="1">
        <v>44</v>
      </c>
      <c r="E11738" s="1" t="s">
        <v>14</v>
      </c>
      <c r="F11738" s="1">
        <v>477106</v>
      </c>
      <c r="G11738" s="1" t="s">
        <v>893</v>
      </c>
      <c r="H11738" s="1" t="s">
        <v>2225</v>
      </c>
      <c r="I11738" s="1" t="s">
        <v>17</v>
      </c>
    </row>
    <row r="11739" spans="1:10" x14ac:dyDescent="0.25">
      <c r="A11739" s="1" t="s">
        <v>14742</v>
      </c>
      <c r="B11739" s="1" t="s">
        <v>14743</v>
      </c>
      <c r="C11739" s="1">
        <v>1541460941</v>
      </c>
      <c r="D11739" s="1">
        <v>48</v>
      </c>
      <c r="E11739" s="1" t="s">
        <v>14</v>
      </c>
      <c r="F11739" s="1">
        <v>1266491</v>
      </c>
      <c r="G11739" s="1" t="s">
        <v>20</v>
      </c>
      <c r="H11739" s="1" t="s">
        <v>78</v>
      </c>
      <c r="I11739" s="1" t="s">
        <v>28</v>
      </c>
    </row>
    <row r="11740" spans="1:10" x14ac:dyDescent="0.25">
      <c r="A11740" s="1" t="s">
        <v>1756</v>
      </c>
      <c r="B11740" s="1" t="s">
        <v>1757</v>
      </c>
      <c r="C11740" s="1">
        <v>1541460959</v>
      </c>
      <c r="D11740" s="1">
        <v>33</v>
      </c>
      <c r="E11740" s="1" t="s">
        <v>14</v>
      </c>
      <c r="F11740" s="1">
        <v>342606</v>
      </c>
      <c r="G11740" s="1" t="s">
        <v>114</v>
      </c>
      <c r="H11740" s="1" t="s">
        <v>1758</v>
      </c>
      <c r="I11740" s="1" t="s">
        <v>28</v>
      </c>
    </row>
    <row r="11741" spans="1:10" x14ac:dyDescent="0.25">
      <c r="A11741" s="1" t="s">
        <v>20180</v>
      </c>
      <c r="B11741" s="1" t="s">
        <v>20181</v>
      </c>
      <c r="C11741" s="1">
        <v>1541460970</v>
      </c>
      <c r="D11741" s="1">
        <v>1</v>
      </c>
      <c r="E11741" s="1" t="s">
        <v>144</v>
      </c>
      <c r="F11741" s="1" t="s">
        <v>1276</v>
      </c>
      <c r="G11741" s="1" t="s">
        <v>93</v>
      </c>
      <c r="H11741" s="1" t="s">
        <v>1276</v>
      </c>
      <c r="I11741" s="1" t="s">
        <v>28</v>
      </c>
    </row>
    <row r="11742" spans="1:10" x14ac:dyDescent="0.25">
      <c r="A11742" s="1" t="s">
        <v>30022</v>
      </c>
      <c r="B11742" s="1" t="s">
        <v>30023</v>
      </c>
      <c r="C11742" s="1">
        <v>1541460977</v>
      </c>
      <c r="D11742" s="1">
        <v>134</v>
      </c>
      <c r="E11742" s="1" t="s">
        <v>14</v>
      </c>
      <c r="F11742" s="1">
        <v>8618</v>
      </c>
      <c r="G11742" s="1" t="s">
        <v>58</v>
      </c>
      <c r="H11742" s="1" t="s">
        <v>214</v>
      </c>
      <c r="I11742" s="1" t="s">
        <v>28</v>
      </c>
    </row>
    <row r="11743" spans="1:10" x14ac:dyDescent="0.25">
      <c r="A11743" s="1" t="s">
        <v>12134</v>
      </c>
      <c r="B11743" s="1" t="s">
        <v>12135</v>
      </c>
      <c r="C11743" s="1">
        <v>1541461015</v>
      </c>
      <c r="D11743" s="1">
        <v>80</v>
      </c>
      <c r="E11743" s="1" t="s">
        <v>14</v>
      </c>
      <c r="F11743" s="1">
        <v>100230</v>
      </c>
      <c r="G11743" s="1" t="s">
        <v>93</v>
      </c>
      <c r="H11743" s="1" t="s">
        <v>94</v>
      </c>
      <c r="I11743" s="1" t="s">
        <v>28</v>
      </c>
    </row>
    <row r="11744" spans="1:10" x14ac:dyDescent="0.25">
      <c r="A11744" s="1" t="s">
        <v>4103</v>
      </c>
      <c r="B11744" s="1" t="s">
        <v>4104</v>
      </c>
      <c r="C11744" s="1">
        <v>1541461024</v>
      </c>
      <c r="D11744" s="1">
        <v>263</v>
      </c>
      <c r="E11744" s="1" t="s">
        <v>14</v>
      </c>
      <c r="F11744" s="1">
        <v>120208</v>
      </c>
      <c r="G11744" s="1" t="s">
        <v>43</v>
      </c>
      <c r="H11744" s="1" t="s">
        <v>4105</v>
      </c>
      <c r="I11744" s="1" t="s">
        <v>17</v>
      </c>
    </row>
    <row r="11745" spans="1:12" x14ac:dyDescent="0.25">
      <c r="A11745" s="1" t="s">
        <v>27758</v>
      </c>
      <c r="B11745" s="1" t="s">
        <v>27759</v>
      </c>
      <c r="C11745" s="1">
        <v>1541461028</v>
      </c>
      <c r="D11745" s="1">
        <v>305</v>
      </c>
      <c r="E11745" s="1" t="s">
        <v>14</v>
      </c>
      <c r="F11745" s="1">
        <v>2925638</v>
      </c>
      <c r="G11745" s="1" t="s">
        <v>237</v>
      </c>
      <c r="H11745" s="1" t="s">
        <v>111</v>
      </c>
      <c r="I11745" s="1" t="s">
        <v>28</v>
      </c>
    </row>
    <row r="11746" spans="1:12" x14ac:dyDescent="0.25">
      <c r="A11746" s="1" t="s">
        <v>23202</v>
      </c>
      <c r="B11746" s="1" t="s">
        <v>23203</v>
      </c>
      <c r="C11746" s="1">
        <v>1541461037</v>
      </c>
      <c r="D11746" s="1">
        <v>6</v>
      </c>
      <c r="E11746" s="1" t="s">
        <v>14</v>
      </c>
      <c r="F11746" s="1">
        <v>4141780</v>
      </c>
      <c r="G11746" s="1" t="s">
        <v>20</v>
      </c>
      <c r="H11746" s="1" t="s">
        <v>1821</v>
      </c>
      <c r="I11746" s="1" t="s">
        <v>17</v>
      </c>
    </row>
    <row r="11747" spans="1:12" x14ac:dyDescent="0.25">
      <c r="A11747" s="1" t="s">
        <v>27615</v>
      </c>
      <c r="B11747" s="1" t="s">
        <v>27616</v>
      </c>
      <c r="C11747" s="1">
        <v>1541461057</v>
      </c>
      <c r="D11747" s="1">
        <v>73</v>
      </c>
      <c r="E11747" s="1" t="s">
        <v>14</v>
      </c>
      <c r="F11747" s="1">
        <v>47672</v>
      </c>
      <c r="G11747" s="1" t="s">
        <v>114</v>
      </c>
      <c r="H11747" s="1" t="s">
        <v>203</v>
      </c>
      <c r="I11747" s="1" t="s">
        <v>28</v>
      </c>
    </row>
    <row r="11748" spans="1:12" x14ac:dyDescent="0.25">
      <c r="A11748" s="1" t="s">
        <v>5547</v>
      </c>
      <c r="B11748" s="1" t="s">
        <v>5548</v>
      </c>
      <c r="C11748" s="1">
        <v>1541461061</v>
      </c>
      <c r="D11748" s="1">
        <v>2015</v>
      </c>
      <c r="E11748" s="1" t="s">
        <v>14</v>
      </c>
      <c r="F11748" s="1">
        <v>907949</v>
      </c>
      <c r="G11748" s="1" t="s">
        <v>74</v>
      </c>
      <c r="H11748" s="1" t="s">
        <v>182</v>
      </c>
      <c r="I11748" s="1" t="s">
        <v>17</v>
      </c>
    </row>
    <row r="11749" spans="1:12" x14ac:dyDescent="0.25">
      <c r="A11749" s="1" t="s">
        <v>11909</v>
      </c>
      <c r="B11749" s="1" t="s">
        <v>11910</v>
      </c>
      <c r="C11749" s="1">
        <v>1541461066</v>
      </c>
      <c r="D11749" s="1">
        <v>58</v>
      </c>
      <c r="E11749" s="1" t="s">
        <v>14</v>
      </c>
      <c r="F11749" s="1">
        <v>980283</v>
      </c>
      <c r="G11749" s="1" t="s">
        <v>39</v>
      </c>
      <c r="H11749" s="1" t="s">
        <v>431</v>
      </c>
      <c r="I11749" s="1" t="s">
        <v>17</v>
      </c>
    </row>
    <row r="11750" spans="1:12" x14ac:dyDescent="0.25">
      <c r="A11750" s="1" t="s">
        <v>21571</v>
      </c>
      <c r="B11750" s="1" t="s">
        <v>21572</v>
      </c>
      <c r="C11750" s="1">
        <v>1541461083</v>
      </c>
      <c r="D11750" s="1">
        <v>111</v>
      </c>
      <c r="E11750" s="1" t="s">
        <v>14</v>
      </c>
      <c r="F11750" s="1">
        <v>2053269</v>
      </c>
      <c r="G11750" s="1" t="s">
        <v>20</v>
      </c>
      <c r="H11750" s="1" t="s">
        <v>661</v>
      </c>
      <c r="I11750" s="1" t="s">
        <v>17</v>
      </c>
    </row>
    <row r="11751" spans="1:12" x14ac:dyDescent="0.25">
      <c r="A11751" s="1" t="s">
        <v>21232</v>
      </c>
      <c r="B11751" s="1" t="s">
        <v>21233</v>
      </c>
      <c r="C11751" s="1">
        <v>1541461139</v>
      </c>
      <c r="D11751" s="1">
        <v>71</v>
      </c>
      <c r="E11751" s="1" t="s">
        <v>14</v>
      </c>
      <c r="F11751" s="1">
        <v>1405084</v>
      </c>
      <c r="G11751" s="1" t="s">
        <v>20</v>
      </c>
      <c r="H11751" s="1" t="s">
        <v>1912</v>
      </c>
      <c r="I11751" s="1" t="s">
        <v>17</v>
      </c>
    </row>
    <row r="11752" spans="1:12" x14ac:dyDescent="0.25">
      <c r="A11752" s="1" t="s">
        <v>8182</v>
      </c>
      <c r="B11752" s="1" t="s">
        <v>8183</v>
      </c>
      <c r="C11752" s="1">
        <v>1541461153</v>
      </c>
      <c r="D11752" s="1">
        <v>48</v>
      </c>
      <c r="E11752" s="1" t="s">
        <v>321</v>
      </c>
      <c r="F11752" s="1" t="s">
        <v>797</v>
      </c>
      <c r="G11752" s="1" t="s">
        <v>376</v>
      </c>
      <c r="H11752" s="1" t="s">
        <v>419</v>
      </c>
      <c r="I11752" s="1" t="s">
        <v>17</v>
      </c>
      <c r="J11752" t="s">
        <v>797</v>
      </c>
    </row>
    <row r="11753" spans="1:12" x14ac:dyDescent="0.25">
      <c r="A11753" s="1" t="s">
        <v>5547</v>
      </c>
      <c r="B11753" s="1" t="s">
        <v>5548</v>
      </c>
      <c r="C11753" s="1">
        <v>1541461158</v>
      </c>
      <c r="D11753" s="1">
        <v>2095</v>
      </c>
      <c r="E11753" s="1" t="s">
        <v>14</v>
      </c>
      <c r="F11753" s="1">
        <v>6044950</v>
      </c>
      <c r="G11753" s="1" t="s">
        <v>74</v>
      </c>
      <c r="H11753" s="1" t="s">
        <v>182</v>
      </c>
      <c r="I11753" s="1" t="s">
        <v>17</v>
      </c>
    </row>
    <row r="11754" spans="1:12" x14ac:dyDescent="0.25">
      <c r="A11754" s="1" t="s">
        <v>1899</v>
      </c>
      <c r="B11754" s="1" t="s">
        <v>1900</v>
      </c>
      <c r="C11754" s="1">
        <v>1541461220</v>
      </c>
      <c r="D11754" s="1">
        <v>23</v>
      </c>
      <c r="E11754" s="1" t="s">
        <v>14</v>
      </c>
      <c r="F11754" s="1">
        <v>4715134</v>
      </c>
      <c r="G11754" s="1" t="s">
        <v>39</v>
      </c>
      <c r="H11754" s="1" t="s">
        <v>316</v>
      </c>
      <c r="I11754" s="1" t="s">
        <v>28</v>
      </c>
    </row>
    <row r="11755" spans="1:12" x14ac:dyDescent="0.25">
      <c r="A11755" s="1" t="s">
        <v>11909</v>
      </c>
      <c r="B11755" s="1" t="s">
        <v>11910</v>
      </c>
      <c r="C11755" s="1">
        <v>1541461227</v>
      </c>
      <c r="D11755" s="1">
        <v>67</v>
      </c>
      <c r="E11755" s="1" t="s">
        <v>14</v>
      </c>
      <c r="F11755" s="1">
        <v>1834979</v>
      </c>
      <c r="G11755" s="1" t="s">
        <v>39</v>
      </c>
      <c r="H11755" s="1" t="s">
        <v>431</v>
      </c>
      <c r="I11755" s="1" t="s">
        <v>17</v>
      </c>
    </row>
    <row r="11756" spans="1:12" x14ac:dyDescent="0.25">
      <c r="A11756" s="1" t="s">
        <v>23726</v>
      </c>
      <c r="B11756" s="1" t="s">
        <v>23727</v>
      </c>
      <c r="C11756" s="1">
        <v>1541461229</v>
      </c>
      <c r="D11756" s="1">
        <v>96</v>
      </c>
      <c r="E11756" s="1" t="s">
        <v>14</v>
      </c>
      <c r="F11756" s="1">
        <v>1500341</v>
      </c>
      <c r="G11756" s="1" t="s">
        <v>20</v>
      </c>
      <c r="H11756" s="1" t="s">
        <v>1556</v>
      </c>
      <c r="I11756" s="1" t="s">
        <v>28</v>
      </c>
    </row>
    <row r="11757" spans="1:12" x14ac:dyDescent="0.25">
      <c r="A11757" s="1" t="s">
        <v>20435</v>
      </c>
      <c r="B11757" s="1" t="s">
        <v>20436</v>
      </c>
      <c r="C11757" s="1">
        <v>1541461261</v>
      </c>
      <c r="D11757" s="1">
        <v>135</v>
      </c>
      <c r="E11757" s="1" t="s">
        <v>14</v>
      </c>
      <c r="F11757" s="1">
        <v>967631</v>
      </c>
      <c r="G11757" s="1" t="s">
        <v>20</v>
      </c>
      <c r="H11757" s="1" t="s">
        <v>2823</v>
      </c>
      <c r="I11757" s="1" t="s">
        <v>28</v>
      </c>
    </row>
    <row r="11758" spans="1:12" x14ac:dyDescent="0.25">
      <c r="A11758" s="1" t="s">
        <v>10699</v>
      </c>
      <c r="B11758" s="1" t="s">
        <v>10700</v>
      </c>
      <c r="C11758" s="1">
        <v>1541461346</v>
      </c>
      <c r="D11758" s="1">
        <v>80</v>
      </c>
      <c r="E11758" s="1" t="s">
        <v>14</v>
      </c>
      <c r="F11758" s="1">
        <v>47184</v>
      </c>
      <c r="G11758" s="1" t="s">
        <v>58</v>
      </c>
      <c r="H11758" s="1" t="s">
        <v>203</v>
      </c>
      <c r="I11758" s="1" t="s">
        <v>17</v>
      </c>
    </row>
    <row r="11759" spans="1:12" x14ac:dyDescent="0.25">
      <c r="A11759" s="1" t="s">
        <v>5415</v>
      </c>
      <c r="B11759" s="1" t="s">
        <v>5416</v>
      </c>
      <c r="C11759" s="1">
        <v>1541461357</v>
      </c>
      <c r="D11759" s="1">
        <v>1</v>
      </c>
      <c r="E11759" s="1" t="s">
        <v>100</v>
      </c>
      <c r="F11759" s="1">
        <v>507941</v>
      </c>
      <c r="G11759" s="1" t="s">
        <v>93</v>
      </c>
      <c r="H11759" s="1" t="s">
        <v>5417</v>
      </c>
      <c r="I11759" s="1" t="s">
        <v>28</v>
      </c>
      <c r="K11759" t="s">
        <v>5418</v>
      </c>
      <c r="L11759" t="s">
        <v>5419</v>
      </c>
    </row>
    <row r="11760" spans="1:12" x14ac:dyDescent="0.25">
      <c r="A11760" s="1" t="s">
        <v>25319</v>
      </c>
      <c r="B11760" s="1" t="s">
        <v>25320</v>
      </c>
      <c r="C11760" s="1">
        <v>1541461387</v>
      </c>
      <c r="D11760" s="1">
        <v>218</v>
      </c>
      <c r="E11760" s="1" t="s">
        <v>14</v>
      </c>
      <c r="F11760" s="1">
        <v>5920660</v>
      </c>
      <c r="G11760" s="1" t="s">
        <v>43</v>
      </c>
      <c r="H11760" s="1" t="s">
        <v>27804</v>
      </c>
      <c r="I11760" s="1" t="s">
        <v>28</v>
      </c>
    </row>
    <row r="11761" spans="1:12" x14ac:dyDescent="0.25">
      <c r="A11761" s="1" t="s">
        <v>3324</v>
      </c>
      <c r="B11761" s="1" t="s">
        <v>3325</v>
      </c>
      <c r="C11761" s="1">
        <v>1541461411</v>
      </c>
      <c r="D11761" s="1">
        <v>50</v>
      </c>
      <c r="E11761" s="1" t="s">
        <v>14</v>
      </c>
      <c r="F11761" s="1">
        <v>377316</v>
      </c>
      <c r="G11761" s="1" t="s">
        <v>20</v>
      </c>
      <c r="H11761" s="1" t="s">
        <v>3326</v>
      </c>
      <c r="I11761" s="1" t="s">
        <v>28</v>
      </c>
    </row>
    <row r="11762" spans="1:12" x14ac:dyDescent="0.25">
      <c r="A11762" s="1" t="s">
        <v>30235</v>
      </c>
      <c r="B11762" s="1" t="s">
        <v>30236</v>
      </c>
      <c r="C11762" s="1">
        <v>1541461451</v>
      </c>
      <c r="D11762" s="1">
        <v>21</v>
      </c>
      <c r="E11762" s="1" t="s">
        <v>144</v>
      </c>
      <c r="F11762" s="1" t="s">
        <v>11377</v>
      </c>
      <c r="G11762" s="1" t="s">
        <v>39</v>
      </c>
      <c r="H11762" s="1" t="s">
        <v>11377</v>
      </c>
      <c r="I11762" s="1" t="s">
        <v>28</v>
      </c>
      <c r="J11762" t="s">
        <v>565</v>
      </c>
    </row>
    <row r="11763" spans="1:12" x14ac:dyDescent="0.25">
      <c r="A11763" s="1" t="s">
        <v>23755</v>
      </c>
      <c r="B11763" s="1" t="s">
        <v>23756</v>
      </c>
      <c r="C11763" s="1">
        <v>1541461466</v>
      </c>
      <c r="D11763" s="1">
        <v>6</v>
      </c>
      <c r="E11763" s="1" t="s">
        <v>465</v>
      </c>
      <c r="F11763" s="1">
        <v>4123580</v>
      </c>
      <c r="G11763" s="1" t="s">
        <v>20</v>
      </c>
      <c r="H11763" s="1" t="s">
        <v>94</v>
      </c>
      <c r="I11763" s="1" t="s">
        <v>28</v>
      </c>
    </row>
    <row r="11764" spans="1:12" x14ac:dyDescent="0.25">
      <c r="A11764" s="1" t="s">
        <v>27620</v>
      </c>
      <c r="B11764" s="1" t="s">
        <v>27621</v>
      </c>
      <c r="C11764" s="1">
        <v>1541461520</v>
      </c>
      <c r="D11764" s="1">
        <v>18</v>
      </c>
      <c r="E11764" s="1" t="s">
        <v>321</v>
      </c>
      <c r="F11764" s="1" t="s">
        <v>688</v>
      </c>
      <c r="G11764" s="1" t="s">
        <v>418</v>
      </c>
      <c r="H11764" s="1" t="s">
        <v>3761</v>
      </c>
      <c r="I11764" s="1" t="s">
        <v>28</v>
      </c>
    </row>
    <row r="11765" spans="1:12" x14ac:dyDescent="0.25">
      <c r="A11765" s="1" t="s">
        <v>2139</v>
      </c>
      <c r="B11765" s="1" t="s">
        <v>2140</v>
      </c>
      <c r="C11765" s="1">
        <v>1541461535</v>
      </c>
      <c r="D11765" s="1">
        <v>5</v>
      </c>
      <c r="E11765" s="1" t="s">
        <v>152</v>
      </c>
      <c r="F11765" s="1">
        <v>7341476</v>
      </c>
      <c r="G11765" s="1" t="s">
        <v>265</v>
      </c>
      <c r="H11765" s="1" t="s">
        <v>2141</v>
      </c>
      <c r="I11765" s="1" t="s">
        <v>28</v>
      </c>
    </row>
    <row r="11766" spans="1:12" x14ac:dyDescent="0.25">
      <c r="A11766" s="1" t="s">
        <v>5370</v>
      </c>
      <c r="B11766" s="1" t="s">
        <v>5371</v>
      </c>
      <c r="C11766" s="1">
        <v>1541461536</v>
      </c>
      <c r="D11766" s="1">
        <v>32</v>
      </c>
      <c r="E11766" s="1" t="s">
        <v>14</v>
      </c>
      <c r="F11766" s="1">
        <v>477671</v>
      </c>
      <c r="G11766" s="1" t="s">
        <v>1711</v>
      </c>
      <c r="H11766" s="1" t="s">
        <v>2289</v>
      </c>
      <c r="I11766" s="1" t="s">
        <v>28</v>
      </c>
    </row>
    <row r="11767" spans="1:12" x14ac:dyDescent="0.25">
      <c r="A11767" s="1" t="s">
        <v>1439</v>
      </c>
      <c r="B11767" s="1" t="s">
        <v>1440</v>
      </c>
      <c r="C11767" s="1">
        <v>1541461569</v>
      </c>
      <c r="D11767" s="1">
        <v>308</v>
      </c>
      <c r="E11767" s="1" t="s">
        <v>14</v>
      </c>
      <c r="F11767" s="1">
        <v>58738</v>
      </c>
      <c r="G11767" s="1" t="s">
        <v>20</v>
      </c>
      <c r="H11767" s="1" t="s">
        <v>136</v>
      </c>
      <c r="I11767" s="1" t="s">
        <v>28</v>
      </c>
    </row>
    <row r="11768" spans="1:12" x14ac:dyDescent="0.25">
      <c r="A11768" s="1" t="s">
        <v>10040</v>
      </c>
      <c r="B11768" s="1" t="s">
        <v>10041</v>
      </c>
      <c r="C11768" s="1">
        <v>1541461582</v>
      </c>
      <c r="D11768" s="1">
        <v>5</v>
      </c>
      <c r="E11768" s="1" t="s">
        <v>14</v>
      </c>
      <c r="F11768" s="1">
        <v>8618</v>
      </c>
      <c r="G11768" s="1" t="s">
        <v>114</v>
      </c>
      <c r="H11768" s="1" t="s">
        <v>214</v>
      </c>
      <c r="I11768" s="1" t="s">
        <v>28</v>
      </c>
    </row>
    <row r="11769" spans="1:12" x14ac:dyDescent="0.25">
      <c r="A11769" s="1" t="s">
        <v>2129</v>
      </c>
      <c r="B11769" s="1" t="s">
        <v>2130</v>
      </c>
      <c r="C11769" s="1">
        <v>1541461634</v>
      </c>
      <c r="D11769" s="1">
        <v>11</v>
      </c>
      <c r="E11769" s="1" t="s">
        <v>14</v>
      </c>
      <c r="F11769" s="1">
        <v>2814038</v>
      </c>
      <c r="G11769" s="1" t="s">
        <v>20</v>
      </c>
      <c r="H11769" s="1" t="s">
        <v>2131</v>
      </c>
      <c r="I11769" s="1" t="s">
        <v>17</v>
      </c>
    </row>
    <row r="11770" spans="1:12" x14ac:dyDescent="0.25">
      <c r="A11770" s="1" t="s">
        <v>30720</v>
      </c>
      <c r="B11770" s="1" t="s">
        <v>30721</v>
      </c>
      <c r="C11770" s="1">
        <v>1541461665</v>
      </c>
      <c r="D11770" s="1">
        <v>47</v>
      </c>
      <c r="E11770" s="1" t="s">
        <v>100</v>
      </c>
      <c r="F11770" s="1">
        <v>149619</v>
      </c>
      <c r="G11770" s="1" t="s">
        <v>247</v>
      </c>
      <c r="H11770" s="1" t="s">
        <v>5922</v>
      </c>
      <c r="I11770" s="1" t="s">
        <v>28</v>
      </c>
      <c r="J11770" t="s">
        <v>30722</v>
      </c>
      <c r="K11770" t="s">
        <v>30723</v>
      </c>
      <c r="L11770" t="s">
        <v>30724</v>
      </c>
    </row>
    <row r="11771" spans="1:12" x14ac:dyDescent="0.25">
      <c r="A11771" s="1" t="s">
        <v>12119</v>
      </c>
      <c r="B11771" s="1" t="s">
        <v>12320</v>
      </c>
      <c r="C11771" s="1">
        <v>1541461742</v>
      </c>
      <c r="D11771" s="1">
        <v>58</v>
      </c>
      <c r="E11771" s="1" t="s">
        <v>14</v>
      </c>
      <c r="F11771" s="1">
        <v>5970378</v>
      </c>
      <c r="G11771" s="1" t="s">
        <v>20</v>
      </c>
      <c r="H11771" s="1" t="s">
        <v>1052</v>
      </c>
      <c r="I11771" s="1" t="s">
        <v>17</v>
      </c>
    </row>
    <row r="11772" spans="1:12" x14ac:dyDescent="0.25">
      <c r="A11772" s="1" t="s">
        <v>32943</v>
      </c>
      <c r="B11772" s="1" t="s">
        <v>32944</v>
      </c>
      <c r="C11772" s="1">
        <v>1541461756</v>
      </c>
      <c r="D11772" s="1">
        <v>95</v>
      </c>
      <c r="E11772" s="1" t="s">
        <v>14</v>
      </c>
      <c r="F11772" s="1">
        <v>2813719</v>
      </c>
      <c r="G11772" s="1" t="s">
        <v>20</v>
      </c>
      <c r="H11772" s="1" t="s">
        <v>78</v>
      </c>
      <c r="I11772" s="1" t="s">
        <v>28</v>
      </c>
    </row>
    <row r="11773" spans="1:12" x14ac:dyDescent="0.25">
      <c r="A11773" s="1" t="s">
        <v>9809</v>
      </c>
      <c r="B11773" s="1" t="s">
        <v>9810</v>
      </c>
      <c r="C11773" s="1">
        <v>1541461882</v>
      </c>
      <c r="D11773" s="1">
        <v>13</v>
      </c>
      <c r="E11773" s="1" t="s">
        <v>465</v>
      </c>
      <c r="F11773" s="1">
        <v>722206</v>
      </c>
      <c r="G11773" s="1" t="s">
        <v>20</v>
      </c>
      <c r="H11773" s="1" t="s">
        <v>1019</v>
      </c>
      <c r="I11773" s="1" t="s">
        <v>28</v>
      </c>
    </row>
    <row r="11774" spans="1:12" x14ac:dyDescent="0.25">
      <c r="A11774" s="1" t="s">
        <v>29111</v>
      </c>
      <c r="B11774" s="1" t="s">
        <v>29112</v>
      </c>
      <c r="C11774" s="1">
        <v>1541461904</v>
      </c>
      <c r="D11774" s="1">
        <v>36</v>
      </c>
      <c r="E11774" s="1" t="s">
        <v>14</v>
      </c>
      <c r="F11774" s="1">
        <v>371776</v>
      </c>
      <c r="G11774" s="1" t="s">
        <v>58</v>
      </c>
      <c r="H11774" s="1" t="s">
        <v>125</v>
      </c>
      <c r="I11774" s="1" t="s">
        <v>17</v>
      </c>
    </row>
    <row r="11775" spans="1:12" x14ac:dyDescent="0.25">
      <c r="A11775" s="1" t="s">
        <v>16044</v>
      </c>
      <c r="B11775" s="1" t="s">
        <v>16045</v>
      </c>
      <c r="C11775" s="1">
        <v>1541461940</v>
      </c>
      <c r="D11775" s="1">
        <v>251</v>
      </c>
      <c r="E11775" s="1" t="s">
        <v>14</v>
      </c>
      <c r="F11775" s="1">
        <v>1718187</v>
      </c>
      <c r="G11775" s="1" t="s">
        <v>20</v>
      </c>
      <c r="H11775" s="1" t="s">
        <v>163</v>
      </c>
      <c r="I11775" s="1" t="s">
        <v>28</v>
      </c>
    </row>
    <row r="11776" spans="1:12" x14ac:dyDescent="0.25">
      <c r="A11776" s="1" t="s">
        <v>12119</v>
      </c>
      <c r="B11776" s="1" t="s">
        <v>12320</v>
      </c>
      <c r="C11776" s="1">
        <v>1541462035</v>
      </c>
      <c r="D11776" s="1">
        <v>161</v>
      </c>
      <c r="E11776" s="1" t="s">
        <v>14</v>
      </c>
      <c r="F11776" s="1">
        <v>2004819</v>
      </c>
      <c r="G11776" s="1" t="s">
        <v>20</v>
      </c>
      <c r="H11776" s="1" t="s">
        <v>1052</v>
      </c>
      <c r="I11776" s="1" t="s">
        <v>17</v>
      </c>
    </row>
    <row r="11777" spans="1:10" x14ac:dyDescent="0.25">
      <c r="A11777" s="1" t="s">
        <v>16044</v>
      </c>
      <c r="B11777" s="1" t="s">
        <v>16045</v>
      </c>
      <c r="C11777" s="1">
        <v>1541462125</v>
      </c>
      <c r="D11777" s="1">
        <v>325</v>
      </c>
      <c r="E11777" s="1" t="s">
        <v>14</v>
      </c>
      <c r="F11777" s="1">
        <v>8922</v>
      </c>
      <c r="G11777" s="1" t="s">
        <v>20</v>
      </c>
      <c r="H11777" s="1" t="s">
        <v>163</v>
      </c>
      <c r="I11777" s="1" t="s">
        <v>28</v>
      </c>
    </row>
    <row r="11778" spans="1:10" x14ac:dyDescent="0.25">
      <c r="A11778" s="1" t="s">
        <v>27185</v>
      </c>
      <c r="B11778" s="1" t="s">
        <v>27186</v>
      </c>
      <c r="C11778" s="1">
        <v>1541462164</v>
      </c>
      <c r="D11778" s="1">
        <v>36</v>
      </c>
      <c r="E11778" s="1" t="s">
        <v>14</v>
      </c>
      <c r="F11778" s="1">
        <v>326681</v>
      </c>
      <c r="G11778" s="1" t="s">
        <v>20</v>
      </c>
      <c r="H11778" s="1" t="s">
        <v>514</v>
      </c>
      <c r="I11778" s="1" t="s">
        <v>17</v>
      </c>
    </row>
    <row r="11779" spans="1:10" x14ac:dyDescent="0.25">
      <c r="A11779" s="1" t="s">
        <v>10124</v>
      </c>
      <c r="B11779" s="1" t="s">
        <v>10125</v>
      </c>
      <c r="C11779" s="1">
        <v>1541462173</v>
      </c>
      <c r="D11779" s="1">
        <v>56</v>
      </c>
      <c r="E11779" s="1" t="s">
        <v>14</v>
      </c>
      <c r="F11779" s="1">
        <v>3879908</v>
      </c>
      <c r="G11779" s="1" t="s">
        <v>20</v>
      </c>
      <c r="H11779" s="1" t="s">
        <v>984</v>
      </c>
      <c r="I11779" s="1" t="s">
        <v>28</v>
      </c>
    </row>
    <row r="11780" spans="1:10" x14ac:dyDescent="0.25">
      <c r="A11780" s="1" t="s">
        <v>4570</v>
      </c>
      <c r="B11780" s="1" t="s">
        <v>4571</v>
      </c>
      <c r="C11780" s="1">
        <v>1541462186</v>
      </c>
      <c r="D11780" s="1">
        <v>42</v>
      </c>
      <c r="E11780" s="1" t="s">
        <v>14</v>
      </c>
      <c r="F11780" s="1">
        <v>906417</v>
      </c>
      <c r="G11780" s="1" t="s">
        <v>15</v>
      </c>
      <c r="H11780" s="1" t="s">
        <v>16</v>
      </c>
      <c r="I11780" s="1" t="s">
        <v>17</v>
      </c>
    </row>
    <row r="11781" spans="1:10" x14ac:dyDescent="0.25">
      <c r="A11781" s="1" t="s">
        <v>3868</v>
      </c>
      <c r="B11781" s="1" t="s">
        <v>3869</v>
      </c>
      <c r="C11781" s="1">
        <v>1541462192</v>
      </c>
      <c r="D11781" s="1">
        <v>69</v>
      </c>
      <c r="E11781" s="1" t="s">
        <v>14</v>
      </c>
      <c r="F11781" s="1">
        <v>390551</v>
      </c>
      <c r="G11781" s="1" t="s">
        <v>20</v>
      </c>
      <c r="H11781" s="1" t="s">
        <v>716</v>
      </c>
      <c r="I11781" s="1" t="s">
        <v>28</v>
      </c>
    </row>
    <row r="11782" spans="1:10" x14ac:dyDescent="0.25">
      <c r="A11782" s="1" t="s">
        <v>16044</v>
      </c>
      <c r="B11782" s="1" t="s">
        <v>16045</v>
      </c>
      <c r="C11782" s="1">
        <v>1541462220</v>
      </c>
      <c r="D11782" s="1">
        <v>452</v>
      </c>
      <c r="E11782" s="1" t="s">
        <v>14</v>
      </c>
      <c r="F11782" s="1">
        <v>3183672</v>
      </c>
      <c r="G11782" s="1" t="s">
        <v>20</v>
      </c>
      <c r="H11782" s="1" t="s">
        <v>163</v>
      </c>
      <c r="I11782" s="1" t="s">
        <v>28</v>
      </c>
    </row>
    <row r="11783" spans="1:10" x14ac:dyDescent="0.25">
      <c r="A11783" s="1" t="s">
        <v>10805</v>
      </c>
      <c r="B11783" s="1" t="s">
        <v>10806</v>
      </c>
      <c r="C11783" s="1">
        <v>1541462246</v>
      </c>
      <c r="D11783" s="1">
        <v>264</v>
      </c>
      <c r="E11783" s="1" t="s">
        <v>14</v>
      </c>
      <c r="F11783" s="1">
        <v>100049</v>
      </c>
      <c r="G11783" s="1" t="s">
        <v>88</v>
      </c>
      <c r="H11783" s="1" t="s">
        <v>55</v>
      </c>
      <c r="I11783" s="1" t="s">
        <v>28</v>
      </c>
    </row>
    <row r="11784" spans="1:10" x14ac:dyDescent="0.25">
      <c r="A11784" s="1" t="s">
        <v>18045</v>
      </c>
      <c r="B11784" s="1" t="s">
        <v>18046</v>
      </c>
      <c r="C11784" s="1">
        <v>1541462246</v>
      </c>
      <c r="D11784" s="1">
        <v>40</v>
      </c>
      <c r="E11784" s="1" t="s">
        <v>14</v>
      </c>
      <c r="F11784" s="1">
        <v>3133147</v>
      </c>
      <c r="G11784" s="1" t="s">
        <v>20</v>
      </c>
      <c r="H11784" s="1" t="s">
        <v>6032</v>
      </c>
      <c r="I11784" s="1" t="s">
        <v>28</v>
      </c>
    </row>
    <row r="11785" spans="1:10" x14ac:dyDescent="0.25">
      <c r="A11785" s="1" t="s">
        <v>16649</v>
      </c>
      <c r="B11785" s="1" t="s">
        <v>16650</v>
      </c>
      <c r="C11785" s="1">
        <v>1541462317</v>
      </c>
      <c r="D11785" s="1">
        <v>13</v>
      </c>
      <c r="E11785" s="1" t="s">
        <v>14</v>
      </c>
      <c r="F11785" s="1">
        <v>2313990</v>
      </c>
      <c r="G11785" s="1" t="s">
        <v>66</v>
      </c>
      <c r="H11785" s="1" t="s">
        <v>16651</v>
      </c>
      <c r="I11785" s="1" t="s">
        <v>17</v>
      </c>
    </row>
    <row r="11786" spans="1:10" x14ac:dyDescent="0.25">
      <c r="A11786" s="1" t="s">
        <v>19156</v>
      </c>
      <c r="B11786" s="1" t="s">
        <v>19157</v>
      </c>
      <c r="C11786" s="1">
        <v>1541462350</v>
      </c>
      <c r="D11786" s="1">
        <v>24</v>
      </c>
      <c r="E11786" s="1" t="s">
        <v>14</v>
      </c>
      <c r="F11786" s="1">
        <v>53190</v>
      </c>
      <c r="G11786" s="1" t="s">
        <v>43</v>
      </c>
      <c r="H11786" s="1" t="s">
        <v>5459</v>
      </c>
      <c r="I11786" s="1" t="s">
        <v>28</v>
      </c>
    </row>
    <row r="11787" spans="1:10" x14ac:dyDescent="0.25">
      <c r="A11787" s="1" t="s">
        <v>4930</v>
      </c>
      <c r="B11787" s="1" t="s">
        <v>4931</v>
      </c>
      <c r="C11787" s="1">
        <v>1541462603</v>
      </c>
      <c r="D11787" s="1">
        <v>15</v>
      </c>
      <c r="E11787" s="1" t="s">
        <v>14</v>
      </c>
      <c r="F11787" s="1">
        <v>1668523</v>
      </c>
      <c r="G11787" s="1" t="s">
        <v>20</v>
      </c>
      <c r="H11787" s="1" t="s">
        <v>4756</v>
      </c>
      <c r="I11787" s="1" t="s">
        <v>28</v>
      </c>
    </row>
    <row r="11788" spans="1:10" x14ac:dyDescent="0.25">
      <c r="A11788" s="1" t="s">
        <v>20928</v>
      </c>
      <c r="B11788" s="1" t="s">
        <v>20929</v>
      </c>
      <c r="C11788" s="1">
        <v>1541462745</v>
      </c>
      <c r="D11788" s="1">
        <v>18</v>
      </c>
      <c r="E11788" s="1" t="s">
        <v>14</v>
      </c>
      <c r="F11788" s="1">
        <v>918991</v>
      </c>
      <c r="G11788" s="1" t="s">
        <v>20</v>
      </c>
      <c r="H11788" s="1" t="s">
        <v>78</v>
      </c>
      <c r="I11788" s="1" t="s">
        <v>28</v>
      </c>
    </row>
    <row r="11789" spans="1:10" x14ac:dyDescent="0.25">
      <c r="A11789" s="1" t="s">
        <v>25865</v>
      </c>
      <c r="B11789" s="1" t="s">
        <v>25866</v>
      </c>
      <c r="C11789" s="1">
        <v>1541462851</v>
      </c>
      <c r="D11789" s="1">
        <v>174</v>
      </c>
      <c r="E11789" s="1" t="s">
        <v>14</v>
      </c>
      <c r="F11789" s="1">
        <v>5107034</v>
      </c>
      <c r="G11789" s="1" t="s">
        <v>20</v>
      </c>
      <c r="H11789" s="1" t="s">
        <v>531</v>
      </c>
      <c r="I11789" s="1" t="s">
        <v>17</v>
      </c>
    </row>
    <row r="11790" spans="1:10" x14ac:dyDescent="0.25">
      <c r="A11790" s="1" t="s">
        <v>21864</v>
      </c>
      <c r="B11790" s="1" t="s">
        <v>21865</v>
      </c>
      <c r="C11790" s="1">
        <v>1541462937</v>
      </c>
      <c r="D11790" s="1">
        <v>5</v>
      </c>
      <c r="E11790" s="1" t="s">
        <v>321</v>
      </c>
      <c r="F11790" s="1" t="s">
        <v>688</v>
      </c>
      <c r="G11790" s="1" t="s">
        <v>114</v>
      </c>
      <c r="H11790" s="1" t="s">
        <v>21866</v>
      </c>
      <c r="I11790" s="1" t="s">
        <v>17</v>
      </c>
      <c r="J11790" t="s">
        <v>325</v>
      </c>
    </row>
    <row r="11791" spans="1:10" x14ac:dyDescent="0.25">
      <c r="A11791" s="1" t="s">
        <v>12456</v>
      </c>
      <c r="B11791" s="1" t="s">
        <v>12457</v>
      </c>
      <c r="C11791" s="1">
        <v>1541463027</v>
      </c>
      <c r="D11791" s="1">
        <v>26</v>
      </c>
      <c r="E11791" s="1" t="s">
        <v>14</v>
      </c>
      <c r="F11791" s="1">
        <v>40306</v>
      </c>
      <c r="G11791" s="1" t="s">
        <v>599</v>
      </c>
      <c r="H11791" s="1" t="s">
        <v>1002</v>
      </c>
      <c r="I11791" s="1" t="s">
        <v>28</v>
      </c>
    </row>
    <row r="11792" spans="1:10" x14ac:dyDescent="0.25">
      <c r="A11792" s="1" t="s">
        <v>16670</v>
      </c>
      <c r="B11792" s="1" t="s">
        <v>16671</v>
      </c>
      <c r="C11792" s="1">
        <v>1541463130</v>
      </c>
      <c r="D11792" s="1">
        <v>11</v>
      </c>
      <c r="E11792" s="1" t="s">
        <v>131</v>
      </c>
      <c r="F11792" s="1" t="s">
        <v>448</v>
      </c>
      <c r="G11792" s="1" t="s">
        <v>15</v>
      </c>
      <c r="H11792" s="1" t="s">
        <v>402</v>
      </c>
      <c r="I11792" s="1" t="s">
        <v>28</v>
      </c>
    </row>
    <row r="11793" spans="1:9" x14ac:dyDescent="0.25">
      <c r="A11793" s="1" t="s">
        <v>16620</v>
      </c>
      <c r="B11793" s="1" t="s">
        <v>16621</v>
      </c>
      <c r="C11793" s="1">
        <v>1541463172</v>
      </c>
      <c r="D11793" s="1">
        <v>133</v>
      </c>
      <c r="E11793" s="1" t="s">
        <v>14</v>
      </c>
      <c r="F11793" s="1">
        <v>1266491</v>
      </c>
      <c r="G11793" s="1" t="s">
        <v>20</v>
      </c>
      <c r="H11793" s="1" t="s">
        <v>78</v>
      </c>
      <c r="I11793" s="1" t="s">
        <v>28</v>
      </c>
    </row>
    <row r="11794" spans="1:9" x14ac:dyDescent="0.25">
      <c r="A11794" s="1" t="s">
        <v>16620</v>
      </c>
      <c r="B11794" s="1" t="s">
        <v>16621</v>
      </c>
      <c r="C11794" s="1">
        <v>1541463172</v>
      </c>
      <c r="D11794" s="1">
        <v>128</v>
      </c>
      <c r="E11794" s="1" t="s">
        <v>14</v>
      </c>
      <c r="F11794" s="1">
        <v>1266491</v>
      </c>
      <c r="G11794" s="1" t="s">
        <v>20</v>
      </c>
      <c r="H11794" s="1" t="s">
        <v>78</v>
      </c>
      <c r="I11794" s="1" t="s">
        <v>28</v>
      </c>
    </row>
    <row r="11795" spans="1:9" x14ac:dyDescent="0.25">
      <c r="A11795" s="1" t="s">
        <v>26167</v>
      </c>
      <c r="B11795" s="1" t="s">
        <v>26168</v>
      </c>
      <c r="C11795" s="1">
        <v>1541463188</v>
      </c>
      <c r="D11795" s="1">
        <v>65</v>
      </c>
      <c r="E11795" s="1" t="s">
        <v>14</v>
      </c>
      <c r="F11795" s="1">
        <v>87369</v>
      </c>
      <c r="G11795" s="1" t="s">
        <v>58</v>
      </c>
      <c r="H11795" s="1" t="s">
        <v>1518</v>
      </c>
      <c r="I11795" s="1" t="s">
        <v>28</v>
      </c>
    </row>
    <row r="11796" spans="1:9" x14ac:dyDescent="0.25">
      <c r="A11796" s="1" t="s">
        <v>12239</v>
      </c>
      <c r="B11796" s="1" t="s">
        <v>12240</v>
      </c>
      <c r="C11796" s="1">
        <v>1541463236</v>
      </c>
      <c r="D11796" s="1">
        <v>46</v>
      </c>
      <c r="E11796" s="1" t="s">
        <v>14</v>
      </c>
      <c r="F11796" s="1">
        <v>2261484</v>
      </c>
      <c r="G11796" s="1" t="s">
        <v>62</v>
      </c>
      <c r="H11796" s="1" t="s">
        <v>1044</v>
      </c>
      <c r="I11796" s="1" t="s">
        <v>28</v>
      </c>
    </row>
    <row r="11797" spans="1:9" x14ac:dyDescent="0.25">
      <c r="A11797" s="1" t="s">
        <v>17301</v>
      </c>
      <c r="B11797" s="1" t="s">
        <v>17302</v>
      </c>
      <c r="C11797" s="1">
        <v>1541463319</v>
      </c>
      <c r="D11797" s="1">
        <v>21</v>
      </c>
      <c r="E11797" s="1" t="s">
        <v>14</v>
      </c>
      <c r="F11797" s="1">
        <v>1240970</v>
      </c>
      <c r="G11797" s="1" t="s">
        <v>20</v>
      </c>
      <c r="H11797" s="1" t="s">
        <v>5776</v>
      </c>
      <c r="I11797" s="1" t="s">
        <v>28</v>
      </c>
    </row>
    <row r="11798" spans="1:9" x14ac:dyDescent="0.25">
      <c r="A11798" s="1" t="s">
        <v>16620</v>
      </c>
      <c r="B11798" s="1" t="s">
        <v>16621</v>
      </c>
      <c r="C11798" s="1">
        <v>1541463342</v>
      </c>
      <c r="D11798" s="1">
        <v>192</v>
      </c>
      <c r="E11798" s="1" t="s">
        <v>14</v>
      </c>
      <c r="F11798" s="1">
        <v>1650015</v>
      </c>
      <c r="G11798" s="1" t="s">
        <v>20</v>
      </c>
      <c r="H11798" s="1" t="s">
        <v>78</v>
      </c>
      <c r="I11798" s="1" t="s">
        <v>28</v>
      </c>
    </row>
    <row r="11799" spans="1:9" x14ac:dyDescent="0.25">
      <c r="A11799" s="1" t="s">
        <v>6339</v>
      </c>
      <c r="B11799" s="1" t="s">
        <v>6340</v>
      </c>
      <c r="C11799" s="1">
        <v>1541463377</v>
      </c>
      <c r="D11799" s="1">
        <v>74</v>
      </c>
      <c r="E11799" s="1" t="s">
        <v>14</v>
      </c>
      <c r="F11799" s="1">
        <v>48433</v>
      </c>
      <c r="G11799" s="1" t="s">
        <v>573</v>
      </c>
      <c r="H11799" s="1" t="s">
        <v>5585</v>
      </c>
      <c r="I11799" s="1" t="s">
        <v>28</v>
      </c>
    </row>
    <row r="11800" spans="1:9" x14ac:dyDescent="0.25">
      <c r="A11800" s="1" t="s">
        <v>26349</v>
      </c>
      <c r="B11800" s="1" t="s">
        <v>26350</v>
      </c>
      <c r="C11800" s="1">
        <v>1541463392</v>
      </c>
      <c r="D11800" s="1">
        <v>150</v>
      </c>
      <c r="E11800" s="1" t="s">
        <v>14</v>
      </c>
      <c r="F11800" s="1">
        <v>151043</v>
      </c>
      <c r="G11800" s="1" t="s">
        <v>66</v>
      </c>
      <c r="H11800" s="1" t="s">
        <v>1881</v>
      </c>
      <c r="I11800" s="1" t="s">
        <v>28</v>
      </c>
    </row>
    <row r="11801" spans="1:9" x14ac:dyDescent="0.25">
      <c r="A11801" s="1" t="s">
        <v>1936</v>
      </c>
      <c r="B11801" s="1" t="s">
        <v>1937</v>
      </c>
      <c r="C11801" s="1">
        <v>1541463778</v>
      </c>
      <c r="D11801" s="1">
        <v>441</v>
      </c>
      <c r="E11801" s="1" t="s">
        <v>14</v>
      </c>
      <c r="F11801" s="1">
        <v>2454161</v>
      </c>
      <c r="G11801" s="1" t="s">
        <v>20</v>
      </c>
      <c r="H11801" s="1" t="s">
        <v>499</v>
      </c>
      <c r="I11801" s="1" t="s">
        <v>28</v>
      </c>
    </row>
    <row r="11802" spans="1:9" x14ac:dyDescent="0.25">
      <c r="A11802" s="1" t="s">
        <v>21255</v>
      </c>
      <c r="B11802" s="1" t="s">
        <v>21256</v>
      </c>
      <c r="C11802" s="1">
        <v>1541463818</v>
      </c>
      <c r="D11802" s="1">
        <v>20</v>
      </c>
      <c r="E11802" s="1" t="s">
        <v>14</v>
      </c>
      <c r="F11802" s="1">
        <v>395406</v>
      </c>
      <c r="G11802" s="1" t="s">
        <v>66</v>
      </c>
      <c r="H11802" s="1" t="s">
        <v>21257</v>
      </c>
      <c r="I11802" s="1" t="s">
        <v>17</v>
      </c>
    </row>
    <row r="11803" spans="1:9" x14ac:dyDescent="0.25">
      <c r="A11803" s="1" t="s">
        <v>19047</v>
      </c>
      <c r="B11803" s="1" t="s">
        <v>19048</v>
      </c>
      <c r="C11803" s="1">
        <v>1541463850</v>
      </c>
      <c r="D11803" s="1">
        <v>166</v>
      </c>
      <c r="E11803" s="1" t="s">
        <v>14</v>
      </c>
      <c r="F11803" s="1">
        <v>39958</v>
      </c>
      <c r="G11803" s="1" t="s">
        <v>599</v>
      </c>
      <c r="H11803" s="1" t="s">
        <v>5236</v>
      </c>
      <c r="I11803" s="1" t="s">
        <v>17</v>
      </c>
    </row>
    <row r="11804" spans="1:9" x14ac:dyDescent="0.25">
      <c r="A11804" s="1" t="s">
        <v>1936</v>
      </c>
      <c r="B11804" s="1" t="s">
        <v>1937</v>
      </c>
      <c r="C11804" s="1">
        <v>1541463951</v>
      </c>
      <c r="D11804" s="1">
        <v>518</v>
      </c>
      <c r="E11804" s="1" t="s">
        <v>14</v>
      </c>
      <c r="F11804" s="1">
        <v>9546242</v>
      </c>
      <c r="G11804" s="1" t="s">
        <v>20</v>
      </c>
      <c r="H11804" s="1" t="s">
        <v>1337</v>
      </c>
      <c r="I11804" s="1" t="s">
        <v>28</v>
      </c>
    </row>
    <row r="11805" spans="1:9" x14ac:dyDescent="0.25">
      <c r="A11805" s="1" t="s">
        <v>16154</v>
      </c>
      <c r="B11805" s="1" t="s">
        <v>16155</v>
      </c>
      <c r="C11805" s="1">
        <v>1541464029</v>
      </c>
      <c r="D11805" s="1">
        <v>9</v>
      </c>
      <c r="E11805" s="1" t="s">
        <v>14</v>
      </c>
      <c r="F11805" s="1">
        <v>8337642</v>
      </c>
      <c r="G11805" s="1" t="s">
        <v>20</v>
      </c>
      <c r="H11805" s="1" t="s">
        <v>2058</v>
      </c>
      <c r="I11805" s="1" t="s">
        <v>28</v>
      </c>
    </row>
    <row r="11806" spans="1:9" x14ac:dyDescent="0.25">
      <c r="A11806" s="1" t="s">
        <v>3571</v>
      </c>
      <c r="B11806" s="1" t="s">
        <v>3572</v>
      </c>
      <c r="C11806" s="1">
        <v>1541464042</v>
      </c>
      <c r="D11806" s="1">
        <v>486</v>
      </c>
      <c r="E11806" s="1" t="s">
        <v>14</v>
      </c>
      <c r="F11806" s="1">
        <v>903601</v>
      </c>
      <c r="G11806" s="1" t="s">
        <v>1711</v>
      </c>
      <c r="H11806" s="1" t="s">
        <v>820</v>
      </c>
      <c r="I11806" s="1" t="s">
        <v>28</v>
      </c>
    </row>
    <row r="11807" spans="1:9" x14ac:dyDescent="0.25">
      <c r="A11807" s="1" t="s">
        <v>24563</v>
      </c>
      <c r="B11807" s="1" t="s">
        <v>24564</v>
      </c>
      <c r="C11807" s="1">
        <v>1541464053</v>
      </c>
      <c r="D11807" s="1">
        <v>5</v>
      </c>
      <c r="E11807" s="1" t="s">
        <v>144</v>
      </c>
      <c r="F11807" s="1" t="s">
        <v>78</v>
      </c>
      <c r="G11807" s="1" t="s">
        <v>20</v>
      </c>
      <c r="H11807" s="1" t="s">
        <v>78</v>
      </c>
      <c r="I11807" s="1" t="s">
        <v>28</v>
      </c>
    </row>
    <row r="11808" spans="1:9" x14ac:dyDescent="0.25">
      <c r="A11808" s="1" t="s">
        <v>28810</v>
      </c>
      <c r="B11808" s="1" t="s">
        <v>28811</v>
      </c>
      <c r="C11808" s="1">
        <v>1541464070</v>
      </c>
      <c r="D11808" s="1">
        <v>147</v>
      </c>
      <c r="E11808" s="1" t="s">
        <v>14</v>
      </c>
      <c r="F11808" s="1">
        <v>1457493</v>
      </c>
      <c r="G11808" s="1" t="s">
        <v>20</v>
      </c>
      <c r="H11808" s="1" t="s">
        <v>24517</v>
      </c>
      <c r="I11808" s="1" t="s">
        <v>17</v>
      </c>
    </row>
    <row r="11809" spans="1:12" x14ac:dyDescent="0.25">
      <c r="A11809" s="1" t="s">
        <v>24300</v>
      </c>
      <c r="B11809" s="1" t="s">
        <v>24301</v>
      </c>
      <c r="C11809" s="1">
        <v>1541464081</v>
      </c>
      <c r="D11809" s="1">
        <v>16</v>
      </c>
      <c r="E11809" s="1" t="s">
        <v>14</v>
      </c>
      <c r="F11809" s="1">
        <v>3919220</v>
      </c>
      <c r="G11809" s="1" t="s">
        <v>20</v>
      </c>
      <c r="H11809" s="1" t="s">
        <v>3981</v>
      </c>
      <c r="I11809" s="1" t="s">
        <v>17</v>
      </c>
    </row>
    <row r="11810" spans="1:12" x14ac:dyDescent="0.25">
      <c r="A11810" s="1" t="s">
        <v>13124</v>
      </c>
      <c r="B11810" s="1" t="s">
        <v>13125</v>
      </c>
      <c r="C11810" s="1">
        <v>1541464106</v>
      </c>
      <c r="D11810" s="1">
        <v>59</v>
      </c>
      <c r="E11810" s="1" t="s">
        <v>14</v>
      </c>
      <c r="F11810" s="1">
        <v>104747</v>
      </c>
      <c r="G11810" s="1" t="s">
        <v>20</v>
      </c>
      <c r="H11810" s="1" t="s">
        <v>24</v>
      </c>
      <c r="I11810" s="1" t="s">
        <v>17</v>
      </c>
    </row>
    <row r="11811" spans="1:12" x14ac:dyDescent="0.25">
      <c r="A11811" s="1" t="s">
        <v>30244</v>
      </c>
      <c r="B11811" s="1" t="s">
        <v>30245</v>
      </c>
      <c r="C11811" s="1">
        <v>1541464170</v>
      </c>
      <c r="D11811" s="1">
        <v>16</v>
      </c>
      <c r="E11811" s="1" t="s">
        <v>14</v>
      </c>
      <c r="F11811" s="1">
        <v>42952</v>
      </c>
      <c r="G11811" s="1" t="s">
        <v>93</v>
      </c>
      <c r="H11811" s="1" t="s">
        <v>145</v>
      </c>
      <c r="I11811" s="1" t="s">
        <v>17</v>
      </c>
    </row>
    <row r="11812" spans="1:12" x14ac:dyDescent="0.25">
      <c r="A11812" s="1" t="s">
        <v>11310</v>
      </c>
      <c r="B11812" s="1" t="s">
        <v>11311</v>
      </c>
      <c r="C11812" s="1">
        <v>1541464171</v>
      </c>
      <c r="D11812" s="1">
        <v>23</v>
      </c>
      <c r="E11812" s="1" t="s">
        <v>14</v>
      </c>
      <c r="F11812" s="1">
        <v>17432</v>
      </c>
      <c r="G11812" s="1" t="s">
        <v>54</v>
      </c>
      <c r="H11812" s="1" t="s">
        <v>438</v>
      </c>
      <c r="I11812" s="1" t="s">
        <v>28</v>
      </c>
    </row>
    <row r="11813" spans="1:12" x14ac:dyDescent="0.25">
      <c r="A11813" s="1" t="s">
        <v>6339</v>
      </c>
      <c r="B11813" s="1" t="s">
        <v>6340</v>
      </c>
      <c r="C11813" s="1">
        <v>1541464179</v>
      </c>
      <c r="D11813" s="1">
        <v>409</v>
      </c>
      <c r="E11813" s="1" t="s">
        <v>14</v>
      </c>
      <c r="F11813" s="1">
        <v>2299316</v>
      </c>
      <c r="G11813" s="1" t="s">
        <v>573</v>
      </c>
      <c r="H11813" s="1" t="s">
        <v>536</v>
      </c>
      <c r="I11813" s="1" t="s">
        <v>28</v>
      </c>
    </row>
    <row r="11814" spans="1:12" x14ac:dyDescent="0.25">
      <c r="A11814" s="1" t="s">
        <v>1936</v>
      </c>
      <c r="B11814" s="1" t="s">
        <v>1937</v>
      </c>
      <c r="C11814" s="1">
        <v>1541464187</v>
      </c>
      <c r="D11814" s="1">
        <v>576</v>
      </c>
      <c r="E11814" s="1" t="s">
        <v>14</v>
      </c>
      <c r="F11814" s="1">
        <v>104581</v>
      </c>
      <c r="G11814" s="1" t="s">
        <v>20</v>
      </c>
      <c r="H11814" s="1" t="s">
        <v>1938</v>
      </c>
      <c r="I11814" s="1" t="s">
        <v>28</v>
      </c>
    </row>
    <row r="11815" spans="1:12" x14ac:dyDescent="0.25">
      <c r="A11815" s="1" t="s">
        <v>32092</v>
      </c>
      <c r="B11815" s="1" t="s">
        <v>32093</v>
      </c>
      <c r="C11815" s="1">
        <v>1541464305</v>
      </c>
      <c r="D11815" s="1">
        <v>71</v>
      </c>
      <c r="E11815" s="1" t="s">
        <v>14</v>
      </c>
      <c r="F11815" s="1">
        <v>56791</v>
      </c>
      <c r="G11815" s="1" t="s">
        <v>58</v>
      </c>
      <c r="H11815" s="1" t="s">
        <v>32094</v>
      </c>
      <c r="I11815" s="1" t="s">
        <v>28</v>
      </c>
    </row>
    <row r="11816" spans="1:12" x14ac:dyDescent="0.25">
      <c r="A11816" s="1" t="s">
        <v>4414</v>
      </c>
      <c r="B11816" s="1" t="s">
        <v>4415</v>
      </c>
      <c r="C11816" s="1">
        <v>1541464345</v>
      </c>
      <c r="D11816" s="1">
        <v>85</v>
      </c>
      <c r="E11816" s="1" t="s">
        <v>14</v>
      </c>
      <c r="F11816" s="1">
        <v>104985</v>
      </c>
      <c r="G11816" s="1" t="s">
        <v>39</v>
      </c>
      <c r="H11816" s="1" t="s">
        <v>1512</v>
      </c>
      <c r="I11816" s="1" t="s">
        <v>17</v>
      </c>
    </row>
    <row r="11817" spans="1:12" x14ac:dyDescent="0.25">
      <c r="A11817" s="1" t="s">
        <v>8018</v>
      </c>
      <c r="B11817" s="1" t="s">
        <v>8019</v>
      </c>
      <c r="C11817" s="1">
        <v>1541464379</v>
      </c>
      <c r="D11817" s="1">
        <v>51</v>
      </c>
      <c r="E11817" s="1" t="s">
        <v>14</v>
      </c>
      <c r="F11817" s="1">
        <v>68643</v>
      </c>
      <c r="G11817" s="1" t="s">
        <v>58</v>
      </c>
      <c r="H11817" s="1" t="s">
        <v>125</v>
      </c>
      <c r="I11817" s="1" t="s">
        <v>17</v>
      </c>
    </row>
    <row r="11818" spans="1:12" x14ac:dyDescent="0.25">
      <c r="A11818" s="1" t="s">
        <v>27519</v>
      </c>
      <c r="B11818" s="1" t="s">
        <v>27520</v>
      </c>
      <c r="C11818" s="1">
        <v>1541464384</v>
      </c>
      <c r="D11818" s="1">
        <v>18</v>
      </c>
      <c r="E11818" s="1" t="s">
        <v>14</v>
      </c>
      <c r="F11818" s="1">
        <v>7860</v>
      </c>
      <c r="G11818" s="1" t="s">
        <v>66</v>
      </c>
      <c r="H11818" s="1" t="s">
        <v>7229</v>
      </c>
      <c r="I11818" s="1" t="s">
        <v>17</v>
      </c>
    </row>
    <row r="11819" spans="1:12" x14ac:dyDescent="0.25">
      <c r="A11819" s="1" t="s">
        <v>23584</v>
      </c>
      <c r="B11819" s="1" t="s">
        <v>23585</v>
      </c>
      <c r="C11819" s="1">
        <v>1541464489</v>
      </c>
      <c r="D11819" s="1">
        <v>1</v>
      </c>
      <c r="E11819" s="1" t="s">
        <v>100</v>
      </c>
      <c r="F11819" s="1">
        <v>2352224</v>
      </c>
      <c r="G11819" s="1" t="s">
        <v>20</v>
      </c>
      <c r="H11819" s="1" t="s">
        <v>2954</v>
      </c>
      <c r="I11819" s="1" t="s">
        <v>28</v>
      </c>
      <c r="K11819" t="s">
        <v>23586</v>
      </c>
      <c r="L11819" t="s">
        <v>23587</v>
      </c>
    </row>
    <row r="11820" spans="1:12" x14ac:dyDescent="0.25">
      <c r="A11820" s="1" t="s">
        <v>19873</v>
      </c>
      <c r="B11820" s="1" t="s">
        <v>19874</v>
      </c>
      <c r="C11820" s="1">
        <v>1541464545</v>
      </c>
      <c r="D11820" s="1">
        <v>113</v>
      </c>
      <c r="E11820" s="1" t="s">
        <v>14</v>
      </c>
      <c r="F11820" s="1">
        <v>104888</v>
      </c>
      <c r="G11820" s="1" t="s">
        <v>20</v>
      </c>
      <c r="H11820" s="1" t="s">
        <v>1019</v>
      </c>
      <c r="I11820" s="1" t="s">
        <v>28</v>
      </c>
    </row>
    <row r="11821" spans="1:12" x14ac:dyDescent="0.25">
      <c r="A11821" s="1" t="s">
        <v>1229</v>
      </c>
      <c r="B11821" s="1" t="s">
        <v>1230</v>
      </c>
      <c r="C11821" s="1">
        <v>1541464585</v>
      </c>
      <c r="D11821" s="1">
        <v>39</v>
      </c>
      <c r="E11821" s="1" t="s">
        <v>14</v>
      </c>
      <c r="F11821" s="1">
        <v>107015</v>
      </c>
      <c r="G11821" s="1" t="s">
        <v>20</v>
      </c>
      <c r="H11821" s="1" t="s">
        <v>1052</v>
      </c>
      <c r="I11821" s="1" t="s">
        <v>28</v>
      </c>
    </row>
    <row r="11822" spans="1:12" x14ac:dyDescent="0.25">
      <c r="A11822" s="1" t="s">
        <v>6219</v>
      </c>
      <c r="B11822" s="1" t="s">
        <v>6220</v>
      </c>
      <c r="C11822" s="1">
        <v>1541464585</v>
      </c>
      <c r="D11822" s="1">
        <v>28</v>
      </c>
      <c r="E11822" s="1" t="s">
        <v>14</v>
      </c>
      <c r="F11822" s="1">
        <v>5942824</v>
      </c>
      <c r="G11822" s="1" t="s">
        <v>39</v>
      </c>
      <c r="H11822" s="1" t="s">
        <v>6221</v>
      </c>
      <c r="I11822" s="1" t="s">
        <v>28</v>
      </c>
    </row>
    <row r="11823" spans="1:12" x14ac:dyDescent="0.25">
      <c r="A11823" s="1" t="s">
        <v>7048</v>
      </c>
      <c r="B11823" s="1" t="s">
        <v>7049</v>
      </c>
      <c r="C11823" s="1">
        <v>1541464594</v>
      </c>
      <c r="D11823" s="1">
        <v>6</v>
      </c>
      <c r="E11823" s="1" t="s">
        <v>144</v>
      </c>
      <c r="F11823" s="1" t="s">
        <v>7050</v>
      </c>
      <c r="G11823" s="1" t="s">
        <v>20</v>
      </c>
      <c r="H11823" s="1" t="s">
        <v>7050</v>
      </c>
      <c r="I11823" s="1" t="s">
        <v>17</v>
      </c>
    </row>
    <row r="11824" spans="1:12" x14ac:dyDescent="0.25">
      <c r="A11824" s="1" t="s">
        <v>29907</v>
      </c>
      <c r="B11824" s="1" t="s">
        <v>29908</v>
      </c>
      <c r="C11824" s="1">
        <v>1541464621</v>
      </c>
      <c r="D11824" s="1">
        <v>8</v>
      </c>
      <c r="E11824" s="1" t="s">
        <v>14</v>
      </c>
      <c r="F11824" s="1">
        <v>1336016</v>
      </c>
      <c r="G11824" s="1" t="s">
        <v>15</v>
      </c>
      <c r="H11824" s="1" t="s">
        <v>29909</v>
      </c>
      <c r="I11824" s="1" t="s">
        <v>28</v>
      </c>
    </row>
    <row r="11825" spans="1:12" x14ac:dyDescent="0.25">
      <c r="A11825" s="1" t="s">
        <v>23871</v>
      </c>
      <c r="B11825" s="1" t="s">
        <v>23872</v>
      </c>
      <c r="C11825" s="1">
        <v>1541464640</v>
      </c>
      <c r="D11825" s="1">
        <v>8</v>
      </c>
      <c r="E11825" s="1" t="s">
        <v>100</v>
      </c>
      <c r="F11825" s="1">
        <v>762736</v>
      </c>
      <c r="G11825" s="1" t="s">
        <v>101</v>
      </c>
      <c r="H11825" s="1" t="s">
        <v>23873</v>
      </c>
      <c r="I11825" s="1" t="s">
        <v>17</v>
      </c>
      <c r="K11825" t="s">
        <v>23874</v>
      </c>
      <c r="L11825" t="s">
        <v>23875</v>
      </c>
    </row>
    <row r="11826" spans="1:12" x14ac:dyDescent="0.25">
      <c r="A11826" s="1" t="s">
        <v>29476</v>
      </c>
      <c r="B11826" s="1" t="s">
        <v>29477</v>
      </c>
      <c r="C11826" s="1">
        <v>1541464640</v>
      </c>
      <c r="D11826" s="1">
        <v>13</v>
      </c>
      <c r="E11826" s="1" t="s">
        <v>14</v>
      </c>
      <c r="F11826" s="1">
        <v>1008737</v>
      </c>
      <c r="G11826" s="1" t="s">
        <v>20</v>
      </c>
      <c r="H11826" s="1" t="s">
        <v>1912</v>
      </c>
      <c r="I11826" s="1" t="s">
        <v>90</v>
      </c>
    </row>
    <row r="11827" spans="1:12" x14ac:dyDescent="0.25">
      <c r="A11827" s="1" t="s">
        <v>3086</v>
      </c>
      <c r="B11827" s="1" t="s">
        <v>3087</v>
      </c>
      <c r="C11827" s="1">
        <v>1541464653</v>
      </c>
      <c r="D11827" s="1">
        <v>5</v>
      </c>
      <c r="E11827" s="1" t="s">
        <v>465</v>
      </c>
      <c r="F11827" s="1">
        <v>3176670</v>
      </c>
      <c r="G11827" s="1" t="s">
        <v>93</v>
      </c>
      <c r="H11827" s="1" t="s">
        <v>3088</v>
      </c>
      <c r="I11827" s="1" t="s">
        <v>28</v>
      </c>
    </row>
    <row r="11828" spans="1:12" x14ac:dyDescent="0.25">
      <c r="A11828" s="1" t="s">
        <v>18463</v>
      </c>
      <c r="B11828" s="1" t="s">
        <v>18464</v>
      </c>
      <c r="C11828" s="1">
        <v>1541464664</v>
      </c>
      <c r="D11828" s="1">
        <v>2</v>
      </c>
      <c r="E11828" s="1" t="s">
        <v>131</v>
      </c>
      <c r="F11828" s="1" t="s">
        <v>1458</v>
      </c>
      <c r="G11828" s="1" t="s">
        <v>20</v>
      </c>
      <c r="H11828" s="1" t="s">
        <v>18465</v>
      </c>
      <c r="I11828" s="1" t="s">
        <v>28</v>
      </c>
    </row>
    <row r="11829" spans="1:12" x14ac:dyDescent="0.25">
      <c r="A11829" s="1" t="s">
        <v>25926</v>
      </c>
      <c r="B11829" s="1" t="s">
        <v>25927</v>
      </c>
      <c r="C11829" s="1">
        <v>1541464778</v>
      </c>
      <c r="D11829" s="1">
        <v>3</v>
      </c>
      <c r="E11829" s="1" t="s">
        <v>70</v>
      </c>
      <c r="F11829" s="1">
        <v>3543104</v>
      </c>
      <c r="G11829" s="1" t="s">
        <v>178</v>
      </c>
      <c r="H11829" s="1" t="s">
        <v>25928</v>
      </c>
      <c r="I11829" s="1" t="s">
        <v>28</v>
      </c>
    </row>
    <row r="11830" spans="1:12" x14ac:dyDescent="0.25">
      <c r="A11830" s="1" t="s">
        <v>4010</v>
      </c>
      <c r="B11830" s="1" t="s">
        <v>4011</v>
      </c>
      <c r="C11830" s="1">
        <v>1541464779</v>
      </c>
      <c r="D11830" s="1">
        <v>4</v>
      </c>
      <c r="E11830" s="1" t="s">
        <v>14</v>
      </c>
      <c r="F11830" s="1">
        <v>1033716</v>
      </c>
      <c r="G11830" s="1" t="s">
        <v>66</v>
      </c>
      <c r="H11830" s="1" t="s">
        <v>4012</v>
      </c>
      <c r="I11830" s="1" t="s">
        <v>90</v>
      </c>
    </row>
    <row r="11831" spans="1:12" x14ac:dyDescent="0.25">
      <c r="A11831" s="1" t="s">
        <v>3286</v>
      </c>
      <c r="B11831" s="1" t="s">
        <v>3287</v>
      </c>
      <c r="C11831" s="1">
        <v>1541464879</v>
      </c>
      <c r="D11831" s="1">
        <v>8</v>
      </c>
      <c r="E11831" s="1" t="s">
        <v>152</v>
      </c>
      <c r="F11831" s="1">
        <v>8932938</v>
      </c>
      <c r="G11831" s="1" t="s">
        <v>20</v>
      </c>
      <c r="H11831" s="1" t="s">
        <v>1556</v>
      </c>
      <c r="I11831" s="1" t="s">
        <v>28</v>
      </c>
    </row>
    <row r="11832" spans="1:12" x14ac:dyDescent="0.25">
      <c r="A11832" s="1" t="s">
        <v>10978</v>
      </c>
      <c r="B11832" s="1" t="s">
        <v>10979</v>
      </c>
      <c r="C11832" s="1">
        <v>1541464880</v>
      </c>
      <c r="D11832" s="1">
        <v>7</v>
      </c>
      <c r="E11832" s="1" t="s">
        <v>131</v>
      </c>
      <c r="F11832" s="1" t="s">
        <v>448</v>
      </c>
      <c r="G11832" s="1" t="s">
        <v>20</v>
      </c>
      <c r="H11832" s="1" t="s">
        <v>1466</v>
      </c>
      <c r="I11832" s="1" t="s">
        <v>17</v>
      </c>
    </row>
    <row r="11833" spans="1:12" x14ac:dyDescent="0.25">
      <c r="A11833" s="1" t="s">
        <v>29713</v>
      </c>
      <c r="B11833" s="1" t="s">
        <v>29714</v>
      </c>
      <c r="C11833" s="1">
        <v>1541464883</v>
      </c>
      <c r="D11833" s="1">
        <v>25</v>
      </c>
      <c r="E11833" s="1" t="s">
        <v>14</v>
      </c>
      <c r="F11833" s="1">
        <v>8969564</v>
      </c>
      <c r="G11833" s="1" t="s">
        <v>58</v>
      </c>
      <c r="H11833" s="1" t="s">
        <v>10518</v>
      </c>
      <c r="I11833" s="1" t="s">
        <v>17</v>
      </c>
    </row>
    <row r="11834" spans="1:12" x14ac:dyDescent="0.25">
      <c r="A11834" s="1" t="s">
        <v>28420</v>
      </c>
      <c r="B11834" s="1" t="s">
        <v>28421</v>
      </c>
      <c r="C11834" s="1">
        <v>1541464884</v>
      </c>
      <c r="D11834" s="1">
        <v>3</v>
      </c>
      <c r="E11834" s="1" t="s">
        <v>14</v>
      </c>
      <c r="F11834" s="1">
        <v>1669621</v>
      </c>
      <c r="G11834" s="1" t="s">
        <v>20</v>
      </c>
      <c r="H11834" s="1" t="s">
        <v>2058</v>
      </c>
      <c r="I11834" s="1" t="s">
        <v>17</v>
      </c>
    </row>
    <row r="11835" spans="1:12" x14ac:dyDescent="0.25">
      <c r="A11835" s="1" t="s">
        <v>32875</v>
      </c>
      <c r="B11835" s="1" t="s">
        <v>32876</v>
      </c>
      <c r="C11835" s="1">
        <v>1541464977</v>
      </c>
      <c r="D11835" s="1">
        <v>37</v>
      </c>
      <c r="E11835" s="1" t="s">
        <v>14</v>
      </c>
      <c r="F11835" s="1">
        <v>2707560</v>
      </c>
      <c r="G11835" s="1" t="s">
        <v>15</v>
      </c>
      <c r="H11835" s="1" t="s">
        <v>225</v>
      </c>
      <c r="I11835" s="1" t="s">
        <v>17</v>
      </c>
    </row>
    <row r="11836" spans="1:12" x14ac:dyDescent="0.25">
      <c r="A11836" s="1" t="s">
        <v>2684</v>
      </c>
      <c r="B11836" s="1" t="s">
        <v>2685</v>
      </c>
      <c r="C11836" s="1">
        <v>1541464978</v>
      </c>
      <c r="D11836" s="1">
        <v>14</v>
      </c>
      <c r="E11836" s="1" t="s">
        <v>14</v>
      </c>
      <c r="F11836" s="1">
        <v>1090810</v>
      </c>
      <c r="G11836" s="1" t="s">
        <v>58</v>
      </c>
      <c r="H11836" s="1" t="s">
        <v>2686</v>
      </c>
      <c r="I11836" s="1" t="s">
        <v>90</v>
      </c>
    </row>
    <row r="11837" spans="1:12" x14ac:dyDescent="0.25">
      <c r="A11837" s="1" t="s">
        <v>29290</v>
      </c>
      <c r="B11837" s="1" t="s">
        <v>29291</v>
      </c>
      <c r="C11837" s="1">
        <v>1541465007</v>
      </c>
      <c r="D11837" s="1">
        <v>29</v>
      </c>
      <c r="E11837" s="1" t="s">
        <v>148</v>
      </c>
      <c r="F11837" s="1">
        <v>2037803</v>
      </c>
      <c r="G11837" s="1" t="s">
        <v>20</v>
      </c>
      <c r="H11837" s="1" t="s">
        <v>29292</v>
      </c>
      <c r="I11837" s="1" t="s">
        <v>17</v>
      </c>
    </row>
    <row r="11838" spans="1:12" x14ac:dyDescent="0.25">
      <c r="A11838" s="1" t="s">
        <v>16195</v>
      </c>
      <c r="B11838" s="1" t="s">
        <v>16196</v>
      </c>
      <c r="C11838" s="1">
        <v>1541465008</v>
      </c>
      <c r="D11838" s="1">
        <v>90</v>
      </c>
      <c r="E11838" s="1" t="s">
        <v>14</v>
      </c>
      <c r="F11838" s="1">
        <v>1025710</v>
      </c>
      <c r="G11838" s="1" t="s">
        <v>66</v>
      </c>
      <c r="H11838" s="1" t="s">
        <v>789</v>
      </c>
      <c r="I11838" s="1" t="s">
        <v>28</v>
      </c>
    </row>
    <row r="11839" spans="1:12" x14ac:dyDescent="0.25">
      <c r="A11839" s="1" t="s">
        <v>16327</v>
      </c>
      <c r="B11839" s="1" t="s">
        <v>16328</v>
      </c>
      <c r="C11839" s="1">
        <v>1541465012</v>
      </c>
      <c r="D11839" s="1">
        <v>4</v>
      </c>
      <c r="E11839" s="1" t="s">
        <v>14</v>
      </c>
      <c r="F11839" s="1">
        <v>4336196</v>
      </c>
      <c r="G11839" s="1" t="s">
        <v>20</v>
      </c>
      <c r="H11839" s="1" t="s">
        <v>15411</v>
      </c>
      <c r="I11839" s="1" t="s">
        <v>28</v>
      </c>
    </row>
    <row r="11840" spans="1:12" x14ac:dyDescent="0.25">
      <c r="A11840" s="1" t="s">
        <v>17357</v>
      </c>
      <c r="B11840" s="1" t="s">
        <v>17358</v>
      </c>
      <c r="C11840" s="1">
        <v>1541465072</v>
      </c>
      <c r="D11840" s="1">
        <v>73</v>
      </c>
      <c r="E11840" s="1" t="s">
        <v>14</v>
      </c>
      <c r="F11840" s="1">
        <v>366001</v>
      </c>
      <c r="G11840" s="1" t="s">
        <v>58</v>
      </c>
      <c r="H11840" s="1" t="s">
        <v>17359</v>
      </c>
      <c r="I11840" s="1" t="s">
        <v>28</v>
      </c>
    </row>
    <row r="11841" spans="1:12" x14ac:dyDescent="0.25">
      <c r="A11841" s="1" t="s">
        <v>4725</v>
      </c>
      <c r="B11841" s="1" t="s">
        <v>4726</v>
      </c>
      <c r="C11841" s="1">
        <v>1541465114</v>
      </c>
      <c r="D11841" s="1">
        <v>60</v>
      </c>
      <c r="E11841" s="1" t="s">
        <v>14</v>
      </c>
      <c r="F11841" s="1">
        <v>4294736</v>
      </c>
      <c r="G11841" s="1" t="s">
        <v>20</v>
      </c>
      <c r="H11841" s="1" t="s">
        <v>4727</v>
      </c>
      <c r="I11841" s="1" t="s">
        <v>17</v>
      </c>
    </row>
    <row r="11842" spans="1:12" x14ac:dyDescent="0.25">
      <c r="A11842" s="1" t="s">
        <v>27509</v>
      </c>
      <c r="B11842" s="1" t="s">
        <v>27510</v>
      </c>
      <c r="C11842" s="1">
        <v>1541465154</v>
      </c>
      <c r="D11842" s="1">
        <v>91</v>
      </c>
      <c r="E11842" s="1" t="s">
        <v>14</v>
      </c>
      <c r="F11842" s="1">
        <v>2365234</v>
      </c>
      <c r="G11842" s="1" t="s">
        <v>20</v>
      </c>
      <c r="H11842" s="1" t="s">
        <v>2954</v>
      </c>
      <c r="I11842" s="1" t="s">
        <v>90</v>
      </c>
    </row>
    <row r="11843" spans="1:12" x14ac:dyDescent="0.25">
      <c r="A11843" s="1" t="s">
        <v>20392</v>
      </c>
      <c r="B11843" s="1" t="s">
        <v>20393</v>
      </c>
      <c r="C11843" s="1">
        <v>1541465208</v>
      </c>
      <c r="D11843" s="1">
        <v>21</v>
      </c>
      <c r="E11843" s="1" t="s">
        <v>100</v>
      </c>
      <c r="F11843" s="1">
        <v>152120</v>
      </c>
      <c r="G11843" s="1" t="s">
        <v>39</v>
      </c>
      <c r="H11843" s="1" t="s">
        <v>40</v>
      </c>
      <c r="I11843" s="1" t="s">
        <v>17</v>
      </c>
      <c r="K11843" t="s">
        <v>20394</v>
      </c>
      <c r="L11843" t="s">
        <v>20395</v>
      </c>
    </row>
    <row r="11844" spans="1:12" x14ac:dyDescent="0.25">
      <c r="A11844" s="1" t="s">
        <v>26565</v>
      </c>
      <c r="B11844" s="1" t="s">
        <v>26566</v>
      </c>
      <c r="C11844" s="1">
        <v>1541465210</v>
      </c>
      <c r="D11844" s="1">
        <v>58</v>
      </c>
      <c r="E11844" s="1" t="s">
        <v>14</v>
      </c>
      <c r="F11844" s="1">
        <v>162116</v>
      </c>
      <c r="G11844" s="1" t="s">
        <v>58</v>
      </c>
      <c r="H11844" s="1" t="s">
        <v>26567</v>
      </c>
      <c r="I11844" s="1" t="s">
        <v>28</v>
      </c>
    </row>
    <row r="11845" spans="1:12" x14ac:dyDescent="0.25">
      <c r="A11845" s="1" t="s">
        <v>25842</v>
      </c>
      <c r="B11845" s="1" t="s">
        <v>25843</v>
      </c>
      <c r="C11845" s="1">
        <v>1541465353</v>
      </c>
      <c r="D11845" s="1">
        <v>83</v>
      </c>
      <c r="E11845" s="1" t="s">
        <v>14</v>
      </c>
      <c r="F11845" s="1">
        <v>1406184</v>
      </c>
      <c r="G11845" s="1" t="s">
        <v>20</v>
      </c>
      <c r="H11845" s="1" t="s">
        <v>945</v>
      </c>
      <c r="I11845" s="1" t="s">
        <v>17</v>
      </c>
    </row>
    <row r="11846" spans="1:12" x14ac:dyDescent="0.25">
      <c r="A11846" s="1" t="s">
        <v>18082</v>
      </c>
      <c r="B11846" s="1" t="s">
        <v>18083</v>
      </c>
      <c r="C11846" s="1">
        <v>1541465375</v>
      </c>
      <c r="D11846" s="1">
        <v>9</v>
      </c>
      <c r="E11846" s="1" t="s">
        <v>100</v>
      </c>
      <c r="F11846" s="1">
        <v>3974856</v>
      </c>
      <c r="G11846" s="1" t="s">
        <v>20</v>
      </c>
      <c r="H11846" s="1" t="s">
        <v>2425</v>
      </c>
      <c r="I11846" s="1" t="s">
        <v>28</v>
      </c>
      <c r="K11846" t="s">
        <v>18084</v>
      </c>
      <c r="L11846" t="s">
        <v>18085</v>
      </c>
    </row>
    <row r="11847" spans="1:12" x14ac:dyDescent="0.25">
      <c r="A11847" s="1" t="s">
        <v>19012</v>
      </c>
      <c r="B11847" s="1" t="s">
        <v>19013</v>
      </c>
      <c r="C11847" s="1">
        <v>1541465395</v>
      </c>
      <c r="D11847" s="1">
        <v>9</v>
      </c>
      <c r="E11847" s="1" t="s">
        <v>152</v>
      </c>
      <c r="F11847" s="1">
        <v>2326982</v>
      </c>
      <c r="G11847" s="1" t="s">
        <v>20</v>
      </c>
      <c r="H11847" s="1" t="s">
        <v>19014</v>
      </c>
      <c r="I11847" s="1" t="s">
        <v>28</v>
      </c>
    </row>
    <row r="11848" spans="1:12" x14ac:dyDescent="0.25">
      <c r="A11848" s="1" t="s">
        <v>9347</v>
      </c>
      <c r="B11848" s="1" t="s">
        <v>9348</v>
      </c>
      <c r="C11848" s="1">
        <v>1541465412</v>
      </c>
      <c r="D11848" s="1">
        <v>42</v>
      </c>
      <c r="E11848" s="1" t="s">
        <v>14</v>
      </c>
      <c r="F11848" s="1">
        <v>2636648</v>
      </c>
      <c r="G11848" s="1" t="s">
        <v>15</v>
      </c>
      <c r="H11848" s="1" t="s">
        <v>9349</v>
      </c>
      <c r="I11848" s="1" t="s">
        <v>17</v>
      </c>
    </row>
    <row r="11849" spans="1:12" x14ac:dyDescent="0.25">
      <c r="A11849" s="1" t="s">
        <v>33174</v>
      </c>
      <c r="B11849" s="1" t="s">
        <v>33175</v>
      </c>
      <c r="C11849" s="1">
        <v>1541465419</v>
      </c>
      <c r="D11849" s="1">
        <v>20</v>
      </c>
      <c r="E11849" s="1" t="s">
        <v>14</v>
      </c>
      <c r="F11849" s="1">
        <v>127661</v>
      </c>
      <c r="G11849" s="1" t="s">
        <v>93</v>
      </c>
      <c r="H11849" s="1" t="s">
        <v>3088</v>
      </c>
      <c r="I11849" s="1" t="s">
        <v>28</v>
      </c>
    </row>
    <row r="11850" spans="1:12" x14ac:dyDescent="0.25">
      <c r="A11850" s="1" t="s">
        <v>2952</v>
      </c>
      <c r="B11850" s="1" t="s">
        <v>2953</v>
      </c>
      <c r="C11850" s="1">
        <v>1541465433</v>
      </c>
      <c r="D11850" s="1">
        <v>30</v>
      </c>
      <c r="E11850" s="1" t="s">
        <v>131</v>
      </c>
      <c r="F11850" s="1" t="s">
        <v>132</v>
      </c>
      <c r="G11850" s="1" t="s">
        <v>20</v>
      </c>
      <c r="H11850" s="1" t="s">
        <v>2954</v>
      </c>
      <c r="I11850" s="1" t="s">
        <v>28</v>
      </c>
    </row>
    <row r="11851" spans="1:12" x14ac:dyDescent="0.25">
      <c r="A11851" s="1" t="s">
        <v>16327</v>
      </c>
      <c r="B11851" s="1" t="s">
        <v>16328</v>
      </c>
      <c r="C11851" s="1">
        <v>1541465435</v>
      </c>
      <c r="D11851" s="1">
        <v>76</v>
      </c>
      <c r="E11851" s="1" t="s">
        <v>144</v>
      </c>
      <c r="F11851" s="1" t="s">
        <v>833</v>
      </c>
      <c r="G11851" s="1" t="s">
        <v>20</v>
      </c>
      <c r="H11851" s="1" t="s">
        <v>833</v>
      </c>
      <c r="I11851" s="1" t="s">
        <v>28</v>
      </c>
    </row>
    <row r="11852" spans="1:12" x14ac:dyDescent="0.25">
      <c r="A11852" s="1" t="s">
        <v>19505</v>
      </c>
      <c r="B11852" s="1" t="s">
        <v>19506</v>
      </c>
      <c r="C11852" s="1">
        <v>1541465450</v>
      </c>
      <c r="D11852" s="1">
        <v>87</v>
      </c>
      <c r="E11852" s="1" t="s">
        <v>14</v>
      </c>
      <c r="F11852" s="1">
        <v>43122</v>
      </c>
      <c r="G11852" s="1" t="s">
        <v>93</v>
      </c>
      <c r="H11852" s="1" t="s">
        <v>19507</v>
      </c>
      <c r="I11852" s="1" t="s">
        <v>17</v>
      </c>
    </row>
    <row r="11853" spans="1:12" x14ac:dyDescent="0.25">
      <c r="A11853" s="1" t="s">
        <v>19117</v>
      </c>
      <c r="B11853" s="1" t="s">
        <v>19118</v>
      </c>
      <c r="C11853" s="1">
        <v>1541465456</v>
      </c>
      <c r="D11853" s="1">
        <v>21</v>
      </c>
      <c r="E11853" s="1" t="s">
        <v>14</v>
      </c>
      <c r="F11853" s="1">
        <v>104526</v>
      </c>
      <c r="G11853" s="1" t="s">
        <v>20</v>
      </c>
      <c r="H11853" s="1" t="s">
        <v>2187</v>
      </c>
      <c r="I11853" s="1" t="s">
        <v>28</v>
      </c>
    </row>
    <row r="11854" spans="1:12" x14ac:dyDescent="0.25">
      <c r="A11854" s="1" t="s">
        <v>28420</v>
      </c>
      <c r="B11854" s="1" t="s">
        <v>28421</v>
      </c>
      <c r="C11854" s="1">
        <v>1541465456</v>
      </c>
      <c r="D11854" s="1">
        <v>43</v>
      </c>
      <c r="E11854" s="1" t="s">
        <v>14</v>
      </c>
      <c r="F11854" s="1">
        <v>2828701</v>
      </c>
      <c r="G11854" s="1" t="s">
        <v>20</v>
      </c>
      <c r="H11854" s="1" t="s">
        <v>2058</v>
      </c>
      <c r="I11854" s="1" t="s">
        <v>17</v>
      </c>
    </row>
    <row r="11855" spans="1:12" x14ac:dyDescent="0.25">
      <c r="A11855" s="1" t="s">
        <v>2707</v>
      </c>
      <c r="B11855" s="1" t="s">
        <v>2708</v>
      </c>
      <c r="C11855" s="1">
        <v>1541465488</v>
      </c>
      <c r="D11855" s="1">
        <v>22</v>
      </c>
      <c r="E11855" s="1" t="s">
        <v>14</v>
      </c>
      <c r="F11855" s="1">
        <v>981333</v>
      </c>
      <c r="G11855" s="1" t="s">
        <v>178</v>
      </c>
      <c r="H11855" s="1" t="s">
        <v>1688</v>
      </c>
      <c r="I11855" s="1" t="s">
        <v>90</v>
      </c>
    </row>
    <row r="11856" spans="1:12" x14ac:dyDescent="0.25">
      <c r="A11856" s="1" t="s">
        <v>16573</v>
      </c>
      <c r="B11856" s="1" t="s">
        <v>16574</v>
      </c>
      <c r="C11856" s="1">
        <v>1541465513</v>
      </c>
      <c r="D11856" s="1">
        <v>2</v>
      </c>
      <c r="E11856" s="1" t="s">
        <v>152</v>
      </c>
      <c r="F11856" s="1">
        <v>72927</v>
      </c>
      <c r="G11856" s="1" t="s">
        <v>58</v>
      </c>
      <c r="H11856" s="1" t="s">
        <v>6356</v>
      </c>
      <c r="I11856" s="1" t="s">
        <v>28</v>
      </c>
    </row>
    <row r="11857" spans="1:10" x14ac:dyDescent="0.25">
      <c r="A11857" s="1" t="s">
        <v>13423</v>
      </c>
      <c r="B11857" s="1" t="s">
        <v>13424</v>
      </c>
      <c r="C11857" s="1">
        <v>1541465528</v>
      </c>
      <c r="D11857" s="1">
        <v>22</v>
      </c>
      <c r="E11857" s="1" t="s">
        <v>14</v>
      </c>
      <c r="F11857" s="1">
        <v>98985</v>
      </c>
      <c r="G11857" s="1" t="s">
        <v>88</v>
      </c>
      <c r="H11857" s="1" t="s">
        <v>1129</v>
      </c>
      <c r="I11857" s="1" t="s">
        <v>28</v>
      </c>
    </row>
    <row r="11858" spans="1:10" x14ac:dyDescent="0.25">
      <c r="A11858" s="1" t="s">
        <v>5077</v>
      </c>
      <c r="B11858" s="1" t="s">
        <v>5078</v>
      </c>
      <c r="C11858" s="1">
        <v>1541465597</v>
      </c>
      <c r="D11858" s="1">
        <v>105</v>
      </c>
      <c r="E11858" s="1" t="s">
        <v>14</v>
      </c>
      <c r="F11858" s="1">
        <v>2341046</v>
      </c>
      <c r="G11858" s="1" t="s">
        <v>20</v>
      </c>
      <c r="H11858" s="1" t="s">
        <v>5079</v>
      </c>
      <c r="I11858" s="1" t="s">
        <v>17</v>
      </c>
    </row>
    <row r="11859" spans="1:10" x14ac:dyDescent="0.25">
      <c r="A11859" s="1" t="s">
        <v>7446</v>
      </c>
      <c r="B11859" s="1" t="s">
        <v>7447</v>
      </c>
      <c r="C11859" s="1">
        <v>1541465623</v>
      </c>
      <c r="D11859" s="1">
        <v>50</v>
      </c>
      <c r="E11859" s="1" t="s">
        <v>14</v>
      </c>
      <c r="F11859" s="1">
        <v>326846</v>
      </c>
      <c r="G11859" s="1" t="s">
        <v>20</v>
      </c>
      <c r="H11859" s="1" t="s">
        <v>78</v>
      </c>
      <c r="I11859" s="1" t="s">
        <v>28</v>
      </c>
    </row>
    <row r="11860" spans="1:10" x14ac:dyDescent="0.25">
      <c r="A11860" s="1" t="s">
        <v>5613</v>
      </c>
      <c r="B11860" s="1" t="s">
        <v>5614</v>
      </c>
      <c r="C11860" s="1">
        <v>1541465657</v>
      </c>
      <c r="D11860" s="1">
        <v>258</v>
      </c>
      <c r="E11860" s="1" t="s">
        <v>14</v>
      </c>
      <c r="F11860" s="1">
        <v>122194</v>
      </c>
      <c r="G11860" s="1" t="s">
        <v>43</v>
      </c>
      <c r="H11860" s="1" t="s">
        <v>5615</v>
      </c>
      <c r="I11860" s="1" t="s">
        <v>17</v>
      </c>
    </row>
    <row r="11861" spans="1:10" x14ac:dyDescent="0.25">
      <c r="A11861" s="1" t="s">
        <v>5323</v>
      </c>
      <c r="B11861" s="1" t="s">
        <v>5324</v>
      </c>
      <c r="C11861" s="1">
        <v>1541465675</v>
      </c>
      <c r="D11861" s="1">
        <v>42</v>
      </c>
      <c r="E11861" s="1" t="s">
        <v>14</v>
      </c>
      <c r="F11861" s="1">
        <v>42712</v>
      </c>
      <c r="G11861" s="1" t="s">
        <v>93</v>
      </c>
      <c r="H11861" s="1" t="s">
        <v>4564</v>
      </c>
      <c r="I11861" s="1" t="s">
        <v>17</v>
      </c>
    </row>
    <row r="11862" spans="1:10" x14ac:dyDescent="0.25">
      <c r="A11862" s="1" t="s">
        <v>27988</v>
      </c>
      <c r="B11862" s="1" t="s">
        <v>27989</v>
      </c>
      <c r="C11862" s="1">
        <v>1541465683</v>
      </c>
      <c r="D11862" s="1">
        <v>2</v>
      </c>
      <c r="E11862" s="1" t="s">
        <v>491</v>
      </c>
      <c r="F11862" s="1" t="s">
        <v>27990</v>
      </c>
      <c r="G11862" s="1" t="s">
        <v>20</v>
      </c>
      <c r="H11862" s="1" t="s">
        <v>514</v>
      </c>
      <c r="I11862" s="1" t="s">
        <v>28</v>
      </c>
    </row>
    <row r="11863" spans="1:10" x14ac:dyDescent="0.25">
      <c r="A11863" s="1" t="s">
        <v>14922</v>
      </c>
      <c r="B11863" s="1" t="s">
        <v>14923</v>
      </c>
      <c r="C11863" s="1">
        <v>1541465750</v>
      </c>
      <c r="D11863" s="1">
        <v>33</v>
      </c>
      <c r="E11863" s="1" t="s">
        <v>14</v>
      </c>
      <c r="F11863" s="1">
        <v>5177902</v>
      </c>
      <c r="G11863" s="1" t="s">
        <v>20</v>
      </c>
      <c r="H11863" s="1" t="s">
        <v>4577</v>
      </c>
      <c r="I11863" s="1" t="s">
        <v>28</v>
      </c>
    </row>
    <row r="11864" spans="1:10" x14ac:dyDescent="0.25">
      <c r="A11864" s="1" t="s">
        <v>22773</v>
      </c>
      <c r="B11864" s="1" t="s">
        <v>22774</v>
      </c>
      <c r="C11864" s="1">
        <v>1541465751</v>
      </c>
      <c r="D11864" s="1">
        <v>30</v>
      </c>
      <c r="E11864" s="1" t="s">
        <v>14</v>
      </c>
      <c r="F11864" s="1">
        <v>4561616</v>
      </c>
      <c r="G11864" s="1" t="s">
        <v>20</v>
      </c>
      <c r="H11864" s="1" t="s">
        <v>13019</v>
      </c>
      <c r="I11864" s="1" t="s">
        <v>28</v>
      </c>
    </row>
    <row r="11865" spans="1:10" x14ac:dyDescent="0.25">
      <c r="A11865" s="1" t="s">
        <v>3084</v>
      </c>
      <c r="B11865" s="1" t="s">
        <v>3085</v>
      </c>
      <c r="C11865" s="1">
        <v>1541465773</v>
      </c>
      <c r="D11865" s="1">
        <v>217</v>
      </c>
      <c r="E11865" s="1" t="s">
        <v>14</v>
      </c>
      <c r="F11865" s="1">
        <v>931007</v>
      </c>
      <c r="G11865" s="1" t="s">
        <v>39</v>
      </c>
      <c r="H11865" s="1" t="s">
        <v>1712</v>
      </c>
      <c r="I11865" s="1" t="s">
        <v>17</v>
      </c>
    </row>
    <row r="11866" spans="1:10" x14ac:dyDescent="0.25">
      <c r="A11866" s="1" t="s">
        <v>23082</v>
      </c>
      <c r="B11866" s="1" t="s">
        <v>23083</v>
      </c>
      <c r="C11866" s="1">
        <v>1541465801</v>
      </c>
      <c r="D11866" s="1">
        <v>2</v>
      </c>
      <c r="E11866" s="1" t="s">
        <v>131</v>
      </c>
      <c r="F11866" s="1" t="s">
        <v>132</v>
      </c>
      <c r="G11866" s="1" t="s">
        <v>124</v>
      </c>
      <c r="H11866" s="1" t="s">
        <v>1002</v>
      </c>
      <c r="I11866" s="1" t="s">
        <v>28</v>
      </c>
    </row>
    <row r="11867" spans="1:10" x14ac:dyDescent="0.25">
      <c r="A11867" s="1" t="s">
        <v>25844</v>
      </c>
      <c r="B11867" s="1" t="s">
        <v>25845</v>
      </c>
      <c r="C11867" s="1">
        <v>1541465825</v>
      </c>
      <c r="D11867" s="1">
        <v>4</v>
      </c>
      <c r="E11867" s="1" t="s">
        <v>14</v>
      </c>
      <c r="F11867" s="1">
        <v>595286</v>
      </c>
      <c r="G11867" s="1" t="s">
        <v>35</v>
      </c>
      <c r="H11867" s="1" t="s">
        <v>2811</v>
      </c>
      <c r="I11867" s="1" t="s">
        <v>28</v>
      </c>
    </row>
    <row r="11868" spans="1:10" x14ac:dyDescent="0.25">
      <c r="A11868" s="1" t="s">
        <v>17854</v>
      </c>
      <c r="B11868" s="1" t="s">
        <v>17855</v>
      </c>
      <c r="C11868" s="1">
        <v>1541465868</v>
      </c>
      <c r="D11868" s="1">
        <v>63</v>
      </c>
      <c r="E11868" s="1" t="s">
        <v>14</v>
      </c>
      <c r="F11868" s="1">
        <v>5476292</v>
      </c>
      <c r="G11868" s="1" t="s">
        <v>58</v>
      </c>
      <c r="H11868" s="1" t="s">
        <v>6206</v>
      </c>
      <c r="I11868" s="1" t="s">
        <v>28</v>
      </c>
    </row>
    <row r="11869" spans="1:10" x14ac:dyDescent="0.25">
      <c r="A11869" s="1" t="s">
        <v>28772</v>
      </c>
      <c r="B11869" s="1" t="s">
        <v>28773</v>
      </c>
      <c r="C11869" s="1">
        <v>1541465925</v>
      </c>
      <c r="D11869" s="1">
        <v>9</v>
      </c>
      <c r="E11869" s="1" t="s">
        <v>321</v>
      </c>
      <c r="F11869" s="1" t="s">
        <v>3022</v>
      </c>
      <c r="G11869" s="1" t="s">
        <v>20</v>
      </c>
      <c r="H11869" s="1" t="s">
        <v>28774</v>
      </c>
      <c r="I11869" s="1" t="s">
        <v>17</v>
      </c>
      <c r="J11869" t="s">
        <v>28775</v>
      </c>
    </row>
    <row r="11870" spans="1:10" x14ac:dyDescent="0.25">
      <c r="A11870" s="1" t="s">
        <v>6939</v>
      </c>
      <c r="B11870" s="1" t="s">
        <v>6940</v>
      </c>
      <c r="C11870" s="1">
        <v>1541465936</v>
      </c>
      <c r="D11870" s="1">
        <v>38</v>
      </c>
      <c r="E11870" s="1" t="s">
        <v>14</v>
      </c>
      <c r="F11870" s="1">
        <v>8985292</v>
      </c>
      <c r="G11870" s="1" t="s">
        <v>20</v>
      </c>
      <c r="H11870" s="1" t="s">
        <v>97</v>
      </c>
      <c r="I11870" s="1" t="s">
        <v>17</v>
      </c>
    </row>
    <row r="11871" spans="1:10" x14ac:dyDescent="0.25">
      <c r="A11871" s="1" t="s">
        <v>25421</v>
      </c>
      <c r="B11871" s="1" t="s">
        <v>25422</v>
      </c>
      <c r="C11871" s="1">
        <v>1541465938</v>
      </c>
      <c r="D11871" s="1">
        <v>18</v>
      </c>
      <c r="E11871" s="1" t="s">
        <v>14</v>
      </c>
      <c r="F11871" s="1">
        <v>1849263</v>
      </c>
      <c r="G11871" s="1" t="s">
        <v>58</v>
      </c>
      <c r="H11871" s="1" t="s">
        <v>1215</v>
      </c>
      <c r="I11871" s="1" t="s">
        <v>17</v>
      </c>
    </row>
    <row r="11872" spans="1:10" x14ac:dyDescent="0.25">
      <c r="A11872" s="1" t="s">
        <v>10348</v>
      </c>
      <c r="B11872" s="1" t="s">
        <v>10349</v>
      </c>
      <c r="C11872" s="1">
        <v>1541465979</v>
      </c>
      <c r="D11872" s="1">
        <v>68</v>
      </c>
      <c r="E11872" s="1" t="s">
        <v>14</v>
      </c>
      <c r="F11872" s="1">
        <v>4015708</v>
      </c>
      <c r="G11872" s="1" t="s">
        <v>20</v>
      </c>
      <c r="H11872" s="1" t="s">
        <v>4756</v>
      </c>
      <c r="I11872" s="1" t="s">
        <v>28</v>
      </c>
    </row>
    <row r="11873" spans="1:12" x14ac:dyDescent="0.25">
      <c r="A11873" s="1" t="s">
        <v>3084</v>
      </c>
      <c r="B11873" s="1" t="s">
        <v>3085</v>
      </c>
      <c r="C11873" s="1">
        <v>1541466008</v>
      </c>
      <c r="D11873" s="1">
        <v>308</v>
      </c>
      <c r="E11873" s="1" t="s">
        <v>14</v>
      </c>
      <c r="F11873" s="1">
        <v>2575172</v>
      </c>
      <c r="G11873" s="1" t="s">
        <v>39</v>
      </c>
      <c r="H11873" s="1" t="s">
        <v>1712</v>
      </c>
      <c r="I11873" s="1" t="s">
        <v>17</v>
      </c>
    </row>
    <row r="11874" spans="1:12" x14ac:dyDescent="0.25">
      <c r="A11874" s="1" t="s">
        <v>18020</v>
      </c>
      <c r="B11874" s="1" t="s">
        <v>18021</v>
      </c>
      <c r="C11874" s="1">
        <v>1541466030</v>
      </c>
      <c r="D11874" s="1">
        <v>46</v>
      </c>
      <c r="E11874" s="1" t="s">
        <v>14</v>
      </c>
      <c r="F11874" s="1">
        <v>749911</v>
      </c>
      <c r="G11874" s="1" t="s">
        <v>1559</v>
      </c>
      <c r="H11874" s="1" t="s">
        <v>94</v>
      </c>
      <c r="I11874" s="1" t="s">
        <v>17</v>
      </c>
    </row>
    <row r="11875" spans="1:12" x14ac:dyDescent="0.25">
      <c r="A11875" s="1" t="s">
        <v>10968</v>
      </c>
      <c r="B11875" s="1" t="s">
        <v>10969</v>
      </c>
      <c r="C11875" s="1">
        <v>1541466083</v>
      </c>
      <c r="D11875" s="1">
        <v>10</v>
      </c>
      <c r="E11875" s="1" t="s">
        <v>14</v>
      </c>
      <c r="F11875" s="1">
        <v>62370</v>
      </c>
      <c r="G11875" s="1" t="s">
        <v>93</v>
      </c>
      <c r="H11875" s="1" t="s">
        <v>3251</v>
      </c>
      <c r="I11875" s="1" t="s">
        <v>17</v>
      </c>
    </row>
    <row r="11876" spans="1:12" x14ac:dyDescent="0.25">
      <c r="A11876" s="1" t="s">
        <v>25873</v>
      </c>
      <c r="B11876" s="1" t="s">
        <v>25874</v>
      </c>
      <c r="C11876" s="1">
        <v>1541466115</v>
      </c>
      <c r="D11876" s="1">
        <v>65</v>
      </c>
      <c r="E11876" s="1" t="s">
        <v>14</v>
      </c>
      <c r="F11876" s="1">
        <v>2416399</v>
      </c>
      <c r="G11876" s="1" t="s">
        <v>58</v>
      </c>
      <c r="H11876" s="1" t="s">
        <v>1712</v>
      </c>
      <c r="I11876" s="1" t="s">
        <v>28</v>
      </c>
    </row>
    <row r="11877" spans="1:12" x14ac:dyDescent="0.25">
      <c r="A11877" s="1" t="s">
        <v>8920</v>
      </c>
      <c r="B11877" s="1" t="s">
        <v>8921</v>
      </c>
      <c r="C11877" s="1">
        <v>1541466127</v>
      </c>
      <c r="D11877" s="1">
        <v>285</v>
      </c>
      <c r="E11877" s="1" t="s">
        <v>14</v>
      </c>
      <c r="F11877" s="1">
        <v>9534084</v>
      </c>
      <c r="G11877" s="1" t="s">
        <v>58</v>
      </c>
      <c r="H11877" s="1" t="s">
        <v>8922</v>
      </c>
      <c r="I11877" s="1" t="s">
        <v>90</v>
      </c>
    </row>
    <row r="11878" spans="1:12" x14ac:dyDescent="0.25">
      <c r="A11878" s="1" t="s">
        <v>15582</v>
      </c>
      <c r="B11878" s="1" t="s">
        <v>15583</v>
      </c>
      <c r="C11878" s="1">
        <v>1541466132</v>
      </c>
      <c r="D11878" s="1">
        <v>57</v>
      </c>
      <c r="E11878" s="1" t="s">
        <v>14</v>
      </c>
      <c r="F11878" s="1">
        <v>723196</v>
      </c>
      <c r="G11878" s="1" t="s">
        <v>15</v>
      </c>
      <c r="H11878" s="1" t="s">
        <v>15584</v>
      </c>
      <c r="I11878" s="1" t="s">
        <v>17</v>
      </c>
    </row>
    <row r="11879" spans="1:12" x14ac:dyDescent="0.25">
      <c r="A11879" s="1" t="s">
        <v>31729</v>
      </c>
      <c r="B11879" s="1" t="s">
        <v>31730</v>
      </c>
      <c r="C11879" s="1">
        <v>1541466132</v>
      </c>
      <c r="D11879" s="1">
        <v>50</v>
      </c>
      <c r="E11879" s="1" t="s">
        <v>14</v>
      </c>
      <c r="F11879" s="1">
        <v>755231</v>
      </c>
      <c r="G11879" s="1" t="s">
        <v>93</v>
      </c>
      <c r="H11879" s="1" t="s">
        <v>159</v>
      </c>
      <c r="I11879" s="1" t="s">
        <v>17</v>
      </c>
    </row>
    <row r="11880" spans="1:12" x14ac:dyDescent="0.25">
      <c r="A11880" s="1" t="s">
        <v>11604</v>
      </c>
      <c r="B11880" s="1" t="s">
        <v>11605</v>
      </c>
      <c r="C11880" s="1">
        <v>1541466134</v>
      </c>
      <c r="D11880" s="1">
        <v>66</v>
      </c>
      <c r="E11880" s="1" t="s">
        <v>14</v>
      </c>
      <c r="F11880" s="1">
        <v>2151958</v>
      </c>
      <c r="G11880" s="1" t="s">
        <v>20</v>
      </c>
      <c r="H11880" s="1" t="s">
        <v>11606</v>
      </c>
      <c r="I11880" s="1" t="s">
        <v>28</v>
      </c>
    </row>
    <row r="11881" spans="1:12" x14ac:dyDescent="0.25">
      <c r="A11881" s="1" t="s">
        <v>4344</v>
      </c>
      <c r="B11881" s="1" t="s">
        <v>15631</v>
      </c>
      <c r="C11881" s="1">
        <v>1541466151</v>
      </c>
      <c r="D11881" s="1">
        <v>35</v>
      </c>
      <c r="E11881" s="1" t="s">
        <v>100</v>
      </c>
      <c r="F11881" s="1">
        <v>80675</v>
      </c>
      <c r="G11881" s="1" t="s">
        <v>20</v>
      </c>
      <c r="H11881" s="1" t="s">
        <v>182</v>
      </c>
      <c r="I11881" s="1" t="s">
        <v>17</v>
      </c>
      <c r="J11881" t="s">
        <v>15632</v>
      </c>
      <c r="K11881" t="s">
        <v>15633</v>
      </c>
      <c r="L11881" t="s">
        <v>15634</v>
      </c>
    </row>
    <row r="11882" spans="1:12" x14ac:dyDescent="0.25">
      <c r="A11882" s="1" t="s">
        <v>2623</v>
      </c>
      <c r="B11882" s="1" t="s">
        <v>2624</v>
      </c>
      <c r="C11882" s="1">
        <v>1541466181</v>
      </c>
      <c r="D11882" s="1">
        <v>78</v>
      </c>
      <c r="E11882" s="1" t="s">
        <v>14</v>
      </c>
      <c r="F11882" s="1">
        <v>4355790</v>
      </c>
      <c r="G11882" s="1" t="s">
        <v>66</v>
      </c>
      <c r="H11882" s="1" t="s">
        <v>2625</v>
      </c>
      <c r="I11882" s="1" t="s">
        <v>90</v>
      </c>
    </row>
    <row r="11883" spans="1:12" x14ac:dyDescent="0.25">
      <c r="A11883" s="1" t="s">
        <v>8920</v>
      </c>
      <c r="B11883" s="1" t="s">
        <v>8921</v>
      </c>
      <c r="C11883" s="1">
        <v>1541466273</v>
      </c>
      <c r="D11883" s="1">
        <v>335</v>
      </c>
      <c r="E11883" s="1" t="s">
        <v>14</v>
      </c>
      <c r="F11883" s="1">
        <v>9552042</v>
      </c>
      <c r="G11883" s="1" t="s">
        <v>58</v>
      </c>
      <c r="H11883" s="1" t="s">
        <v>8922</v>
      </c>
      <c r="I11883" s="1" t="s">
        <v>90</v>
      </c>
    </row>
    <row r="11884" spans="1:12" x14ac:dyDescent="0.25">
      <c r="A11884" s="1" t="s">
        <v>15889</v>
      </c>
      <c r="B11884" s="1" t="s">
        <v>15890</v>
      </c>
      <c r="C11884" s="1">
        <v>1541466314</v>
      </c>
      <c r="D11884" s="1">
        <v>55</v>
      </c>
      <c r="E11884" s="1" t="s">
        <v>14</v>
      </c>
      <c r="F11884" s="1">
        <v>60369</v>
      </c>
      <c r="G11884" s="1" t="s">
        <v>93</v>
      </c>
      <c r="H11884" s="1" t="s">
        <v>11561</v>
      </c>
      <c r="I11884" s="1" t="s">
        <v>17</v>
      </c>
    </row>
    <row r="11885" spans="1:12" x14ac:dyDescent="0.25">
      <c r="A11885" s="1" t="s">
        <v>7722</v>
      </c>
      <c r="B11885" s="1" t="s">
        <v>7723</v>
      </c>
      <c r="C11885" s="1">
        <v>1541466317</v>
      </c>
      <c r="D11885" s="1">
        <v>6</v>
      </c>
      <c r="E11885" s="1" t="s">
        <v>14</v>
      </c>
      <c r="F11885" s="1">
        <v>43965</v>
      </c>
      <c r="G11885" s="1" t="s">
        <v>15</v>
      </c>
      <c r="H11885" s="1" t="s">
        <v>2358</v>
      </c>
      <c r="I11885" s="1" t="s">
        <v>28</v>
      </c>
    </row>
    <row r="11886" spans="1:12" x14ac:dyDescent="0.25">
      <c r="A11886" s="1" t="s">
        <v>17722</v>
      </c>
      <c r="B11886" s="1" t="s">
        <v>17723</v>
      </c>
      <c r="C11886" s="1">
        <v>1541466321</v>
      </c>
      <c r="D11886" s="1">
        <v>198</v>
      </c>
      <c r="E11886" s="1" t="s">
        <v>14</v>
      </c>
      <c r="F11886" s="1">
        <v>5634448</v>
      </c>
      <c r="G11886" s="1" t="s">
        <v>35</v>
      </c>
      <c r="H11886" s="1" t="s">
        <v>341</v>
      </c>
      <c r="I11886" s="1" t="s">
        <v>28</v>
      </c>
    </row>
    <row r="11887" spans="1:12" x14ac:dyDescent="0.25">
      <c r="A11887" s="1" t="s">
        <v>16338</v>
      </c>
      <c r="B11887" s="1" t="s">
        <v>16339</v>
      </c>
      <c r="C11887" s="1">
        <v>1541466339</v>
      </c>
      <c r="D11887" s="1">
        <v>57</v>
      </c>
      <c r="E11887" s="1" t="s">
        <v>14</v>
      </c>
      <c r="F11887" s="1">
        <v>42446</v>
      </c>
      <c r="G11887" s="1" t="s">
        <v>93</v>
      </c>
      <c r="H11887" s="1" t="s">
        <v>145</v>
      </c>
      <c r="I11887" s="1" t="s">
        <v>17</v>
      </c>
    </row>
    <row r="11888" spans="1:12" x14ac:dyDescent="0.25">
      <c r="A11888" s="1" t="s">
        <v>19582</v>
      </c>
      <c r="B11888" s="1" t="s">
        <v>19583</v>
      </c>
      <c r="C11888" s="1">
        <v>1541466356</v>
      </c>
      <c r="D11888" s="1">
        <v>118</v>
      </c>
      <c r="E11888" s="1" t="s">
        <v>14</v>
      </c>
      <c r="F11888" s="1">
        <v>2085234</v>
      </c>
      <c r="G11888" s="1" t="s">
        <v>43</v>
      </c>
      <c r="H11888" s="1" t="s">
        <v>724</v>
      </c>
      <c r="I11888" s="1" t="s">
        <v>28</v>
      </c>
    </row>
    <row r="11889" spans="1:12" x14ac:dyDescent="0.25">
      <c r="A11889" s="1" t="s">
        <v>19169</v>
      </c>
      <c r="B11889" s="1" t="s">
        <v>19170</v>
      </c>
      <c r="C11889" s="1">
        <v>1541466381</v>
      </c>
      <c r="D11889" s="1">
        <v>6</v>
      </c>
      <c r="E11889" s="1" t="s">
        <v>321</v>
      </c>
      <c r="F11889" s="1" t="s">
        <v>590</v>
      </c>
      <c r="G11889" s="1" t="s">
        <v>20</v>
      </c>
      <c r="H11889" s="1" t="s">
        <v>17752</v>
      </c>
      <c r="I11889" s="1" t="s">
        <v>17</v>
      </c>
      <c r="J11889" t="s">
        <v>16453</v>
      </c>
    </row>
    <row r="11890" spans="1:12" x14ac:dyDescent="0.25">
      <c r="A11890" s="1" t="s">
        <v>9967</v>
      </c>
      <c r="B11890" s="1" t="s">
        <v>9968</v>
      </c>
      <c r="C11890" s="1">
        <v>1541466431</v>
      </c>
      <c r="D11890" s="1">
        <v>5</v>
      </c>
      <c r="E11890" s="1" t="s">
        <v>100</v>
      </c>
      <c r="F11890" s="1">
        <v>127128</v>
      </c>
      <c r="G11890" s="1" t="s">
        <v>418</v>
      </c>
      <c r="H11890" s="1" t="s">
        <v>1948</v>
      </c>
      <c r="I11890" s="1" t="s">
        <v>28</v>
      </c>
      <c r="K11890" t="s">
        <v>9969</v>
      </c>
      <c r="L11890" t="s">
        <v>9970</v>
      </c>
    </row>
    <row r="11891" spans="1:12" x14ac:dyDescent="0.25">
      <c r="A11891" s="1" t="s">
        <v>25162</v>
      </c>
      <c r="B11891" s="1" t="s">
        <v>25163</v>
      </c>
      <c r="C11891" s="1">
        <v>1541466439</v>
      </c>
      <c r="D11891" s="1">
        <v>30</v>
      </c>
      <c r="E11891" s="1" t="s">
        <v>131</v>
      </c>
      <c r="F11891" s="1" t="s">
        <v>132</v>
      </c>
      <c r="G11891" s="1" t="s">
        <v>292</v>
      </c>
      <c r="H11891" s="1" t="s">
        <v>19385</v>
      </c>
      <c r="I11891" s="1" t="s">
        <v>28</v>
      </c>
    </row>
    <row r="11892" spans="1:12" x14ac:dyDescent="0.25">
      <c r="A11892" s="1" t="s">
        <v>10424</v>
      </c>
      <c r="B11892" s="1" t="s">
        <v>10425</v>
      </c>
      <c r="C11892" s="1">
        <v>1541466463</v>
      </c>
      <c r="D11892" s="1">
        <v>94</v>
      </c>
      <c r="E11892" s="1" t="s">
        <v>100</v>
      </c>
      <c r="F11892" s="1">
        <v>395701</v>
      </c>
      <c r="G11892" s="1" t="s">
        <v>93</v>
      </c>
      <c r="H11892" s="1" t="s">
        <v>3908</v>
      </c>
      <c r="I11892" s="1" t="s">
        <v>17</v>
      </c>
      <c r="J11892" t="s">
        <v>8030</v>
      </c>
      <c r="K11892" t="s">
        <v>10426</v>
      </c>
      <c r="L11892" t="s">
        <v>10427</v>
      </c>
    </row>
    <row r="11893" spans="1:12" x14ac:dyDescent="0.25">
      <c r="A11893" s="1" t="s">
        <v>31566</v>
      </c>
      <c r="B11893" s="1" t="s">
        <v>31567</v>
      </c>
      <c r="C11893" s="1">
        <v>1541466504</v>
      </c>
      <c r="D11893" s="1">
        <v>83</v>
      </c>
      <c r="E11893" s="1" t="s">
        <v>14</v>
      </c>
      <c r="F11893" s="1">
        <v>151956</v>
      </c>
      <c r="G11893" s="1" t="s">
        <v>856</v>
      </c>
      <c r="H11893" s="1" t="s">
        <v>118</v>
      </c>
      <c r="I11893" s="1" t="s">
        <v>17</v>
      </c>
    </row>
    <row r="11894" spans="1:12" x14ac:dyDescent="0.25">
      <c r="A11894" s="1" t="s">
        <v>10716</v>
      </c>
      <c r="B11894" s="1" t="s">
        <v>10717</v>
      </c>
      <c r="C11894" s="1">
        <v>1541466601</v>
      </c>
      <c r="D11894" s="1">
        <v>52</v>
      </c>
      <c r="E11894" s="1" t="s">
        <v>14</v>
      </c>
      <c r="F11894" s="1">
        <v>69122</v>
      </c>
      <c r="G11894" s="1" t="s">
        <v>1443</v>
      </c>
      <c r="H11894" s="1" t="s">
        <v>1628</v>
      </c>
      <c r="I11894" s="1" t="s">
        <v>17</v>
      </c>
    </row>
    <row r="11895" spans="1:12" x14ac:dyDescent="0.25">
      <c r="A11895" s="1" t="s">
        <v>16744</v>
      </c>
      <c r="B11895" s="1" t="s">
        <v>16745</v>
      </c>
      <c r="C11895" s="1">
        <v>1541466629</v>
      </c>
      <c r="D11895" s="1">
        <v>2</v>
      </c>
      <c r="E11895" s="1" t="s">
        <v>100</v>
      </c>
      <c r="F11895" s="1">
        <v>3249068</v>
      </c>
      <c r="G11895" s="1" t="s">
        <v>20</v>
      </c>
      <c r="H11895" s="1" t="s">
        <v>2908</v>
      </c>
      <c r="I11895" s="1" t="s">
        <v>17</v>
      </c>
      <c r="K11895" t="s">
        <v>16746</v>
      </c>
      <c r="L11895" t="s">
        <v>16747</v>
      </c>
    </row>
    <row r="11896" spans="1:12" x14ac:dyDescent="0.25">
      <c r="A11896" s="1" t="s">
        <v>21809</v>
      </c>
      <c r="B11896" s="1" t="s">
        <v>21810</v>
      </c>
      <c r="C11896" s="1">
        <v>1541466632</v>
      </c>
      <c r="D11896" s="1">
        <v>17</v>
      </c>
      <c r="E11896" s="1" t="s">
        <v>14</v>
      </c>
      <c r="F11896" s="1">
        <v>1253455</v>
      </c>
      <c r="G11896" s="1" t="s">
        <v>20</v>
      </c>
      <c r="H11896" s="1" t="s">
        <v>514</v>
      </c>
      <c r="I11896" s="1" t="s">
        <v>28</v>
      </c>
    </row>
    <row r="11897" spans="1:12" x14ac:dyDescent="0.25">
      <c r="A11897" s="1" t="s">
        <v>18851</v>
      </c>
      <c r="B11897" s="1" t="s">
        <v>18852</v>
      </c>
      <c r="C11897" s="1">
        <v>1541466659</v>
      </c>
      <c r="D11897" s="1">
        <v>8</v>
      </c>
      <c r="E11897" s="1" t="s">
        <v>100</v>
      </c>
      <c r="F11897" s="1">
        <v>2195816</v>
      </c>
      <c r="G11897" s="1" t="s">
        <v>88</v>
      </c>
      <c r="H11897" s="1" t="s">
        <v>18853</v>
      </c>
      <c r="I11897" s="1" t="s">
        <v>17</v>
      </c>
      <c r="K11897" t="s">
        <v>18854</v>
      </c>
      <c r="L11897" t="s">
        <v>18855</v>
      </c>
    </row>
    <row r="11898" spans="1:12" x14ac:dyDescent="0.25">
      <c r="A11898" s="1" t="s">
        <v>2459</v>
      </c>
      <c r="B11898" s="1" t="s">
        <v>2460</v>
      </c>
      <c r="C11898" s="1">
        <v>1541466706</v>
      </c>
      <c r="D11898" s="1">
        <v>100</v>
      </c>
      <c r="E11898" s="1" t="s">
        <v>14</v>
      </c>
      <c r="F11898" s="1">
        <v>376016</v>
      </c>
      <c r="G11898" s="1" t="s">
        <v>58</v>
      </c>
      <c r="H11898" s="1" t="s">
        <v>1669</v>
      </c>
      <c r="I11898" s="1" t="s">
        <v>90</v>
      </c>
    </row>
    <row r="11899" spans="1:12" x14ac:dyDescent="0.25">
      <c r="A11899" s="1" t="s">
        <v>14547</v>
      </c>
      <c r="B11899" s="1" t="s">
        <v>14548</v>
      </c>
      <c r="C11899" s="1">
        <v>1541466754</v>
      </c>
      <c r="D11899" s="1">
        <v>8</v>
      </c>
      <c r="E11899" s="1" t="s">
        <v>14</v>
      </c>
      <c r="F11899" s="1">
        <v>5849628</v>
      </c>
      <c r="G11899" s="1" t="s">
        <v>20</v>
      </c>
      <c r="H11899" s="1" t="s">
        <v>1912</v>
      </c>
      <c r="I11899" s="1" t="s">
        <v>28</v>
      </c>
    </row>
    <row r="11900" spans="1:12" x14ac:dyDescent="0.25">
      <c r="A11900" s="1" t="s">
        <v>37</v>
      </c>
      <c r="B11900" s="1" t="s">
        <v>38</v>
      </c>
      <c r="C11900" s="1">
        <v>1541466755</v>
      </c>
      <c r="D11900" s="1">
        <v>8</v>
      </c>
      <c r="E11900" s="1" t="s">
        <v>14</v>
      </c>
      <c r="F11900" s="1">
        <v>325261</v>
      </c>
      <c r="G11900" s="1" t="s">
        <v>39</v>
      </c>
      <c r="H11900" s="1" t="s">
        <v>40</v>
      </c>
      <c r="I11900" s="1" t="s">
        <v>28</v>
      </c>
    </row>
    <row r="11901" spans="1:12" x14ac:dyDescent="0.25">
      <c r="A11901" s="1" t="s">
        <v>7185</v>
      </c>
      <c r="B11901" s="1" t="s">
        <v>7186</v>
      </c>
      <c r="C11901" s="1">
        <v>1541466764</v>
      </c>
      <c r="D11901" s="1">
        <v>123</v>
      </c>
      <c r="E11901" s="1" t="s">
        <v>14</v>
      </c>
      <c r="F11901" s="1">
        <v>7749380</v>
      </c>
      <c r="G11901" s="1" t="s">
        <v>66</v>
      </c>
      <c r="H11901" s="1" t="s">
        <v>23659</v>
      </c>
      <c r="I11901" s="1" t="s">
        <v>17</v>
      </c>
    </row>
    <row r="11902" spans="1:12" x14ac:dyDescent="0.25">
      <c r="A11902" s="1" t="s">
        <v>8731</v>
      </c>
      <c r="B11902" s="1" t="s">
        <v>8732</v>
      </c>
      <c r="C11902" s="1">
        <v>1541466888</v>
      </c>
      <c r="D11902" s="1">
        <v>134</v>
      </c>
      <c r="E11902" s="1" t="s">
        <v>14</v>
      </c>
      <c r="F11902" s="1">
        <v>320496</v>
      </c>
      <c r="G11902" s="1" t="s">
        <v>88</v>
      </c>
      <c r="H11902" s="1" t="s">
        <v>8733</v>
      </c>
      <c r="I11902" s="1" t="s">
        <v>28</v>
      </c>
    </row>
    <row r="11903" spans="1:12" x14ac:dyDescent="0.25">
      <c r="A11903" s="1" t="s">
        <v>11181</v>
      </c>
      <c r="B11903" s="1" t="s">
        <v>11182</v>
      </c>
      <c r="C11903" s="1">
        <v>1541466891</v>
      </c>
      <c r="D11903" s="1">
        <v>2</v>
      </c>
      <c r="E11903" s="1" t="s">
        <v>100</v>
      </c>
      <c r="F11903" s="1">
        <v>104585</v>
      </c>
      <c r="G11903" s="1" t="s">
        <v>20</v>
      </c>
      <c r="H11903" s="1" t="s">
        <v>1821</v>
      </c>
      <c r="I11903" s="1" t="s">
        <v>28</v>
      </c>
      <c r="K11903" t="s">
        <v>11183</v>
      </c>
      <c r="L11903" t="s">
        <v>11184</v>
      </c>
    </row>
    <row r="11904" spans="1:12" x14ac:dyDescent="0.25">
      <c r="A11904" s="1" t="s">
        <v>18815</v>
      </c>
      <c r="B11904" s="1" t="s">
        <v>18816</v>
      </c>
      <c r="C11904" s="1">
        <v>1541466897</v>
      </c>
      <c r="D11904" s="1">
        <v>4</v>
      </c>
      <c r="E11904" s="1" t="s">
        <v>14</v>
      </c>
      <c r="F11904" s="1">
        <v>4332914</v>
      </c>
      <c r="G11904" s="1" t="s">
        <v>114</v>
      </c>
      <c r="H11904" s="1" t="s">
        <v>203</v>
      </c>
      <c r="I11904" s="1" t="s">
        <v>28</v>
      </c>
    </row>
    <row r="11905" spans="1:10" x14ac:dyDescent="0.25">
      <c r="A11905" s="1" t="s">
        <v>6372</v>
      </c>
      <c r="B11905" s="1" t="s">
        <v>6373</v>
      </c>
      <c r="C11905" s="1">
        <v>1541466899</v>
      </c>
      <c r="D11905" s="1">
        <v>142</v>
      </c>
      <c r="E11905" s="1" t="s">
        <v>14</v>
      </c>
      <c r="F11905" s="1">
        <v>3478070</v>
      </c>
      <c r="G11905" s="1" t="s">
        <v>93</v>
      </c>
      <c r="H11905" s="1" t="s">
        <v>1276</v>
      </c>
      <c r="I11905" s="1" t="s">
        <v>17</v>
      </c>
    </row>
    <row r="11906" spans="1:10" x14ac:dyDescent="0.25">
      <c r="A11906" s="1" t="s">
        <v>7705</v>
      </c>
      <c r="B11906" s="1" t="s">
        <v>7706</v>
      </c>
      <c r="C11906" s="1">
        <v>1541466922</v>
      </c>
      <c r="D11906" s="1">
        <v>19</v>
      </c>
      <c r="E11906" s="1" t="s">
        <v>321</v>
      </c>
      <c r="F11906" s="1" t="s">
        <v>797</v>
      </c>
      <c r="G11906" s="1" t="s">
        <v>1559</v>
      </c>
      <c r="H11906" s="1" t="s">
        <v>136</v>
      </c>
      <c r="I11906" s="1" t="s">
        <v>28</v>
      </c>
      <c r="J11906" t="s">
        <v>7707</v>
      </c>
    </row>
    <row r="11907" spans="1:10" x14ac:dyDescent="0.25">
      <c r="A11907" s="1" t="s">
        <v>6292</v>
      </c>
      <c r="B11907" s="1" t="s">
        <v>6293</v>
      </c>
      <c r="C11907" s="1">
        <v>1541466950</v>
      </c>
      <c r="D11907" s="1">
        <v>6</v>
      </c>
      <c r="E11907" s="1" t="s">
        <v>14</v>
      </c>
      <c r="F11907" s="1">
        <v>1016467</v>
      </c>
      <c r="G11907" s="1" t="s">
        <v>35</v>
      </c>
      <c r="H11907" s="1" t="s">
        <v>1176</v>
      </c>
      <c r="I11907" s="1" t="s">
        <v>28</v>
      </c>
    </row>
    <row r="11908" spans="1:10" x14ac:dyDescent="0.25">
      <c r="A11908" s="1" t="s">
        <v>33551</v>
      </c>
      <c r="B11908" s="1" t="s">
        <v>33552</v>
      </c>
      <c r="C11908" s="1">
        <v>1541466970</v>
      </c>
      <c r="D11908" s="1">
        <v>21</v>
      </c>
      <c r="E11908" s="1" t="s">
        <v>14</v>
      </c>
      <c r="F11908" s="1">
        <v>3835270</v>
      </c>
      <c r="G11908" s="1" t="s">
        <v>58</v>
      </c>
      <c r="H11908" s="1" t="s">
        <v>32017</v>
      </c>
      <c r="I11908" s="1" t="s">
        <v>17</v>
      </c>
    </row>
    <row r="11909" spans="1:10" x14ac:dyDescent="0.25">
      <c r="A11909" s="1" t="s">
        <v>25321</v>
      </c>
      <c r="B11909" s="1" t="s">
        <v>25322</v>
      </c>
      <c r="C11909" s="1">
        <v>1541467000</v>
      </c>
      <c r="D11909" s="1">
        <v>27</v>
      </c>
      <c r="E11909" s="1" t="s">
        <v>14</v>
      </c>
      <c r="F11909" s="1">
        <v>1649739</v>
      </c>
      <c r="G11909" s="1" t="s">
        <v>20</v>
      </c>
      <c r="H11909" s="1" t="s">
        <v>514</v>
      </c>
      <c r="I11909" s="1" t="s">
        <v>28</v>
      </c>
    </row>
    <row r="11910" spans="1:10" x14ac:dyDescent="0.25">
      <c r="A11910" s="1" t="s">
        <v>15823</v>
      </c>
      <c r="B11910" s="1" t="s">
        <v>15824</v>
      </c>
      <c r="C11910" s="1">
        <v>1541467034</v>
      </c>
      <c r="D11910" s="1">
        <v>89</v>
      </c>
      <c r="E11910" s="1" t="s">
        <v>14</v>
      </c>
      <c r="F11910" s="1">
        <v>5106438</v>
      </c>
      <c r="G11910" s="1" t="s">
        <v>93</v>
      </c>
      <c r="H11910" s="1" t="s">
        <v>1583</v>
      </c>
      <c r="I11910" s="1" t="s">
        <v>28</v>
      </c>
    </row>
    <row r="11911" spans="1:10" x14ac:dyDescent="0.25">
      <c r="A11911" s="1" t="s">
        <v>24900</v>
      </c>
      <c r="B11911" s="1" t="s">
        <v>24901</v>
      </c>
      <c r="C11911" s="1">
        <v>1541467200</v>
      </c>
      <c r="D11911" s="1">
        <v>35</v>
      </c>
      <c r="E11911" s="1" t="s">
        <v>14</v>
      </c>
      <c r="F11911" s="1">
        <v>2953850</v>
      </c>
      <c r="G11911" s="1" t="s">
        <v>54</v>
      </c>
      <c r="H11911" s="1" t="s">
        <v>1300</v>
      </c>
      <c r="I11911" s="1" t="s">
        <v>28</v>
      </c>
    </row>
    <row r="11912" spans="1:10" x14ac:dyDescent="0.25">
      <c r="A11912" s="1" t="s">
        <v>18020</v>
      </c>
      <c r="B11912" s="1" t="s">
        <v>18021</v>
      </c>
      <c r="C11912" s="1">
        <v>1541467220</v>
      </c>
      <c r="D11912" s="1">
        <v>171</v>
      </c>
      <c r="E11912" s="1" t="s">
        <v>14</v>
      </c>
      <c r="F11912" s="1">
        <v>792741</v>
      </c>
      <c r="G11912" s="1" t="s">
        <v>1559</v>
      </c>
      <c r="H11912" s="1" t="s">
        <v>316</v>
      </c>
      <c r="I11912" s="1" t="s">
        <v>17</v>
      </c>
    </row>
    <row r="11913" spans="1:10" x14ac:dyDescent="0.25">
      <c r="A11913" s="1" t="s">
        <v>29710</v>
      </c>
      <c r="B11913" s="1" t="s">
        <v>29711</v>
      </c>
      <c r="C11913" s="1">
        <v>1541467294</v>
      </c>
      <c r="D11913" s="1">
        <v>20</v>
      </c>
      <c r="E11913" s="1" t="s">
        <v>321</v>
      </c>
      <c r="F11913" s="1" t="s">
        <v>727</v>
      </c>
      <c r="G11913" s="1" t="s">
        <v>58</v>
      </c>
      <c r="H11913" s="1" t="s">
        <v>29712</v>
      </c>
      <c r="I11913" s="1" t="s">
        <v>17</v>
      </c>
      <c r="J11913" t="s">
        <v>4528</v>
      </c>
    </row>
    <row r="11914" spans="1:10" x14ac:dyDescent="0.25">
      <c r="A11914" s="1" t="s">
        <v>27123</v>
      </c>
      <c r="B11914" s="1" t="s">
        <v>27124</v>
      </c>
      <c r="C11914" s="1">
        <v>1541467308</v>
      </c>
      <c r="D11914" s="1">
        <v>23</v>
      </c>
      <c r="E11914" s="1" t="s">
        <v>14</v>
      </c>
      <c r="F11914" s="1">
        <v>3135390</v>
      </c>
      <c r="G11914" s="1" t="s">
        <v>93</v>
      </c>
      <c r="H11914" s="1" t="s">
        <v>3055</v>
      </c>
      <c r="I11914" s="1" t="s">
        <v>28</v>
      </c>
    </row>
    <row r="11915" spans="1:10" x14ac:dyDescent="0.25">
      <c r="A11915" s="1" t="s">
        <v>23322</v>
      </c>
      <c r="B11915" s="1" t="s">
        <v>23323</v>
      </c>
      <c r="C11915" s="1">
        <v>1541467333</v>
      </c>
      <c r="D11915" s="1">
        <v>246</v>
      </c>
      <c r="E11915" s="1" t="s">
        <v>14</v>
      </c>
      <c r="F11915" s="1">
        <v>1244990</v>
      </c>
      <c r="G11915" s="1" t="s">
        <v>20</v>
      </c>
      <c r="H11915" s="1" t="s">
        <v>1556</v>
      </c>
      <c r="I11915" s="1" t="s">
        <v>17</v>
      </c>
    </row>
    <row r="11916" spans="1:10" x14ac:dyDescent="0.25">
      <c r="A11916" s="1" t="s">
        <v>22775</v>
      </c>
      <c r="B11916" s="1" t="s">
        <v>22776</v>
      </c>
      <c r="C11916" s="1">
        <v>1541467445</v>
      </c>
      <c r="D11916" s="1">
        <v>17</v>
      </c>
      <c r="E11916" s="1" t="s">
        <v>14</v>
      </c>
      <c r="F11916" s="1">
        <v>105364</v>
      </c>
      <c r="G11916" s="1" t="s">
        <v>15</v>
      </c>
      <c r="H11916" s="1" t="s">
        <v>6016</v>
      </c>
      <c r="I11916" s="1" t="s">
        <v>28</v>
      </c>
    </row>
    <row r="11917" spans="1:10" x14ac:dyDescent="0.25">
      <c r="A11917" s="1" t="s">
        <v>30693</v>
      </c>
      <c r="B11917" s="1" t="s">
        <v>30694</v>
      </c>
      <c r="C11917" s="1">
        <v>1541467452</v>
      </c>
      <c r="D11917" s="1">
        <v>307</v>
      </c>
      <c r="E11917" s="1" t="s">
        <v>14</v>
      </c>
      <c r="F11917" s="1">
        <v>4394590</v>
      </c>
      <c r="G11917" s="1" t="s">
        <v>66</v>
      </c>
      <c r="H11917" s="1" t="s">
        <v>1881</v>
      </c>
      <c r="I11917" s="1" t="s">
        <v>28</v>
      </c>
    </row>
    <row r="11918" spans="1:10" x14ac:dyDescent="0.25">
      <c r="A11918" s="1" t="s">
        <v>20156</v>
      </c>
      <c r="B11918" s="1" t="s">
        <v>20157</v>
      </c>
      <c r="C11918" s="1">
        <v>1541467456</v>
      </c>
      <c r="D11918" s="1">
        <v>25</v>
      </c>
      <c r="E11918" s="1" t="s">
        <v>14</v>
      </c>
      <c r="F11918" s="1">
        <v>101452</v>
      </c>
      <c r="G11918" s="1" t="s">
        <v>418</v>
      </c>
      <c r="H11918" s="1" t="s">
        <v>5973</v>
      </c>
      <c r="I11918" s="1" t="s">
        <v>28</v>
      </c>
    </row>
    <row r="11919" spans="1:10" x14ac:dyDescent="0.25">
      <c r="A11919" s="1" t="s">
        <v>13789</v>
      </c>
      <c r="B11919" s="1" t="s">
        <v>13790</v>
      </c>
      <c r="C11919" s="1">
        <v>1541467462</v>
      </c>
      <c r="D11919" s="1">
        <v>64</v>
      </c>
      <c r="E11919" s="1" t="s">
        <v>14</v>
      </c>
      <c r="F11919" s="1">
        <v>4488344</v>
      </c>
      <c r="G11919" s="1" t="s">
        <v>124</v>
      </c>
      <c r="H11919" s="1" t="s">
        <v>5432</v>
      </c>
      <c r="I11919" s="1" t="s">
        <v>28</v>
      </c>
    </row>
    <row r="11920" spans="1:10" x14ac:dyDescent="0.25">
      <c r="A11920" s="1" t="s">
        <v>11172</v>
      </c>
      <c r="B11920" s="1" t="s">
        <v>11173</v>
      </c>
      <c r="C11920" s="1">
        <v>1541467492</v>
      </c>
      <c r="D11920" s="1">
        <v>45</v>
      </c>
      <c r="E11920" s="1" t="s">
        <v>14</v>
      </c>
      <c r="F11920" s="1">
        <v>2772988</v>
      </c>
      <c r="G11920" s="1" t="s">
        <v>15</v>
      </c>
      <c r="H11920" s="1" t="s">
        <v>402</v>
      </c>
      <c r="I11920" s="1" t="s">
        <v>28</v>
      </c>
    </row>
    <row r="11921" spans="1:10" x14ac:dyDescent="0.25">
      <c r="A11921" s="1" t="s">
        <v>20578</v>
      </c>
      <c r="B11921" s="1" t="s">
        <v>20579</v>
      </c>
      <c r="C11921" s="1">
        <v>1541467504</v>
      </c>
      <c r="D11921" s="1">
        <v>16</v>
      </c>
      <c r="E11921" s="1" t="s">
        <v>14</v>
      </c>
      <c r="F11921" s="1">
        <v>6538232</v>
      </c>
      <c r="G11921" s="1" t="s">
        <v>93</v>
      </c>
      <c r="H11921" s="1" t="s">
        <v>20580</v>
      </c>
      <c r="I11921" s="1" t="s">
        <v>17</v>
      </c>
    </row>
    <row r="11922" spans="1:10" x14ac:dyDescent="0.25">
      <c r="A11922" s="1" t="s">
        <v>18340</v>
      </c>
      <c r="B11922" s="1" t="s">
        <v>18341</v>
      </c>
      <c r="C11922" s="1">
        <v>1541467563</v>
      </c>
      <c r="D11922" s="1">
        <v>119</v>
      </c>
      <c r="E11922" s="1" t="s">
        <v>148</v>
      </c>
      <c r="F11922" s="1">
        <v>4049986</v>
      </c>
      <c r="G11922" s="1" t="s">
        <v>20</v>
      </c>
      <c r="H11922" s="1" t="s">
        <v>284</v>
      </c>
      <c r="I11922" s="1" t="s">
        <v>17</v>
      </c>
    </row>
    <row r="11923" spans="1:10" x14ac:dyDescent="0.25">
      <c r="A11923" s="1" t="s">
        <v>22009</v>
      </c>
      <c r="B11923" s="1" t="s">
        <v>22010</v>
      </c>
      <c r="C11923" s="1">
        <v>1541467593</v>
      </c>
      <c r="D11923" s="1">
        <v>78</v>
      </c>
      <c r="E11923" s="1" t="s">
        <v>14</v>
      </c>
      <c r="F11923" s="1">
        <v>9896274</v>
      </c>
      <c r="G11923" s="1" t="s">
        <v>58</v>
      </c>
      <c r="H11923" s="1" t="s">
        <v>22011</v>
      </c>
      <c r="I11923" s="1" t="s">
        <v>17</v>
      </c>
    </row>
    <row r="11924" spans="1:10" x14ac:dyDescent="0.25">
      <c r="A11924" s="1" t="s">
        <v>22937</v>
      </c>
      <c r="B11924" s="1" t="s">
        <v>22938</v>
      </c>
      <c r="C11924" s="1">
        <v>1541467628</v>
      </c>
      <c r="D11924" s="1">
        <v>116</v>
      </c>
      <c r="E11924" s="1" t="s">
        <v>14</v>
      </c>
      <c r="F11924" s="1">
        <v>163076</v>
      </c>
      <c r="G11924" s="1" t="s">
        <v>20</v>
      </c>
      <c r="H11924" s="1" t="s">
        <v>4216</v>
      </c>
      <c r="I11924" s="1" t="s">
        <v>28</v>
      </c>
    </row>
    <row r="11925" spans="1:10" x14ac:dyDescent="0.25">
      <c r="A11925" s="1" t="s">
        <v>23348</v>
      </c>
      <c r="B11925" s="1" t="s">
        <v>23349</v>
      </c>
      <c r="C11925" s="1">
        <v>1541467696</v>
      </c>
      <c r="D11925" s="1">
        <v>13</v>
      </c>
      <c r="E11925" s="1" t="s">
        <v>321</v>
      </c>
      <c r="F11925" s="1" t="s">
        <v>688</v>
      </c>
      <c r="G11925" s="1" t="s">
        <v>39</v>
      </c>
      <c r="H11925" s="1" t="s">
        <v>40</v>
      </c>
      <c r="I11925" s="1" t="s">
        <v>17</v>
      </c>
      <c r="J11925" t="s">
        <v>936</v>
      </c>
    </row>
    <row r="11926" spans="1:10" x14ac:dyDescent="0.25">
      <c r="A11926" s="1" t="s">
        <v>28397</v>
      </c>
      <c r="B11926" s="1" t="s">
        <v>28398</v>
      </c>
      <c r="C11926" s="1">
        <v>1541467703</v>
      </c>
      <c r="D11926" s="1">
        <v>140</v>
      </c>
      <c r="E11926" s="1" t="s">
        <v>14</v>
      </c>
      <c r="F11926" s="1">
        <v>325361</v>
      </c>
      <c r="G11926" s="1" t="s">
        <v>39</v>
      </c>
      <c r="H11926" s="1" t="s">
        <v>10221</v>
      </c>
      <c r="I11926" s="1" t="s">
        <v>17</v>
      </c>
    </row>
    <row r="11927" spans="1:10" x14ac:dyDescent="0.25">
      <c r="A11927" s="1" t="s">
        <v>18551</v>
      </c>
      <c r="B11927" s="1" t="s">
        <v>18552</v>
      </c>
      <c r="C11927" s="1">
        <v>1541467731</v>
      </c>
      <c r="D11927" s="1">
        <v>463</v>
      </c>
      <c r="E11927" s="1" t="s">
        <v>321</v>
      </c>
      <c r="F11927" s="1" t="s">
        <v>744</v>
      </c>
      <c r="G11927" s="1" t="s">
        <v>20</v>
      </c>
      <c r="H11927" s="1" t="s">
        <v>2954</v>
      </c>
      <c r="I11927" s="1" t="s">
        <v>28</v>
      </c>
      <c r="J11927" t="s">
        <v>18553</v>
      </c>
    </row>
    <row r="11928" spans="1:10" x14ac:dyDescent="0.25">
      <c r="A11928" s="1" t="s">
        <v>29048</v>
      </c>
      <c r="B11928" s="1" t="s">
        <v>29049</v>
      </c>
      <c r="C11928" s="1">
        <v>1541467756</v>
      </c>
      <c r="D11928" s="1">
        <v>407</v>
      </c>
      <c r="E11928" s="1" t="s">
        <v>14</v>
      </c>
      <c r="F11928" s="1">
        <v>2673554</v>
      </c>
      <c r="G11928" s="1" t="s">
        <v>20</v>
      </c>
      <c r="H11928" s="1" t="s">
        <v>6707</v>
      </c>
      <c r="I11928" s="1" t="s">
        <v>17</v>
      </c>
    </row>
    <row r="11929" spans="1:10" x14ac:dyDescent="0.25">
      <c r="A11929" s="1" t="s">
        <v>25281</v>
      </c>
      <c r="B11929" s="1" t="s">
        <v>25282</v>
      </c>
      <c r="C11929" s="1">
        <v>1541467774</v>
      </c>
      <c r="D11929" s="1">
        <v>27</v>
      </c>
      <c r="E11929" s="1" t="s">
        <v>14</v>
      </c>
      <c r="F11929" s="1">
        <v>79789</v>
      </c>
      <c r="G11929" s="1" t="s">
        <v>58</v>
      </c>
      <c r="H11929" s="1" t="s">
        <v>477</v>
      </c>
      <c r="I11929" s="1" t="s">
        <v>28</v>
      </c>
    </row>
    <row r="11930" spans="1:10" x14ac:dyDescent="0.25">
      <c r="A11930" s="1" t="s">
        <v>1179</v>
      </c>
      <c r="B11930" s="1" t="s">
        <v>1180</v>
      </c>
      <c r="C11930" s="1">
        <v>1541467810</v>
      </c>
      <c r="D11930" s="1">
        <v>10</v>
      </c>
      <c r="E11930" s="1" t="s">
        <v>14</v>
      </c>
      <c r="F11930" s="1">
        <v>5610116</v>
      </c>
      <c r="G11930" s="1" t="s">
        <v>237</v>
      </c>
      <c r="H11930" s="1" t="s">
        <v>419</v>
      </c>
      <c r="I11930" s="1" t="s">
        <v>28</v>
      </c>
    </row>
    <row r="11931" spans="1:10" x14ac:dyDescent="0.25">
      <c r="A11931" s="1" t="s">
        <v>9708</v>
      </c>
      <c r="B11931" s="1" t="s">
        <v>9709</v>
      </c>
      <c r="C11931" s="1">
        <v>1541467819</v>
      </c>
      <c r="D11931" s="1">
        <v>9</v>
      </c>
      <c r="E11931" s="1" t="s">
        <v>14</v>
      </c>
      <c r="F11931" s="1">
        <v>2874586</v>
      </c>
      <c r="G11931" s="1" t="s">
        <v>20</v>
      </c>
      <c r="H11931" s="1" t="s">
        <v>6707</v>
      </c>
      <c r="I11931" s="1" t="s">
        <v>28</v>
      </c>
    </row>
    <row r="11932" spans="1:10" x14ac:dyDescent="0.25">
      <c r="A11932" s="1" t="s">
        <v>28397</v>
      </c>
      <c r="B11932" s="1" t="s">
        <v>28398</v>
      </c>
      <c r="C11932" s="1">
        <v>1541467822</v>
      </c>
      <c r="D11932" s="1">
        <v>166</v>
      </c>
      <c r="E11932" s="1" t="s">
        <v>14</v>
      </c>
      <c r="F11932" s="1">
        <v>1474547</v>
      </c>
      <c r="G11932" s="1" t="s">
        <v>39</v>
      </c>
      <c r="H11932" s="1" t="s">
        <v>10221</v>
      </c>
      <c r="I11932" s="1" t="s">
        <v>17</v>
      </c>
    </row>
    <row r="11933" spans="1:10" x14ac:dyDescent="0.25">
      <c r="A11933" s="1" t="s">
        <v>20852</v>
      </c>
      <c r="B11933" s="1" t="s">
        <v>20853</v>
      </c>
      <c r="C11933" s="1">
        <v>1541467824</v>
      </c>
      <c r="D11933" s="1">
        <v>10</v>
      </c>
      <c r="E11933" s="1" t="s">
        <v>14</v>
      </c>
      <c r="F11933" s="1">
        <v>1427922</v>
      </c>
      <c r="G11933" s="1" t="s">
        <v>15</v>
      </c>
      <c r="H11933" s="1" t="s">
        <v>1743</v>
      </c>
      <c r="I11933" s="1" t="s">
        <v>28</v>
      </c>
    </row>
    <row r="11934" spans="1:10" x14ac:dyDescent="0.25">
      <c r="A11934" s="1" t="s">
        <v>21106</v>
      </c>
      <c r="B11934" s="1" t="s">
        <v>21107</v>
      </c>
      <c r="C11934" s="1">
        <v>1541467834</v>
      </c>
      <c r="D11934" s="1">
        <v>1</v>
      </c>
      <c r="E11934" s="1" t="s">
        <v>144</v>
      </c>
      <c r="F11934" s="1" t="s">
        <v>21108</v>
      </c>
      <c r="G11934" s="1" t="s">
        <v>58</v>
      </c>
      <c r="H11934" s="1" t="s">
        <v>21108</v>
      </c>
      <c r="I11934" s="1" t="s">
        <v>17</v>
      </c>
    </row>
    <row r="11935" spans="1:10" x14ac:dyDescent="0.25">
      <c r="A11935" s="1" t="s">
        <v>26211</v>
      </c>
      <c r="B11935" s="1" t="s">
        <v>27397</v>
      </c>
      <c r="C11935" s="1">
        <v>1541467874</v>
      </c>
      <c r="D11935" s="1">
        <v>93</v>
      </c>
      <c r="E11935" s="1" t="s">
        <v>14</v>
      </c>
      <c r="F11935" s="1">
        <v>3369338</v>
      </c>
      <c r="G11935" s="1" t="s">
        <v>20</v>
      </c>
      <c r="H11935" s="1" t="s">
        <v>1512</v>
      </c>
      <c r="I11935" s="1" t="s">
        <v>28</v>
      </c>
    </row>
    <row r="11936" spans="1:10" x14ac:dyDescent="0.25">
      <c r="A11936" s="1" t="s">
        <v>7742</v>
      </c>
      <c r="B11936" s="1" t="s">
        <v>7743</v>
      </c>
      <c r="C11936" s="1">
        <v>1541467903</v>
      </c>
      <c r="D11936" s="1">
        <v>28</v>
      </c>
      <c r="E11936" s="1" t="s">
        <v>14</v>
      </c>
      <c r="F11936" s="1">
        <v>1204728</v>
      </c>
      <c r="G11936" s="1" t="s">
        <v>66</v>
      </c>
      <c r="H11936" s="1" t="s">
        <v>519</v>
      </c>
      <c r="I11936" s="1" t="s">
        <v>17</v>
      </c>
    </row>
    <row r="11937" spans="1:12" x14ac:dyDescent="0.25">
      <c r="A11937" s="1" t="s">
        <v>18737</v>
      </c>
      <c r="B11937" s="1" t="s">
        <v>18738</v>
      </c>
      <c r="C11937" s="1">
        <v>1541467915</v>
      </c>
      <c r="D11937" s="1">
        <v>23</v>
      </c>
      <c r="E11937" s="1" t="s">
        <v>14</v>
      </c>
      <c r="F11937" s="1">
        <v>3143733</v>
      </c>
      <c r="G11937" s="1" t="s">
        <v>178</v>
      </c>
      <c r="H11937" s="1" t="s">
        <v>16</v>
      </c>
      <c r="I11937" s="1" t="s">
        <v>17</v>
      </c>
    </row>
    <row r="11938" spans="1:12" x14ac:dyDescent="0.25">
      <c r="A11938" s="1" t="s">
        <v>9368</v>
      </c>
      <c r="B11938" s="1" t="s">
        <v>9369</v>
      </c>
      <c r="C11938" s="1">
        <v>1541467920</v>
      </c>
      <c r="D11938" s="1">
        <v>277</v>
      </c>
      <c r="E11938" s="1" t="s">
        <v>14</v>
      </c>
      <c r="F11938" s="1">
        <v>139579</v>
      </c>
      <c r="G11938" s="1" t="s">
        <v>114</v>
      </c>
      <c r="H11938" s="1" t="s">
        <v>8334</v>
      </c>
      <c r="I11938" s="1" t="s">
        <v>28</v>
      </c>
    </row>
    <row r="11939" spans="1:12" x14ac:dyDescent="0.25">
      <c r="A11939" s="1" t="s">
        <v>7891</v>
      </c>
      <c r="B11939" s="1" t="s">
        <v>7892</v>
      </c>
      <c r="C11939" s="1">
        <v>1541467932</v>
      </c>
      <c r="D11939" s="1">
        <v>1</v>
      </c>
      <c r="E11939" s="1" t="s">
        <v>14</v>
      </c>
      <c r="F11939" s="1">
        <v>43099</v>
      </c>
      <c r="G11939" s="1" t="s">
        <v>93</v>
      </c>
      <c r="H11939" s="1" t="s">
        <v>2114</v>
      </c>
      <c r="I11939" s="1" t="s">
        <v>28</v>
      </c>
    </row>
    <row r="11940" spans="1:12" x14ac:dyDescent="0.25">
      <c r="A11940" s="1" t="s">
        <v>22472</v>
      </c>
      <c r="B11940" s="1" t="s">
        <v>22473</v>
      </c>
      <c r="C11940" s="1">
        <v>1541467937</v>
      </c>
      <c r="D11940" s="1">
        <v>20</v>
      </c>
      <c r="E11940" s="1" t="s">
        <v>14</v>
      </c>
      <c r="F11940" s="1">
        <v>982333</v>
      </c>
      <c r="G11940" s="1" t="s">
        <v>15</v>
      </c>
      <c r="H11940" s="1" t="s">
        <v>22474</v>
      </c>
      <c r="I11940" s="1" t="s">
        <v>28</v>
      </c>
    </row>
    <row r="11941" spans="1:12" x14ac:dyDescent="0.25">
      <c r="A11941" s="1" t="s">
        <v>6675</v>
      </c>
      <c r="B11941" s="1" t="s">
        <v>6676</v>
      </c>
      <c r="C11941" s="1">
        <v>1541467949</v>
      </c>
      <c r="D11941" s="1">
        <v>89</v>
      </c>
      <c r="E11941" s="1" t="s">
        <v>14</v>
      </c>
      <c r="F11941" s="1">
        <v>66253</v>
      </c>
      <c r="G11941" s="1" t="s">
        <v>15</v>
      </c>
      <c r="H11941" s="1" t="s">
        <v>6677</v>
      </c>
      <c r="I11941" s="1" t="s">
        <v>28</v>
      </c>
    </row>
    <row r="11942" spans="1:12" x14ac:dyDescent="0.25">
      <c r="A11942" s="1" t="s">
        <v>7891</v>
      </c>
      <c r="B11942" s="1" t="s">
        <v>7892</v>
      </c>
      <c r="C11942" s="1">
        <v>1541467952</v>
      </c>
      <c r="D11942" s="1">
        <v>46</v>
      </c>
      <c r="E11942" s="1" t="s">
        <v>14</v>
      </c>
      <c r="F11942" s="1">
        <v>43099</v>
      </c>
      <c r="G11942" s="1" t="s">
        <v>93</v>
      </c>
      <c r="H11942" s="1" t="s">
        <v>2114</v>
      </c>
      <c r="I11942" s="1" t="s">
        <v>28</v>
      </c>
    </row>
    <row r="11943" spans="1:12" x14ac:dyDescent="0.25">
      <c r="A11943" s="1" t="s">
        <v>32053</v>
      </c>
      <c r="B11943" s="1" t="s">
        <v>32054</v>
      </c>
      <c r="C11943" s="1">
        <v>1541467992</v>
      </c>
      <c r="D11943" s="1">
        <v>5</v>
      </c>
      <c r="E11943" s="1" t="s">
        <v>14</v>
      </c>
      <c r="F11943" s="1">
        <v>2313468</v>
      </c>
      <c r="G11943" s="1" t="s">
        <v>15</v>
      </c>
      <c r="H11943" s="1" t="s">
        <v>32055</v>
      </c>
      <c r="I11943" s="1" t="s">
        <v>17</v>
      </c>
    </row>
    <row r="11944" spans="1:12" x14ac:dyDescent="0.25">
      <c r="A11944" s="1" t="s">
        <v>27454</v>
      </c>
      <c r="B11944" s="1" t="s">
        <v>27455</v>
      </c>
      <c r="C11944" s="1">
        <v>1541468021</v>
      </c>
      <c r="D11944" s="1">
        <v>10</v>
      </c>
      <c r="E11944" s="1" t="s">
        <v>14</v>
      </c>
      <c r="F11944" s="1">
        <v>2095690</v>
      </c>
      <c r="G11944" s="1" t="s">
        <v>1559</v>
      </c>
      <c r="H11944" s="1" t="s">
        <v>5005</v>
      </c>
      <c r="I11944" s="1" t="s">
        <v>28</v>
      </c>
    </row>
    <row r="11945" spans="1:12" x14ac:dyDescent="0.25">
      <c r="A11945" s="1" t="s">
        <v>32067</v>
      </c>
      <c r="B11945" s="1" t="s">
        <v>32068</v>
      </c>
      <c r="C11945" s="1">
        <v>1541468022</v>
      </c>
      <c r="D11945" s="1">
        <v>2</v>
      </c>
      <c r="E11945" s="1" t="s">
        <v>14</v>
      </c>
      <c r="F11945" s="1">
        <v>2507754</v>
      </c>
      <c r="G11945" s="1" t="s">
        <v>20</v>
      </c>
      <c r="H11945" s="1" t="s">
        <v>32069</v>
      </c>
      <c r="I11945" s="1" t="s">
        <v>28</v>
      </c>
    </row>
    <row r="11946" spans="1:12" x14ac:dyDescent="0.25">
      <c r="A11946" s="1" t="s">
        <v>14250</v>
      </c>
      <c r="B11946" s="1" t="s">
        <v>14251</v>
      </c>
      <c r="C11946" s="1">
        <v>1541468044</v>
      </c>
      <c r="D11946" s="1">
        <v>74</v>
      </c>
      <c r="E11946" s="1" t="s">
        <v>14</v>
      </c>
      <c r="F11946" s="1">
        <v>478256</v>
      </c>
      <c r="G11946" s="1" t="s">
        <v>20</v>
      </c>
      <c r="H11946" s="1" t="s">
        <v>514</v>
      </c>
      <c r="I11946" s="1" t="s">
        <v>28</v>
      </c>
    </row>
    <row r="11947" spans="1:12" x14ac:dyDescent="0.25">
      <c r="A11947" s="1" t="s">
        <v>33646</v>
      </c>
      <c r="B11947" s="1" t="s">
        <v>33647</v>
      </c>
      <c r="C11947" s="1">
        <v>1541468058</v>
      </c>
      <c r="D11947" s="1">
        <v>312</v>
      </c>
      <c r="E11947" s="1" t="s">
        <v>14</v>
      </c>
      <c r="F11947" s="1">
        <v>904927</v>
      </c>
      <c r="G11947" s="1" t="s">
        <v>58</v>
      </c>
      <c r="H11947" s="1" t="s">
        <v>214</v>
      </c>
      <c r="I11947" s="1" t="s">
        <v>17</v>
      </c>
    </row>
    <row r="11948" spans="1:12" x14ac:dyDescent="0.25">
      <c r="A11948" s="1" t="s">
        <v>25867</v>
      </c>
      <c r="B11948" s="1" t="s">
        <v>25868</v>
      </c>
      <c r="C11948" s="1">
        <v>1541468082</v>
      </c>
      <c r="D11948" s="1">
        <v>1</v>
      </c>
      <c r="E11948" s="1" t="s">
        <v>100</v>
      </c>
      <c r="F11948" s="1">
        <v>930065</v>
      </c>
      <c r="G11948" s="1" t="s">
        <v>84</v>
      </c>
      <c r="H11948" s="1" t="s">
        <v>194</v>
      </c>
      <c r="I11948" s="1" t="s">
        <v>28</v>
      </c>
      <c r="K11948" t="s">
        <v>25869</v>
      </c>
      <c r="L11948" t="s">
        <v>25870</v>
      </c>
    </row>
    <row r="11949" spans="1:12" x14ac:dyDescent="0.25">
      <c r="A11949" s="1" t="s">
        <v>22468</v>
      </c>
      <c r="B11949" s="1" t="s">
        <v>22469</v>
      </c>
      <c r="C11949" s="1">
        <v>1541468162</v>
      </c>
      <c r="D11949" s="1">
        <v>43</v>
      </c>
      <c r="E11949" s="1" t="s">
        <v>14</v>
      </c>
      <c r="F11949" s="1">
        <v>101390</v>
      </c>
      <c r="G11949" s="1" t="s">
        <v>1443</v>
      </c>
      <c r="H11949" s="1" t="s">
        <v>341</v>
      </c>
      <c r="I11949" s="1" t="s">
        <v>17</v>
      </c>
    </row>
    <row r="11950" spans="1:12" x14ac:dyDescent="0.25">
      <c r="A11950" s="1" t="s">
        <v>7087</v>
      </c>
      <c r="B11950" s="1" t="s">
        <v>7088</v>
      </c>
      <c r="C11950" s="1">
        <v>1541468202</v>
      </c>
      <c r="D11950" s="1">
        <v>102</v>
      </c>
      <c r="E11950" s="1" t="s">
        <v>14</v>
      </c>
      <c r="F11950" s="1">
        <v>5150678</v>
      </c>
      <c r="G11950" s="1" t="s">
        <v>20</v>
      </c>
      <c r="H11950" s="1" t="s">
        <v>21</v>
      </c>
      <c r="I11950" s="1" t="s">
        <v>28</v>
      </c>
    </row>
    <row r="11951" spans="1:12" x14ac:dyDescent="0.25">
      <c r="A11951" s="1" t="s">
        <v>30314</v>
      </c>
      <c r="B11951" s="1" t="s">
        <v>30315</v>
      </c>
      <c r="C11951" s="1">
        <v>1541468225</v>
      </c>
      <c r="D11951" s="1">
        <v>23</v>
      </c>
      <c r="E11951" s="1" t="s">
        <v>14</v>
      </c>
      <c r="F11951" s="1">
        <v>150215</v>
      </c>
      <c r="G11951" s="1" t="s">
        <v>58</v>
      </c>
      <c r="H11951" s="1" t="s">
        <v>438</v>
      </c>
      <c r="I11951" s="1" t="s">
        <v>17</v>
      </c>
    </row>
    <row r="11952" spans="1:12" x14ac:dyDescent="0.25">
      <c r="A11952" s="1" t="s">
        <v>25529</v>
      </c>
      <c r="B11952" s="1" t="s">
        <v>25530</v>
      </c>
      <c r="C11952" s="1">
        <v>1541468273</v>
      </c>
      <c r="D11952" s="1">
        <v>13</v>
      </c>
      <c r="E11952" s="1" t="s">
        <v>100</v>
      </c>
      <c r="F11952" s="1">
        <v>68132</v>
      </c>
      <c r="G11952" s="1" t="s">
        <v>58</v>
      </c>
      <c r="H11952" s="1" t="s">
        <v>25531</v>
      </c>
      <c r="I11952" s="1" t="s">
        <v>28</v>
      </c>
      <c r="J11952" t="s">
        <v>452</v>
      </c>
      <c r="K11952" t="s">
        <v>25532</v>
      </c>
      <c r="L11952" t="s">
        <v>25533</v>
      </c>
    </row>
    <row r="11953" spans="1:12" x14ac:dyDescent="0.25">
      <c r="A11953" s="1" t="s">
        <v>20431</v>
      </c>
      <c r="B11953" s="1" t="s">
        <v>20432</v>
      </c>
      <c r="C11953" s="1">
        <v>1541468305</v>
      </c>
      <c r="D11953" s="1">
        <v>8</v>
      </c>
      <c r="E11953" s="1" t="s">
        <v>14</v>
      </c>
      <c r="F11953" s="1">
        <v>109317</v>
      </c>
      <c r="G11953" s="1" t="s">
        <v>20</v>
      </c>
      <c r="H11953" s="1" t="s">
        <v>1019</v>
      </c>
      <c r="I11953" s="1" t="s">
        <v>28</v>
      </c>
    </row>
    <row r="11954" spans="1:12" x14ac:dyDescent="0.25">
      <c r="A11954" s="1" t="s">
        <v>9676</v>
      </c>
      <c r="B11954" s="1" t="s">
        <v>9677</v>
      </c>
      <c r="C11954" s="1">
        <v>1541468309</v>
      </c>
      <c r="D11954" s="1">
        <v>10</v>
      </c>
      <c r="E11954" s="1" t="s">
        <v>14</v>
      </c>
      <c r="F11954" s="1">
        <v>10520928</v>
      </c>
      <c r="G11954" s="1" t="s">
        <v>20</v>
      </c>
      <c r="H11954" s="1" t="s">
        <v>2197</v>
      </c>
      <c r="I11954" s="1" t="s">
        <v>17</v>
      </c>
    </row>
    <row r="11955" spans="1:12" x14ac:dyDescent="0.25">
      <c r="A11955" s="1" t="s">
        <v>25145</v>
      </c>
      <c r="B11955" s="1" t="s">
        <v>25146</v>
      </c>
      <c r="C11955" s="1">
        <v>1541468330</v>
      </c>
      <c r="D11955" s="1">
        <v>25</v>
      </c>
      <c r="E11955" s="1" t="s">
        <v>14</v>
      </c>
      <c r="F11955" s="1">
        <v>2250496</v>
      </c>
      <c r="G11955" s="1" t="s">
        <v>1808</v>
      </c>
      <c r="H11955" s="1" t="s">
        <v>1116</v>
      </c>
      <c r="I11955" s="1" t="s">
        <v>28</v>
      </c>
    </row>
    <row r="11956" spans="1:12" x14ac:dyDescent="0.25">
      <c r="A11956" s="1" t="s">
        <v>10680</v>
      </c>
      <c r="B11956" s="1" t="s">
        <v>10681</v>
      </c>
      <c r="C11956" s="1">
        <v>1541468401</v>
      </c>
      <c r="D11956" s="1">
        <v>2</v>
      </c>
      <c r="E11956" s="1" t="s">
        <v>321</v>
      </c>
      <c r="F11956" s="1" t="s">
        <v>200</v>
      </c>
      <c r="G11956" s="1" t="s">
        <v>15</v>
      </c>
      <c r="H11956" s="1" t="s">
        <v>10682</v>
      </c>
      <c r="I11956" s="1" t="s">
        <v>17</v>
      </c>
      <c r="J11956" t="s">
        <v>200</v>
      </c>
    </row>
    <row r="11957" spans="1:12" x14ac:dyDescent="0.25">
      <c r="A11957" s="1" t="s">
        <v>24868</v>
      </c>
      <c r="B11957" s="1" t="s">
        <v>24869</v>
      </c>
      <c r="C11957" s="1">
        <v>1541468412</v>
      </c>
      <c r="D11957" s="1">
        <v>24</v>
      </c>
      <c r="E11957" s="1" t="s">
        <v>14</v>
      </c>
      <c r="F11957" s="1">
        <v>2386475</v>
      </c>
      <c r="G11957" s="1" t="s">
        <v>58</v>
      </c>
      <c r="H11957" s="1" t="s">
        <v>214</v>
      </c>
      <c r="I11957" s="1" t="s">
        <v>28</v>
      </c>
    </row>
    <row r="11958" spans="1:12" x14ac:dyDescent="0.25">
      <c r="A11958" s="1" t="s">
        <v>14341</v>
      </c>
      <c r="B11958" s="1" t="s">
        <v>14342</v>
      </c>
      <c r="C11958" s="1">
        <v>1541468434</v>
      </c>
      <c r="D11958" s="1">
        <v>79</v>
      </c>
      <c r="E11958" s="1" t="s">
        <v>14</v>
      </c>
      <c r="F11958" s="1">
        <v>8883988</v>
      </c>
      <c r="G11958" s="1" t="s">
        <v>66</v>
      </c>
      <c r="H11958" s="1" t="s">
        <v>94</v>
      </c>
      <c r="I11958" s="1" t="s">
        <v>17</v>
      </c>
    </row>
    <row r="11959" spans="1:12" x14ac:dyDescent="0.25">
      <c r="A11959" s="1" t="s">
        <v>7628</v>
      </c>
      <c r="B11959" s="1" t="s">
        <v>7629</v>
      </c>
      <c r="C11959" s="1">
        <v>1541468548</v>
      </c>
      <c r="D11959" s="1">
        <v>212</v>
      </c>
      <c r="E11959" s="1" t="s">
        <v>14</v>
      </c>
      <c r="F11959" s="1">
        <v>1942111</v>
      </c>
      <c r="G11959" s="1" t="s">
        <v>20</v>
      </c>
      <c r="H11959" s="1" t="s">
        <v>24</v>
      </c>
      <c r="I11959" s="1" t="s">
        <v>28</v>
      </c>
    </row>
    <row r="11960" spans="1:12" x14ac:dyDescent="0.25">
      <c r="A11960" s="1" t="s">
        <v>9509</v>
      </c>
      <c r="B11960" s="1" t="s">
        <v>9510</v>
      </c>
      <c r="C11960" s="1">
        <v>1541468554</v>
      </c>
      <c r="D11960" s="1">
        <v>33</v>
      </c>
      <c r="E11960" s="1" t="s">
        <v>14</v>
      </c>
      <c r="F11960" s="1">
        <v>77414</v>
      </c>
      <c r="G11960" s="1" t="s">
        <v>58</v>
      </c>
      <c r="H11960" s="1" t="s">
        <v>9511</v>
      </c>
      <c r="I11960" s="1" t="s">
        <v>17</v>
      </c>
    </row>
    <row r="11961" spans="1:12" x14ac:dyDescent="0.25">
      <c r="A11961" s="1" t="s">
        <v>7451</v>
      </c>
      <c r="B11961" s="1" t="s">
        <v>7452</v>
      </c>
      <c r="C11961" s="1">
        <v>1541468564</v>
      </c>
      <c r="D11961" s="1">
        <v>53</v>
      </c>
      <c r="E11961" s="1" t="s">
        <v>14</v>
      </c>
      <c r="F11961" s="1">
        <v>356061</v>
      </c>
      <c r="G11961" s="1" t="s">
        <v>58</v>
      </c>
      <c r="H11961" s="1" t="s">
        <v>7453</v>
      </c>
      <c r="I11961" s="1" t="s">
        <v>28</v>
      </c>
    </row>
    <row r="11962" spans="1:12" x14ac:dyDescent="0.25">
      <c r="A11962" s="1" t="s">
        <v>27884</v>
      </c>
      <c r="B11962" s="1" t="s">
        <v>27885</v>
      </c>
      <c r="C11962" s="1">
        <v>1541468624</v>
      </c>
      <c r="D11962" s="1">
        <v>48</v>
      </c>
      <c r="E11962" s="1" t="s">
        <v>14</v>
      </c>
      <c r="F11962" s="1">
        <v>1848703</v>
      </c>
      <c r="G11962" s="1" t="s">
        <v>93</v>
      </c>
      <c r="H11962" s="1" t="s">
        <v>1238</v>
      </c>
      <c r="I11962" s="1" t="s">
        <v>28</v>
      </c>
    </row>
    <row r="11963" spans="1:12" x14ac:dyDescent="0.25">
      <c r="A11963" s="1" t="s">
        <v>26983</v>
      </c>
      <c r="B11963" s="1" t="s">
        <v>26984</v>
      </c>
      <c r="C11963" s="1">
        <v>1541468659</v>
      </c>
      <c r="D11963" s="1">
        <v>79</v>
      </c>
      <c r="E11963" s="1" t="s">
        <v>14</v>
      </c>
      <c r="F11963" s="1">
        <v>47414</v>
      </c>
      <c r="G11963" s="1" t="s">
        <v>43</v>
      </c>
      <c r="H11963" s="1" t="s">
        <v>1472</v>
      </c>
      <c r="I11963" s="1" t="s">
        <v>17</v>
      </c>
    </row>
    <row r="11964" spans="1:12" x14ac:dyDescent="0.25">
      <c r="A11964" s="1" t="s">
        <v>3624</v>
      </c>
      <c r="B11964" s="1" t="s">
        <v>3625</v>
      </c>
      <c r="C11964" s="1">
        <v>1541468663</v>
      </c>
      <c r="D11964" s="1">
        <v>34</v>
      </c>
      <c r="E11964" s="1" t="s">
        <v>100</v>
      </c>
      <c r="F11964" s="1">
        <v>3248926</v>
      </c>
      <c r="G11964" s="1" t="s">
        <v>20</v>
      </c>
      <c r="H11964" s="1" t="s">
        <v>2058</v>
      </c>
      <c r="I11964" s="1" t="s">
        <v>28</v>
      </c>
      <c r="K11964" t="s">
        <v>3626</v>
      </c>
      <c r="L11964" t="s">
        <v>3627</v>
      </c>
    </row>
    <row r="11965" spans="1:12" x14ac:dyDescent="0.25">
      <c r="A11965" s="1" t="s">
        <v>2142</v>
      </c>
      <c r="B11965" s="1" t="s">
        <v>2143</v>
      </c>
      <c r="C11965" s="1">
        <v>1541468675</v>
      </c>
      <c r="D11965" s="1">
        <v>10</v>
      </c>
      <c r="E11965" s="1" t="s">
        <v>100</v>
      </c>
      <c r="F11965" s="1">
        <v>9375684</v>
      </c>
      <c r="G11965" s="1" t="s">
        <v>20</v>
      </c>
      <c r="H11965" s="1" t="s">
        <v>514</v>
      </c>
      <c r="I11965" s="1" t="s">
        <v>28</v>
      </c>
      <c r="J11965" t="s">
        <v>797</v>
      </c>
      <c r="K11965" t="s">
        <v>2144</v>
      </c>
      <c r="L11965" t="s">
        <v>2145</v>
      </c>
    </row>
    <row r="11966" spans="1:12" x14ac:dyDescent="0.25">
      <c r="A11966" s="1" t="s">
        <v>18196</v>
      </c>
      <c r="B11966" s="1" t="s">
        <v>18197</v>
      </c>
      <c r="C11966" s="1">
        <v>1541468705</v>
      </c>
      <c r="D11966" s="1">
        <v>48</v>
      </c>
      <c r="E11966" s="1" t="s">
        <v>14</v>
      </c>
      <c r="F11966" s="1">
        <v>68884</v>
      </c>
      <c r="G11966" s="1" t="s">
        <v>58</v>
      </c>
      <c r="H11966" s="1" t="s">
        <v>18198</v>
      </c>
      <c r="I11966" s="1" t="s">
        <v>17</v>
      </c>
    </row>
    <row r="11967" spans="1:12" x14ac:dyDescent="0.25">
      <c r="A11967" s="1" t="s">
        <v>18196</v>
      </c>
      <c r="B11967" s="1" t="s">
        <v>18197</v>
      </c>
      <c r="C11967" s="1">
        <v>1541468725</v>
      </c>
      <c r="D11967" s="1">
        <v>66</v>
      </c>
      <c r="E11967" s="1" t="s">
        <v>14</v>
      </c>
      <c r="F11967" s="1">
        <v>68884</v>
      </c>
      <c r="G11967" s="1" t="s">
        <v>58</v>
      </c>
      <c r="H11967" s="1" t="s">
        <v>18198</v>
      </c>
      <c r="I11967" s="1" t="s">
        <v>17</v>
      </c>
    </row>
    <row r="11968" spans="1:12" x14ac:dyDescent="0.25">
      <c r="A11968" s="1" t="s">
        <v>4269</v>
      </c>
      <c r="B11968" s="1" t="s">
        <v>4270</v>
      </c>
      <c r="C11968" s="1">
        <v>1541468755</v>
      </c>
      <c r="D11968" s="1">
        <v>17</v>
      </c>
      <c r="E11968" s="1" t="s">
        <v>148</v>
      </c>
      <c r="F11968" s="1">
        <v>1208946</v>
      </c>
      <c r="G11968" s="1" t="s">
        <v>20</v>
      </c>
      <c r="H11968" s="1" t="s">
        <v>2908</v>
      </c>
      <c r="I11968" s="1" t="s">
        <v>28</v>
      </c>
    </row>
    <row r="11969" spans="1:12" x14ac:dyDescent="0.25">
      <c r="A11969" s="1" t="s">
        <v>26983</v>
      </c>
      <c r="B11969" s="1" t="s">
        <v>26984</v>
      </c>
      <c r="C11969" s="1">
        <v>1541468767</v>
      </c>
      <c r="D11969" s="1">
        <v>155</v>
      </c>
      <c r="E11969" s="1" t="s">
        <v>14</v>
      </c>
      <c r="F11969" s="1">
        <v>397256</v>
      </c>
      <c r="G11969" s="1" t="s">
        <v>43</v>
      </c>
      <c r="H11969" s="1" t="s">
        <v>1472</v>
      </c>
      <c r="I11969" s="1" t="s">
        <v>17</v>
      </c>
    </row>
    <row r="11970" spans="1:12" x14ac:dyDescent="0.25">
      <c r="A11970" s="1" t="s">
        <v>28144</v>
      </c>
      <c r="B11970" s="1" t="s">
        <v>28145</v>
      </c>
      <c r="C11970" s="1">
        <v>1541468798</v>
      </c>
      <c r="D11970" s="1">
        <v>25</v>
      </c>
      <c r="E11970" s="1" t="s">
        <v>14</v>
      </c>
      <c r="F11970" s="1">
        <v>3374339</v>
      </c>
      <c r="G11970" s="1" t="s">
        <v>20</v>
      </c>
      <c r="H11970" s="1" t="s">
        <v>531</v>
      </c>
      <c r="I11970" s="1" t="s">
        <v>17</v>
      </c>
    </row>
    <row r="11971" spans="1:12" x14ac:dyDescent="0.25">
      <c r="A11971" s="1" t="s">
        <v>12318</v>
      </c>
      <c r="B11971" s="1" t="s">
        <v>12319</v>
      </c>
      <c r="C11971" s="1">
        <v>1541468808</v>
      </c>
      <c r="D11971" s="1">
        <v>123</v>
      </c>
      <c r="E11971" s="1" t="s">
        <v>14</v>
      </c>
      <c r="F11971" s="1">
        <v>42875</v>
      </c>
      <c r="G11971" s="1" t="s">
        <v>93</v>
      </c>
      <c r="H11971" s="1" t="s">
        <v>94</v>
      </c>
      <c r="I11971" s="1" t="s">
        <v>28</v>
      </c>
    </row>
    <row r="11972" spans="1:12" x14ac:dyDescent="0.25">
      <c r="A11972" s="1" t="s">
        <v>1722</v>
      </c>
      <c r="B11972" s="1" t="s">
        <v>1723</v>
      </c>
      <c r="C11972" s="1">
        <v>1541468809</v>
      </c>
      <c r="D11972" s="1">
        <v>4</v>
      </c>
      <c r="E11972" s="1" t="s">
        <v>14</v>
      </c>
      <c r="F11972" s="1">
        <v>5174478</v>
      </c>
      <c r="G11972" s="1" t="s">
        <v>20</v>
      </c>
      <c r="H11972" s="1" t="s">
        <v>1556</v>
      </c>
      <c r="I11972" s="1" t="s">
        <v>28</v>
      </c>
    </row>
    <row r="11973" spans="1:12" x14ac:dyDescent="0.25">
      <c r="A11973" s="1" t="s">
        <v>13602</v>
      </c>
      <c r="B11973" s="1" t="s">
        <v>13603</v>
      </c>
      <c r="C11973" s="1">
        <v>1541468821</v>
      </c>
      <c r="D11973" s="1">
        <v>591</v>
      </c>
      <c r="E11973" s="1" t="s">
        <v>14</v>
      </c>
      <c r="F11973" s="1">
        <v>1710653</v>
      </c>
      <c r="G11973" s="1" t="s">
        <v>20</v>
      </c>
      <c r="H11973" s="1" t="s">
        <v>1909</v>
      </c>
      <c r="I11973" s="1" t="s">
        <v>28</v>
      </c>
    </row>
    <row r="11974" spans="1:12" x14ac:dyDescent="0.25">
      <c r="A11974" s="1" t="s">
        <v>23614</v>
      </c>
      <c r="B11974" s="1" t="s">
        <v>23615</v>
      </c>
      <c r="C11974" s="1">
        <v>1541468867</v>
      </c>
      <c r="D11974" s="1">
        <v>6</v>
      </c>
      <c r="E11974" s="1" t="s">
        <v>321</v>
      </c>
      <c r="F11974" s="1" t="s">
        <v>452</v>
      </c>
      <c r="G11974" s="1" t="s">
        <v>58</v>
      </c>
      <c r="H11974" s="1" t="s">
        <v>7229</v>
      </c>
      <c r="I11974" s="1" t="s">
        <v>17</v>
      </c>
      <c r="J11974" t="s">
        <v>452</v>
      </c>
    </row>
    <row r="11975" spans="1:12" x14ac:dyDescent="0.25">
      <c r="A11975" s="1" t="s">
        <v>22430</v>
      </c>
      <c r="B11975" s="1" t="s">
        <v>22431</v>
      </c>
      <c r="C11975" s="1">
        <v>1541468917</v>
      </c>
      <c r="D11975" s="1">
        <v>1</v>
      </c>
      <c r="E11975" s="1" t="s">
        <v>14</v>
      </c>
      <c r="F11975" s="1">
        <v>1167075</v>
      </c>
      <c r="G11975" s="1" t="s">
        <v>58</v>
      </c>
      <c r="H11975" s="1" t="s">
        <v>22432</v>
      </c>
      <c r="I11975" s="1" t="s">
        <v>90</v>
      </c>
    </row>
    <row r="11976" spans="1:12" x14ac:dyDescent="0.25">
      <c r="A11976" s="1" t="s">
        <v>27471</v>
      </c>
      <c r="B11976" s="1" t="s">
        <v>27472</v>
      </c>
      <c r="C11976" s="1">
        <v>1541468939</v>
      </c>
      <c r="D11976" s="1">
        <v>75</v>
      </c>
      <c r="E11976" s="1" t="s">
        <v>14</v>
      </c>
      <c r="F11976" s="1">
        <v>1352530</v>
      </c>
      <c r="G11976" s="1" t="s">
        <v>20</v>
      </c>
      <c r="H11976" s="1" t="s">
        <v>1912</v>
      </c>
      <c r="I11976" s="1" t="s">
        <v>28</v>
      </c>
    </row>
    <row r="11977" spans="1:12" x14ac:dyDescent="0.25">
      <c r="A11977" s="1" t="s">
        <v>7956</v>
      </c>
      <c r="B11977" s="1" t="s">
        <v>7957</v>
      </c>
      <c r="C11977" s="1">
        <v>1541468945</v>
      </c>
      <c r="D11977" s="1">
        <v>6</v>
      </c>
      <c r="E11977" s="1" t="s">
        <v>14</v>
      </c>
      <c r="F11977" s="1">
        <v>53354</v>
      </c>
      <c r="G11977" s="1" t="s">
        <v>43</v>
      </c>
      <c r="H11977" s="1" t="s">
        <v>1506</v>
      </c>
      <c r="I11977" s="1" t="s">
        <v>28</v>
      </c>
    </row>
    <row r="11978" spans="1:12" x14ac:dyDescent="0.25">
      <c r="A11978" s="1" t="s">
        <v>13576</v>
      </c>
      <c r="B11978" s="1" t="s">
        <v>13577</v>
      </c>
      <c r="C11978" s="1">
        <v>1541468962</v>
      </c>
      <c r="D11978" s="1">
        <v>63</v>
      </c>
      <c r="E11978" s="1" t="s">
        <v>14</v>
      </c>
      <c r="F11978" s="1">
        <v>10376986</v>
      </c>
      <c r="G11978" s="1" t="s">
        <v>58</v>
      </c>
      <c r="H11978" s="1" t="s">
        <v>13578</v>
      </c>
      <c r="I11978" s="1" t="s">
        <v>17</v>
      </c>
    </row>
    <row r="11979" spans="1:12" x14ac:dyDescent="0.25">
      <c r="A11979" s="1" t="s">
        <v>26983</v>
      </c>
      <c r="B11979" s="1" t="s">
        <v>26984</v>
      </c>
      <c r="C11979" s="1">
        <v>1541468972</v>
      </c>
      <c r="D11979" s="1">
        <v>241</v>
      </c>
      <c r="E11979" s="1" t="s">
        <v>14</v>
      </c>
      <c r="F11979" s="1">
        <v>10748736</v>
      </c>
      <c r="G11979" s="1" t="s">
        <v>43</v>
      </c>
      <c r="H11979" s="1" t="s">
        <v>1472</v>
      </c>
      <c r="I11979" s="1" t="s">
        <v>17</v>
      </c>
    </row>
    <row r="11980" spans="1:12" x14ac:dyDescent="0.25">
      <c r="A11980" s="1" t="s">
        <v>16189</v>
      </c>
      <c r="B11980" s="1" t="s">
        <v>16190</v>
      </c>
      <c r="C11980" s="1">
        <v>1541469032</v>
      </c>
      <c r="D11980" s="1">
        <v>46</v>
      </c>
      <c r="E11980" s="1" t="s">
        <v>14</v>
      </c>
      <c r="F11980" s="1">
        <v>34448</v>
      </c>
      <c r="G11980" s="1" t="s">
        <v>93</v>
      </c>
      <c r="H11980" s="1" t="s">
        <v>94</v>
      </c>
      <c r="I11980" s="1" t="s">
        <v>90</v>
      </c>
    </row>
    <row r="11981" spans="1:12" x14ac:dyDescent="0.25">
      <c r="A11981" s="1" t="s">
        <v>12695</v>
      </c>
      <c r="B11981" s="1" t="s">
        <v>12696</v>
      </c>
      <c r="C11981" s="1">
        <v>1541469037</v>
      </c>
      <c r="D11981" s="1">
        <v>54</v>
      </c>
      <c r="E11981" s="1" t="s">
        <v>14</v>
      </c>
      <c r="F11981" s="1">
        <v>1639441</v>
      </c>
      <c r="G11981" s="1" t="s">
        <v>20</v>
      </c>
      <c r="H11981" s="1" t="s">
        <v>10221</v>
      </c>
      <c r="I11981" s="1" t="s">
        <v>28</v>
      </c>
    </row>
    <row r="11982" spans="1:12" x14ac:dyDescent="0.25">
      <c r="A11982" s="1" t="s">
        <v>22680</v>
      </c>
      <c r="B11982" s="1" t="s">
        <v>22681</v>
      </c>
      <c r="C11982" s="1">
        <v>1541469062</v>
      </c>
      <c r="D11982" s="1">
        <v>2</v>
      </c>
      <c r="E11982" s="1" t="s">
        <v>100</v>
      </c>
      <c r="F11982" s="1">
        <v>74690</v>
      </c>
      <c r="G11982" s="1" t="s">
        <v>58</v>
      </c>
      <c r="H11982" s="1" t="s">
        <v>10518</v>
      </c>
      <c r="I11982" s="1" t="s">
        <v>17</v>
      </c>
      <c r="K11982" t="s">
        <v>22682</v>
      </c>
      <c r="L11982" t="s">
        <v>22683</v>
      </c>
    </row>
    <row r="11983" spans="1:12" x14ac:dyDescent="0.25">
      <c r="A11983" s="1" t="s">
        <v>23558</v>
      </c>
      <c r="B11983" s="1" t="s">
        <v>23559</v>
      </c>
      <c r="C11983" s="1">
        <v>1541469205</v>
      </c>
      <c r="D11983" s="1">
        <v>2</v>
      </c>
      <c r="E11983" s="1" t="s">
        <v>14</v>
      </c>
      <c r="F11983" s="1">
        <v>42792</v>
      </c>
      <c r="G11983" s="1" t="s">
        <v>93</v>
      </c>
      <c r="H11983" s="1" t="s">
        <v>2114</v>
      </c>
      <c r="I11983" s="1" t="s">
        <v>17</v>
      </c>
    </row>
    <row r="11984" spans="1:12" x14ac:dyDescent="0.25">
      <c r="A11984" s="1" t="s">
        <v>7296</v>
      </c>
      <c r="B11984" s="1" t="s">
        <v>7297</v>
      </c>
      <c r="C11984" s="1">
        <v>1541469231</v>
      </c>
      <c r="D11984" s="1">
        <v>77</v>
      </c>
      <c r="E11984" s="1" t="s">
        <v>14</v>
      </c>
      <c r="F11984" s="1">
        <v>2324772</v>
      </c>
      <c r="G11984" s="1" t="s">
        <v>20</v>
      </c>
      <c r="H11984" s="1" t="s">
        <v>2954</v>
      </c>
      <c r="I11984" s="1" t="s">
        <v>17</v>
      </c>
    </row>
    <row r="11985" spans="1:12" x14ac:dyDescent="0.25">
      <c r="A11985" s="1" t="s">
        <v>31190</v>
      </c>
      <c r="B11985" s="1" t="s">
        <v>31191</v>
      </c>
      <c r="C11985" s="1">
        <v>1541469294</v>
      </c>
      <c r="D11985" s="1">
        <v>84</v>
      </c>
      <c r="E11985" s="1" t="s">
        <v>14</v>
      </c>
      <c r="F11985" s="1">
        <v>2829394</v>
      </c>
      <c r="G11985" s="1" t="s">
        <v>237</v>
      </c>
      <c r="H11985" s="1" t="s">
        <v>163</v>
      </c>
      <c r="I11985" s="1" t="s">
        <v>28</v>
      </c>
    </row>
    <row r="11986" spans="1:12" x14ac:dyDescent="0.25">
      <c r="A11986" s="1" t="s">
        <v>29079</v>
      </c>
      <c r="B11986" s="1" t="s">
        <v>29080</v>
      </c>
      <c r="C11986" s="1">
        <v>1541469302</v>
      </c>
      <c r="D11986" s="1">
        <v>20</v>
      </c>
      <c r="E11986" s="1" t="s">
        <v>152</v>
      </c>
      <c r="F11986" s="1">
        <v>3505978</v>
      </c>
      <c r="G11986" s="1" t="s">
        <v>418</v>
      </c>
      <c r="H11986" s="1" t="s">
        <v>1701</v>
      </c>
      <c r="I11986" s="1" t="s">
        <v>28</v>
      </c>
    </row>
    <row r="11987" spans="1:12" x14ac:dyDescent="0.25">
      <c r="A11987" s="1" t="s">
        <v>3594</v>
      </c>
      <c r="B11987" s="1" t="s">
        <v>3595</v>
      </c>
      <c r="C11987" s="1">
        <v>1541469320</v>
      </c>
      <c r="D11987" s="1">
        <v>4</v>
      </c>
      <c r="E11987" s="1" t="s">
        <v>14</v>
      </c>
      <c r="F11987" s="1">
        <v>3159489</v>
      </c>
      <c r="G11987" s="1" t="s">
        <v>39</v>
      </c>
      <c r="H11987" s="1" t="s">
        <v>3596</v>
      </c>
      <c r="I11987" s="1" t="s">
        <v>17</v>
      </c>
    </row>
    <row r="11988" spans="1:12" x14ac:dyDescent="0.25">
      <c r="A11988" s="1" t="s">
        <v>24359</v>
      </c>
      <c r="B11988" s="1" t="s">
        <v>24360</v>
      </c>
      <c r="C11988" s="1">
        <v>1541469323</v>
      </c>
      <c r="D11988" s="1">
        <v>109</v>
      </c>
      <c r="E11988" s="1" t="s">
        <v>14</v>
      </c>
      <c r="F11988" s="1">
        <v>3135186</v>
      </c>
      <c r="G11988" s="1" t="s">
        <v>35</v>
      </c>
      <c r="H11988" s="1" t="s">
        <v>1160</v>
      </c>
      <c r="I11988" s="1" t="s">
        <v>28</v>
      </c>
    </row>
    <row r="11989" spans="1:12" x14ac:dyDescent="0.25">
      <c r="A11989" s="1" t="s">
        <v>24558</v>
      </c>
      <c r="B11989" s="1" t="s">
        <v>24559</v>
      </c>
      <c r="C11989" s="1">
        <v>1541469339</v>
      </c>
      <c r="D11989" s="1">
        <v>25</v>
      </c>
      <c r="E11989" s="1" t="s">
        <v>100</v>
      </c>
      <c r="F11989" s="1">
        <v>3545722</v>
      </c>
      <c r="G11989" s="1" t="s">
        <v>178</v>
      </c>
      <c r="H11989" s="1" t="s">
        <v>24560</v>
      </c>
      <c r="I11989" s="1" t="s">
        <v>28</v>
      </c>
      <c r="J11989" t="s">
        <v>797</v>
      </c>
      <c r="K11989" t="s">
        <v>24561</v>
      </c>
      <c r="L11989" t="s">
        <v>24562</v>
      </c>
    </row>
    <row r="11990" spans="1:12" x14ac:dyDescent="0.25">
      <c r="A11990" s="1" t="s">
        <v>21488</v>
      </c>
      <c r="B11990" s="1" t="s">
        <v>21489</v>
      </c>
      <c r="C11990" s="1">
        <v>1541469345</v>
      </c>
      <c r="D11990" s="1">
        <v>19</v>
      </c>
      <c r="E11990" s="1" t="s">
        <v>100</v>
      </c>
      <c r="F11990" s="1">
        <v>3139282</v>
      </c>
      <c r="G11990" s="1" t="s">
        <v>20</v>
      </c>
      <c r="H11990" s="1" t="s">
        <v>4369</v>
      </c>
      <c r="I11990" s="1" t="s">
        <v>17</v>
      </c>
      <c r="J11990" t="s">
        <v>2206</v>
      </c>
      <c r="K11990" t="s">
        <v>21490</v>
      </c>
      <c r="L11990" t="s">
        <v>21491</v>
      </c>
    </row>
    <row r="11991" spans="1:12" x14ac:dyDescent="0.25">
      <c r="A11991" s="1" t="s">
        <v>14974</v>
      </c>
      <c r="B11991" s="1" t="s">
        <v>14975</v>
      </c>
      <c r="C11991" s="1">
        <v>1541469414</v>
      </c>
      <c r="D11991" s="1">
        <v>40</v>
      </c>
      <c r="E11991" s="1" t="s">
        <v>14</v>
      </c>
      <c r="F11991" s="1">
        <v>1985581</v>
      </c>
      <c r="G11991" s="1" t="s">
        <v>414</v>
      </c>
      <c r="H11991" s="1" t="s">
        <v>8980</v>
      </c>
      <c r="I11991" s="1" t="s">
        <v>17</v>
      </c>
    </row>
    <row r="11992" spans="1:12" x14ac:dyDescent="0.25">
      <c r="A11992" s="1" t="s">
        <v>5890</v>
      </c>
      <c r="B11992" s="1" t="s">
        <v>5891</v>
      </c>
      <c r="C11992" s="1">
        <v>1541469427</v>
      </c>
      <c r="D11992" s="1">
        <v>10</v>
      </c>
      <c r="E11992" s="1" t="s">
        <v>14</v>
      </c>
      <c r="F11992" s="1">
        <v>2092816</v>
      </c>
      <c r="G11992" s="1" t="s">
        <v>114</v>
      </c>
      <c r="H11992" s="1" t="s">
        <v>5892</v>
      </c>
      <c r="I11992" s="1" t="s">
        <v>90</v>
      </c>
    </row>
    <row r="11993" spans="1:12" x14ac:dyDescent="0.25">
      <c r="A11993" s="1" t="s">
        <v>14440</v>
      </c>
      <c r="B11993" s="1" t="s">
        <v>14441</v>
      </c>
      <c r="C11993" s="1">
        <v>1541469476</v>
      </c>
      <c r="D11993" s="1">
        <v>20</v>
      </c>
      <c r="E11993" s="1" t="s">
        <v>14</v>
      </c>
      <c r="F11993" s="1">
        <v>1034648</v>
      </c>
      <c r="G11993" s="1" t="s">
        <v>124</v>
      </c>
      <c r="H11993" s="1" t="s">
        <v>55</v>
      </c>
      <c r="I11993" s="1" t="s">
        <v>17</v>
      </c>
    </row>
    <row r="11994" spans="1:12" x14ac:dyDescent="0.25">
      <c r="A11994" s="1" t="s">
        <v>31356</v>
      </c>
      <c r="B11994" s="1" t="s">
        <v>31357</v>
      </c>
      <c r="C11994" s="1">
        <v>1541469503</v>
      </c>
      <c r="D11994" s="1">
        <v>5</v>
      </c>
      <c r="E11994" s="1" t="s">
        <v>321</v>
      </c>
      <c r="F11994" s="1" t="s">
        <v>406</v>
      </c>
      <c r="G11994" s="1" t="s">
        <v>334</v>
      </c>
      <c r="H11994" s="1" t="s">
        <v>97</v>
      </c>
      <c r="I11994" s="1" t="s">
        <v>28</v>
      </c>
      <c r="J11994" t="s">
        <v>406</v>
      </c>
    </row>
    <row r="11995" spans="1:12" x14ac:dyDescent="0.25">
      <c r="A11995" s="1" t="s">
        <v>12695</v>
      </c>
      <c r="B11995" s="1" t="s">
        <v>12696</v>
      </c>
      <c r="C11995" s="1">
        <v>1541469560</v>
      </c>
      <c r="D11995" s="1">
        <v>277</v>
      </c>
      <c r="E11995" s="1" t="s">
        <v>14</v>
      </c>
      <c r="F11995" s="1">
        <v>2777017</v>
      </c>
      <c r="G11995" s="1" t="s">
        <v>20</v>
      </c>
      <c r="H11995" s="1" t="s">
        <v>10221</v>
      </c>
      <c r="I11995" s="1" t="s">
        <v>28</v>
      </c>
    </row>
    <row r="11996" spans="1:12" x14ac:dyDescent="0.25">
      <c r="A11996" s="1" t="s">
        <v>28816</v>
      </c>
      <c r="B11996" s="1" t="s">
        <v>28817</v>
      </c>
      <c r="C11996" s="1">
        <v>1541469579</v>
      </c>
      <c r="D11996" s="1">
        <v>5</v>
      </c>
      <c r="E11996" s="1" t="s">
        <v>14</v>
      </c>
      <c r="F11996" s="1">
        <v>3065718</v>
      </c>
      <c r="G11996" s="1" t="s">
        <v>58</v>
      </c>
      <c r="H11996" s="1" t="s">
        <v>438</v>
      </c>
      <c r="I11996" s="1" t="s">
        <v>17</v>
      </c>
    </row>
    <row r="11997" spans="1:12" x14ac:dyDescent="0.25">
      <c r="A11997" s="1" t="s">
        <v>20307</v>
      </c>
      <c r="B11997" s="1" t="s">
        <v>20308</v>
      </c>
      <c r="C11997" s="1">
        <v>1541469647</v>
      </c>
      <c r="D11997" s="1">
        <v>7</v>
      </c>
      <c r="E11997" s="1" t="s">
        <v>14</v>
      </c>
      <c r="F11997" s="1">
        <v>840461</v>
      </c>
      <c r="G11997" s="1" t="s">
        <v>58</v>
      </c>
      <c r="H11997" s="1" t="s">
        <v>97</v>
      </c>
      <c r="I11997" s="1" t="s">
        <v>90</v>
      </c>
    </row>
    <row r="11998" spans="1:12" x14ac:dyDescent="0.25">
      <c r="A11998" s="1" t="s">
        <v>8953</v>
      </c>
      <c r="B11998" s="1" t="s">
        <v>8954</v>
      </c>
      <c r="C11998" s="1">
        <v>1541469677</v>
      </c>
      <c r="D11998" s="1">
        <v>40</v>
      </c>
      <c r="E11998" s="1" t="s">
        <v>14</v>
      </c>
      <c r="F11998" s="1">
        <v>3137050</v>
      </c>
      <c r="G11998" s="1" t="s">
        <v>58</v>
      </c>
      <c r="H11998" s="1" t="s">
        <v>97</v>
      </c>
      <c r="I11998" s="1" t="s">
        <v>17</v>
      </c>
    </row>
    <row r="11999" spans="1:12" x14ac:dyDescent="0.25">
      <c r="A11999" s="1" t="s">
        <v>3873</v>
      </c>
      <c r="B11999" s="1" t="s">
        <v>3874</v>
      </c>
      <c r="C11999" s="1">
        <v>1541469782</v>
      </c>
      <c r="D11999" s="1">
        <v>11</v>
      </c>
      <c r="E11999" s="1" t="s">
        <v>14</v>
      </c>
      <c r="F11999" s="1">
        <v>3896038</v>
      </c>
      <c r="G11999" s="1" t="s">
        <v>66</v>
      </c>
      <c r="H11999" s="1" t="s">
        <v>3875</v>
      </c>
      <c r="I11999" s="1" t="s">
        <v>28</v>
      </c>
    </row>
    <row r="12000" spans="1:12" x14ac:dyDescent="0.25">
      <c r="A12000" s="1" t="s">
        <v>9254</v>
      </c>
      <c r="B12000" s="1" t="s">
        <v>9255</v>
      </c>
      <c r="C12000" s="1">
        <v>1541469797</v>
      </c>
      <c r="D12000" s="1">
        <v>237</v>
      </c>
      <c r="E12000" s="1" t="s">
        <v>14</v>
      </c>
      <c r="F12000" s="1">
        <v>42349</v>
      </c>
      <c r="G12000" s="1" t="s">
        <v>418</v>
      </c>
      <c r="H12000" s="1" t="s">
        <v>94</v>
      </c>
      <c r="I12000" s="1" t="s">
        <v>17</v>
      </c>
    </row>
    <row r="12001" spans="1:12" x14ac:dyDescent="0.25">
      <c r="A12001" s="1" t="s">
        <v>32526</v>
      </c>
      <c r="B12001" s="1" t="s">
        <v>32527</v>
      </c>
      <c r="C12001" s="1">
        <v>1541469803</v>
      </c>
      <c r="D12001" s="1">
        <v>182</v>
      </c>
      <c r="E12001" s="1" t="s">
        <v>14</v>
      </c>
      <c r="F12001" s="1">
        <v>1994647</v>
      </c>
      <c r="G12001" s="1" t="s">
        <v>20</v>
      </c>
      <c r="H12001" s="1" t="s">
        <v>1212</v>
      </c>
      <c r="I12001" s="1" t="s">
        <v>17</v>
      </c>
    </row>
    <row r="12002" spans="1:12" x14ac:dyDescent="0.25">
      <c r="A12002" s="1" t="s">
        <v>31474</v>
      </c>
      <c r="B12002" s="1" t="s">
        <v>31475</v>
      </c>
      <c r="C12002" s="1">
        <v>1541469810</v>
      </c>
      <c r="D12002" s="1">
        <v>191</v>
      </c>
      <c r="E12002" s="1" t="s">
        <v>14</v>
      </c>
      <c r="F12002" s="1">
        <v>56543</v>
      </c>
      <c r="G12002" s="1" t="s">
        <v>58</v>
      </c>
      <c r="H12002" s="1" t="s">
        <v>1228</v>
      </c>
      <c r="I12002" s="1" t="s">
        <v>17</v>
      </c>
    </row>
    <row r="12003" spans="1:12" x14ac:dyDescent="0.25">
      <c r="A12003" s="1" t="s">
        <v>12780</v>
      </c>
      <c r="B12003" s="1" t="s">
        <v>12781</v>
      </c>
      <c r="C12003" s="1">
        <v>1541469863</v>
      </c>
      <c r="D12003" s="1">
        <v>2</v>
      </c>
      <c r="E12003" s="1" t="s">
        <v>321</v>
      </c>
      <c r="F12003" s="1" t="s">
        <v>1031</v>
      </c>
      <c r="G12003" s="1" t="s">
        <v>20</v>
      </c>
      <c r="H12003" s="1" t="s">
        <v>531</v>
      </c>
      <c r="I12003" s="1" t="s">
        <v>90</v>
      </c>
      <c r="J12003" t="s">
        <v>1031</v>
      </c>
    </row>
    <row r="12004" spans="1:12" x14ac:dyDescent="0.25">
      <c r="A12004" s="1" t="s">
        <v>15070</v>
      </c>
      <c r="B12004" s="1" t="s">
        <v>15071</v>
      </c>
      <c r="C12004" s="1">
        <v>1541469894</v>
      </c>
      <c r="D12004" s="1">
        <v>1</v>
      </c>
      <c r="E12004" s="1" t="s">
        <v>100</v>
      </c>
      <c r="F12004" s="1">
        <v>56021</v>
      </c>
      <c r="G12004" s="1" t="s">
        <v>58</v>
      </c>
      <c r="H12004" s="1" t="s">
        <v>15072</v>
      </c>
      <c r="I12004" s="1" t="s">
        <v>28</v>
      </c>
      <c r="K12004" t="s">
        <v>15073</v>
      </c>
      <c r="L12004" t="s">
        <v>15074</v>
      </c>
    </row>
    <row r="12005" spans="1:12" x14ac:dyDescent="0.25">
      <c r="A12005" s="1" t="s">
        <v>15763</v>
      </c>
      <c r="B12005" s="1" t="s">
        <v>15764</v>
      </c>
      <c r="C12005" s="1">
        <v>1541469907</v>
      </c>
      <c r="D12005" s="1">
        <v>6</v>
      </c>
      <c r="E12005" s="1" t="s">
        <v>152</v>
      </c>
      <c r="F12005" s="1">
        <v>2865218</v>
      </c>
      <c r="G12005" s="1" t="s">
        <v>35</v>
      </c>
      <c r="H12005" s="1" t="s">
        <v>15765</v>
      </c>
      <c r="I12005" s="1" t="s">
        <v>90</v>
      </c>
    </row>
    <row r="12006" spans="1:12" x14ac:dyDescent="0.25">
      <c r="A12006" s="1" t="s">
        <v>8966</v>
      </c>
      <c r="B12006" s="1" t="s">
        <v>8967</v>
      </c>
      <c r="C12006" s="1">
        <v>1541470002</v>
      </c>
      <c r="D12006" s="1">
        <v>24</v>
      </c>
      <c r="E12006" s="1" t="s">
        <v>14</v>
      </c>
      <c r="F12006" s="1">
        <v>4492878</v>
      </c>
      <c r="G12006" s="1" t="s">
        <v>93</v>
      </c>
      <c r="H12006" s="1" t="s">
        <v>8968</v>
      </c>
      <c r="I12006" s="1" t="s">
        <v>28</v>
      </c>
    </row>
    <row r="12007" spans="1:12" x14ac:dyDescent="0.25">
      <c r="A12007" s="1" t="s">
        <v>15474</v>
      </c>
      <c r="B12007" s="1" t="s">
        <v>15475</v>
      </c>
      <c r="C12007" s="1">
        <v>1541470040</v>
      </c>
      <c r="D12007" s="1">
        <v>180</v>
      </c>
      <c r="E12007" s="1" t="s">
        <v>14</v>
      </c>
      <c r="F12007" s="1">
        <v>2296554</v>
      </c>
      <c r="G12007" s="1" t="s">
        <v>35</v>
      </c>
      <c r="H12007" s="1" t="s">
        <v>1160</v>
      </c>
      <c r="I12007" s="1" t="s">
        <v>28</v>
      </c>
    </row>
    <row r="12008" spans="1:12" x14ac:dyDescent="0.25">
      <c r="A12008" s="1" t="s">
        <v>7538</v>
      </c>
      <c r="B12008" s="1" t="s">
        <v>7539</v>
      </c>
      <c r="C12008" s="1">
        <v>1541470100</v>
      </c>
      <c r="D12008" s="1">
        <v>282</v>
      </c>
      <c r="E12008" s="1" t="s">
        <v>14</v>
      </c>
      <c r="F12008" s="1">
        <v>2864798</v>
      </c>
      <c r="G12008" s="1" t="s">
        <v>58</v>
      </c>
      <c r="H12008" s="1" t="s">
        <v>794</v>
      </c>
      <c r="I12008" s="1" t="s">
        <v>17</v>
      </c>
    </row>
    <row r="12009" spans="1:12" x14ac:dyDescent="0.25">
      <c r="A12009" s="1" t="s">
        <v>8966</v>
      </c>
      <c r="B12009" s="1" t="s">
        <v>8967</v>
      </c>
      <c r="C12009" s="1">
        <v>1541470111</v>
      </c>
      <c r="D12009" s="1">
        <v>55</v>
      </c>
      <c r="E12009" s="1" t="s">
        <v>14</v>
      </c>
      <c r="F12009" s="1">
        <v>3439522</v>
      </c>
      <c r="G12009" s="1" t="s">
        <v>93</v>
      </c>
      <c r="H12009" s="1" t="s">
        <v>8968</v>
      </c>
      <c r="I12009" s="1" t="s">
        <v>28</v>
      </c>
    </row>
    <row r="12010" spans="1:12" x14ac:dyDescent="0.25">
      <c r="A12010" s="1" t="s">
        <v>26977</v>
      </c>
      <c r="B12010" s="1" t="s">
        <v>26978</v>
      </c>
      <c r="C12010" s="1">
        <v>1541470119</v>
      </c>
      <c r="D12010" s="1">
        <v>71</v>
      </c>
      <c r="E12010" s="1" t="s">
        <v>14</v>
      </c>
      <c r="F12010" s="1">
        <v>1354950</v>
      </c>
      <c r="G12010" s="1" t="s">
        <v>93</v>
      </c>
      <c r="H12010" s="1" t="s">
        <v>316</v>
      </c>
      <c r="I12010" s="1" t="s">
        <v>28</v>
      </c>
    </row>
    <row r="12011" spans="1:12" x14ac:dyDescent="0.25">
      <c r="A12011" s="1" t="s">
        <v>24916</v>
      </c>
      <c r="B12011" s="1" t="s">
        <v>24917</v>
      </c>
      <c r="C12011" s="1">
        <v>1541470138</v>
      </c>
      <c r="D12011" s="1">
        <v>393</v>
      </c>
      <c r="E12011" s="1" t="s">
        <v>14</v>
      </c>
      <c r="F12011" s="1">
        <v>443796</v>
      </c>
      <c r="G12011" s="1" t="s">
        <v>20</v>
      </c>
      <c r="H12011" s="1" t="s">
        <v>2908</v>
      </c>
      <c r="I12011" s="1" t="s">
        <v>28</v>
      </c>
    </row>
    <row r="12012" spans="1:12" x14ac:dyDescent="0.25">
      <c r="A12012" s="1" t="s">
        <v>32524</v>
      </c>
      <c r="B12012" s="1" t="s">
        <v>32525</v>
      </c>
      <c r="C12012" s="1">
        <v>1541470144</v>
      </c>
      <c r="D12012" s="1">
        <v>4</v>
      </c>
      <c r="E12012" s="1" t="s">
        <v>321</v>
      </c>
      <c r="F12012" s="1" t="s">
        <v>506</v>
      </c>
      <c r="G12012" s="1" t="s">
        <v>178</v>
      </c>
      <c r="H12012" s="1" t="s">
        <v>4558</v>
      </c>
      <c r="I12012" s="1" t="s">
        <v>17</v>
      </c>
      <c r="J12012" t="s">
        <v>1013</v>
      </c>
    </row>
    <row r="12013" spans="1:12" x14ac:dyDescent="0.25">
      <c r="A12013" s="1" t="s">
        <v>6716</v>
      </c>
      <c r="B12013" s="1" t="s">
        <v>6717</v>
      </c>
      <c r="C12013" s="1">
        <v>1541470241</v>
      </c>
      <c r="D12013" s="1">
        <v>5</v>
      </c>
      <c r="E12013" s="1" t="s">
        <v>14</v>
      </c>
      <c r="F12013" s="1">
        <v>100632</v>
      </c>
      <c r="G12013" s="1" t="s">
        <v>247</v>
      </c>
      <c r="H12013" s="1" t="s">
        <v>225</v>
      </c>
      <c r="I12013" s="1" t="s">
        <v>28</v>
      </c>
    </row>
    <row r="12014" spans="1:12" x14ac:dyDescent="0.25">
      <c r="A12014" s="1" t="s">
        <v>20552</v>
      </c>
      <c r="B12014" s="1" t="s">
        <v>20553</v>
      </c>
      <c r="C12014" s="1">
        <v>1541470251</v>
      </c>
      <c r="D12014" s="1">
        <v>11</v>
      </c>
      <c r="E12014" s="1" t="s">
        <v>465</v>
      </c>
      <c r="F12014" s="1">
        <v>35374</v>
      </c>
      <c r="G12014" s="1" t="s">
        <v>66</v>
      </c>
      <c r="H12014" s="1" t="s">
        <v>658</v>
      </c>
      <c r="I12014" s="1" t="s">
        <v>17</v>
      </c>
    </row>
    <row r="12015" spans="1:12" x14ac:dyDescent="0.25">
      <c r="A12015" s="1" t="s">
        <v>7185</v>
      </c>
      <c r="B12015" s="1" t="s">
        <v>7186</v>
      </c>
      <c r="C12015" s="1">
        <v>1541470295</v>
      </c>
      <c r="D12015" s="1">
        <v>831</v>
      </c>
      <c r="E12015" s="1" t="s">
        <v>14</v>
      </c>
      <c r="F12015" s="1">
        <v>9405292</v>
      </c>
      <c r="G12015" s="1" t="s">
        <v>66</v>
      </c>
      <c r="H12015" s="1" t="s">
        <v>7187</v>
      </c>
      <c r="I12015" s="1" t="s">
        <v>17</v>
      </c>
    </row>
    <row r="12016" spans="1:12" x14ac:dyDescent="0.25">
      <c r="A12016" s="1" t="s">
        <v>16569</v>
      </c>
      <c r="B12016" s="1" t="s">
        <v>16570</v>
      </c>
      <c r="C12016" s="1">
        <v>1541470337</v>
      </c>
      <c r="D12016" s="1">
        <v>4</v>
      </c>
      <c r="E12016" s="1" t="s">
        <v>321</v>
      </c>
      <c r="F12016" s="1" t="s">
        <v>406</v>
      </c>
      <c r="G12016" s="1" t="s">
        <v>39</v>
      </c>
      <c r="H12016" s="1" t="s">
        <v>4302</v>
      </c>
      <c r="I12016" s="1" t="s">
        <v>17</v>
      </c>
      <c r="J12016" t="s">
        <v>406</v>
      </c>
    </row>
    <row r="12017" spans="1:12" x14ac:dyDescent="0.25">
      <c r="A12017" s="1" t="s">
        <v>20896</v>
      </c>
      <c r="B12017" s="1" t="s">
        <v>20897</v>
      </c>
      <c r="C12017" s="1">
        <v>1541470365</v>
      </c>
      <c r="D12017" s="1">
        <v>3</v>
      </c>
      <c r="E12017" s="1" t="s">
        <v>100</v>
      </c>
      <c r="F12017" s="1">
        <v>100295</v>
      </c>
      <c r="G12017" s="1" t="s">
        <v>93</v>
      </c>
      <c r="H12017" s="1" t="s">
        <v>316</v>
      </c>
      <c r="I12017" s="1" t="s">
        <v>28</v>
      </c>
      <c r="K12017" t="s">
        <v>20898</v>
      </c>
      <c r="L12017" t="s">
        <v>20899</v>
      </c>
    </row>
    <row r="12018" spans="1:12" x14ac:dyDescent="0.25">
      <c r="A12018" s="1" t="s">
        <v>25134</v>
      </c>
      <c r="B12018" s="1" t="s">
        <v>25135</v>
      </c>
      <c r="C12018" s="1">
        <v>1541470420</v>
      </c>
      <c r="D12018" s="1">
        <v>6</v>
      </c>
      <c r="E12018" s="1" t="s">
        <v>100</v>
      </c>
      <c r="F12018" s="1">
        <v>103498</v>
      </c>
      <c r="G12018" s="1" t="s">
        <v>178</v>
      </c>
      <c r="H12018" s="1" t="s">
        <v>1688</v>
      </c>
      <c r="I12018" s="1" t="s">
        <v>28</v>
      </c>
      <c r="K12018" t="s">
        <v>25136</v>
      </c>
      <c r="L12018" t="s">
        <v>25137</v>
      </c>
    </row>
    <row r="12019" spans="1:12" x14ac:dyDescent="0.25">
      <c r="A12019" s="1" t="s">
        <v>26089</v>
      </c>
      <c r="B12019" s="1" t="s">
        <v>26090</v>
      </c>
      <c r="C12019" s="1">
        <v>1541470435</v>
      </c>
      <c r="D12019" s="1">
        <v>3</v>
      </c>
      <c r="E12019" s="1" t="s">
        <v>14</v>
      </c>
      <c r="F12019" s="1">
        <v>2441888</v>
      </c>
      <c r="G12019" s="1" t="s">
        <v>124</v>
      </c>
      <c r="H12019" s="1" t="s">
        <v>18623</v>
      </c>
      <c r="I12019" s="1" t="s">
        <v>17</v>
      </c>
    </row>
    <row r="12020" spans="1:12" x14ac:dyDescent="0.25">
      <c r="A12020" s="1" t="s">
        <v>19540</v>
      </c>
      <c r="B12020" s="1" t="s">
        <v>19541</v>
      </c>
      <c r="C12020" s="1">
        <v>1541470442</v>
      </c>
      <c r="D12020" s="1">
        <v>2</v>
      </c>
      <c r="E12020" s="1" t="s">
        <v>14</v>
      </c>
      <c r="F12020" s="1">
        <v>2028799</v>
      </c>
      <c r="G12020" s="1" t="s">
        <v>20</v>
      </c>
      <c r="H12020" s="1" t="s">
        <v>474</v>
      </c>
      <c r="I12020" s="1" t="s">
        <v>28</v>
      </c>
    </row>
    <row r="12021" spans="1:12" x14ac:dyDescent="0.25">
      <c r="A12021" s="1" t="s">
        <v>23859</v>
      </c>
      <c r="B12021" s="1" t="s">
        <v>23860</v>
      </c>
      <c r="C12021" s="1">
        <v>1541470457</v>
      </c>
      <c r="D12021" s="1">
        <v>9</v>
      </c>
      <c r="E12021" s="1" t="s">
        <v>100</v>
      </c>
      <c r="F12021" s="1">
        <v>4055748</v>
      </c>
      <c r="G12021" s="1" t="s">
        <v>20</v>
      </c>
      <c r="H12021" s="1" t="s">
        <v>3016</v>
      </c>
      <c r="I12021" s="1" t="s">
        <v>28</v>
      </c>
      <c r="K12021" t="s">
        <v>23861</v>
      </c>
      <c r="L12021" t="s">
        <v>23862</v>
      </c>
    </row>
    <row r="12022" spans="1:12" x14ac:dyDescent="0.25">
      <c r="A12022" s="1" t="s">
        <v>16722</v>
      </c>
      <c r="B12022" s="1" t="s">
        <v>16723</v>
      </c>
      <c r="C12022" s="1">
        <v>1541470529</v>
      </c>
      <c r="D12022" s="1">
        <v>123</v>
      </c>
      <c r="E12022" s="1" t="s">
        <v>14</v>
      </c>
      <c r="F12022" s="1">
        <v>477671</v>
      </c>
      <c r="G12022" s="1" t="s">
        <v>20</v>
      </c>
      <c r="H12022" s="1" t="s">
        <v>2289</v>
      </c>
      <c r="I12022" s="1" t="s">
        <v>28</v>
      </c>
    </row>
    <row r="12023" spans="1:12" x14ac:dyDescent="0.25">
      <c r="A12023" s="1" t="s">
        <v>28824</v>
      </c>
      <c r="B12023" s="1" t="s">
        <v>28825</v>
      </c>
      <c r="C12023" s="1">
        <v>1541470565</v>
      </c>
      <c r="D12023" s="1">
        <v>30</v>
      </c>
      <c r="E12023" s="1" t="s">
        <v>14</v>
      </c>
      <c r="F12023" s="1">
        <v>8591</v>
      </c>
      <c r="G12023" s="1" t="s">
        <v>58</v>
      </c>
      <c r="H12023" s="1" t="s">
        <v>214</v>
      </c>
      <c r="I12023" s="1" t="s">
        <v>90</v>
      </c>
    </row>
    <row r="12024" spans="1:12" x14ac:dyDescent="0.25">
      <c r="A12024" s="1" t="s">
        <v>17031</v>
      </c>
      <c r="B12024" s="1" t="s">
        <v>17032</v>
      </c>
      <c r="C12024" s="1">
        <v>1541470631</v>
      </c>
      <c r="D12024" s="1">
        <v>27</v>
      </c>
      <c r="E12024" s="1" t="s">
        <v>14</v>
      </c>
      <c r="F12024" s="1">
        <v>2383707</v>
      </c>
      <c r="G12024" s="1" t="s">
        <v>39</v>
      </c>
      <c r="H12024" s="1" t="s">
        <v>4302</v>
      </c>
      <c r="I12024" s="1" t="s">
        <v>28</v>
      </c>
    </row>
    <row r="12025" spans="1:12" x14ac:dyDescent="0.25">
      <c r="A12025" s="1" t="s">
        <v>16988</v>
      </c>
      <c r="B12025" s="1" t="s">
        <v>16989</v>
      </c>
      <c r="C12025" s="1">
        <v>1541470667</v>
      </c>
      <c r="D12025" s="1">
        <v>28</v>
      </c>
      <c r="E12025" s="1" t="s">
        <v>14</v>
      </c>
      <c r="F12025" s="1">
        <v>100243</v>
      </c>
      <c r="G12025" s="1" t="s">
        <v>93</v>
      </c>
      <c r="H12025" s="1" t="s">
        <v>16990</v>
      </c>
      <c r="I12025" s="1" t="s">
        <v>17</v>
      </c>
    </row>
    <row r="12026" spans="1:12" x14ac:dyDescent="0.25">
      <c r="A12026" s="1" t="s">
        <v>32492</v>
      </c>
      <c r="B12026" s="1" t="s">
        <v>32493</v>
      </c>
      <c r="C12026" s="1">
        <v>1541470730</v>
      </c>
      <c r="D12026" s="1">
        <v>17</v>
      </c>
      <c r="E12026" s="1" t="s">
        <v>14</v>
      </c>
      <c r="F12026" s="1">
        <v>4871050</v>
      </c>
      <c r="G12026" s="1" t="s">
        <v>20</v>
      </c>
      <c r="H12026" s="1" t="s">
        <v>25330</v>
      </c>
      <c r="I12026" s="1" t="s">
        <v>28</v>
      </c>
    </row>
    <row r="12027" spans="1:12" x14ac:dyDescent="0.25">
      <c r="A12027" s="1" t="s">
        <v>14363</v>
      </c>
      <c r="B12027" s="1" t="s">
        <v>14364</v>
      </c>
      <c r="C12027" s="1">
        <v>1541470746</v>
      </c>
      <c r="D12027" s="1">
        <v>431</v>
      </c>
      <c r="E12027" s="1" t="s">
        <v>14</v>
      </c>
      <c r="F12027" s="1">
        <v>4155324</v>
      </c>
      <c r="G12027" s="1" t="s">
        <v>418</v>
      </c>
      <c r="H12027" s="1" t="s">
        <v>3761</v>
      </c>
      <c r="I12027" s="1" t="s">
        <v>28</v>
      </c>
    </row>
    <row r="12028" spans="1:12" x14ac:dyDescent="0.25">
      <c r="A12028" s="1" t="s">
        <v>9749</v>
      </c>
      <c r="B12028" s="1" t="s">
        <v>9750</v>
      </c>
      <c r="C12028" s="1">
        <v>1541470773</v>
      </c>
      <c r="D12028" s="1">
        <v>87</v>
      </c>
      <c r="E12028" s="1" t="s">
        <v>14</v>
      </c>
      <c r="F12028" s="1">
        <v>74831</v>
      </c>
      <c r="G12028" s="1" t="s">
        <v>58</v>
      </c>
      <c r="H12028" s="1" t="s">
        <v>269</v>
      </c>
      <c r="I12028" s="1" t="s">
        <v>28</v>
      </c>
    </row>
    <row r="12029" spans="1:12" x14ac:dyDescent="0.25">
      <c r="A12029" s="1" t="s">
        <v>5923</v>
      </c>
      <c r="B12029" s="1" t="s">
        <v>5924</v>
      </c>
      <c r="C12029" s="1">
        <v>1541470851</v>
      </c>
      <c r="D12029" s="1">
        <v>37</v>
      </c>
      <c r="E12029" s="1" t="s">
        <v>14</v>
      </c>
      <c r="F12029" s="1">
        <v>1289842</v>
      </c>
      <c r="G12029" s="1" t="s">
        <v>93</v>
      </c>
      <c r="H12029" s="1" t="s">
        <v>1010</v>
      </c>
      <c r="I12029" s="1" t="s">
        <v>28</v>
      </c>
    </row>
    <row r="12030" spans="1:12" x14ac:dyDescent="0.25">
      <c r="A12030" s="1" t="s">
        <v>2855</v>
      </c>
      <c r="B12030" s="1" t="s">
        <v>2856</v>
      </c>
      <c r="C12030" s="1">
        <v>1541470860</v>
      </c>
      <c r="D12030" s="1">
        <v>90</v>
      </c>
      <c r="E12030" s="1" t="s">
        <v>14</v>
      </c>
      <c r="F12030" s="1">
        <v>3492180</v>
      </c>
      <c r="G12030" s="1" t="s">
        <v>15</v>
      </c>
      <c r="H12030" s="1" t="s">
        <v>163</v>
      </c>
      <c r="I12030" s="1" t="s">
        <v>17</v>
      </c>
    </row>
    <row r="12031" spans="1:12" x14ac:dyDescent="0.25">
      <c r="A12031" s="1" t="s">
        <v>16954</v>
      </c>
      <c r="B12031" s="1" t="s">
        <v>16955</v>
      </c>
      <c r="C12031" s="1">
        <v>1541470876</v>
      </c>
      <c r="D12031" s="1">
        <v>147</v>
      </c>
      <c r="E12031" s="1" t="s">
        <v>14</v>
      </c>
      <c r="F12031" s="1">
        <v>56586</v>
      </c>
      <c r="G12031" s="1" t="s">
        <v>58</v>
      </c>
      <c r="H12031" s="1" t="s">
        <v>97</v>
      </c>
      <c r="I12031" s="1" t="s">
        <v>90</v>
      </c>
    </row>
    <row r="12032" spans="1:12" x14ac:dyDescent="0.25">
      <c r="A12032" s="1" t="s">
        <v>23158</v>
      </c>
      <c r="B12032" s="1" t="s">
        <v>23159</v>
      </c>
      <c r="C12032" s="1">
        <v>1541470884</v>
      </c>
      <c r="D12032" s="1">
        <v>139</v>
      </c>
      <c r="E12032" s="1" t="s">
        <v>14</v>
      </c>
      <c r="F12032" s="1">
        <v>2578426</v>
      </c>
      <c r="G12032" s="1" t="s">
        <v>20</v>
      </c>
      <c r="H12032" s="1" t="s">
        <v>514</v>
      </c>
      <c r="I12032" s="1" t="s">
        <v>28</v>
      </c>
    </row>
    <row r="12033" spans="1:9" x14ac:dyDescent="0.25">
      <c r="A12033" s="1" t="s">
        <v>2359</v>
      </c>
      <c r="B12033" s="1" t="s">
        <v>2360</v>
      </c>
      <c r="C12033" s="1">
        <v>1541470911</v>
      </c>
      <c r="D12033" s="1">
        <v>19</v>
      </c>
      <c r="E12033" s="1" t="s">
        <v>14</v>
      </c>
      <c r="F12033" s="1">
        <v>1422853</v>
      </c>
      <c r="G12033" s="1" t="s">
        <v>101</v>
      </c>
      <c r="H12033" s="1" t="s">
        <v>2361</v>
      </c>
      <c r="I12033" s="1" t="s">
        <v>17</v>
      </c>
    </row>
    <row r="12034" spans="1:9" x14ac:dyDescent="0.25">
      <c r="A12034" s="1" t="s">
        <v>183</v>
      </c>
      <c r="B12034" s="1" t="s">
        <v>184</v>
      </c>
      <c r="C12034" s="1">
        <v>1541470954</v>
      </c>
      <c r="D12034" s="1">
        <v>305</v>
      </c>
      <c r="E12034" s="1" t="s">
        <v>14</v>
      </c>
      <c r="F12034" s="1">
        <v>3422296</v>
      </c>
      <c r="G12034" s="1" t="s">
        <v>58</v>
      </c>
      <c r="H12034" s="1" t="s">
        <v>94</v>
      </c>
      <c r="I12034" s="1" t="s">
        <v>17</v>
      </c>
    </row>
    <row r="12035" spans="1:9" x14ac:dyDescent="0.25">
      <c r="A12035" s="1" t="s">
        <v>29239</v>
      </c>
      <c r="B12035" s="1" t="s">
        <v>29240</v>
      </c>
      <c r="C12035" s="1">
        <v>1541471053</v>
      </c>
      <c r="D12035" s="1">
        <v>42</v>
      </c>
      <c r="E12035" s="1" t="s">
        <v>14</v>
      </c>
      <c r="F12035" s="1">
        <v>437666</v>
      </c>
      <c r="G12035" s="1" t="s">
        <v>93</v>
      </c>
      <c r="H12035" s="1" t="s">
        <v>29241</v>
      </c>
      <c r="I12035" s="1" t="s">
        <v>28</v>
      </c>
    </row>
    <row r="12036" spans="1:9" x14ac:dyDescent="0.25">
      <c r="A12036" s="1" t="s">
        <v>30570</v>
      </c>
      <c r="B12036" s="1" t="s">
        <v>30571</v>
      </c>
      <c r="C12036" s="1">
        <v>1541471120</v>
      </c>
      <c r="D12036" s="1">
        <v>37</v>
      </c>
      <c r="E12036" s="1" t="s">
        <v>14</v>
      </c>
      <c r="F12036" s="1">
        <v>1555643</v>
      </c>
      <c r="G12036" s="1" t="s">
        <v>1559</v>
      </c>
      <c r="H12036" s="1" t="s">
        <v>4663</v>
      </c>
      <c r="I12036" s="1" t="s">
        <v>17</v>
      </c>
    </row>
    <row r="12037" spans="1:9" x14ac:dyDescent="0.25">
      <c r="A12037" s="1" t="s">
        <v>6922</v>
      </c>
      <c r="B12037" s="1" t="s">
        <v>6923</v>
      </c>
      <c r="C12037" s="1">
        <v>1541471139</v>
      </c>
      <c r="D12037" s="1">
        <v>273</v>
      </c>
      <c r="E12037" s="1" t="s">
        <v>14</v>
      </c>
      <c r="F12037" s="1">
        <v>2519958</v>
      </c>
      <c r="G12037" s="1" t="s">
        <v>20</v>
      </c>
      <c r="H12037" s="1" t="s">
        <v>241</v>
      </c>
      <c r="I12037" s="1" t="s">
        <v>28</v>
      </c>
    </row>
    <row r="12038" spans="1:9" x14ac:dyDescent="0.25">
      <c r="A12038" s="1" t="s">
        <v>14283</v>
      </c>
      <c r="B12038" s="1" t="s">
        <v>14284</v>
      </c>
      <c r="C12038" s="1">
        <v>1541471182</v>
      </c>
      <c r="D12038" s="1">
        <v>54</v>
      </c>
      <c r="E12038" s="1" t="s">
        <v>70</v>
      </c>
      <c r="F12038" s="1">
        <v>3811810</v>
      </c>
      <c r="G12038" s="1" t="s">
        <v>35</v>
      </c>
      <c r="H12038" s="1" t="s">
        <v>825</v>
      </c>
      <c r="I12038" s="1" t="s">
        <v>28</v>
      </c>
    </row>
    <row r="12039" spans="1:9" x14ac:dyDescent="0.25">
      <c r="A12039" s="1" t="s">
        <v>32483</v>
      </c>
      <c r="B12039" s="1" t="s">
        <v>32484</v>
      </c>
      <c r="C12039" s="1">
        <v>1541471217</v>
      </c>
      <c r="D12039" s="1">
        <v>148</v>
      </c>
      <c r="E12039" s="1" t="s">
        <v>14</v>
      </c>
      <c r="F12039" s="1">
        <v>9356860</v>
      </c>
      <c r="G12039" s="1" t="s">
        <v>20</v>
      </c>
      <c r="H12039" s="1" t="s">
        <v>10974</v>
      </c>
      <c r="I12039" s="1" t="s">
        <v>28</v>
      </c>
    </row>
    <row r="12040" spans="1:9" x14ac:dyDescent="0.25">
      <c r="A12040" s="1" t="s">
        <v>22705</v>
      </c>
      <c r="B12040" s="1" t="s">
        <v>22706</v>
      </c>
      <c r="C12040" s="1">
        <v>1541471218</v>
      </c>
      <c r="D12040" s="1">
        <v>105</v>
      </c>
      <c r="E12040" s="1" t="s">
        <v>14</v>
      </c>
      <c r="F12040" s="1">
        <v>2102190</v>
      </c>
      <c r="G12040" s="1" t="s">
        <v>178</v>
      </c>
      <c r="H12040" s="1" t="s">
        <v>22707</v>
      </c>
      <c r="I12040" s="1" t="s">
        <v>28</v>
      </c>
    </row>
    <row r="12041" spans="1:9" x14ac:dyDescent="0.25">
      <c r="A12041" s="1" t="s">
        <v>26037</v>
      </c>
      <c r="B12041" s="1" t="s">
        <v>26038</v>
      </c>
      <c r="C12041" s="1">
        <v>1541471328</v>
      </c>
      <c r="D12041" s="1">
        <v>16</v>
      </c>
      <c r="E12041" s="1" t="s">
        <v>131</v>
      </c>
      <c r="F12041" s="1" t="s">
        <v>1458</v>
      </c>
      <c r="G12041" s="1" t="s">
        <v>178</v>
      </c>
      <c r="H12041" s="1" t="s">
        <v>26039</v>
      </c>
      <c r="I12041" s="1" t="s">
        <v>28</v>
      </c>
    </row>
    <row r="12042" spans="1:9" x14ac:dyDescent="0.25">
      <c r="A12042" s="1" t="s">
        <v>29552</v>
      </c>
      <c r="B12042" s="1" t="s">
        <v>29553</v>
      </c>
      <c r="C12042" s="1">
        <v>1541471365</v>
      </c>
      <c r="D12042" s="1">
        <v>1</v>
      </c>
      <c r="E12042" s="1" t="s">
        <v>148</v>
      </c>
      <c r="F12042" s="1">
        <v>5059294</v>
      </c>
      <c r="G12042" s="1" t="s">
        <v>20</v>
      </c>
      <c r="H12042" s="1" t="s">
        <v>78</v>
      </c>
      <c r="I12042" s="1" t="s">
        <v>28</v>
      </c>
    </row>
    <row r="12043" spans="1:9" x14ac:dyDescent="0.25">
      <c r="A12043" s="1" t="s">
        <v>32978</v>
      </c>
      <c r="B12043" s="1" t="s">
        <v>32979</v>
      </c>
      <c r="C12043" s="1">
        <v>1541471379</v>
      </c>
      <c r="D12043" s="1">
        <v>10</v>
      </c>
      <c r="E12043" s="1" t="s">
        <v>14</v>
      </c>
      <c r="F12043" s="1">
        <v>982973</v>
      </c>
      <c r="G12043" s="1" t="s">
        <v>58</v>
      </c>
      <c r="H12043" s="1" t="s">
        <v>4858</v>
      </c>
      <c r="I12043" s="1" t="s">
        <v>17</v>
      </c>
    </row>
    <row r="12044" spans="1:9" x14ac:dyDescent="0.25">
      <c r="A12044" s="1" t="s">
        <v>27229</v>
      </c>
      <c r="B12044" s="1" t="s">
        <v>27230</v>
      </c>
      <c r="C12044" s="1">
        <v>1541471447</v>
      </c>
      <c r="D12044" s="1">
        <v>126</v>
      </c>
      <c r="E12044" s="1" t="s">
        <v>14</v>
      </c>
      <c r="F12044" s="1">
        <v>7127172</v>
      </c>
      <c r="G12044" s="1" t="s">
        <v>58</v>
      </c>
      <c r="H12044" s="1" t="s">
        <v>18313</v>
      </c>
      <c r="I12044" s="1" t="s">
        <v>17</v>
      </c>
    </row>
    <row r="12045" spans="1:9" x14ac:dyDescent="0.25">
      <c r="A12045" s="1" t="s">
        <v>13558</v>
      </c>
      <c r="B12045" s="1" t="s">
        <v>13559</v>
      </c>
      <c r="C12045" s="1">
        <v>1541471490</v>
      </c>
      <c r="D12045" s="1">
        <v>855</v>
      </c>
      <c r="E12045" s="1" t="s">
        <v>14</v>
      </c>
      <c r="F12045" s="1">
        <v>991483</v>
      </c>
      <c r="G12045" s="1" t="s">
        <v>20</v>
      </c>
      <c r="H12045" s="1" t="s">
        <v>1019</v>
      </c>
      <c r="I12045" s="1" t="s">
        <v>28</v>
      </c>
    </row>
    <row r="12046" spans="1:9" x14ac:dyDescent="0.25">
      <c r="A12046" s="1" t="s">
        <v>6708</v>
      </c>
      <c r="B12046" s="1" t="s">
        <v>6709</v>
      </c>
      <c r="C12046" s="1">
        <v>1541471584</v>
      </c>
      <c r="D12046" s="1">
        <v>2</v>
      </c>
      <c r="E12046" s="1" t="s">
        <v>14</v>
      </c>
      <c r="F12046" s="1">
        <v>4472556</v>
      </c>
      <c r="G12046" s="1" t="s">
        <v>66</v>
      </c>
      <c r="H12046" s="1" t="s">
        <v>1881</v>
      </c>
      <c r="I12046" s="1" t="s">
        <v>17</v>
      </c>
    </row>
    <row r="12047" spans="1:9" x14ac:dyDescent="0.25">
      <c r="A12047" s="1" t="s">
        <v>10014</v>
      </c>
      <c r="B12047" s="1" t="s">
        <v>10015</v>
      </c>
      <c r="C12047" s="1">
        <v>1541471677</v>
      </c>
      <c r="D12047" s="1">
        <v>29</v>
      </c>
      <c r="E12047" s="1" t="s">
        <v>14</v>
      </c>
      <c r="F12047" s="1">
        <v>109001</v>
      </c>
      <c r="G12047" s="1" t="s">
        <v>1443</v>
      </c>
      <c r="H12047" s="1" t="s">
        <v>331</v>
      </c>
      <c r="I12047" s="1" t="s">
        <v>17</v>
      </c>
    </row>
    <row r="12048" spans="1:9" x14ac:dyDescent="0.25">
      <c r="A12048" s="1" t="s">
        <v>5058</v>
      </c>
      <c r="B12048" s="1" t="s">
        <v>5059</v>
      </c>
      <c r="C12048" s="1">
        <v>1541471679</v>
      </c>
      <c r="D12048" s="1">
        <v>43</v>
      </c>
      <c r="E12048" s="1" t="s">
        <v>14</v>
      </c>
      <c r="F12048" s="1">
        <v>3153216</v>
      </c>
      <c r="G12048" s="1" t="s">
        <v>1443</v>
      </c>
      <c r="H12048" s="1" t="s">
        <v>3331</v>
      </c>
      <c r="I12048" s="1" t="s">
        <v>28</v>
      </c>
    </row>
    <row r="12049" spans="1:9" x14ac:dyDescent="0.25">
      <c r="A12049" s="1" t="s">
        <v>7481</v>
      </c>
      <c r="B12049" s="1" t="s">
        <v>7482</v>
      </c>
      <c r="C12049" s="1">
        <v>1541471683</v>
      </c>
      <c r="D12049" s="1">
        <v>80</v>
      </c>
      <c r="E12049" s="1" t="s">
        <v>14</v>
      </c>
      <c r="F12049" s="1">
        <v>914361</v>
      </c>
      <c r="G12049" s="1" t="s">
        <v>93</v>
      </c>
      <c r="H12049" s="1" t="s">
        <v>128</v>
      </c>
      <c r="I12049" s="1" t="s">
        <v>17</v>
      </c>
    </row>
    <row r="12050" spans="1:9" x14ac:dyDescent="0.25">
      <c r="A12050" s="1" t="s">
        <v>17591</v>
      </c>
      <c r="B12050" s="1" t="s">
        <v>17592</v>
      </c>
      <c r="C12050" s="1">
        <v>1541471741</v>
      </c>
      <c r="D12050" s="1">
        <v>14</v>
      </c>
      <c r="E12050" s="1" t="s">
        <v>14</v>
      </c>
      <c r="F12050" s="1">
        <v>128516</v>
      </c>
      <c r="G12050" s="1" t="s">
        <v>20</v>
      </c>
      <c r="H12050" s="1" t="s">
        <v>1052</v>
      </c>
      <c r="I12050" s="1" t="s">
        <v>28</v>
      </c>
    </row>
    <row r="12051" spans="1:9" x14ac:dyDescent="0.25">
      <c r="A12051" s="1" t="s">
        <v>2165</v>
      </c>
      <c r="B12051" s="1" t="s">
        <v>2166</v>
      </c>
      <c r="C12051" s="1">
        <v>1541471819</v>
      </c>
      <c r="D12051" s="1">
        <v>52</v>
      </c>
      <c r="E12051" s="1" t="s">
        <v>14</v>
      </c>
      <c r="F12051" s="1">
        <v>9860</v>
      </c>
      <c r="G12051" s="1" t="s">
        <v>93</v>
      </c>
      <c r="H12051" s="1" t="s">
        <v>182</v>
      </c>
      <c r="I12051" s="1" t="s">
        <v>17</v>
      </c>
    </row>
    <row r="12052" spans="1:9" x14ac:dyDescent="0.25">
      <c r="A12052" s="1" t="s">
        <v>6959</v>
      </c>
      <c r="B12052" s="1" t="s">
        <v>6960</v>
      </c>
      <c r="C12052" s="1">
        <v>1541471830</v>
      </c>
      <c r="D12052" s="1">
        <v>28</v>
      </c>
      <c r="E12052" s="1" t="s">
        <v>14</v>
      </c>
      <c r="F12052" s="1">
        <v>55093</v>
      </c>
      <c r="G12052" s="1" t="s">
        <v>15</v>
      </c>
      <c r="H12052" s="1" t="s">
        <v>331</v>
      </c>
      <c r="I12052" s="1" t="s">
        <v>17</v>
      </c>
    </row>
    <row r="12053" spans="1:9" x14ac:dyDescent="0.25">
      <c r="A12053" s="1" t="s">
        <v>20309</v>
      </c>
      <c r="B12053" s="1" t="s">
        <v>20310</v>
      </c>
      <c r="C12053" s="1">
        <v>1541471837</v>
      </c>
      <c r="D12053" s="1">
        <v>47</v>
      </c>
      <c r="E12053" s="1" t="s">
        <v>14</v>
      </c>
      <c r="F12053" s="1">
        <v>114942</v>
      </c>
      <c r="G12053" s="1" t="s">
        <v>418</v>
      </c>
      <c r="H12053" s="1" t="s">
        <v>1948</v>
      </c>
      <c r="I12053" s="1" t="s">
        <v>28</v>
      </c>
    </row>
    <row r="12054" spans="1:9" x14ac:dyDescent="0.25">
      <c r="A12054" s="1" t="s">
        <v>9177</v>
      </c>
      <c r="B12054" s="1" t="s">
        <v>9178</v>
      </c>
      <c r="C12054" s="1">
        <v>1541471898</v>
      </c>
      <c r="D12054" s="1">
        <v>12</v>
      </c>
      <c r="E12054" s="1" t="s">
        <v>14</v>
      </c>
      <c r="F12054" s="1">
        <v>34348</v>
      </c>
      <c r="G12054" s="1" t="s">
        <v>93</v>
      </c>
      <c r="H12054" s="1" t="s">
        <v>145</v>
      </c>
      <c r="I12054" s="1" t="s">
        <v>28</v>
      </c>
    </row>
    <row r="12055" spans="1:9" x14ac:dyDescent="0.25">
      <c r="A12055" s="1" t="s">
        <v>20154</v>
      </c>
      <c r="B12055" s="1" t="s">
        <v>20155</v>
      </c>
      <c r="C12055" s="1">
        <v>1541471939</v>
      </c>
      <c r="D12055" s="1">
        <v>75</v>
      </c>
      <c r="E12055" s="1" t="s">
        <v>14</v>
      </c>
      <c r="F12055" s="1">
        <v>62720</v>
      </c>
      <c r="G12055" s="1" t="s">
        <v>58</v>
      </c>
      <c r="H12055" s="1" t="s">
        <v>3830</v>
      </c>
      <c r="I12055" s="1" t="s">
        <v>28</v>
      </c>
    </row>
    <row r="12056" spans="1:9" x14ac:dyDescent="0.25">
      <c r="A12056" s="1" t="s">
        <v>33066</v>
      </c>
      <c r="B12056" s="1" t="s">
        <v>33067</v>
      </c>
      <c r="C12056" s="1">
        <v>1541471941</v>
      </c>
      <c r="D12056" s="1">
        <v>2</v>
      </c>
      <c r="E12056" s="1" t="s">
        <v>131</v>
      </c>
      <c r="F12056" s="1" t="s">
        <v>448</v>
      </c>
      <c r="G12056" s="1" t="s">
        <v>39</v>
      </c>
      <c r="H12056" s="1" t="s">
        <v>241</v>
      </c>
      <c r="I12056" s="1" t="s">
        <v>28</v>
      </c>
    </row>
    <row r="12057" spans="1:9" x14ac:dyDescent="0.25">
      <c r="A12057" s="1" t="s">
        <v>11076</v>
      </c>
      <c r="B12057" s="1" t="s">
        <v>11077</v>
      </c>
      <c r="C12057" s="1">
        <v>1541472039</v>
      </c>
      <c r="D12057" s="1">
        <v>26</v>
      </c>
      <c r="E12057" s="1" t="s">
        <v>14</v>
      </c>
      <c r="F12057" s="1">
        <v>325231</v>
      </c>
      <c r="G12057" s="1" t="s">
        <v>20</v>
      </c>
      <c r="H12057" s="1" t="s">
        <v>40</v>
      </c>
      <c r="I12057" s="1" t="s">
        <v>17</v>
      </c>
    </row>
    <row r="12058" spans="1:9" x14ac:dyDescent="0.25">
      <c r="A12058" s="1" t="s">
        <v>9905</v>
      </c>
      <c r="B12058" s="1" t="s">
        <v>9906</v>
      </c>
      <c r="C12058" s="1">
        <v>1541472133</v>
      </c>
      <c r="D12058" s="1">
        <v>23</v>
      </c>
      <c r="E12058" s="1" t="s">
        <v>14</v>
      </c>
      <c r="F12058" s="1">
        <v>3103886</v>
      </c>
      <c r="G12058" s="1" t="s">
        <v>20</v>
      </c>
      <c r="H12058" s="1" t="s">
        <v>619</v>
      </c>
      <c r="I12058" s="1" t="s">
        <v>28</v>
      </c>
    </row>
    <row r="12059" spans="1:9" x14ac:dyDescent="0.25">
      <c r="A12059" s="1" t="s">
        <v>9673</v>
      </c>
      <c r="B12059" s="1" t="s">
        <v>9674</v>
      </c>
      <c r="C12059" s="1">
        <v>1541472195</v>
      </c>
      <c r="D12059" s="1">
        <v>5</v>
      </c>
      <c r="E12059" s="1" t="s">
        <v>144</v>
      </c>
      <c r="F12059" s="1" t="s">
        <v>9675</v>
      </c>
      <c r="G12059" s="1" t="s">
        <v>178</v>
      </c>
      <c r="H12059" s="1" t="s">
        <v>9675</v>
      </c>
      <c r="I12059" s="1" t="s">
        <v>17</v>
      </c>
    </row>
    <row r="12060" spans="1:9" x14ac:dyDescent="0.25">
      <c r="A12060" s="1" t="s">
        <v>10574</v>
      </c>
      <c r="B12060" s="1" t="s">
        <v>10575</v>
      </c>
      <c r="C12060" s="1">
        <v>1541472207</v>
      </c>
      <c r="D12060" s="1">
        <v>30</v>
      </c>
      <c r="E12060" s="1" t="s">
        <v>14</v>
      </c>
      <c r="F12060" s="1">
        <v>104803</v>
      </c>
      <c r="G12060" s="1" t="s">
        <v>20</v>
      </c>
      <c r="H12060" s="1" t="s">
        <v>24</v>
      </c>
      <c r="I12060" s="1" t="s">
        <v>17</v>
      </c>
    </row>
    <row r="12061" spans="1:9" x14ac:dyDescent="0.25">
      <c r="A12061" s="1" t="s">
        <v>14566</v>
      </c>
      <c r="B12061" s="1" t="s">
        <v>14567</v>
      </c>
      <c r="C12061" s="1">
        <v>1541472217</v>
      </c>
      <c r="D12061" s="1">
        <v>58</v>
      </c>
      <c r="E12061" s="1" t="s">
        <v>14</v>
      </c>
      <c r="F12061" s="1">
        <v>3241742</v>
      </c>
      <c r="G12061" s="1" t="s">
        <v>124</v>
      </c>
      <c r="H12061" s="1" t="s">
        <v>10521</v>
      </c>
      <c r="I12061" s="1" t="s">
        <v>17</v>
      </c>
    </row>
    <row r="12062" spans="1:9" x14ac:dyDescent="0.25">
      <c r="A12062" s="1" t="s">
        <v>10266</v>
      </c>
      <c r="B12062" s="1" t="s">
        <v>10267</v>
      </c>
      <c r="C12062" s="1">
        <v>1541472237</v>
      </c>
      <c r="D12062" s="1">
        <v>6</v>
      </c>
      <c r="E12062" s="1" t="s">
        <v>14</v>
      </c>
      <c r="F12062" s="1">
        <v>1842725</v>
      </c>
      <c r="G12062" s="1" t="s">
        <v>35</v>
      </c>
      <c r="H12062" s="1" t="s">
        <v>10268</v>
      </c>
      <c r="I12062" s="1" t="s">
        <v>17</v>
      </c>
    </row>
    <row r="12063" spans="1:9" x14ac:dyDescent="0.25">
      <c r="A12063" s="1" t="s">
        <v>26983</v>
      </c>
      <c r="B12063" s="1" t="s">
        <v>26984</v>
      </c>
      <c r="C12063" s="1">
        <v>1541472281</v>
      </c>
      <c r="D12063" s="1">
        <v>336</v>
      </c>
      <c r="E12063" s="1" t="s">
        <v>14</v>
      </c>
      <c r="F12063" s="1">
        <v>10274704</v>
      </c>
      <c r="G12063" s="1" t="s">
        <v>43</v>
      </c>
      <c r="H12063" s="1" t="s">
        <v>1472</v>
      </c>
      <c r="I12063" s="1" t="s">
        <v>17</v>
      </c>
    </row>
    <row r="12064" spans="1:9" x14ac:dyDescent="0.25">
      <c r="A12064" s="1" t="s">
        <v>7500</v>
      </c>
      <c r="B12064" s="1" t="s">
        <v>7501</v>
      </c>
      <c r="C12064" s="1">
        <v>1541472292</v>
      </c>
      <c r="D12064" s="1">
        <v>8</v>
      </c>
      <c r="E12064" s="1" t="s">
        <v>14</v>
      </c>
      <c r="F12064" s="1">
        <v>8306368</v>
      </c>
      <c r="G12064" s="1" t="s">
        <v>93</v>
      </c>
      <c r="H12064" s="1" t="s">
        <v>781</v>
      </c>
      <c r="I12064" s="1" t="s">
        <v>28</v>
      </c>
    </row>
    <row r="12065" spans="1:12" x14ac:dyDescent="0.25">
      <c r="A12065" s="1" t="s">
        <v>20600</v>
      </c>
      <c r="B12065" s="1" t="s">
        <v>20601</v>
      </c>
      <c r="C12065" s="1">
        <v>1541472293</v>
      </c>
      <c r="D12065" s="1">
        <v>52</v>
      </c>
      <c r="E12065" s="1" t="s">
        <v>14</v>
      </c>
      <c r="F12065" s="1">
        <v>104730</v>
      </c>
      <c r="G12065" s="1" t="s">
        <v>20</v>
      </c>
      <c r="H12065" s="1" t="s">
        <v>24</v>
      </c>
      <c r="I12065" s="1" t="s">
        <v>17</v>
      </c>
    </row>
    <row r="12066" spans="1:12" x14ac:dyDescent="0.25">
      <c r="A12066" s="1" t="s">
        <v>5603</v>
      </c>
      <c r="B12066" s="1" t="s">
        <v>5604</v>
      </c>
      <c r="C12066" s="1">
        <v>1541472300</v>
      </c>
      <c r="D12066" s="1">
        <v>9</v>
      </c>
      <c r="E12066" s="1" t="s">
        <v>14</v>
      </c>
      <c r="F12066" s="1">
        <v>153082</v>
      </c>
      <c r="G12066" s="1" t="s">
        <v>1055</v>
      </c>
      <c r="H12066" s="1" t="s">
        <v>1137</v>
      </c>
      <c r="I12066" s="1" t="s">
        <v>28</v>
      </c>
    </row>
    <row r="12067" spans="1:12" x14ac:dyDescent="0.25">
      <c r="A12067" s="1" t="s">
        <v>13843</v>
      </c>
      <c r="B12067" s="1" t="s">
        <v>13844</v>
      </c>
      <c r="C12067" s="1">
        <v>1541472328</v>
      </c>
      <c r="D12067" s="1">
        <v>1</v>
      </c>
      <c r="E12067" s="1" t="s">
        <v>14</v>
      </c>
      <c r="F12067" s="1">
        <v>5113248</v>
      </c>
      <c r="G12067" s="1" t="s">
        <v>178</v>
      </c>
      <c r="H12067" s="1" t="s">
        <v>13845</v>
      </c>
      <c r="I12067" s="1" t="s">
        <v>28</v>
      </c>
    </row>
    <row r="12068" spans="1:12" x14ac:dyDescent="0.25">
      <c r="A12068" s="1" t="s">
        <v>25656</v>
      </c>
      <c r="B12068" s="1" t="s">
        <v>25657</v>
      </c>
      <c r="C12068" s="1">
        <v>1541472338</v>
      </c>
      <c r="D12068" s="1">
        <v>34</v>
      </c>
      <c r="E12068" s="1" t="s">
        <v>14</v>
      </c>
      <c r="F12068" s="1">
        <v>586771</v>
      </c>
      <c r="G12068" s="1" t="s">
        <v>39</v>
      </c>
      <c r="H12068" s="1" t="s">
        <v>299</v>
      </c>
      <c r="I12068" s="1" t="s">
        <v>17</v>
      </c>
    </row>
    <row r="12069" spans="1:12" x14ac:dyDescent="0.25">
      <c r="A12069" s="1" t="s">
        <v>7185</v>
      </c>
      <c r="B12069" s="1" t="s">
        <v>7186</v>
      </c>
      <c r="C12069" s="1">
        <v>1541472365</v>
      </c>
      <c r="D12069" s="1">
        <v>1040</v>
      </c>
      <c r="E12069" s="1" t="s">
        <v>14</v>
      </c>
      <c r="F12069" s="1">
        <v>1266672</v>
      </c>
      <c r="G12069" s="1" t="s">
        <v>66</v>
      </c>
      <c r="H12069" s="1" t="s">
        <v>10804</v>
      </c>
      <c r="I12069" s="1" t="s">
        <v>17</v>
      </c>
    </row>
    <row r="12070" spans="1:12" x14ac:dyDescent="0.25">
      <c r="A12070" s="1" t="s">
        <v>14940</v>
      </c>
      <c r="B12070" s="1" t="s">
        <v>14941</v>
      </c>
      <c r="C12070" s="1">
        <v>1541472505</v>
      </c>
      <c r="D12070" s="1">
        <v>40</v>
      </c>
      <c r="E12070" s="1" t="s">
        <v>14</v>
      </c>
      <c r="F12070" s="1">
        <v>396851</v>
      </c>
      <c r="G12070" s="1" t="s">
        <v>58</v>
      </c>
      <c r="H12070" s="1" t="s">
        <v>269</v>
      </c>
      <c r="I12070" s="1" t="s">
        <v>17</v>
      </c>
    </row>
    <row r="12071" spans="1:12" x14ac:dyDescent="0.25">
      <c r="A12071" s="1" t="s">
        <v>25073</v>
      </c>
      <c r="B12071" s="1" t="s">
        <v>25074</v>
      </c>
      <c r="C12071" s="1">
        <v>1541472526</v>
      </c>
      <c r="D12071" s="1">
        <v>31</v>
      </c>
      <c r="E12071" s="1" t="s">
        <v>14</v>
      </c>
      <c r="F12071" s="1">
        <v>1297526</v>
      </c>
      <c r="G12071" s="1" t="s">
        <v>20</v>
      </c>
      <c r="H12071" s="1" t="s">
        <v>531</v>
      </c>
      <c r="I12071" s="1" t="s">
        <v>28</v>
      </c>
    </row>
    <row r="12072" spans="1:12" x14ac:dyDescent="0.25">
      <c r="A12072" s="1" t="s">
        <v>25073</v>
      </c>
      <c r="B12072" s="1" t="s">
        <v>25074</v>
      </c>
      <c r="C12072" s="1">
        <v>1541472526</v>
      </c>
      <c r="D12072" s="1">
        <v>33</v>
      </c>
      <c r="E12072" s="1" t="s">
        <v>14</v>
      </c>
      <c r="F12072" s="1">
        <v>1297526</v>
      </c>
      <c r="G12072" s="1" t="s">
        <v>20</v>
      </c>
      <c r="H12072" s="1" t="s">
        <v>531</v>
      </c>
      <c r="I12072" s="1" t="s">
        <v>28</v>
      </c>
    </row>
    <row r="12073" spans="1:12" x14ac:dyDescent="0.25">
      <c r="A12073" s="1" t="s">
        <v>7500</v>
      </c>
      <c r="B12073" s="1" t="s">
        <v>7501</v>
      </c>
      <c r="C12073" s="1">
        <v>1541472527</v>
      </c>
      <c r="D12073" s="1">
        <v>81</v>
      </c>
      <c r="E12073" s="1" t="s">
        <v>14</v>
      </c>
      <c r="F12073" s="1">
        <v>3477752</v>
      </c>
      <c r="G12073" s="1" t="s">
        <v>93</v>
      </c>
      <c r="H12073" s="1" t="s">
        <v>781</v>
      </c>
      <c r="I12073" s="1" t="s">
        <v>28</v>
      </c>
    </row>
    <row r="12074" spans="1:12" x14ac:dyDescent="0.25">
      <c r="A12074" s="1" t="s">
        <v>29845</v>
      </c>
      <c r="B12074" s="1" t="s">
        <v>29846</v>
      </c>
      <c r="C12074" s="1">
        <v>1541472628</v>
      </c>
      <c r="D12074" s="1">
        <v>7</v>
      </c>
      <c r="E12074" s="1" t="s">
        <v>14</v>
      </c>
      <c r="F12074" s="1">
        <v>1771827</v>
      </c>
      <c r="G12074" s="1" t="s">
        <v>162</v>
      </c>
      <c r="H12074" s="1" t="s">
        <v>29847</v>
      </c>
      <c r="I12074" s="1" t="s">
        <v>90</v>
      </c>
    </row>
    <row r="12075" spans="1:12" x14ac:dyDescent="0.25">
      <c r="A12075" s="1" t="s">
        <v>26643</v>
      </c>
      <c r="B12075" s="1" t="s">
        <v>26644</v>
      </c>
      <c r="C12075" s="1">
        <v>1541472660</v>
      </c>
      <c r="D12075" s="1">
        <v>166</v>
      </c>
      <c r="E12075" s="1" t="s">
        <v>14</v>
      </c>
      <c r="F12075" s="1">
        <v>1109045</v>
      </c>
      <c r="G12075" s="1" t="s">
        <v>66</v>
      </c>
      <c r="H12075" s="1" t="s">
        <v>26645</v>
      </c>
      <c r="I12075" s="1" t="s">
        <v>90</v>
      </c>
    </row>
    <row r="12076" spans="1:12" x14ac:dyDescent="0.25">
      <c r="A12076" s="1" t="s">
        <v>11076</v>
      </c>
      <c r="B12076" s="1" t="s">
        <v>11077</v>
      </c>
      <c r="C12076" s="1">
        <v>1541472664</v>
      </c>
      <c r="D12076" s="1">
        <v>124</v>
      </c>
      <c r="E12076" s="1" t="s">
        <v>14</v>
      </c>
      <c r="F12076" s="1">
        <v>2234976</v>
      </c>
      <c r="G12076" s="1" t="s">
        <v>20</v>
      </c>
      <c r="H12076" s="1" t="s">
        <v>40</v>
      </c>
      <c r="I12076" s="1" t="s">
        <v>17</v>
      </c>
    </row>
    <row r="12077" spans="1:12" x14ac:dyDescent="0.25">
      <c r="A12077" s="1" t="s">
        <v>15540</v>
      </c>
      <c r="B12077" s="1" t="s">
        <v>15541</v>
      </c>
      <c r="C12077" s="1">
        <v>1541472668</v>
      </c>
      <c r="D12077" s="1">
        <v>16</v>
      </c>
      <c r="E12077" s="1" t="s">
        <v>14</v>
      </c>
      <c r="F12077" s="1">
        <v>3136160</v>
      </c>
      <c r="G12077" s="1" t="s">
        <v>414</v>
      </c>
      <c r="H12077" s="1" t="s">
        <v>794</v>
      </c>
      <c r="I12077" s="1" t="s">
        <v>17</v>
      </c>
    </row>
    <row r="12078" spans="1:12" x14ac:dyDescent="0.25">
      <c r="A12078" s="1" t="s">
        <v>24793</v>
      </c>
      <c r="B12078" s="1" t="s">
        <v>24794</v>
      </c>
      <c r="C12078" s="1">
        <v>1541472668</v>
      </c>
      <c r="D12078" s="1">
        <v>4</v>
      </c>
      <c r="E12078" s="1" t="s">
        <v>100</v>
      </c>
      <c r="F12078" s="1">
        <v>5509766</v>
      </c>
      <c r="G12078" s="1" t="s">
        <v>20</v>
      </c>
      <c r="H12078" s="1" t="s">
        <v>133</v>
      </c>
      <c r="I12078" s="1" t="s">
        <v>28</v>
      </c>
      <c r="K12078" t="s">
        <v>24795</v>
      </c>
      <c r="L12078" t="s">
        <v>24796</v>
      </c>
    </row>
    <row r="12079" spans="1:12" x14ac:dyDescent="0.25">
      <c r="A12079" s="1" t="s">
        <v>24642</v>
      </c>
      <c r="B12079" s="1" t="s">
        <v>24643</v>
      </c>
      <c r="C12079" s="1">
        <v>1541472677</v>
      </c>
      <c r="D12079" s="1">
        <v>14</v>
      </c>
      <c r="E12079" s="1" t="s">
        <v>14</v>
      </c>
      <c r="F12079" s="1">
        <v>528971</v>
      </c>
      <c r="G12079" s="1" t="s">
        <v>414</v>
      </c>
      <c r="H12079" s="1" t="s">
        <v>839</v>
      </c>
      <c r="I12079" s="1" t="s">
        <v>28</v>
      </c>
    </row>
    <row r="12080" spans="1:12" x14ac:dyDescent="0.25">
      <c r="A12080" s="1" t="s">
        <v>2405</v>
      </c>
      <c r="B12080" s="1" t="s">
        <v>2406</v>
      </c>
      <c r="C12080" s="1">
        <v>1541472704</v>
      </c>
      <c r="D12080" s="1">
        <v>43</v>
      </c>
      <c r="E12080" s="1" t="s">
        <v>14</v>
      </c>
      <c r="F12080" s="1">
        <v>348916</v>
      </c>
      <c r="G12080" s="1" t="s">
        <v>93</v>
      </c>
      <c r="H12080" s="1" t="s">
        <v>2407</v>
      </c>
      <c r="I12080" s="1" t="s">
        <v>17</v>
      </c>
    </row>
    <row r="12081" spans="1:12" x14ac:dyDescent="0.25">
      <c r="A12081" s="1" t="s">
        <v>11543</v>
      </c>
      <c r="B12081" s="1" t="s">
        <v>11544</v>
      </c>
      <c r="C12081" s="1">
        <v>1541472715</v>
      </c>
      <c r="D12081" s="1">
        <v>289</v>
      </c>
      <c r="E12081" s="1" t="s">
        <v>14</v>
      </c>
      <c r="F12081" s="1">
        <v>478096</v>
      </c>
      <c r="G12081" s="1" t="s">
        <v>20</v>
      </c>
      <c r="H12081" s="1" t="s">
        <v>21</v>
      </c>
      <c r="I12081" s="1" t="s">
        <v>28</v>
      </c>
    </row>
    <row r="12082" spans="1:12" x14ac:dyDescent="0.25">
      <c r="A12082" s="1" t="s">
        <v>12</v>
      </c>
      <c r="B12082" s="1" t="s">
        <v>13</v>
      </c>
      <c r="C12082" s="1">
        <v>1541472756</v>
      </c>
      <c r="D12082" s="1">
        <v>17</v>
      </c>
      <c r="E12082" s="1" t="s">
        <v>14</v>
      </c>
      <c r="F12082" s="1">
        <v>3143733</v>
      </c>
      <c r="G12082" s="1" t="s">
        <v>15</v>
      </c>
      <c r="H12082" s="1" t="s">
        <v>16</v>
      </c>
      <c r="I12082" s="1" t="s">
        <v>17</v>
      </c>
    </row>
    <row r="12083" spans="1:12" x14ac:dyDescent="0.25">
      <c r="A12083" s="1" t="s">
        <v>19505</v>
      </c>
      <c r="B12083" s="1" t="s">
        <v>19506</v>
      </c>
      <c r="C12083" s="1">
        <v>1541472813</v>
      </c>
      <c r="D12083" s="1">
        <v>1025</v>
      </c>
      <c r="E12083" s="1" t="s">
        <v>14</v>
      </c>
      <c r="F12083" s="1">
        <v>43122</v>
      </c>
      <c r="G12083" s="1" t="s">
        <v>93</v>
      </c>
      <c r="H12083" s="1" t="s">
        <v>781</v>
      </c>
      <c r="I12083" s="1" t="s">
        <v>17</v>
      </c>
    </row>
    <row r="12084" spans="1:12" x14ac:dyDescent="0.25">
      <c r="A12084" s="1" t="s">
        <v>267</v>
      </c>
      <c r="B12084" s="1" t="s">
        <v>268</v>
      </c>
      <c r="C12084" s="1">
        <v>1541472845</v>
      </c>
      <c r="D12084" s="1">
        <v>105</v>
      </c>
      <c r="E12084" s="1" t="s">
        <v>14</v>
      </c>
      <c r="F12084" s="1">
        <v>10424458</v>
      </c>
      <c r="G12084" s="1" t="s">
        <v>58</v>
      </c>
      <c r="H12084" s="1" t="s">
        <v>269</v>
      </c>
      <c r="I12084" s="1" t="s">
        <v>17</v>
      </c>
    </row>
    <row r="12085" spans="1:12" x14ac:dyDescent="0.25">
      <c r="A12085" s="1" t="s">
        <v>1686</v>
      </c>
      <c r="B12085" s="1" t="s">
        <v>1687</v>
      </c>
      <c r="C12085" s="1">
        <v>1541472883</v>
      </c>
      <c r="D12085" s="1">
        <v>62</v>
      </c>
      <c r="E12085" s="1" t="s">
        <v>14</v>
      </c>
      <c r="F12085" s="1">
        <v>6380088</v>
      </c>
      <c r="G12085" s="1" t="s">
        <v>882</v>
      </c>
      <c r="H12085" s="1" t="s">
        <v>1688</v>
      </c>
      <c r="I12085" s="1" t="s">
        <v>17</v>
      </c>
    </row>
    <row r="12086" spans="1:12" x14ac:dyDescent="0.25">
      <c r="A12086" s="1" t="s">
        <v>33260</v>
      </c>
      <c r="B12086" s="1" t="s">
        <v>33261</v>
      </c>
      <c r="C12086" s="1">
        <v>1541472886</v>
      </c>
      <c r="D12086" s="1">
        <v>144</v>
      </c>
      <c r="E12086" s="1" t="s">
        <v>14</v>
      </c>
      <c r="F12086" s="1">
        <v>48067</v>
      </c>
      <c r="G12086" s="1" t="s">
        <v>15</v>
      </c>
      <c r="H12086" s="1" t="s">
        <v>203</v>
      </c>
      <c r="I12086" s="1" t="s">
        <v>17</v>
      </c>
    </row>
    <row r="12087" spans="1:12" x14ac:dyDescent="0.25">
      <c r="A12087" s="1" t="s">
        <v>24377</v>
      </c>
      <c r="B12087" s="1" t="s">
        <v>24378</v>
      </c>
      <c r="C12087" s="1">
        <v>1541472889</v>
      </c>
      <c r="D12087" s="1">
        <v>26</v>
      </c>
      <c r="E12087" s="1" t="s">
        <v>14</v>
      </c>
      <c r="F12087" s="1">
        <v>933709</v>
      </c>
      <c r="G12087" s="1" t="s">
        <v>93</v>
      </c>
      <c r="H12087" s="1" t="s">
        <v>7295</v>
      </c>
      <c r="I12087" s="1" t="s">
        <v>17</v>
      </c>
    </row>
    <row r="12088" spans="1:12" x14ac:dyDescent="0.25">
      <c r="A12088" s="1" t="s">
        <v>30846</v>
      </c>
      <c r="B12088" s="1" t="s">
        <v>30847</v>
      </c>
      <c r="C12088" s="1">
        <v>1541472969</v>
      </c>
      <c r="D12088" s="1">
        <v>35</v>
      </c>
      <c r="E12088" s="1" t="s">
        <v>14</v>
      </c>
      <c r="F12088" s="1">
        <v>42750</v>
      </c>
      <c r="G12088" s="1" t="s">
        <v>58</v>
      </c>
      <c r="H12088" s="1" t="s">
        <v>94</v>
      </c>
      <c r="I12088" s="1" t="s">
        <v>90</v>
      </c>
    </row>
    <row r="12089" spans="1:12" x14ac:dyDescent="0.25">
      <c r="A12089" s="1" t="s">
        <v>3918</v>
      </c>
      <c r="B12089" s="1" t="s">
        <v>3919</v>
      </c>
      <c r="C12089" s="1">
        <v>1541472984</v>
      </c>
      <c r="D12089" s="1">
        <v>17</v>
      </c>
      <c r="E12089" s="1" t="s">
        <v>14</v>
      </c>
      <c r="F12089" s="1">
        <v>2004661</v>
      </c>
      <c r="G12089" s="1" t="s">
        <v>15</v>
      </c>
      <c r="H12089" s="1" t="s">
        <v>3920</v>
      </c>
      <c r="I12089" s="1" t="s">
        <v>28</v>
      </c>
    </row>
    <row r="12090" spans="1:12" x14ac:dyDescent="0.25">
      <c r="A12090" s="1" t="s">
        <v>10095</v>
      </c>
      <c r="B12090" s="1" t="s">
        <v>10096</v>
      </c>
      <c r="C12090" s="1">
        <v>1541472995</v>
      </c>
      <c r="D12090" s="1">
        <v>22</v>
      </c>
      <c r="E12090" s="1" t="s">
        <v>14</v>
      </c>
      <c r="F12090" s="1">
        <v>67222</v>
      </c>
      <c r="G12090" s="1" t="s">
        <v>1559</v>
      </c>
      <c r="H12090" s="1" t="s">
        <v>125</v>
      </c>
      <c r="I12090" s="1" t="s">
        <v>17</v>
      </c>
    </row>
    <row r="12091" spans="1:12" x14ac:dyDescent="0.25">
      <c r="A12091" s="1" t="s">
        <v>29426</v>
      </c>
      <c r="B12091" s="1" t="s">
        <v>29427</v>
      </c>
      <c r="C12091" s="1">
        <v>1541473009</v>
      </c>
      <c r="D12091" s="1">
        <v>31</v>
      </c>
      <c r="E12091" s="1" t="s">
        <v>131</v>
      </c>
      <c r="F12091" s="1" t="s">
        <v>132</v>
      </c>
      <c r="G12091" s="1" t="s">
        <v>62</v>
      </c>
      <c r="H12091" s="1" t="s">
        <v>111</v>
      </c>
      <c r="I12091" s="1" t="s">
        <v>28</v>
      </c>
    </row>
    <row r="12092" spans="1:12" x14ac:dyDescent="0.25">
      <c r="A12092" s="1" t="s">
        <v>3173</v>
      </c>
      <c r="B12092" s="1" t="s">
        <v>3174</v>
      </c>
      <c r="C12092" s="1">
        <v>1541473024</v>
      </c>
      <c r="D12092" s="1">
        <v>19</v>
      </c>
      <c r="E12092" s="1" t="s">
        <v>14</v>
      </c>
      <c r="F12092" s="1">
        <v>2156236</v>
      </c>
      <c r="G12092" s="1" t="s">
        <v>20</v>
      </c>
      <c r="H12092" s="1" t="s">
        <v>1212</v>
      </c>
      <c r="I12092" s="1" t="s">
        <v>28</v>
      </c>
    </row>
    <row r="12093" spans="1:12" x14ac:dyDescent="0.25">
      <c r="A12093" s="1" t="s">
        <v>7669</v>
      </c>
      <c r="B12093" s="1" t="s">
        <v>7670</v>
      </c>
      <c r="C12093" s="1">
        <v>1541473036</v>
      </c>
      <c r="D12093" s="1">
        <v>25</v>
      </c>
      <c r="E12093" s="1" t="s">
        <v>14</v>
      </c>
      <c r="F12093" s="1">
        <v>77096</v>
      </c>
      <c r="G12093" s="1" t="s">
        <v>58</v>
      </c>
      <c r="H12093" s="1" t="s">
        <v>4770</v>
      </c>
      <c r="I12093" s="1" t="s">
        <v>90</v>
      </c>
    </row>
    <row r="12094" spans="1:12" x14ac:dyDescent="0.25">
      <c r="A12094" s="1" t="s">
        <v>18720</v>
      </c>
      <c r="B12094" s="1" t="s">
        <v>18721</v>
      </c>
      <c r="C12094" s="1">
        <v>1541473039</v>
      </c>
      <c r="D12094" s="1">
        <v>6</v>
      </c>
      <c r="E12094" s="1" t="s">
        <v>14</v>
      </c>
      <c r="F12094" s="1">
        <v>5137782</v>
      </c>
      <c r="G12094" s="1" t="s">
        <v>510</v>
      </c>
      <c r="H12094" s="1" t="s">
        <v>3350</v>
      </c>
      <c r="I12094" s="1" t="s">
        <v>28</v>
      </c>
    </row>
    <row r="12095" spans="1:12" x14ac:dyDescent="0.25">
      <c r="A12095" s="1" t="s">
        <v>28531</v>
      </c>
      <c r="B12095" s="1" t="s">
        <v>28532</v>
      </c>
      <c r="C12095" s="1">
        <v>1541473055</v>
      </c>
      <c r="D12095" s="1">
        <v>2</v>
      </c>
      <c r="E12095" s="1" t="s">
        <v>100</v>
      </c>
      <c r="F12095" s="1">
        <v>6468048</v>
      </c>
      <c r="G12095" s="1" t="s">
        <v>178</v>
      </c>
      <c r="H12095" s="1" t="s">
        <v>1688</v>
      </c>
      <c r="I12095" s="1" t="s">
        <v>17</v>
      </c>
      <c r="K12095" t="s">
        <v>28533</v>
      </c>
      <c r="L12095" t="s">
        <v>28534</v>
      </c>
    </row>
    <row r="12096" spans="1:12" x14ac:dyDescent="0.25">
      <c r="A12096" s="1" t="s">
        <v>7500</v>
      </c>
      <c r="B12096" s="1" t="s">
        <v>7501</v>
      </c>
      <c r="C12096" s="1">
        <v>1541473090</v>
      </c>
      <c r="D12096" s="1">
        <v>192</v>
      </c>
      <c r="E12096" s="1" t="s">
        <v>14</v>
      </c>
      <c r="F12096" s="1">
        <v>9782382</v>
      </c>
      <c r="G12096" s="1" t="s">
        <v>93</v>
      </c>
      <c r="H12096" s="1" t="s">
        <v>781</v>
      </c>
      <c r="I12096" s="1" t="s">
        <v>28</v>
      </c>
    </row>
    <row r="12097" spans="1:12" x14ac:dyDescent="0.25">
      <c r="A12097" s="1" t="s">
        <v>13129</v>
      </c>
      <c r="B12097" s="1" t="s">
        <v>13130</v>
      </c>
      <c r="C12097" s="1">
        <v>1541473179</v>
      </c>
      <c r="D12097" s="1">
        <v>39</v>
      </c>
      <c r="E12097" s="1" t="s">
        <v>14</v>
      </c>
      <c r="F12097" s="1">
        <v>8583798</v>
      </c>
      <c r="G12097" s="1" t="s">
        <v>58</v>
      </c>
      <c r="H12097" s="1" t="s">
        <v>13131</v>
      </c>
      <c r="I12097" s="1" t="s">
        <v>17</v>
      </c>
    </row>
    <row r="12098" spans="1:12" x14ac:dyDescent="0.25">
      <c r="A12098" s="1" t="s">
        <v>13263</v>
      </c>
      <c r="B12098" s="1" t="s">
        <v>13264</v>
      </c>
      <c r="C12098" s="1">
        <v>1541473205</v>
      </c>
      <c r="D12098" s="1">
        <v>277</v>
      </c>
      <c r="E12098" s="1" t="s">
        <v>14</v>
      </c>
      <c r="F12098" s="1">
        <v>4388568</v>
      </c>
      <c r="G12098" s="1" t="s">
        <v>93</v>
      </c>
      <c r="H12098" s="1" t="s">
        <v>5973</v>
      </c>
      <c r="I12098" s="1" t="s">
        <v>17</v>
      </c>
    </row>
    <row r="12099" spans="1:12" x14ac:dyDescent="0.25">
      <c r="A12099" s="1" t="s">
        <v>28342</v>
      </c>
      <c r="B12099" s="1" t="s">
        <v>28343</v>
      </c>
      <c r="C12099" s="1">
        <v>1541473232</v>
      </c>
      <c r="D12099" s="1">
        <v>3</v>
      </c>
      <c r="E12099" s="1" t="s">
        <v>100</v>
      </c>
      <c r="F12099" s="1">
        <v>4772420</v>
      </c>
      <c r="G12099" s="1" t="s">
        <v>951</v>
      </c>
      <c r="H12099" s="1" t="s">
        <v>2768</v>
      </c>
      <c r="I12099" s="1" t="s">
        <v>28</v>
      </c>
      <c r="K12099" t="s">
        <v>28344</v>
      </c>
      <c r="L12099" t="s">
        <v>28345</v>
      </c>
    </row>
    <row r="12100" spans="1:12" x14ac:dyDescent="0.25">
      <c r="A12100" s="1" t="s">
        <v>91</v>
      </c>
      <c r="B12100" s="1" t="s">
        <v>92</v>
      </c>
      <c r="C12100" s="1">
        <v>1541473248</v>
      </c>
      <c r="D12100" s="1">
        <v>115</v>
      </c>
      <c r="E12100" s="1" t="s">
        <v>14</v>
      </c>
      <c r="F12100" s="1">
        <v>42459</v>
      </c>
      <c r="G12100" s="1" t="s">
        <v>93</v>
      </c>
      <c r="H12100" s="1" t="s">
        <v>94</v>
      </c>
      <c r="I12100" s="1" t="s">
        <v>28</v>
      </c>
    </row>
    <row r="12101" spans="1:12" x14ac:dyDescent="0.25">
      <c r="A12101" s="1" t="s">
        <v>31010</v>
      </c>
      <c r="B12101" s="1" t="s">
        <v>31011</v>
      </c>
      <c r="C12101" s="1">
        <v>1541473254</v>
      </c>
      <c r="D12101" s="1">
        <v>7</v>
      </c>
      <c r="E12101" s="1" t="s">
        <v>14</v>
      </c>
      <c r="F12101" s="1">
        <v>8595</v>
      </c>
      <c r="G12101" s="1" t="s">
        <v>58</v>
      </c>
      <c r="H12101" s="1" t="s">
        <v>214</v>
      </c>
      <c r="I12101" s="1" t="s">
        <v>28</v>
      </c>
    </row>
    <row r="12102" spans="1:12" x14ac:dyDescent="0.25">
      <c r="A12102" s="1" t="s">
        <v>26720</v>
      </c>
      <c r="B12102" s="1" t="s">
        <v>26721</v>
      </c>
      <c r="C12102" s="1">
        <v>1541473262</v>
      </c>
      <c r="D12102" s="1">
        <v>48</v>
      </c>
      <c r="E12102" s="1" t="s">
        <v>14</v>
      </c>
      <c r="F12102" s="1">
        <v>2012365</v>
      </c>
      <c r="G12102" s="1" t="s">
        <v>84</v>
      </c>
      <c r="H12102" s="1" t="s">
        <v>281</v>
      </c>
      <c r="I12102" s="1" t="s">
        <v>28</v>
      </c>
    </row>
    <row r="12103" spans="1:12" x14ac:dyDescent="0.25">
      <c r="A12103" s="1" t="s">
        <v>27239</v>
      </c>
      <c r="B12103" s="1" t="s">
        <v>27240</v>
      </c>
      <c r="C12103" s="1">
        <v>1541473304</v>
      </c>
      <c r="D12103" s="1">
        <v>24</v>
      </c>
      <c r="E12103" s="1" t="s">
        <v>14</v>
      </c>
      <c r="F12103" s="1">
        <v>1240821</v>
      </c>
      <c r="G12103" s="1" t="s">
        <v>20</v>
      </c>
      <c r="H12103" s="1" t="s">
        <v>1821</v>
      </c>
      <c r="I12103" s="1" t="s">
        <v>28</v>
      </c>
    </row>
    <row r="12104" spans="1:12" x14ac:dyDescent="0.25">
      <c r="A12104" s="1" t="s">
        <v>15763</v>
      </c>
      <c r="B12104" s="1" t="s">
        <v>15764</v>
      </c>
      <c r="C12104" s="1">
        <v>1541473339</v>
      </c>
      <c r="D12104" s="1">
        <v>136</v>
      </c>
      <c r="E12104" s="1" t="s">
        <v>14</v>
      </c>
      <c r="F12104" s="1">
        <v>8251122</v>
      </c>
      <c r="G12104" s="1" t="s">
        <v>35</v>
      </c>
      <c r="H12104" s="1" t="s">
        <v>15765</v>
      </c>
      <c r="I12104" s="1" t="s">
        <v>90</v>
      </c>
    </row>
    <row r="12105" spans="1:12" x14ac:dyDescent="0.25">
      <c r="A12105" s="1" t="s">
        <v>7258</v>
      </c>
      <c r="B12105" s="1" t="s">
        <v>7259</v>
      </c>
      <c r="C12105" s="1">
        <v>1541473393</v>
      </c>
      <c r="D12105" s="1">
        <v>113</v>
      </c>
      <c r="E12105" s="1" t="s">
        <v>14</v>
      </c>
      <c r="F12105" s="1">
        <v>1238034</v>
      </c>
      <c r="G12105" s="1" t="s">
        <v>20</v>
      </c>
      <c r="H12105" s="1" t="s">
        <v>136</v>
      </c>
      <c r="I12105" s="1" t="s">
        <v>28</v>
      </c>
    </row>
    <row r="12106" spans="1:12" x14ac:dyDescent="0.25">
      <c r="A12106" s="1" t="s">
        <v>32978</v>
      </c>
      <c r="B12106" s="1" t="s">
        <v>32979</v>
      </c>
      <c r="C12106" s="1">
        <v>1541473456</v>
      </c>
      <c r="D12106" s="1">
        <v>192</v>
      </c>
      <c r="E12106" s="1" t="s">
        <v>14</v>
      </c>
      <c r="F12106" s="1">
        <v>104488</v>
      </c>
      <c r="G12106" s="1" t="s">
        <v>58</v>
      </c>
      <c r="H12106" s="1" t="s">
        <v>4858</v>
      </c>
      <c r="I12106" s="1" t="s">
        <v>17</v>
      </c>
    </row>
    <row r="12107" spans="1:12" x14ac:dyDescent="0.25">
      <c r="A12107" s="1" t="s">
        <v>6558</v>
      </c>
      <c r="B12107" s="1" t="s">
        <v>6559</v>
      </c>
      <c r="C12107" s="1">
        <v>1541473540</v>
      </c>
      <c r="D12107" s="1">
        <v>1</v>
      </c>
      <c r="E12107" s="1" t="s">
        <v>100</v>
      </c>
      <c r="F12107" s="1">
        <v>1016185</v>
      </c>
      <c r="G12107" s="1" t="s">
        <v>84</v>
      </c>
      <c r="H12107" s="1" t="s">
        <v>6560</v>
      </c>
      <c r="I12107" s="1" t="s">
        <v>28</v>
      </c>
      <c r="K12107" t="s">
        <v>6561</v>
      </c>
      <c r="L12107" t="s">
        <v>6562</v>
      </c>
    </row>
    <row r="12108" spans="1:12" x14ac:dyDescent="0.25">
      <c r="A12108" s="1" t="s">
        <v>16726</v>
      </c>
      <c r="B12108" s="1" t="s">
        <v>16727</v>
      </c>
      <c r="C12108" s="1">
        <v>1541473562</v>
      </c>
      <c r="D12108" s="1">
        <v>164</v>
      </c>
      <c r="E12108" s="1" t="s">
        <v>14</v>
      </c>
      <c r="F12108" s="1">
        <v>5773306</v>
      </c>
      <c r="G12108" s="1" t="s">
        <v>62</v>
      </c>
      <c r="H12108" s="1" t="s">
        <v>3036</v>
      </c>
      <c r="I12108" s="1" t="s">
        <v>28</v>
      </c>
    </row>
    <row r="12109" spans="1:12" x14ac:dyDescent="0.25">
      <c r="A12109" s="1" t="s">
        <v>20068</v>
      </c>
      <c r="B12109" s="1" t="s">
        <v>20069</v>
      </c>
      <c r="C12109" s="1">
        <v>1541473638</v>
      </c>
      <c r="D12109" s="1">
        <v>20</v>
      </c>
      <c r="E12109" s="1" t="s">
        <v>14</v>
      </c>
      <c r="F12109" s="1">
        <v>5115450</v>
      </c>
      <c r="G12109" s="1" t="s">
        <v>414</v>
      </c>
      <c r="H12109" s="1" t="s">
        <v>13138</v>
      </c>
      <c r="I12109" s="1" t="s">
        <v>28</v>
      </c>
    </row>
    <row r="12110" spans="1:12" x14ac:dyDescent="0.25">
      <c r="A12110" s="1" t="s">
        <v>5340</v>
      </c>
      <c r="B12110" s="1" t="s">
        <v>5341</v>
      </c>
      <c r="C12110" s="1">
        <v>1541473672</v>
      </c>
      <c r="D12110" s="1">
        <v>18</v>
      </c>
      <c r="E12110" s="1" t="s">
        <v>14</v>
      </c>
      <c r="F12110" s="1">
        <v>64558</v>
      </c>
      <c r="G12110" s="1" t="s">
        <v>58</v>
      </c>
      <c r="H12110" s="1" t="s">
        <v>125</v>
      </c>
      <c r="I12110" s="1" t="s">
        <v>90</v>
      </c>
    </row>
    <row r="12111" spans="1:12" x14ac:dyDescent="0.25">
      <c r="A12111" s="1" t="s">
        <v>7710</v>
      </c>
      <c r="B12111" s="1" t="s">
        <v>7711</v>
      </c>
      <c r="C12111" s="1">
        <v>1541473715</v>
      </c>
      <c r="D12111" s="1">
        <v>92</v>
      </c>
      <c r="E12111" s="1" t="s">
        <v>14</v>
      </c>
      <c r="F12111" s="1">
        <v>158526</v>
      </c>
      <c r="G12111" s="1" t="s">
        <v>15</v>
      </c>
      <c r="H12111" s="1" t="s">
        <v>40</v>
      </c>
      <c r="I12111" s="1" t="s">
        <v>28</v>
      </c>
    </row>
    <row r="12112" spans="1:12" x14ac:dyDescent="0.25">
      <c r="A12112" s="1" t="s">
        <v>30099</v>
      </c>
      <c r="B12112" s="1" t="s">
        <v>30100</v>
      </c>
      <c r="C12112" s="1">
        <v>1541473721</v>
      </c>
      <c r="D12112" s="1">
        <v>36</v>
      </c>
      <c r="E12112" s="1" t="s">
        <v>14</v>
      </c>
      <c r="F12112" s="1">
        <v>4825606</v>
      </c>
      <c r="G12112" s="1" t="s">
        <v>20</v>
      </c>
      <c r="H12112" s="1" t="s">
        <v>984</v>
      </c>
      <c r="I12112" s="1" t="s">
        <v>17</v>
      </c>
    </row>
    <row r="12113" spans="1:10" x14ac:dyDescent="0.25">
      <c r="A12113" s="1" t="s">
        <v>22074</v>
      </c>
      <c r="B12113" s="1" t="s">
        <v>22075</v>
      </c>
      <c r="C12113" s="1">
        <v>1541473737</v>
      </c>
      <c r="D12113" s="1">
        <v>29</v>
      </c>
      <c r="E12113" s="1" t="s">
        <v>14</v>
      </c>
      <c r="F12113" s="1">
        <v>8066</v>
      </c>
      <c r="G12113" s="1" t="s">
        <v>58</v>
      </c>
      <c r="H12113" s="1" t="s">
        <v>2553</v>
      </c>
      <c r="I12113" s="1" t="s">
        <v>17</v>
      </c>
    </row>
    <row r="12114" spans="1:10" x14ac:dyDescent="0.25">
      <c r="A12114" s="1" t="s">
        <v>4025</v>
      </c>
      <c r="B12114" s="1" t="s">
        <v>4026</v>
      </c>
      <c r="C12114" s="1">
        <v>1541473787</v>
      </c>
      <c r="D12114" s="1">
        <v>29</v>
      </c>
      <c r="E12114" s="1" t="s">
        <v>14</v>
      </c>
      <c r="F12114" s="1">
        <v>2217286</v>
      </c>
      <c r="G12114" s="1" t="s">
        <v>1808</v>
      </c>
      <c r="H12114" s="1" t="s">
        <v>16</v>
      </c>
      <c r="I12114" s="1" t="s">
        <v>90</v>
      </c>
    </row>
    <row r="12115" spans="1:10" x14ac:dyDescent="0.25">
      <c r="A12115" s="1" t="s">
        <v>3260</v>
      </c>
      <c r="B12115" s="1" t="s">
        <v>3261</v>
      </c>
      <c r="C12115" s="1">
        <v>1541473788</v>
      </c>
      <c r="D12115" s="1">
        <v>39</v>
      </c>
      <c r="E12115" s="1" t="s">
        <v>14</v>
      </c>
      <c r="F12115" s="1">
        <v>34414</v>
      </c>
      <c r="G12115" s="1" t="s">
        <v>93</v>
      </c>
      <c r="H12115" s="1" t="s">
        <v>94</v>
      </c>
      <c r="I12115" s="1" t="s">
        <v>17</v>
      </c>
    </row>
    <row r="12116" spans="1:10" x14ac:dyDescent="0.25">
      <c r="A12116" s="1" t="s">
        <v>3537</v>
      </c>
      <c r="B12116" s="1" t="s">
        <v>3538</v>
      </c>
      <c r="C12116" s="1">
        <v>1541473810</v>
      </c>
      <c r="D12116" s="1">
        <v>47</v>
      </c>
      <c r="E12116" s="1" t="s">
        <v>14</v>
      </c>
      <c r="F12116" s="1">
        <v>905311</v>
      </c>
      <c r="G12116" s="1" t="s">
        <v>66</v>
      </c>
      <c r="H12116" s="1" t="s">
        <v>2496</v>
      </c>
      <c r="I12116" s="1" t="s">
        <v>90</v>
      </c>
    </row>
    <row r="12117" spans="1:10" x14ac:dyDescent="0.25">
      <c r="A12117" s="1" t="s">
        <v>17092</v>
      </c>
      <c r="B12117" s="1" t="s">
        <v>17093</v>
      </c>
      <c r="C12117" s="1">
        <v>1541473851</v>
      </c>
      <c r="D12117" s="1">
        <v>64</v>
      </c>
      <c r="E12117" s="1" t="s">
        <v>321</v>
      </c>
      <c r="F12117" s="1" t="s">
        <v>594</v>
      </c>
      <c r="G12117" s="1" t="s">
        <v>58</v>
      </c>
      <c r="H12117" s="1" t="s">
        <v>17094</v>
      </c>
      <c r="I12117" s="1" t="s">
        <v>28</v>
      </c>
      <c r="J12117" t="s">
        <v>17095</v>
      </c>
    </row>
    <row r="12118" spans="1:10" x14ac:dyDescent="0.25">
      <c r="A12118" s="1" t="s">
        <v>30222</v>
      </c>
      <c r="B12118" s="1" t="s">
        <v>30223</v>
      </c>
      <c r="C12118" s="1">
        <v>1541473865</v>
      </c>
      <c r="D12118" s="1">
        <v>4</v>
      </c>
      <c r="E12118" s="1" t="s">
        <v>14</v>
      </c>
      <c r="F12118" s="1">
        <v>2903603</v>
      </c>
      <c r="G12118" s="1" t="s">
        <v>20</v>
      </c>
      <c r="H12118" s="1" t="s">
        <v>6707</v>
      </c>
      <c r="I12118" s="1" t="s">
        <v>28</v>
      </c>
    </row>
    <row r="12119" spans="1:10" x14ac:dyDescent="0.25">
      <c r="A12119" s="1" t="s">
        <v>10911</v>
      </c>
      <c r="B12119" s="1" t="s">
        <v>27790</v>
      </c>
      <c r="C12119" s="1">
        <v>1541473995</v>
      </c>
      <c r="D12119" s="1">
        <v>126</v>
      </c>
      <c r="E12119" s="1" t="s">
        <v>14</v>
      </c>
      <c r="F12119" s="1">
        <v>98802</v>
      </c>
      <c r="G12119" s="1" t="s">
        <v>101</v>
      </c>
      <c r="H12119" s="1" t="s">
        <v>102</v>
      </c>
      <c r="I12119" s="1" t="s">
        <v>17</v>
      </c>
    </row>
    <row r="12120" spans="1:10" x14ac:dyDescent="0.25">
      <c r="A12120" s="1" t="s">
        <v>27570</v>
      </c>
      <c r="B12120" s="1" t="s">
        <v>27571</v>
      </c>
      <c r="C12120" s="1">
        <v>1541474011</v>
      </c>
      <c r="D12120" s="1">
        <v>201</v>
      </c>
      <c r="E12120" s="1" t="s">
        <v>14</v>
      </c>
      <c r="F12120" s="1">
        <v>1236111</v>
      </c>
      <c r="G12120" s="1" t="s">
        <v>93</v>
      </c>
      <c r="H12120" s="1" t="s">
        <v>2114</v>
      </c>
      <c r="I12120" s="1" t="s">
        <v>17</v>
      </c>
    </row>
    <row r="12121" spans="1:10" x14ac:dyDescent="0.25">
      <c r="A12121" s="1" t="s">
        <v>6064</v>
      </c>
      <c r="B12121" s="1" t="s">
        <v>6065</v>
      </c>
      <c r="C12121" s="1">
        <v>1541474073</v>
      </c>
      <c r="D12121" s="1">
        <v>20</v>
      </c>
      <c r="E12121" s="1" t="s">
        <v>14</v>
      </c>
      <c r="F12121" s="1">
        <v>98501</v>
      </c>
      <c r="G12121" s="1" t="s">
        <v>58</v>
      </c>
      <c r="H12121" s="1" t="s">
        <v>3575</v>
      </c>
      <c r="I12121" s="1" t="s">
        <v>17</v>
      </c>
    </row>
    <row r="12122" spans="1:10" x14ac:dyDescent="0.25">
      <c r="A12122" s="1" t="s">
        <v>4176</v>
      </c>
      <c r="B12122" s="1" t="s">
        <v>4177</v>
      </c>
      <c r="C12122" s="1">
        <v>1541474103</v>
      </c>
      <c r="D12122" s="1">
        <v>319</v>
      </c>
      <c r="E12122" s="1" t="s">
        <v>14</v>
      </c>
      <c r="F12122" s="1">
        <v>8219084</v>
      </c>
      <c r="G12122" s="1" t="s">
        <v>20</v>
      </c>
      <c r="H12122" s="1" t="s">
        <v>531</v>
      </c>
      <c r="I12122" s="1" t="s">
        <v>28</v>
      </c>
    </row>
    <row r="12123" spans="1:10" x14ac:dyDescent="0.25">
      <c r="A12123" s="1" t="s">
        <v>3762</v>
      </c>
      <c r="B12123" s="1" t="s">
        <v>3763</v>
      </c>
      <c r="C12123" s="1">
        <v>1541474132</v>
      </c>
      <c r="D12123" s="1">
        <v>19</v>
      </c>
      <c r="E12123" s="1" t="s">
        <v>321</v>
      </c>
      <c r="F12123" s="1" t="s">
        <v>452</v>
      </c>
      <c r="G12123" s="1" t="s">
        <v>15</v>
      </c>
      <c r="H12123" s="1" t="s">
        <v>331</v>
      </c>
      <c r="I12123" s="1" t="s">
        <v>17</v>
      </c>
      <c r="J12123" t="s">
        <v>452</v>
      </c>
    </row>
    <row r="12124" spans="1:10" x14ac:dyDescent="0.25">
      <c r="A12124" s="1" t="s">
        <v>24036</v>
      </c>
      <c r="B12124" s="1" t="s">
        <v>24037</v>
      </c>
      <c r="C12124" s="1">
        <v>1541474133</v>
      </c>
      <c r="D12124" s="1">
        <v>22</v>
      </c>
      <c r="E12124" s="1" t="s">
        <v>14</v>
      </c>
      <c r="F12124" s="1">
        <v>34506</v>
      </c>
      <c r="G12124" s="1" t="s">
        <v>93</v>
      </c>
      <c r="H12124" s="1" t="s">
        <v>316</v>
      </c>
      <c r="I12124" s="1" t="s">
        <v>28</v>
      </c>
    </row>
    <row r="12125" spans="1:10" x14ac:dyDescent="0.25">
      <c r="A12125" s="1" t="s">
        <v>5340</v>
      </c>
      <c r="B12125" s="1" t="s">
        <v>5341</v>
      </c>
      <c r="C12125" s="1">
        <v>1541474278</v>
      </c>
      <c r="D12125" s="1">
        <v>84</v>
      </c>
      <c r="E12125" s="1" t="s">
        <v>14</v>
      </c>
      <c r="F12125" s="1">
        <v>1071264</v>
      </c>
      <c r="G12125" s="1" t="s">
        <v>58</v>
      </c>
      <c r="H12125" s="1" t="s">
        <v>4152</v>
      </c>
      <c r="I12125" s="1" t="s">
        <v>90</v>
      </c>
    </row>
    <row r="12126" spans="1:10" x14ac:dyDescent="0.25">
      <c r="A12126" s="1" t="s">
        <v>32349</v>
      </c>
      <c r="B12126" s="1" t="s">
        <v>32350</v>
      </c>
      <c r="C12126" s="1">
        <v>1541474286</v>
      </c>
      <c r="D12126" s="1">
        <v>447</v>
      </c>
      <c r="E12126" s="1" t="s">
        <v>14</v>
      </c>
      <c r="F12126" s="1">
        <v>2307390</v>
      </c>
      <c r="G12126" s="1" t="s">
        <v>39</v>
      </c>
      <c r="H12126" s="1" t="s">
        <v>582</v>
      </c>
      <c r="I12126" s="1" t="s">
        <v>28</v>
      </c>
    </row>
    <row r="12127" spans="1:10" x14ac:dyDescent="0.25">
      <c r="A12127" s="1" t="s">
        <v>22222</v>
      </c>
      <c r="B12127" s="1" t="s">
        <v>22223</v>
      </c>
      <c r="C12127" s="1">
        <v>1541474316</v>
      </c>
      <c r="D12127" s="1">
        <v>6</v>
      </c>
      <c r="E12127" s="1" t="s">
        <v>14</v>
      </c>
      <c r="F12127" s="1">
        <v>2378072</v>
      </c>
      <c r="G12127" s="1" t="s">
        <v>84</v>
      </c>
      <c r="H12127" s="1" t="s">
        <v>22224</v>
      </c>
      <c r="I12127" s="1" t="s">
        <v>28</v>
      </c>
    </row>
    <row r="12128" spans="1:10" x14ac:dyDescent="0.25">
      <c r="A12128" s="1" t="s">
        <v>15174</v>
      </c>
      <c r="B12128" s="1" t="s">
        <v>15175</v>
      </c>
      <c r="C12128" s="1">
        <v>1541474349</v>
      </c>
      <c r="D12128" s="1">
        <v>141</v>
      </c>
      <c r="E12128" s="1" t="s">
        <v>14</v>
      </c>
      <c r="F12128" s="1">
        <v>1021103</v>
      </c>
      <c r="G12128" s="1" t="s">
        <v>178</v>
      </c>
      <c r="H12128" s="1" t="s">
        <v>16</v>
      </c>
      <c r="I12128" s="1" t="s">
        <v>17</v>
      </c>
    </row>
    <row r="12129" spans="1:12" x14ac:dyDescent="0.25">
      <c r="A12129" s="1" t="s">
        <v>25951</v>
      </c>
      <c r="B12129" s="1" t="s">
        <v>25952</v>
      </c>
      <c r="C12129" s="1">
        <v>1541474407</v>
      </c>
      <c r="D12129" s="1">
        <v>7</v>
      </c>
      <c r="E12129" s="1" t="s">
        <v>321</v>
      </c>
      <c r="F12129" s="1" t="s">
        <v>5745</v>
      </c>
      <c r="G12129" s="1" t="s">
        <v>58</v>
      </c>
      <c r="H12129" s="1" t="s">
        <v>1669</v>
      </c>
      <c r="I12129" s="1" t="s">
        <v>28</v>
      </c>
      <c r="J12129" t="s">
        <v>25953</v>
      </c>
    </row>
    <row r="12130" spans="1:12" x14ac:dyDescent="0.25">
      <c r="A12130" s="1" t="s">
        <v>1076</v>
      </c>
      <c r="B12130" s="1" t="s">
        <v>1077</v>
      </c>
      <c r="C12130" s="1">
        <v>1541474433</v>
      </c>
      <c r="D12130" s="1">
        <v>4</v>
      </c>
      <c r="E12130" s="1" t="s">
        <v>14</v>
      </c>
      <c r="F12130" s="1">
        <v>61754</v>
      </c>
      <c r="G12130" s="1" t="s">
        <v>20</v>
      </c>
      <c r="H12130" s="1" t="s">
        <v>622</v>
      </c>
      <c r="I12130" s="1" t="s">
        <v>28</v>
      </c>
    </row>
    <row r="12131" spans="1:12" x14ac:dyDescent="0.25">
      <c r="A12131" s="1" t="s">
        <v>25170</v>
      </c>
      <c r="B12131" s="1" t="s">
        <v>25171</v>
      </c>
      <c r="C12131" s="1">
        <v>1541474434</v>
      </c>
      <c r="D12131" s="1">
        <v>175</v>
      </c>
      <c r="E12131" s="1" t="s">
        <v>14</v>
      </c>
      <c r="F12131" s="1">
        <v>5825826</v>
      </c>
      <c r="G12131" s="1" t="s">
        <v>15</v>
      </c>
      <c r="H12131" s="1" t="s">
        <v>18081</v>
      </c>
      <c r="I12131" s="1" t="s">
        <v>17</v>
      </c>
    </row>
    <row r="12132" spans="1:12" x14ac:dyDescent="0.25">
      <c r="A12132" s="1" t="s">
        <v>26230</v>
      </c>
      <c r="B12132" s="1" t="s">
        <v>26231</v>
      </c>
      <c r="C12132" s="1">
        <v>1541474458</v>
      </c>
      <c r="D12132" s="1">
        <v>2</v>
      </c>
      <c r="E12132" s="1" t="s">
        <v>100</v>
      </c>
      <c r="F12132" s="1">
        <v>383661</v>
      </c>
      <c r="G12132" s="1" t="s">
        <v>178</v>
      </c>
      <c r="H12132" s="1" t="s">
        <v>234</v>
      </c>
      <c r="I12132" s="1" t="s">
        <v>17</v>
      </c>
      <c r="K12132" t="s">
        <v>26232</v>
      </c>
      <c r="L12132" t="s">
        <v>26233</v>
      </c>
    </row>
    <row r="12133" spans="1:12" x14ac:dyDescent="0.25">
      <c r="A12133" s="1" t="s">
        <v>20938</v>
      </c>
      <c r="B12133" s="1" t="s">
        <v>20939</v>
      </c>
      <c r="C12133" s="1">
        <v>1541474477</v>
      </c>
      <c r="D12133" s="1">
        <v>23</v>
      </c>
      <c r="E12133" s="1" t="s">
        <v>14</v>
      </c>
      <c r="F12133" s="1">
        <v>5213814</v>
      </c>
      <c r="G12133" s="1" t="s">
        <v>58</v>
      </c>
      <c r="H12133" s="1" t="s">
        <v>97</v>
      </c>
      <c r="I12133" s="1" t="s">
        <v>17</v>
      </c>
    </row>
    <row r="12134" spans="1:12" x14ac:dyDescent="0.25">
      <c r="A12134" s="1" t="s">
        <v>30079</v>
      </c>
      <c r="B12134" s="1" t="s">
        <v>30080</v>
      </c>
      <c r="C12134" s="1">
        <v>1541474514</v>
      </c>
      <c r="D12134" s="1">
        <v>14</v>
      </c>
      <c r="E12134" s="1" t="s">
        <v>14</v>
      </c>
      <c r="F12134" s="1">
        <v>3365598</v>
      </c>
      <c r="G12134" s="1" t="s">
        <v>15</v>
      </c>
      <c r="H12134" s="1" t="s">
        <v>519</v>
      </c>
      <c r="I12134" s="1" t="s">
        <v>17</v>
      </c>
    </row>
    <row r="12135" spans="1:12" x14ac:dyDescent="0.25">
      <c r="A12135" s="1" t="s">
        <v>23593</v>
      </c>
      <c r="B12135" s="1" t="s">
        <v>23594</v>
      </c>
      <c r="C12135" s="1">
        <v>1541474522</v>
      </c>
      <c r="D12135" s="1">
        <v>82</v>
      </c>
      <c r="E12135" s="1" t="s">
        <v>100</v>
      </c>
      <c r="F12135" s="1">
        <v>2030759</v>
      </c>
      <c r="G12135" s="1" t="s">
        <v>93</v>
      </c>
      <c r="H12135" s="1" t="s">
        <v>2922</v>
      </c>
      <c r="I12135" s="1" t="s">
        <v>17</v>
      </c>
      <c r="J12135" t="s">
        <v>406</v>
      </c>
      <c r="K12135" t="s">
        <v>23595</v>
      </c>
      <c r="L12135" t="s">
        <v>23596</v>
      </c>
    </row>
    <row r="12136" spans="1:12" x14ac:dyDescent="0.25">
      <c r="A12136" s="1" t="s">
        <v>25170</v>
      </c>
      <c r="B12136" s="1" t="s">
        <v>25171</v>
      </c>
      <c r="C12136" s="1">
        <v>1541474578</v>
      </c>
      <c r="D12136" s="1">
        <v>190</v>
      </c>
      <c r="E12136" s="1" t="s">
        <v>14</v>
      </c>
      <c r="F12136" s="1">
        <v>2672710</v>
      </c>
      <c r="G12136" s="1" t="s">
        <v>15</v>
      </c>
      <c r="H12136" s="1" t="s">
        <v>18081</v>
      </c>
      <c r="I12136" s="1" t="s">
        <v>17</v>
      </c>
    </row>
    <row r="12137" spans="1:12" x14ac:dyDescent="0.25">
      <c r="A12137" s="1" t="s">
        <v>19903</v>
      </c>
      <c r="B12137" s="1" t="s">
        <v>19904</v>
      </c>
      <c r="C12137" s="1">
        <v>1541474596</v>
      </c>
      <c r="D12137" s="1">
        <v>35</v>
      </c>
      <c r="E12137" s="1" t="s">
        <v>14</v>
      </c>
      <c r="F12137" s="1">
        <v>2489692</v>
      </c>
      <c r="G12137" s="1" t="s">
        <v>20</v>
      </c>
      <c r="H12137" s="1" t="s">
        <v>1337</v>
      </c>
      <c r="I12137" s="1" t="s">
        <v>28</v>
      </c>
    </row>
    <row r="12138" spans="1:12" x14ac:dyDescent="0.25">
      <c r="A12138" s="1" t="s">
        <v>2231</v>
      </c>
      <c r="B12138" s="1" t="s">
        <v>2232</v>
      </c>
      <c r="C12138" s="1">
        <v>1541474669</v>
      </c>
      <c r="D12138" s="1">
        <v>1</v>
      </c>
      <c r="E12138" s="1" t="s">
        <v>100</v>
      </c>
      <c r="F12138" s="1">
        <v>1135838</v>
      </c>
      <c r="G12138" s="1" t="s">
        <v>84</v>
      </c>
      <c r="H12138" s="1" t="s">
        <v>2233</v>
      </c>
      <c r="I12138" s="1" t="s">
        <v>28</v>
      </c>
      <c r="K12138" t="s">
        <v>2234</v>
      </c>
      <c r="L12138" t="s">
        <v>2235</v>
      </c>
    </row>
    <row r="12139" spans="1:12" x14ac:dyDescent="0.25">
      <c r="A12139" s="1" t="s">
        <v>347</v>
      </c>
      <c r="B12139" s="1" t="s">
        <v>22723</v>
      </c>
      <c r="C12139" s="1">
        <v>1541474678</v>
      </c>
      <c r="D12139" s="1">
        <v>90</v>
      </c>
      <c r="E12139" s="1" t="s">
        <v>14</v>
      </c>
      <c r="F12139" s="1">
        <v>4708836</v>
      </c>
      <c r="G12139" s="1" t="s">
        <v>35</v>
      </c>
      <c r="H12139" s="1" t="s">
        <v>3272</v>
      </c>
      <c r="I12139" s="1" t="s">
        <v>28</v>
      </c>
    </row>
    <row r="12140" spans="1:12" x14ac:dyDescent="0.25">
      <c r="A12140" s="1" t="s">
        <v>18142</v>
      </c>
      <c r="B12140" s="1" t="s">
        <v>18143</v>
      </c>
      <c r="C12140" s="1">
        <v>1541474813</v>
      </c>
      <c r="D12140" s="1">
        <v>296</v>
      </c>
      <c r="E12140" s="1" t="s">
        <v>14</v>
      </c>
      <c r="F12140" s="1">
        <v>76695</v>
      </c>
      <c r="G12140" s="1" t="s">
        <v>58</v>
      </c>
      <c r="H12140" s="1" t="s">
        <v>18144</v>
      </c>
      <c r="I12140" s="1" t="s">
        <v>28</v>
      </c>
    </row>
    <row r="12141" spans="1:12" x14ac:dyDescent="0.25">
      <c r="A12141" s="1" t="s">
        <v>20640</v>
      </c>
      <c r="B12141" s="1" t="s">
        <v>20641</v>
      </c>
      <c r="C12141" s="1">
        <v>1541474931</v>
      </c>
      <c r="D12141" s="1">
        <v>14</v>
      </c>
      <c r="E12141" s="1" t="s">
        <v>14</v>
      </c>
      <c r="F12141" s="1">
        <v>2642278</v>
      </c>
      <c r="G12141" s="1" t="s">
        <v>414</v>
      </c>
      <c r="H12141" s="1" t="s">
        <v>20642</v>
      </c>
      <c r="I12141" s="1" t="s">
        <v>28</v>
      </c>
    </row>
    <row r="12142" spans="1:12" x14ac:dyDescent="0.25">
      <c r="A12142" s="1" t="s">
        <v>17195</v>
      </c>
      <c r="B12142" s="1" t="s">
        <v>17196</v>
      </c>
      <c r="C12142" s="1">
        <v>1541474939</v>
      </c>
      <c r="D12142" s="1">
        <v>1</v>
      </c>
      <c r="E12142" s="1" t="s">
        <v>14</v>
      </c>
      <c r="F12142" s="1">
        <v>2295922</v>
      </c>
      <c r="G12142" s="1" t="s">
        <v>414</v>
      </c>
      <c r="H12142" s="1" t="s">
        <v>17197</v>
      </c>
      <c r="I12142" s="1" t="s">
        <v>28</v>
      </c>
    </row>
    <row r="12143" spans="1:12" x14ac:dyDescent="0.25">
      <c r="A12143" s="1" t="s">
        <v>28898</v>
      </c>
      <c r="B12143" s="1" t="s">
        <v>28899</v>
      </c>
      <c r="C12143" s="1">
        <v>1541474992</v>
      </c>
      <c r="D12143" s="1">
        <v>20</v>
      </c>
      <c r="E12143" s="1" t="s">
        <v>14</v>
      </c>
      <c r="F12143" s="1">
        <v>1570721</v>
      </c>
      <c r="G12143" s="1" t="s">
        <v>15</v>
      </c>
      <c r="H12143" s="1" t="s">
        <v>4253</v>
      </c>
      <c r="I12143" s="1" t="s">
        <v>17</v>
      </c>
    </row>
    <row r="12144" spans="1:12" x14ac:dyDescent="0.25">
      <c r="A12144" s="1" t="s">
        <v>20160</v>
      </c>
      <c r="B12144" s="1" t="s">
        <v>20161</v>
      </c>
      <c r="C12144" s="1">
        <v>1541475005</v>
      </c>
      <c r="D12144" s="1">
        <v>80</v>
      </c>
      <c r="E12144" s="1" t="s">
        <v>14</v>
      </c>
      <c r="F12144" s="1">
        <v>59393</v>
      </c>
      <c r="G12144" s="1" t="s">
        <v>58</v>
      </c>
      <c r="H12144" s="1" t="s">
        <v>14542</v>
      </c>
      <c r="I12144" s="1" t="s">
        <v>28</v>
      </c>
    </row>
    <row r="12145" spans="1:12" x14ac:dyDescent="0.25">
      <c r="A12145" s="1" t="s">
        <v>1670</v>
      </c>
      <c r="B12145" s="1" t="s">
        <v>1671</v>
      </c>
      <c r="C12145" s="1">
        <v>1541475021</v>
      </c>
      <c r="D12145" s="1">
        <v>107</v>
      </c>
      <c r="E12145" s="1" t="s">
        <v>14</v>
      </c>
      <c r="F12145" s="1">
        <v>109317</v>
      </c>
      <c r="G12145" s="1" t="s">
        <v>20</v>
      </c>
      <c r="H12145" s="1" t="s">
        <v>1019</v>
      </c>
      <c r="I12145" s="1" t="s">
        <v>17</v>
      </c>
    </row>
    <row r="12146" spans="1:12" x14ac:dyDescent="0.25">
      <c r="A12146" s="1" t="s">
        <v>6064</v>
      </c>
      <c r="B12146" s="1" t="s">
        <v>6065</v>
      </c>
      <c r="C12146" s="1">
        <v>1541475038</v>
      </c>
      <c r="D12146" s="1">
        <v>361</v>
      </c>
      <c r="E12146" s="1" t="s">
        <v>14</v>
      </c>
      <c r="F12146" s="1">
        <v>6924112</v>
      </c>
      <c r="G12146" s="1" t="s">
        <v>58</v>
      </c>
      <c r="H12146" s="1" t="s">
        <v>3575</v>
      </c>
      <c r="I12146" s="1" t="s">
        <v>17</v>
      </c>
    </row>
    <row r="12147" spans="1:12" x14ac:dyDescent="0.25">
      <c r="A12147" s="1" t="s">
        <v>5743</v>
      </c>
      <c r="B12147" s="1" t="s">
        <v>5744</v>
      </c>
      <c r="C12147" s="1">
        <v>1541475085</v>
      </c>
      <c r="D12147" s="1">
        <v>18</v>
      </c>
      <c r="E12147" s="1" t="s">
        <v>321</v>
      </c>
      <c r="F12147" s="1" t="s">
        <v>5745</v>
      </c>
      <c r="G12147" s="1" t="s">
        <v>35</v>
      </c>
      <c r="H12147" s="1" t="s">
        <v>2094</v>
      </c>
      <c r="I12147" s="1" t="s">
        <v>28</v>
      </c>
      <c r="J12147" t="s">
        <v>5746</v>
      </c>
    </row>
    <row r="12148" spans="1:12" x14ac:dyDescent="0.25">
      <c r="A12148" s="1" t="s">
        <v>31629</v>
      </c>
      <c r="B12148" s="1" t="s">
        <v>31630</v>
      </c>
      <c r="C12148" s="1">
        <v>1541475151</v>
      </c>
      <c r="D12148" s="1">
        <v>39</v>
      </c>
      <c r="E12148" s="1" t="s">
        <v>14</v>
      </c>
      <c r="F12148" s="1">
        <v>949019</v>
      </c>
      <c r="G12148" s="1" t="s">
        <v>58</v>
      </c>
      <c r="H12148" s="1" t="s">
        <v>16331</v>
      </c>
      <c r="I12148" s="1" t="s">
        <v>17</v>
      </c>
    </row>
    <row r="12149" spans="1:12" x14ac:dyDescent="0.25">
      <c r="A12149" s="1" t="s">
        <v>9925</v>
      </c>
      <c r="B12149" s="1" t="s">
        <v>9926</v>
      </c>
      <c r="C12149" s="1">
        <v>1541475153</v>
      </c>
      <c r="D12149" s="1">
        <v>7</v>
      </c>
      <c r="E12149" s="1" t="s">
        <v>131</v>
      </c>
      <c r="F12149" s="1" t="s">
        <v>9927</v>
      </c>
      <c r="G12149" s="1" t="s">
        <v>178</v>
      </c>
      <c r="H12149" s="1" t="s">
        <v>1235</v>
      </c>
      <c r="I12149" s="1" t="s">
        <v>28</v>
      </c>
    </row>
    <row r="12150" spans="1:12" x14ac:dyDescent="0.25">
      <c r="A12150" s="1" t="s">
        <v>27608</v>
      </c>
      <c r="B12150" s="1" t="s">
        <v>27609</v>
      </c>
      <c r="C12150" s="1">
        <v>1541475186</v>
      </c>
      <c r="D12150" s="1">
        <v>12</v>
      </c>
      <c r="E12150" s="1" t="s">
        <v>14</v>
      </c>
      <c r="F12150" s="1">
        <v>3184674</v>
      </c>
      <c r="G12150" s="1" t="s">
        <v>35</v>
      </c>
      <c r="H12150" s="1" t="s">
        <v>1160</v>
      </c>
      <c r="I12150" s="1" t="s">
        <v>28</v>
      </c>
    </row>
    <row r="12151" spans="1:12" x14ac:dyDescent="0.25">
      <c r="A12151" s="1" t="s">
        <v>3806</v>
      </c>
      <c r="B12151" s="1" t="s">
        <v>3807</v>
      </c>
      <c r="C12151" s="1">
        <v>1541475269</v>
      </c>
      <c r="D12151" s="1">
        <v>5</v>
      </c>
      <c r="E12151" s="1" t="s">
        <v>131</v>
      </c>
      <c r="F12151" s="1" t="s">
        <v>132</v>
      </c>
      <c r="G12151" s="1" t="s">
        <v>178</v>
      </c>
      <c r="H12151" s="1" t="s">
        <v>544</v>
      </c>
      <c r="I12151" s="1" t="s">
        <v>28</v>
      </c>
    </row>
    <row r="12152" spans="1:12" x14ac:dyDescent="0.25">
      <c r="A12152" s="1" t="s">
        <v>4176</v>
      </c>
      <c r="B12152" s="1" t="s">
        <v>4177</v>
      </c>
      <c r="C12152" s="1">
        <v>1541475293</v>
      </c>
      <c r="D12152" s="1">
        <v>908</v>
      </c>
      <c r="E12152" s="1" t="s">
        <v>14</v>
      </c>
      <c r="F12152" s="1">
        <v>2086106</v>
      </c>
      <c r="G12152" s="1" t="s">
        <v>20</v>
      </c>
      <c r="H12152" s="1" t="s">
        <v>531</v>
      </c>
      <c r="I12152" s="1" t="s">
        <v>28</v>
      </c>
    </row>
    <row r="12153" spans="1:12" x14ac:dyDescent="0.25">
      <c r="A12153" s="1" t="s">
        <v>27717</v>
      </c>
      <c r="B12153" s="1" t="s">
        <v>27718</v>
      </c>
      <c r="C12153" s="1">
        <v>1541475368</v>
      </c>
      <c r="D12153" s="1">
        <v>50</v>
      </c>
      <c r="E12153" s="1" t="s">
        <v>152</v>
      </c>
      <c r="F12153" s="1">
        <v>4294198</v>
      </c>
      <c r="G12153" s="1" t="s">
        <v>39</v>
      </c>
      <c r="H12153" s="1" t="s">
        <v>5435</v>
      </c>
      <c r="I12153" s="1" t="s">
        <v>28</v>
      </c>
    </row>
    <row r="12154" spans="1:12" x14ac:dyDescent="0.25">
      <c r="A12154" s="1" t="s">
        <v>27851</v>
      </c>
      <c r="B12154" s="1" t="s">
        <v>27852</v>
      </c>
      <c r="C12154" s="1">
        <v>1541475380</v>
      </c>
      <c r="D12154" s="1">
        <v>3</v>
      </c>
      <c r="E12154" s="1" t="s">
        <v>100</v>
      </c>
      <c r="F12154" s="1">
        <v>517671</v>
      </c>
      <c r="G12154" s="1" t="s">
        <v>178</v>
      </c>
      <c r="H12154" s="1" t="s">
        <v>3644</v>
      </c>
      <c r="I12154" s="1" t="s">
        <v>28</v>
      </c>
      <c r="K12154" t="s">
        <v>27853</v>
      </c>
      <c r="L12154" t="s">
        <v>27854</v>
      </c>
    </row>
    <row r="12155" spans="1:12" x14ac:dyDescent="0.25">
      <c r="A12155" s="1" t="s">
        <v>18579</v>
      </c>
      <c r="B12155" s="1" t="s">
        <v>18580</v>
      </c>
      <c r="C12155" s="1">
        <v>1541475386</v>
      </c>
      <c r="D12155" s="1">
        <v>1</v>
      </c>
      <c r="E12155" s="1" t="s">
        <v>70</v>
      </c>
      <c r="F12155" s="1">
        <v>100233</v>
      </c>
      <c r="G12155" s="1" t="s">
        <v>58</v>
      </c>
      <c r="H12155" s="1" t="s">
        <v>159</v>
      </c>
      <c r="I12155" s="1" t="s">
        <v>17</v>
      </c>
    </row>
    <row r="12156" spans="1:12" x14ac:dyDescent="0.25">
      <c r="A12156" s="1" t="s">
        <v>13980</v>
      </c>
      <c r="B12156" s="1" t="s">
        <v>13981</v>
      </c>
      <c r="C12156" s="1">
        <v>1541475457</v>
      </c>
      <c r="D12156" s="1">
        <v>71</v>
      </c>
      <c r="E12156" s="1" t="s">
        <v>14</v>
      </c>
      <c r="F12156" s="1">
        <v>1143580</v>
      </c>
      <c r="G12156" s="1" t="s">
        <v>114</v>
      </c>
      <c r="H12156" s="1" t="s">
        <v>13982</v>
      </c>
      <c r="I12156" s="1" t="s">
        <v>28</v>
      </c>
    </row>
    <row r="12157" spans="1:12" x14ac:dyDescent="0.25">
      <c r="A12157" s="1" t="s">
        <v>4066</v>
      </c>
      <c r="B12157" s="1" t="s">
        <v>4067</v>
      </c>
      <c r="C12157" s="1">
        <v>1541475597</v>
      </c>
      <c r="D12157" s="1">
        <v>33</v>
      </c>
      <c r="E12157" s="1" t="s">
        <v>14</v>
      </c>
      <c r="F12157" s="1">
        <v>930685</v>
      </c>
      <c r="G12157" s="1" t="s">
        <v>20</v>
      </c>
      <c r="H12157" s="1" t="s">
        <v>1052</v>
      </c>
      <c r="I12157" s="1" t="s">
        <v>28</v>
      </c>
    </row>
    <row r="12158" spans="1:12" x14ac:dyDescent="0.25">
      <c r="A12158" s="1" t="s">
        <v>1730</v>
      </c>
      <c r="B12158" s="1" t="s">
        <v>1731</v>
      </c>
      <c r="C12158" s="1">
        <v>1541475640</v>
      </c>
      <c r="D12158" s="1">
        <v>25</v>
      </c>
      <c r="E12158" s="1" t="s">
        <v>14</v>
      </c>
      <c r="F12158" s="1">
        <v>2201076</v>
      </c>
      <c r="G12158" s="1" t="s">
        <v>178</v>
      </c>
      <c r="H12158" s="1" t="s">
        <v>1732</v>
      </c>
      <c r="I12158" s="1" t="s">
        <v>28</v>
      </c>
    </row>
    <row r="12159" spans="1:12" x14ac:dyDescent="0.25">
      <c r="A12159" s="1" t="s">
        <v>5051</v>
      </c>
      <c r="B12159" s="1" t="s">
        <v>5052</v>
      </c>
      <c r="C12159" s="1">
        <v>1541475648</v>
      </c>
      <c r="D12159" s="1">
        <v>37</v>
      </c>
      <c r="E12159" s="1" t="s">
        <v>14</v>
      </c>
      <c r="F12159" s="1">
        <v>1306365</v>
      </c>
      <c r="G12159" s="1" t="s">
        <v>15</v>
      </c>
      <c r="H12159" s="1" t="s">
        <v>393</v>
      </c>
      <c r="I12159" s="1" t="s">
        <v>17</v>
      </c>
    </row>
    <row r="12160" spans="1:12" x14ac:dyDescent="0.25">
      <c r="A12160" s="1" t="s">
        <v>30608</v>
      </c>
      <c r="B12160" s="1" t="s">
        <v>30609</v>
      </c>
      <c r="C12160" s="1">
        <v>1541475650</v>
      </c>
      <c r="D12160" s="1">
        <v>435</v>
      </c>
      <c r="E12160" s="1" t="s">
        <v>14</v>
      </c>
      <c r="F12160" s="1">
        <v>6699702</v>
      </c>
      <c r="G12160" s="1" t="s">
        <v>58</v>
      </c>
      <c r="H12160" s="1" t="s">
        <v>30610</v>
      </c>
      <c r="I12160" s="1" t="s">
        <v>28</v>
      </c>
    </row>
    <row r="12161" spans="1:12" x14ac:dyDescent="0.25">
      <c r="A12161" s="1" t="s">
        <v>19531</v>
      </c>
      <c r="B12161" s="1" t="s">
        <v>19532</v>
      </c>
      <c r="C12161" s="1">
        <v>1541475683</v>
      </c>
      <c r="D12161" s="1">
        <v>5</v>
      </c>
      <c r="E12161" s="1" t="s">
        <v>14</v>
      </c>
      <c r="F12161" s="1">
        <v>1720861</v>
      </c>
      <c r="G12161" s="1" t="s">
        <v>414</v>
      </c>
      <c r="H12161" s="1" t="s">
        <v>485</v>
      </c>
      <c r="I12161" s="1" t="s">
        <v>28</v>
      </c>
    </row>
    <row r="12162" spans="1:12" x14ac:dyDescent="0.25">
      <c r="A12162" s="1" t="s">
        <v>18932</v>
      </c>
      <c r="B12162" s="1" t="s">
        <v>18933</v>
      </c>
      <c r="C12162" s="1">
        <v>1541475744</v>
      </c>
      <c r="D12162" s="1">
        <v>2</v>
      </c>
      <c r="E12162" s="1" t="s">
        <v>465</v>
      </c>
      <c r="F12162" s="1">
        <v>8447208</v>
      </c>
      <c r="G12162" s="1" t="s">
        <v>124</v>
      </c>
      <c r="H12162" s="1" t="s">
        <v>4420</v>
      </c>
      <c r="I12162" s="1" t="s">
        <v>28</v>
      </c>
    </row>
    <row r="12163" spans="1:12" x14ac:dyDescent="0.25">
      <c r="A12163" s="1" t="s">
        <v>5536</v>
      </c>
      <c r="B12163" s="1" t="s">
        <v>5537</v>
      </c>
      <c r="C12163" s="1">
        <v>1541475889</v>
      </c>
      <c r="D12163" s="1">
        <v>4</v>
      </c>
      <c r="E12163" s="1" t="s">
        <v>70</v>
      </c>
      <c r="F12163" s="1">
        <v>5106722</v>
      </c>
      <c r="G12163" s="1" t="s">
        <v>414</v>
      </c>
      <c r="H12163" s="1" t="s">
        <v>5538</v>
      </c>
      <c r="I12163" s="1" t="s">
        <v>17</v>
      </c>
    </row>
    <row r="12164" spans="1:12" x14ac:dyDescent="0.25">
      <c r="A12164" s="1" t="s">
        <v>28449</v>
      </c>
      <c r="B12164" s="1" t="s">
        <v>28450</v>
      </c>
      <c r="C12164" s="1">
        <v>1541475928</v>
      </c>
      <c r="D12164" s="1">
        <v>100</v>
      </c>
      <c r="E12164" s="1" t="s">
        <v>14</v>
      </c>
      <c r="F12164" s="1">
        <v>34402</v>
      </c>
      <c r="G12164" s="1" t="s">
        <v>93</v>
      </c>
      <c r="H12164" s="1" t="s">
        <v>1010</v>
      </c>
      <c r="I12164" s="1" t="s">
        <v>28</v>
      </c>
    </row>
    <row r="12165" spans="1:12" x14ac:dyDescent="0.25">
      <c r="A12165" s="1" t="s">
        <v>189</v>
      </c>
      <c r="B12165" s="1" t="s">
        <v>190</v>
      </c>
      <c r="C12165" s="1">
        <v>1541475965</v>
      </c>
      <c r="D12165" s="1">
        <v>39</v>
      </c>
      <c r="E12165" s="1" t="s">
        <v>14</v>
      </c>
      <c r="F12165" s="1">
        <v>9635344</v>
      </c>
      <c r="G12165" s="1" t="s">
        <v>66</v>
      </c>
      <c r="H12165" s="1" t="s">
        <v>191</v>
      </c>
      <c r="I12165" s="1" t="s">
        <v>28</v>
      </c>
    </row>
    <row r="12166" spans="1:12" x14ac:dyDescent="0.25">
      <c r="A12166" s="1" t="s">
        <v>4410</v>
      </c>
      <c r="B12166" s="1" t="s">
        <v>4411</v>
      </c>
      <c r="C12166" s="1">
        <v>1541476038</v>
      </c>
      <c r="D12166" s="1">
        <v>147</v>
      </c>
      <c r="E12166" s="1" t="s">
        <v>14</v>
      </c>
      <c r="F12166" s="1">
        <v>95652</v>
      </c>
      <c r="G12166" s="1" t="s">
        <v>15</v>
      </c>
      <c r="H12166" s="1" t="s">
        <v>331</v>
      </c>
      <c r="I12166" s="1" t="s">
        <v>17</v>
      </c>
    </row>
    <row r="12167" spans="1:12" x14ac:dyDescent="0.25">
      <c r="A12167" s="1" t="s">
        <v>28219</v>
      </c>
      <c r="B12167" s="1" t="s">
        <v>28220</v>
      </c>
      <c r="C12167" s="1">
        <v>1541476104</v>
      </c>
      <c r="D12167" s="1">
        <v>14</v>
      </c>
      <c r="E12167" s="1" t="s">
        <v>14</v>
      </c>
      <c r="F12167" s="1">
        <v>2195914</v>
      </c>
      <c r="G12167" s="1" t="s">
        <v>178</v>
      </c>
      <c r="H12167" s="1" t="s">
        <v>3644</v>
      </c>
      <c r="I12167" s="1" t="s">
        <v>17</v>
      </c>
    </row>
    <row r="12168" spans="1:12" x14ac:dyDescent="0.25">
      <c r="A12168" s="1" t="s">
        <v>7241</v>
      </c>
      <c r="B12168" s="1" t="s">
        <v>7242</v>
      </c>
      <c r="C12168" s="1">
        <v>1541476192</v>
      </c>
      <c r="D12168" s="1">
        <v>14</v>
      </c>
      <c r="E12168" s="1" t="s">
        <v>14</v>
      </c>
      <c r="F12168" s="1">
        <v>6301370</v>
      </c>
      <c r="G12168" s="1" t="s">
        <v>84</v>
      </c>
      <c r="H12168" s="1" t="s">
        <v>7243</v>
      </c>
      <c r="I12168" s="1" t="s">
        <v>28</v>
      </c>
    </row>
    <row r="12169" spans="1:12" x14ac:dyDescent="0.25">
      <c r="A12169" s="1" t="s">
        <v>18054</v>
      </c>
      <c r="B12169" s="1" t="s">
        <v>18055</v>
      </c>
      <c r="C12169" s="1">
        <v>1541476210</v>
      </c>
      <c r="D12169" s="1">
        <v>107</v>
      </c>
      <c r="E12169" s="1" t="s">
        <v>14</v>
      </c>
      <c r="F12169" s="1">
        <v>934689</v>
      </c>
      <c r="G12169" s="1" t="s">
        <v>58</v>
      </c>
      <c r="H12169" s="1" t="s">
        <v>1218</v>
      </c>
      <c r="I12169" s="1" t="s">
        <v>28</v>
      </c>
    </row>
    <row r="12170" spans="1:12" x14ac:dyDescent="0.25">
      <c r="A12170" s="1" t="s">
        <v>14363</v>
      </c>
      <c r="B12170" s="1" t="s">
        <v>19950</v>
      </c>
      <c r="C12170" s="1">
        <v>1541476272</v>
      </c>
      <c r="D12170" s="1">
        <v>172</v>
      </c>
      <c r="E12170" s="1" t="s">
        <v>14</v>
      </c>
      <c r="F12170" s="1">
        <v>2671532</v>
      </c>
      <c r="G12170" s="1" t="s">
        <v>418</v>
      </c>
      <c r="H12170" s="1" t="s">
        <v>3761</v>
      </c>
      <c r="I12170" s="1" t="s">
        <v>28</v>
      </c>
    </row>
    <row r="12171" spans="1:12" x14ac:dyDescent="0.25">
      <c r="A12171" s="1" t="s">
        <v>4905</v>
      </c>
      <c r="B12171" s="1" t="s">
        <v>4906</v>
      </c>
      <c r="C12171" s="1">
        <v>1541476274</v>
      </c>
      <c r="D12171" s="1">
        <v>61</v>
      </c>
      <c r="E12171" s="1" t="s">
        <v>14</v>
      </c>
      <c r="F12171" s="1">
        <v>34359</v>
      </c>
      <c r="G12171" s="1" t="s">
        <v>93</v>
      </c>
      <c r="H12171" s="1" t="s">
        <v>128</v>
      </c>
      <c r="I12171" s="1" t="s">
        <v>28</v>
      </c>
    </row>
    <row r="12172" spans="1:12" x14ac:dyDescent="0.25">
      <c r="A12172" s="1" t="s">
        <v>19886</v>
      </c>
      <c r="B12172" s="1" t="s">
        <v>19887</v>
      </c>
      <c r="C12172" s="1">
        <v>1541476323</v>
      </c>
      <c r="D12172" s="1">
        <v>22</v>
      </c>
      <c r="E12172" s="1" t="s">
        <v>14</v>
      </c>
      <c r="F12172" s="1">
        <v>3844562</v>
      </c>
      <c r="G12172" s="1" t="s">
        <v>3971</v>
      </c>
      <c r="H12172" s="1" t="s">
        <v>6104</v>
      </c>
      <c r="I12172" s="1" t="s">
        <v>28</v>
      </c>
    </row>
    <row r="12173" spans="1:12" x14ac:dyDescent="0.25">
      <c r="A12173" s="1" t="s">
        <v>15607</v>
      </c>
      <c r="B12173" s="1" t="s">
        <v>15608</v>
      </c>
      <c r="C12173" s="1">
        <v>1541476399</v>
      </c>
      <c r="D12173" s="1">
        <v>145</v>
      </c>
      <c r="E12173" s="1" t="s">
        <v>14</v>
      </c>
      <c r="F12173" s="1">
        <v>2379820</v>
      </c>
      <c r="G12173" s="1" t="s">
        <v>1808</v>
      </c>
      <c r="H12173" s="1" t="s">
        <v>698</v>
      </c>
      <c r="I12173" s="1" t="s">
        <v>28</v>
      </c>
    </row>
    <row r="12174" spans="1:12" x14ac:dyDescent="0.25">
      <c r="A12174" s="1" t="s">
        <v>15793</v>
      </c>
      <c r="B12174" s="1" t="s">
        <v>15794</v>
      </c>
      <c r="C12174" s="1">
        <v>1541476427</v>
      </c>
      <c r="D12174" s="1">
        <v>501</v>
      </c>
      <c r="E12174" s="1" t="s">
        <v>14</v>
      </c>
      <c r="F12174" s="1">
        <v>8825</v>
      </c>
      <c r="G12174" s="1" t="s">
        <v>178</v>
      </c>
      <c r="H12174" s="1" t="s">
        <v>97</v>
      </c>
      <c r="I12174" s="1" t="s">
        <v>17</v>
      </c>
    </row>
    <row r="12175" spans="1:12" x14ac:dyDescent="0.25">
      <c r="A12175" s="1" t="s">
        <v>15002</v>
      </c>
      <c r="B12175" s="1" t="s">
        <v>15003</v>
      </c>
      <c r="C12175" s="1">
        <v>1541476524</v>
      </c>
      <c r="D12175" s="1">
        <v>6</v>
      </c>
      <c r="E12175" s="1" t="s">
        <v>152</v>
      </c>
      <c r="F12175" s="1">
        <v>8469356</v>
      </c>
      <c r="G12175" s="1" t="s">
        <v>20</v>
      </c>
      <c r="H12175" s="1" t="s">
        <v>338</v>
      </c>
      <c r="I12175" s="1" t="s">
        <v>17</v>
      </c>
    </row>
    <row r="12176" spans="1:12" x14ac:dyDescent="0.25">
      <c r="A12176" s="1" t="s">
        <v>8931</v>
      </c>
      <c r="B12176" s="1" t="s">
        <v>8932</v>
      </c>
      <c r="C12176" s="1">
        <v>1541476562</v>
      </c>
      <c r="D12176" s="1">
        <v>2</v>
      </c>
      <c r="E12176" s="1" t="s">
        <v>100</v>
      </c>
      <c r="F12176" s="1">
        <v>6552888</v>
      </c>
      <c r="G12176" s="1" t="s">
        <v>39</v>
      </c>
      <c r="H12176" s="1" t="s">
        <v>6221</v>
      </c>
      <c r="I12176" s="1" t="s">
        <v>28</v>
      </c>
      <c r="K12176" t="s">
        <v>8933</v>
      </c>
      <c r="L12176" t="s">
        <v>8934</v>
      </c>
    </row>
    <row r="12177" spans="1:12" x14ac:dyDescent="0.25">
      <c r="A12177" s="1" t="s">
        <v>29344</v>
      </c>
      <c r="B12177" s="1" t="s">
        <v>29345</v>
      </c>
      <c r="C12177" s="1">
        <v>1541476622</v>
      </c>
      <c r="D12177" s="1">
        <v>5</v>
      </c>
      <c r="E12177" s="1" t="s">
        <v>14</v>
      </c>
      <c r="F12177" s="1">
        <v>1321131</v>
      </c>
      <c r="G12177" s="1" t="s">
        <v>20</v>
      </c>
      <c r="H12177" s="1" t="s">
        <v>661</v>
      </c>
      <c r="I12177" s="1" t="s">
        <v>28</v>
      </c>
    </row>
    <row r="12178" spans="1:12" x14ac:dyDescent="0.25">
      <c r="A12178" s="1" t="s">
        <v>6143</v>
      </c>
      <c r="B12178" s="1" t="s">
        <v>6144</v>
      </c>
      <c r="C12178" s="1">
        <v>1541476663</v>
      </c>
      <c r="D12178" s="1">
        <v>20</v>
      </c>
      <c r="E12178" s="1" t="s">
        <v>14</v>
      </c>
      <c r="F12178" s="1">
        <v>1334288</v>
      </c>
      <c r="G12178" s="1" t="s">
        <v>20</v>
      </c>
      <c r="H12178" s="1" t="s">
        <v>820</v>
      </c>
      <c r="I12178" s="1" t="s">
        <v>28</v>
      </c>
    </row>
    <row r="12179" spans="1:12" x14ac:dyDescent="0.25">
      <c r="A12179" s="1" t="s">
        <v>1647</v>
      </c>
      <c r="B12179" s="1" t="s">
        <v>1648</v>
      </c>
      <c r="C12179" s="1">
        <v>1541476677</v>
      </c>
      <c r="D12179" s="1">
        <v>2</v>
      </c>
      <c r="E12179" s="1" t="s">
        <v>100</v>
      </c>
      <c r="F12179" s="1">
        <v>377671</v>
      </c>
      <c r="G12179" s="1" t="s">
        <v>58</v>
      </c>
      <c r="H12179" s="1" t="s">
        <v>1649</v>
      </c>
      <c r="I12179" s="1" t="s">
        <v>28</v>
      </c>
      <c r="K12179" t="s">
        <v>1650</v>
      </c>
      <c r="L12179" t="s">
        <v>1651</v>
      </c>
    </row>
    <row r="12180" spans="1:12" x14ac:dyDescent="0.25">
      <c r="A12180" s="1" t="s">
        <v>27937</v>
      </c>
      <c r="B12180" s="1" t="s">
        <v>27938</v>
      </c>
      <c r="C12180" s="1">
        <v>1541476712</v>
      </c>
      <c r="D12180" s="1">
        <v>489</v>
      </c>
      <c r="E12180" s="1" t="s">
        <v>14</v>
      </c>
      <c r="F12180" s="1">
        <v>2222752</v>
      </c>
      <c r="G12180" s="1" t="s">
        <v>1559</v>
      </c>
      <c r="H12180" s="1" t="s">
        <v>716</v>
      </c>
      <c r="I12180" s="1" t="s">
        <v>28</v>
      </c>
    </row>
    <row r="12181" spans="1:12" x14ac:dyDescent="0.25">
      <c r="A12181" s="1" t="s">
        <v>13061</v>
      </c>
      <c r="B12181" s="1" t="s">
        <v>13062</v>
      </c>
      <c r="C12181" s="1">
        <v>1541476781</v>
      </c>
      <c r="D12181" s="1">
        <v>25</v>
      </c>
      <c r="E12181" s="1" t="s">
        <v>14</v>
      </c>
      <c r="F12181" s="1">
        <v>42884</v>
      </c>
      <c r="G12181" s="1" t="s">
        <v>93</v>
      </c>
      <c r="H12181" s="1" t="s">
        <v>2922</v>
      </c>
      <c r="I12181" s="1" t="s">
        <v>28</v>
      </c>
    </row>
    <row r="12182" spans="1:12" x14ac:dyDescent="0.25">
      <c r="A12182" s="1" t="s">
        <v>17955</v>
      </c>
      <c r="B12182" s="1" t="s">
        <v>17956</v>
      </c>
      <c r="C12182" s="1">
        <v>1541476930</v>
      </c>
      <c r="D12182" s="1">
        <v>61</v>
      </c>
      <c r="E12182" s="1" t="s">
        <v>14</v>
      </c>
      <c r="F12182" s="1">
        <v>939402</v>
      </c>
      <c r="G12182" s="1" t="s">
        <v>20</v>
      </c>
      <c r="H12182" s="1" t="s">
        <v>1909</v>
      </c>
      <c r="I12182" s="1" t="s">
        <v>28</v>
      </c>
    </row>
    <row r="12183" spans="1:12" x14ac:dyDescent="0.25">
      <c r="A12183" s="1" t="s">
        <v>25413</v>
      </c>
      <c r="B12183" s="1" t="s">
        <v>25414</v>
      </c>
      <c r="C12183" s="1">
        <v>1541476963</v>
      </c>
      <c r="D12183" s="1">
        <v>9</v>
      </c>
      <c r="E12183" s="1" t="s">
        <v>100</v>
      </c>
      <c r="F12183" s="1">
        <v>835741</v>
      </c>
      <c r="G12183" s="1" t="s">
        <v>58</v>
      </c>
      <c r="H12183" s="1" t="s">
        <v>25415</v>
      </c>
      <c r="I12183" s="1" t="s">
        <v>28</v>
      </c>
      <c r="J12183" t="s">
        <v>25416</v>
      </c>
      <c r="K12183" t="s">
        <v>25417</v>
      </c>
      <c r="L12183" t="s">
        <v>25418</v>
      </c>
    </row>
    <row r="12184" spans="1:12" x14ac:dyDescent="0.25">
      <c r="A12184" s="1" t="s">
        <v>23102</v>
      </c>
      <c r="B12184" s="1" t="s">
        <v>23103</v>
      </c>
      <c r="C12184" s="1">
        <v>1541476978</v>
      </c>
      <c r="D12184" s="1">
        <v>236</v>
      </c>
      <c r="E12184" s="1" t="s">
        <v>14</v>
      </c>
      <c r="F12184" s="1">
        <v>1258464</v>
      </c>
      <c r="G12184" s="1" t="s">
        <v>58</v>
      </c>
      <c r="H12184" s="1" t="s">
        <v>1080</v>
      </c>
      <c r="I12184" s="1" t="s">
        <v>17</v>
      </c>
    </row>
    <row r="12185" spans="1:12" x14ac:dyDescent="0.25">
      <c r="A12185" s="1" t="s">
        <v>21125</v>
      </c>
      <c r="B12185" s="1" t="s">
        <v>21126</v>
      </c>
      <c r="C12185" s="1">
        <v>1541476987</v>
      </c>
      <c r="D12185" s="1">
        <v>52</v>
      </c>
      <c r="E12185" s="1" t="s">
        <v>14</v>
      </c>
      <c r="F12185" s="1">
        <v>1747107</v>
      </c>
      <c r="G12185" s="1" t="s">
        <v>187</v>
      </c>
      <c r="H12185" s="1" t="s">
        <v>21127</v>
      </c>
      <c r="I12185" s="1" t="s">
        <v>17</v>
      </c>
    </row>
    <row r="12186" spans="1:12" x14ac:dyDescent="0.25">
      <c r="A12186" s="1" t="s">
        <v>17667</v>
      </c>
      <c r="B12186" s="1" t="s">
        <v>17668</v>
      </c>
      <c r="C12186" s="1">
        <v>1541477121</v>
      </c>
      <c r="D12186" s="1">
        <v>176</v>
      </c>
      <c r="E12186" s="1" t="s">
        <v>14</v>
      </c>
      <c r="F12186" s="1">
        <v>6556870</v>
      </c>
      <c r="G12186" s="1" t="s">
        <v>84</v>
      </c>
      <c r="H12186" s="1" t="s">
        <v>281</v>
      </c>
      <c r="I12186" s="1" t="s">
        <v>28</v>
      </c>
    </row>
    <row r="12187" spans="1:12" x14ac:dyDescent="0.25">
      <c r="A12187" s="1" t="s">
        <v>27897</v>
      </c>
      <c r="B12187" s="1" t="s">
        <v>27898</v>
      </c>
      <c r="C12187" s="1">
        <v>1541477160</v>
      </c>
      <c r="D12187" s="1">
        <v>2</v>
      </c>
      <c r="E12187" s="1" t="s">
        <v>131</v>
      </c>
      <c r="F12187" s="1" t="s">
        <v>132</v>
      </c>
      <c r="G12187" s="1" t="s">
        <v>93</v>
      </c>
      <c r="H12187" s="1" t="s">
        <v>19138</v>
      </c>
      <c r="I12187" s="1" t="s">
        <v>28</v>
      </c>
    </row>
    <row r="12188" spans="1:12" x14ac:dyDescent="0.25">
      <c r="A12188" s="1" t="s">
        <v>7558</v>
      </c>
      <c r="B12188" s="1" t="s">
        <v>7559</v>
      </c>
      <c r="C12188" s="1">
        <v>1541477431</v>
      </c>
      <c r="D12188" s="1">
        <v>104</v>
      </c>
      <c r="E12188" s="1" t="s">
        <v>14</v>
      </c>
      <c r="F12188" s="1">
        <v>98850</v>
      </c>
      <c r="G12188" s="1" t="s">
        <v>101</v>
      </c>
      <c r="H12188" s="1" t="s">
        <v>7560</v>
      </c>
      <c r="I12188" s="1" t="s">
        <v>90</v>
      </c>
    </row>
    <row r="12189" spans="1:12" x14ac:dyDescent="0.25">
      <c r="A12189" s="1" t="s">
        <v>2304</v>
      </c>
      <c r="B12189" s="1" t="s">
        <v>2305</v>
      </c>
      <c r="C12189" s="1">
        <v>1541477432</v>
      </c>
      <c r="D12189" s="1">
        <v>7</v>
      </c>
      <c r="E12189" s="1" t="s">
        <v>14</v>
      </c>
      <c r="F12189" s="1">
        <v>7877404</v>
      </c>
      <c r="G12189" s="1" t="s">
        <v>58</v>
      </c>
      <c r="H12189" s="1" t="s">
        <v>2200</v>
      </c>
      <c r="I12189" s="1" t="s">
        <v>28</v>
      </c>
    </row>
    <row r="12190" spans="1:12" x14ac:dyDescent="0.25">
      <c r="A12190" s="1" t="s">
        <v>8136</v>
      </c>
      <c r="B12190" s="1" t="s">
        <v>8137</v>
      </c>
      <c r="C12190" s="1">
        <v>1541477553</v>
      </c>
      <c r="D12190" s="1">
        <v>37</v>
      </c>
      <c r="E12190" s="1" t="s">
        <v>14</v>
      </c>
      <c r="F12190" s="1">
        <v>1279718</v>
      </c>
      <c r="G12190" s="1" t="s">
        <v>573</v>
      </c>
      <c r="H12190" s="1" t="s">
        <v>8138</v>
      </c>
      <c r="I12190" s="1" t="s">
        <v>90</v>
      </c>
    </row>
    <row r="12191" spans="1:12" x14ac:dyDescent="0.25">
      <c r="A12191" s="1" t="s">
        <v>25343</v>
      </c>
      <c r="B12191" s="1" t="s">
        <v>25344</v>
      </c>
      <c r="C12191" s="1">
        <v>1541477562</v>
      </c>
      <c r="D12191" s="1">
        <v>113</v>
      </c>
      <c r="E12191" s="1" t="s">
        <v>14</v>
      </c>
      <c r="F12191" s="1">
        <v>2434966</v>
      </c>
      <c r="G12191" s="1" t="s">
        <v>93</v>
      </c>
      <c r="H12191" s="1" t="s">
        <v>3088</v>
      </c>
      <c r="I12191" s="1" t="s">
        <v>17</v>
      </c>
    </row>
    <row r="12192" spans="1:12" x14ac:dyDescent="0.25">
      <c r="A12192" s="1" t="s">
        <v>21900</v>
      </c>
      <c r="B12192" s="1" t="s">
        <v>21901</v>
      </c>
      <c r="C12192" s="1">
        <v>1541477583</v>
      </c>
      <c r="D12192" s="1">
        <v>241</v>
      </c>
      <c r="E12192" s="1" t="s">
        <v>14</v>
      </c>
      <c r="F12192" s="1">
        <v>11904</v>
      </c>
      <c r="G12192" s="1" t="s">
        <v>58</v>
      </c>
      <c r="H12192" s="1" t="s">
        <v>55</v>
      </c>
      <c r="I12192" s="1" t="s">
        <v>17</v>
      </c>
    </row>
    <row r="12193" spans="1:10" x14ac:dyDescent="0.25">
      <c r="A12193" s="1" t="s">
        <v>1112</v>
      </c>
      <c r="B12193" s="1" t="s">
        <v>1113</v>
      </c>
      <c r="C12193" s="1">
        <v>1541477594</v>
      </c>
      <c r="D12193" s="1">
        <v>15</v>
      </c>
      <c r="E12193" s="1" t="s">
        <v>14</v>
      </c>
      <c r="F12193" s="1">
        <v>1786065</v>
      </c>
      <c r="G12193" s="1" t="s">
        <v>414</v>
      </c>
      <c r="H12193" s="1" t="s">
        <v>16</v>
      </c>
      <c r="I12193" s="1" t="s">
        <v>17</v>
      </c>
    </row>
    <row r="12194" spans="1:10" x14ac:dyDescent="0.25">
      <c r="A12194" s="1" t="s">
        <v>25128</v>
      </c>
      <c r="B12194" s="1" t="s">
        <v>25129</v>
      </c>
      <c r="C12194" s="1">
        <v>1541477595</v>
      </c>
      <c r="D12194" s="1">
        <v>374</v>
      </c>
      <c r="E12194" s="1" t="s">
        <v>14</v>
      </c>
      <c r="F12194" s="1">
        <v>2578276</v>
      </c>
      <c r="G12194" s="1" t="s">
        <v>20</v>
      </c>
      <c r="H12194" s="1" t="s">
        <v>338</v>
      </c>
      <c r="I12194" s="1" t="s">
        <v>28</v>
      </c>
    </row>
    <row r="12195" spans="1:10" x14ac:dyDescent="0.25">
      <c r="A12195" s="1" t="s">
        <v>25623</v>
      </c>
      <c r="B12195" s="1" t="s">
        <v>25624</v>
      </c>
      <c r="C12195" s="1">
        <v>1541477608</v>
      </c>
      <c r="D12195" s="1">
        <v>10</v>
      </c>
      <c r="E12195" s="1" t="s">
        <v>465</v>
      </c>
      <c r="F12195" s="1">
        <v>4531052</v>
      </c>
      <c r="G12195" s="1" t="s">
        <v>1443</v>
      </c>
      <c r="H12195" s="1" t="s">
        <v>6609</v>
      </c>
      <c r="I12195" s="1" t="s">
        <v>28</v>
      </c>
    </row>
    <row r="12196" spans="1:10" x14ac:dyDescent="0.25">
      <c r="A12196" s="1" t="s">
        <v>16197</v>
      </c>
      <c r="B12196" s="1" t="s">
        <v>16198</v>
      </c>
      <c r="C12196" s="1">
        <v>1541477624</v>
      </c>
      <c r="D12196" s="1">
        <v>55</v>
      </c>
      <c r="E12196" s="1" t="s">
        <v>14</v>
      </c>
      <c r="F12196" s="1">
        <v>1018443</v>
      </c>
      <c r="G12196" s="1" t="s">
        <v>66</v>
      </c>
      <c r="H12196" s="1" t="s">
        <v>622</v>
      </c>
      <c r="I12196" s="1" t="s">
        <v>17</v>
      </c>
    </row>
    <row r="12197" spans="1:10" x14ac:dyDescent="0.25">
      <c r="A12197" s="1" t="s">
        <v>24076</v>
      </c>
      <c r="B12197" s="1" t="s">
        <v>24077</v>
      </c>
      <c r="C12197" s="1">
        <v>1541477765</v>
      </c>
      <c r="D12197" s="1">
        <v>2</v>
      </c>
      <c r="E12197" s="1" t="s">
        <v>14</v>
      </c>
      <c r="F12197" s="1">
        <v>1240241</v>
      </c>
      <c r="G12197" s="1" t="s">
        <v>93</v>
      </c>
      <c r="H12197" s="1" t="s">
        <v>1010</v>
      </c>
      <c r="I12197" s="1" t="s">
        <v>28</v>
      </c>
    </row>
    <row r="12198" spans="1:10" x14ac:dyDescent="0.25">
      <c r="A12198" s="1" t="s">
        <v>13011</v>
      </c>
      <c r="B12198" s="1" t="s">
        <v>13012</v>
      </c>
      <c r="C12198" s="1">
        <v>1541477770</v>
      </c>
      <c r="D12198" s="1">
        <v>12</v>
      </c>
      <c r="E12198" s="1" t="s">
        <v>14</v>
      </c>
      <c r="F12198" s="1">
        <v>203846</v>
      </c>
      <c r="G12198" s="1" t="s">
        <v>15</v>
      </c>
      <c r="H12198" s="1" t="s">
        <v>7253</v>
      </c>
      <c r="I12198" s="1" t="s">
        <v>28</v>
      </c>
    </row>
    <row r="12199" spans="1:10" x14ac:dyDescent="0.25">
      <c r="A12199" s="1" t="s">
        <v>5809</v>
      </c>
      <c r="B12199" s="1" t="s">
        <v>5810</v>
      </c>
      <c r="C12199" s="1">
        <v>1541477831</v>
      </c>
      <c r="D12199" s="1">
        <v>151</v>
      </c>
      <c r="E12199" s="1" t="s">
        <v>14</v>
      </c>
      <c r="F12199" s="1">
        <v>398391</v>
      </c>
      <c r="G12199" s="1" t="s">
        <v>599</v>
      </c>
      <c r="H12199" s="1" t="s">
        <v>5811</v>
      </c>
      <c r="I12199" s="1" t="s">
        <v>28</v>
      </c>
    </row>
    <row r="12200" spans="1:10" x14ac:dyDescent="0.25">
      <c r="A12200" s="1" t="s">
        <v>2314</v>
      </c>
      <c r="B12200" s="1" t="s">
        <v>2315</v>
      </c>
      <c r="C12200" s="1">
        <v>1541477845</v>
      </c>
      <c r="D12200" s="1">
        <v>13</v>
      </c>
      <c r="E12200" s="1" t="s">
        <v>14</v>
      </c>
      <c r="F12200" s="1">
        <v>1552745</v>
      </c>
      <c r="G12200" s="1" t="s">
        <v>35</v>
      </c>
      <c r="H12200" s="1" t="s">
        <v>1160</v>
      </c>
      <c r="I12200" s="1" t="s">
        <v>28</v>
      </c>
    </row>
    <row r="12201" spans="1:10" x14ac:dyDescent="0.25">
      <c r="A12201" s="1" t="s">
        <v>1076</v>
      </c>
      <c r="B12201" s="1" t="s">
        <v>1077</v>
      </c>
      <c r="C12201" s="1">
        <v>1541477857</v>
      </c>
      <c r="D12201" s="1">
        <v>147</v>
      </c>
      <c r="E12201" s="1" t="s">
        <v>14</v>
      </c>
      <c r="F12201" s="1">
        <v>1452891</v>
      </c>
      <c r="G12201" s="1" t="s">
        <v>20</v>
      </c>
      <c r="H12201" s="1" t="s">
        <v>23258</v>
      </c>
      <c r="I12201" s="1" t="s">
        <v>28</v>
      </c>
    </row>
    <row r="12202" spans="1:10" x14ac:dyDescent="0.25">
      <c r="A12202" s="1" t="s">
        <v>17343</v>
      </c>
      <c r="B12202" s="1" t="s">
        <v>17344</v>
      </c>
      <c r="C12202" s="1">
        <v>1541477871</v>
      </c>
      <c r="D12202" s="1">
        <v>80</v>
      </c>
      <c r="E12202" s="1" t="s">
        <v>14</v>
      </c>
      <c r="F12202" s="1">
        <v>2383326</v>
      </c>
      <c r="G12202" s="1" t="s">
        <v>93</v>
      </c>
      <c r="H12202" s="1" t="s">
        <v>899</v>
      </c>
      <c r="I12202" s="1" t="s">
        <v>28</v>
      </c>
    </row>
    <row r="12203" spans="1:10" x14ac:dyDescent="0.25">
      <c r="A12203" s="1" t="s">
        <v>25715</v>
      </c>
      <c r="B12203" s="1" t="s">
        <v>25716</v>
      </c>
      <c r="C12203" s="1">
        <v>1541477880</v>
      </c>
      <c r="D12203" s="1">
        <v>15</v>
      </c>
      <c r="E12203" s="1" t="s">
        <v>14</v>
      </c>
      <c r="F12203" s="1">
        <v>138919</v>
      </c>
      <c r="G12203" s="1" t="s">
        <v>58</v>
      </c>
      <c r="H12203" s="1" t="s">
        <v>1521</v>
      </c>
      <c r="I12203" s="1" t="s">
        <v>28</v>
      </c>
    </row>
    <row r="12204" spans="1:10" x14ac:dyDescent="0.25">
      <c r="A12204" s="1" t="s">
        <v>12411</v>
      </c>
      <c r="B12204" s="1" t="s">
        <v>12412</v>
      </c>
      <c r="C12204" s="1">
        <v>1541477935</v>
      </c>
      <c r="D12204" s="1">
        <v>3</v>
      </c>
      <c r="E12204" s="1" t="s">
        <v>14</v>
      </c>
      <c r="F12204" s="1">
        <v>2810464</v>
      </c>
      <c r="G12204" s="1" t="s">
        <v>418</v>
      </c>
      <c r="H12204" s="1" t="s">
        <v>8444</v>
      </c>
      <c r="I12204" s="1" t="s">
        <v>28</v>
      </c>
    </row>
    <row r="12205" spans="1:10" x14ac:dyDescent="0.25">
      <c r="A12205" s="1" t="s">
        <v>285</v>
      </c>
      <c r="B12205" s="1" t="s">
        <v>286</v>
      </c>
      <c r="C12205" s="1">
        <v>1541477938</v>
      </c>
      <c r="D12205" s="1">
        <v>6</v>
      </c>
      <c r="E12205" s="1" t="s">
        <v>14</v>
      </c>
      <c r="F12205" s="1">
        <v>108692</v>
      </c>
      <c r="G12205" s="1" t="s">
        <v>93</v>
      </c>
      <c r="H12205" s="1" t="s">
        <v>287</v>
      </c>
      <c r="I12205" s="1" t="s">
        <v>28</v>
      </c>
    </row>
    <row r="12206" spans="1:10" x14ac:dyDescent="0.25">
      <c r="A12206" s="1" t="s">
        <v>25375</v>
      </c>
      <c r="B12206" s="1" t="s">
        <v>25376</v>
      </c>
      <c r="C12206" s="1">
        <v>1541477940</v>
      </c>
      <c r="D12206" s="1">
        <v>64</v>
      </c>
      <c r="E12206" s="1" t="s">
        <v>14</v>
      </c>
      <c r="F12206" s="1">
        <v>103486</v>
      </c>
      <c r="G12206" s="1" t="s">
        <v>510</v>
      </c>
      <c r="H12206" s="1" t="s">
        <v>234</v>
      </c>
      <c r="I12206" s="1" t="s">
        <v>17</v>
      </c>
    </row>
    <row r="12207" spans="1:10" x14ac:dyDescent="0.25">
      <c r="A12207" s="1" t="s">
        <v>26014</v>
      </c>
      <c r="B12207" s="1" t="s">
        <v>26015</v>
      </c>
      <c r="C12207" s="1">
        <v>1541477961</v>
      </c>
      <c r="D12207" s="1">
        <v>112</v>
      </c>
      <c r="E12207" s="1" t="s">
        <v>321</v>
      </c>
      <c r="F12207" s="1" t="s">
        <v>797</v>
      </c>
      <c r="G12207" s="1" t="s">
        <v>20</v>
      </c>
      <c r="H12207" s="1" t="s">
        <v>21</v>
      </c>
      <c r="I12207" s="1" t="s">
        <v>17</v>
      </c>
      <c r="J12207" t="s">
        <v>797</v>
      </c>
    </row>
    <row r="12208" spans="1:10" x14ac:dyDescent="0.25">
      <c r="A12208" s="1" t="s">
        <v>23448</v>
      </c>
      <c r="B12208" s="1" t="s">
        <v>23449</v>
      </c>
      <c r="C12208" s="1">
        <v>1541477968</v>
      </c>
      <c r="D12208" s="1">
        <v>505</v>
      </c>
      <c r="E12208" s="1" t="s">
        <v>14</v>
      </c>
      <c r="F12208" s="1">
        <v>42934</v>
      </c>
      <c r="G12208" s="1" t="s">
        <v>93</v>
      </c>
      <c r="H12208" s="1" t="s">
        <v>3055</v>
      </c>
      <c r="I12208" s="1" t="s">
        <v>17</v>
      </c>
    </row>
    <row r="12209" spans="1:10" x14ac:dyDescent="0.25">
      <c r="A12209" s="1" t="s">
        <v>10084</v>
      </c>
      <c r="B12209" s="1" t="s">
        <v>10085</v>
      </c>
      <c r="C12209" s="1">
        <v>1541478003</v>
      </c>
      <c r="D12209" s="1">
        <v>7</v>
      </c>
      <c r="E12209" s="1" t="s">
        <v>131</v>
      </c>
      <c r="F12209" s="1" t="s">
        <v>448</v>
      </c>
      <c r="G12209" s="1" t="s">
        <v>178</v>
      </c>
      <c r="H12209" s="1" t="s">
        <v>5551</v>
      </c>
      <c r="I12209" s="1" t="s">
        <v>28</v>
      </c>
    </row>
    <row r="12210" spans="1:10" x14ac:dyDescent="0.25">
      <c r="A12210" s="1" t="s">
        <v>30953</v>
      </c>
      <c r="B12210" s="1" t="s">
        <v>30954</v>
      </c>
      <c r="C12210" s="1">
        <v>1541478023</v>
      </c>
      <c r="D12210" s="1">
        <v>77</v>
      </c>
      <c r="E12210" s="1" t="s">
        <v>14</v>
      </c>
      <c r="F12210" s="1">
        <v>596226</v>
      </c>
      <c r="G12210" s="1" t="s">
        <v>178</v>
      </c>
      <c r="H12210" s="1" t="s">
        <v>16</v>
      </c>
      <c r="I12210" s="1" t="s">
        <v>17</v>
      </c>
    </row>
    <row r="12211" spans="1:10" x14ac:dyDescent="0.25">
      <c r="A12211" s="1" t="s">
        <v>14360</v>
      </c>
      <c r="B12211" s="1" t="s">
        <v>14361</v>
      </c>
      <c r="C12211" s="1">
        <v>1541478033</v>
      </c>
      <c r="D12211" s="1">
        <v>25</v>
      </c>
      <c r="E12211" s="1" t="s">
        <v>14</v>
      </c>
      <c r="F12211" s="1">
        <v>660981</v>
      </c>
      <c r="G12211" s="1" t="s">
        <v>74</v>
      </c>
      <c r="H12211" s="1" t="s">
        <v>14362</v>
      </c>
      <c r="I12211" s="1" t="s">
        <v>28</v>
      </c>
    </row>
    <row r="12212" spans="1:10" x14ac:dyDescent="0.25">
      <c r="A12212" s="1" t="s">
        <v>6014</v>
      </c>
      <c r="B12212" s="1" t="s">
        <v>6015</v>
      </c>
      <c r="C12212" s="1">
        <v>1541478046</v>
      </c>
      <c r="D12212" s="1">
        <v>143</v>
      </c>
      <c r="E12212" s="1" t="s">
        <v>14</v>
      </c>
      <c r="F12212" s="1">
        <v>2567276</v>
      </c>
      <c r="G12212" s="1" t="s">
        <v>15</v>
      </c>
      <c r="H12212" s="1" t="s">
        <v>6016</v>
      </c>
      <c r="I12212" s="1" t="s">
        <v>17</v>
      </c>
    </row>
    <row r="12213" spans="1:10" x14ac:dyDescent="0.25">
      <c r="A12213" s="1" t="s">
        <v>30302</v>
      </c>
      <c r="B12213" s="1" t="s">
        <v>30303</v>
      </c>
      <c r="C12213" s="1">
        <v>1541478056</v>
      </c>
      <c r="D12213" s="1">
        <v>8</v>
      </c>
      <c r="E12213" s="1" t="s">
        <v>14</v>
      </c>
      <c r="F12213" s="1">
        <v>2715458</v>
      </c>
      <c r="G12213" s="1" t="s">
        <v>414</v>
      </c>
      <c r="H12213" s="1" t="s">
        <v>30304</v>
      </c>
      <c r="I12213" s="1" t="s">
        <v>17</v>
      </c>
    </row>
    <row r="12214" spans="1:10" x14ac:dyDescent="0.25">
      <c r="A12214" s="1" t="s">
        <v>32382</v>
      </c>
      <c r="B12214" s="1" t="s">
        <v>32383</v>
      </c>
      <c r="C12214" s="1">
        <v>1541478127</v>
      </c>
      <c r="D12214" s="1">
        <v>1</v>
      </c>
      <c r="E12214" s="1" t="s">
        <v>14</v>
      </c>
      <c r="F12214" s="1">
        <v>6733316</v>
      </c>
      <c r="G12214" s="1" t="s">
        <v>20</v>
      </c>
      <c r="H12214" s="1" t="s">
        <v>31246</v>
      </c>
      <c r="I12214" s="1" t="s">
        <v>28</v>
      </c>
    </row>
    <row r="12215" spans="1:10" x14ac:dyDescent="0.25">
      <c r="A12215" s="1" t="s">
        <v>8907</v>
      </c>
      <c r="B12215" s="1" t="s">
        <v>8908</v>
      </c>
      <c r="C12215" s="1">
        <v>1541478236</v>
      </c>
      <c r="D12215" s="1">
        <v>5</v>
      </c>
      <c r="E12215" s="1" t="s">
        <v>321</v>
      </c>
      <c r="F12215" s="1" t="s">
        <v>688</v>
      </c>
      <c r="G12215" s="1" t="s">
        <v>178</v>
      </c>
      <c r="H12215" s="1" t="s">
        <v>3350</v>
      </c>
      <c r="I12215" s="1" t="s">
        <v>17</v>
      </c>
      <c r="J12215" t="s">
        <v>690</v>
      </c>
    </row>
    <row r="12216" spans="1:10" x14ac:dyDescent="0.25">
      <c r="A12216" s="1" t="s">
        <v>8907</v>
      </c>
      <c r="B12216" s="1" t="s">
        <v>8908</v>
      </c>
      <c r="C12216" s="1">
        <v>1541478276</v>
      </c>
      <c r="D12216" s="1">
        <v>17</v>
      </c>
      <c r="E12216" s="1" t="s">
        <v>321</v>
      </c>
      <c r="F12216" s="1" t="s">
        <v>688</v>
      </c>
      <c r="G12216" s="1" t="s">
        <v>178</v>
      </c>
      <c r="H12216" s="1" t="s">
        <v>3350</v>
      </c>
      <c r="I12216" s="1" t="s">
        <v>17</v>
      </c>
      <c r="J12216" t="s">
        <v>8909</v>
      </c>
    </row>
    <row r="12217" spans="1:10" x14ac:dyDescent="0.25">
      <c r="A12217" s="1" t="s">
        <v>28191</v>
      </c>
      <c r="B12217" s="1" t="s">
        <v>28192</v>
      </c>
      <c r="C12217" s="1">
        <v>1541478292</v>
      </c>
      <c r="D12217" s="1">
        <v>44</v>
      </c>
      <c r="E12217" s="1" t="s">
        <v>14</v>
      </c>
      <c r="F12217" s="1">
        <v>8588</v>
      </c>
      <c r="G12217" s="1" t="s">
        <v>58</v>
      </c>
      <c r="H12217" s="1" t="s">
        <v>214</v>
      </c>
      <c r="I12217" s="1" t="s">
        <v>28</v>
      </c>
    </row>
    <row r="12218" spans="1:10" x14ac:dyDescent="0.25">
      <c r="A12218" s="1" t="s">
        <v>11506</v>
      </c>
      <c r="B12218" s="1" t="s">
        <v>11507</v>
      </c>
      <c r="C12218" s="1">
        <v>1541478301</v>
      </c>
      <c r="D12218" s="1">
        <v>40</v>
      </c>
      <c r="E12218" s="1" t="s">
        <v>321</v>
      </c>
      <c r="F12218" s="1" t="s">
        <v>502</v>
      </c>
      <c r="G12218" s="1" t="s">
        <v>20</v>
      </c>
      <c r="H12218" s="1" t="s">
        <v>78</v>
      </c>
      <c r="I12218" s="1" t="s">
        <v>28</v>
      </c>
      <c r="J12218" t="s">
        <v>11508</v>
      </c>
    </row>
    <row r="12219" spans="1:10" x14ac:dyDescent="0.25">
      <c r="A12219" s="1" t="s">
        <v>3503</v>
      </c>
      <c r="B12219" s="1" t="s">
        <v>3504</v>
      </c>
      <c r="C12219" s="1">
        <v>1541478320</v>
      </c>
      <c r="D12219" s="1">
        <v>49</v>
      </c>
      <c r="E12219" s="1" t="s">
        <v>14</v>
      </c>
      <c r="F12219" s="1">
        <v>50833</v>
      </c>
      <c r="G12219" s="1" t="s">
        <v>20</v>
      </c>
      <c r="H12219" s="1" t="s">
        <v>1906</v>
      </c>
      <c r="I12219" s="1" t="s">
        <v>17</v>
      </c>
    </row>
    <row r="12220" spans="1:10" x14ac:dyDescent="0.25">
      <c r="A12220" s="1" t="s">
        <v>24554</v>
      </c>
      <c r="B12220" s="1" t="s">
        <v>24555</v>
      </c>
      <c r="C12220" s="1">
        <v>1541478351</v>
      </c>
      <c r="D12220" s="1">
        <v>10</v>
      </c>
      <c r="E12220" s="1" t="s">
        <v>14</v>
      </c>
      <c r="F12220" s="1">
        <v>101952</v>
      </c>
      <c r="G12220" s="1" t="s">
        <v>15</v>
      </c>
      <c r="H12220" s="1" t="s">
        <v>8431</v>
      </c>
      <c r="I12220" s="1" t="s">
        <v>17</v>
      </c>
    </row>
    <row r="12221" spans="1:10" x14ac:dyDescent="0.25">
      <c r="A12221" s="1" t="s">
        <v>9598</v>
      </c>
      <c r="B12221" s="1" t="s">
        <v>9599</v>
      </c>
      <c r="C12221" s="1">
        <v>1541478357</v>
      </c>
      <c r="D12221" s="1">
        <v>1</v>
      </c>
      <c r="E12221" s="1" t="s">
        <v>144</v>
      </c>
      <c r="F12221" s="1" t="s">
        <v>4663</v>
      </c>
      <c r="G12221" s="1" t="s">
        <v>58</v>
      </c>
      <c r="H12221" s="1" t="s">
        <v>4663</v>
      </c>
      <c r="I12221" s="1" t="s">
        <v>28</v>
      </c>
    </row>
    <row r="12222" spans="1:10" x14ac:dyDescent="0.25">
      <c r="A12222" s="1" t="s">
        <v>11890</v>
      </c>
      <c r="B12222" s="1" t="s">
        <v>11891</v>
      </c>
      <c r="C12222" s="1">
        <v>1541478419</v>
      </c>
      <c r="D12222" s="1">
        <v>20</v>
      </c>
      <c r="E12222" s="1" t="s">
        <v>14</v>
      </c>
      <c r="F12222" s="1">
        <v>5757788</v>
      </c>
      <c r="G12222" s="1" t="s">
        <v>178</v>
      </c>
      <c r="H12222" s="1" t="s">
        <v>3350</v>
      </c>
      <c r="I12222" s="1" t="s">
        <v>17</v>
      </c>
    </row>
    <row r="12223" spans="1:10" x14ac:dyDescent="0.25">
      <c r="A12223" s="1" t="s">
        <v>962</v>
      </c>
      <c r="B12223" s="1" t="s">
        <v>963</v>
      </c>
      <c r="C12223" s="1">
        <v>1541478438</v>
      </c>
      <c r="D12223" s="1">
        <v>43</v>
      </c>
      <c r="E12223" s="1" t="s">
        <v>14</v>
      </c>
      <c r="F12223" s="1">
        <v>9356</v>
      </c>
      <c r="G12223" s="1" t="s">
        <v>964</v>
      </c>
      <c r="H12223" s="1" t="s">
        <v>182</v>
      </c>
      <c r="I12223" s="1" t="s">
        <v>17</v>
      </c>
    </row>
    <row r="12224" spans="1:10" x14ac:dyDescent="0.25">
      <c r="A12224" s="1" t="s">
        <v>8907</v>
      </c>
      <c r="B12224" s="1" t="s">
        <v>8908</v>
      </c>
      <c r="C12224" s="1">
        <v>1541478478</v>
      </c>
      <c r="D12224" s="1">
        <v>34</v>
      </c>
      <c r="E12224" s="1" t="s">
        <v>152</v>
      </c>
      <c r="F12224" s="1">
        <v>1588229</v>
      </c>
      <c r="G12224" s="1" t="s">
        <v>178</v>
      </c>
      <c r="H12224" s="1" t="s">
        <v>3350</v>
      </c>
      <c r="I12224" s="1" t="s">
        <v>17</v>
      </c>
    </row>
    <row r="12225" spans="1:12" x14ac:dyDescent="0.25">
      <c r="A12225" s="1" t="s">
        <v>905</v>
      </c>
      <c r="B12225" s="1" t="s">
        <v>906</v>
      </c>
      <c r="C12225" s="1">
        <v>1541478523</v>
      </c>
      <c r="D12225" s="1">
        <v>15</v>
      </c>
      <c r="E12225" s="1" t="s">
        <v>14</v>
      </c>
      <c r="F12225" s="1">
        <v>5477554</v>
      </c>
      <c r="G12225" s="1" t="s">
        <v>414</v>
      </c>
      <c r="H12225" s="1" t="s">
        <v>907</v>
      </c>
      <c r="I12225" s="1" t="s">
        <v>28</v>
      </c>
    </row>
    <row r="12226" spans="1:12" x14ac:dyDescent="0.25">
      <c r="A12226" s="1" t="s">
        <v>21322</v>
      </c>
      <c r="B12226" s="1" t="s">
        <v>21323</v>
      </c>
      <c r="C12226" s="1">
        <v>1541478618</v>
      </c>
      <c r="D12226" s="1">
        <v>15</v>
      </c>
      <c r="E12226" s="1" t="s">
        <v>14</v>
      </c>
      <c r="F12226" s="1">
        <v>1393976</v>
      </c>
      <c r="G12226" s="1" t="s">
        <v>58</v>
      </c>
      <c r="H12226" s="1" t="s">
        <v>701</v>
      </c>
      <c r="I12226" s="1" t="s">
        <v>28</v>
      </c>
    </row>
    <row r="12227" spans="1:12" x14ac:dyDescent="0.25">
      <c r="A12227" s="1" t="s">
        <v>9077</v>
      </c>
      <c r="B12227" s="1" t="s">
        <v>9078</v>
      </c>
      <c r="C12227" s="1">
        <v>1541478664</v>
      </c>
      <c r="D12227" s="1">
        <v>34</v>
      </c>
      <c r="E12227" s="1" t="s">
        <v>14</v>
      </c>
      <c r="F12227" s="1">
        <v>347081</v>
      </c>
      <c r="G12227" s="1" t="s">
        <v>58</v>
      </c>
      <c r="H12227" s="1" t="s">
        <v>16</v>
      </c>
      <c r="I12227" s="1" t="s">
        <v>17</v>
      </c>
    </row>
    <row r="12228" spans="1:12" x14ac:dyDescent="0.25">
      <c r="A12228" s="1" t="s">
        <v>8263</v>
      </c>
      <c r="B12228" s="1" t="s">
        <v>8264</v>
      </c>
      <c r="C12228" s="1">
        <v>1541478752</v>
      </c>
      <c r="D12228" s="1">
        <v>13</v>
      </c>
      <c r="E12228" s="1" t="s">
        <v>14</v>
      </c>
      <c r="F12228" s="1">
        <v>103674</v>
      </c>
      <c r="G12228" s="1" t="s">
        <v>178</v>
      </c>
      <c r="H12228" s="1" t="s">
        <v>8265</v>
      </c>
      <c r="I12228" s="1" t="s">
        <v>17</v>
      </c>
    </row>
    <row r="12229" spans="1:12" x14ac:dyDescent="0.25">
      <c r="A12229" s="1" t="s">
        <v>30481</v>
      </c>
      <c r="B12229" s="1" t="s">
        <v>30482</v>
      </c>
      <c r="C12229" s="1">
        <v>1541478791</v>
      </c>
      <c r="D12229" s="1">
        <v>1</v>
      </c>
      <c r="E12229" s="1" t="s">
        <v>100</v>
      </c>
      <c r="F12229" s="1">
        <v>1273685</v>
      </c>
      <c r="G12229" s="1" t="s">
        <v>237</v>
      </c>
      <c r="H12229" s="1" t="s">
        <v>352</v>
      </c>
      <c r="I12229" s="1" t="s">
        <v>28</v>
      </c>
      <c r="K12229" t="s">
        <v>30483</v>
      </c>
      <c r="L12229" t="s">
        <v>30484</v>
      </c>
    </row>
    <row r="12230" spans="1:12" x14ac:dyDescent="0.25">
      <c r="A12230" s="1" t="s">
        <v>9519</v>
      </c>
      <c r="B12230" s="1" t="s">
        <v>9520</v>
      </c>
      <c r="C12230" s="1">
        <v>1541478911</v>
      </c>
      <c r="D12230" s="1">
        <v>31</v>
      </c>
      <c r="E12230" s="1" t="s">
        <v>100</v>
      </c>
      <c r="F12230" s="1">
        <v>8475454</v>
      </c>
      <c r="G12230" s="1" t="s">
        <v>66</v>
      </c>
      <c r="H12230" s="1" t="s">
        <v>5538</v>
      </c>
      <c r="I12230" s="1" t="s">
        <v>17</v>
      </c>
      <c r="K12230" t="s">
        <v>9521</v>
      </c>
      <c r="L12230" t="s">
        <v>9522</v>
      </c>
    </row>
    <row r="12231" spans="1:12" x14ac:dyDescent="0.25">
      <c r="A12231" s="1" t="s">
        <v>12530</v>
      </c>
      <c r="B12231" s="1" t="s">
        <v>12531</v>
      </c>
      <c r="C12231" s="1">
        <v>1541478916</v>
      </c>
      <c r="D12231" s="1">
        <v>82</v>
      </c>
      <c r="E12231" s="1" t="s">
        <v>14</v>
      </c>
      <c r="F12231" s="1">
        <v>59146</v>
      </c>
      <c r="G12231" s="1" t="s">
        <v>58</v>
      </c>
      <c r="H12231" s="1" t="s">
        <v>12532</v>
      </c>
      <c r="I12231" s="1" t="s">
        <v>28</v>
      </c>
    </row>
    <row r="12232" spans="1:12" x14ac:dyDescent="0.25">
      <c r="A12232" s="1" t="s">
        <v>16715</v>
      </c>
      <c r="B12232" s="1" t="s">
        <v>16716</v>
      </c>
      <c r="C12232" s="1">
        <v>1541478992</v>
      </c>
      <c r="D12232" s="1">
        <v>4</v>
      </c>
      <c r="E12232" s="1" t="s">
        <v>14</v>
      </c>
      <c r="F12232" s="1">
        <v>773433</v>
      </c>
      <c r="G12232" s="1" t="s">
        <v>84</v>
      </c>
      <c r="H12232" s="1" t="s">
        <v>16717</v>
      </c>
      <c r="I12232" s="1" t="s">
        <v>28</v>
      </c>
    </row>
    <row r="12233" spans="1:12" x14ac:dyDescent="0.25">
      <c r="A12233" s="1" t="s">
        <v>20091</v>
      </c>
      <c r="B12233" s="1" t="s">
        <v>20092</v>
      </c>
      <c r="C12233" s="1">
        <v>1541479003</v>
      </c>
      <c r="D12233" s="1">
        <v>24</v>
      </c>
      <c r="E12233" s="1" t="s">
        <v>131</v>
      </c>
      <c r="F12233" s="1" t="s">
        <v>132</v>
      </c>
      <c r="G12233" s="1" t="s">
        <v>35</v>
      </c>
      <c r="H12233" s="1" t="s">
        <v>3872</v>
      </c>
      <c r="I12233" s="1" t="s">
        <v>17</v>
      </c>
    </row>
    <row r="12234" spans="1:12" x14ac:dyDescent="0.25">
      <c r="A12234" s="1" t="s">
        <v>1619</v>
      </c>
      <c r="B12234" s="1" t="s">
        <v>1620</v>
      </c>
      <c r="C12234" s="1">
        <v>1541479098</v>
      </c>
      <c r="D12234" s="1">
        <v>30</v>
      </c>
      <c r="E12234" s="1" t="s">
        <v>14</v>
      </c>
      <c r="F12234" s="1">
        <v>1153426</v>
      </c>
      <c r="G12234" s="1" t="s">
        <v>35</v>
      </c>
      <c r="H12234" s="1" t="s">
        <v>825</v>
      </c>
      <c r="I12234" s="1" t="s">
        <v>28</v>
      </c>
    </row>
    <row r="12235" spans="1:12" x14ac:dyDescent="0.25">
      <c r="A12235" s="1" t="s">
        <v>3843</v>
      </c>
      <c r="B12235" s="1" t="s">
        <v>3844</v>
      </c>
      <c r="C12235" s="1">
        <v>1541479170</v>
      </c>
      <c r="D12235" s="1">
        <v>142</v>
      </c>
      <c r="E12235" s="1" t="s">
        <v>14</v>
      </c>
      <c r="F12235" s="1">
        <v>3184674</v>
      </c>
      <c r="G12235" s="1" t="s">
        <v>35</v>
      </c>
      <c r="H12235" s="1" t="s">
        <v>1160</v>
      </c>
      <c r="I12235" s="1" t="s">
        <v>17</v>
      </c>
    </row>
    <row r="12236" spans="1:12" x14ac:dyDescent="0.25">
      <c r="A12236" s="1" t="s">
        <v>30893</v>
      </c>
      <c r="B12236" s="1" t="s">
        <v>30894</v>
      </c>
      <c r="C12236" s="1">
        <v>1541479239</v>
      </c>
      <c r="D12236" s="1">
        <v>14</v>
      </c>
      <c r="E12236" s="1" t="s">
        <v>14</v>
      </c>
      <c r="F12236" s="1">
        <v>106143</v>
      </c>
      <c r="G12236" s="1" t="s">
        <v>178</v>
      </c>
      <c r="H12236" s="1" t="s">
        <v>16</v>
      </c>
      <c r="I12236" s="1" t="s">
        <v>90</v>
      </c>
    </row>
    <row r="12237" spans="1:12" x14ac:dyDescent="0.25">
      <c r="A12237" s="1" t="s">
        <v>16288</v>
      </c>
      <c r="B12237" s="1" t="s">
        <v>16289</v>
      </c>
      <c r="C12237" s="1">
        <v>1541479262</v>
      </c>
      <c r="D12237" s="1">
        <v>2</v>
      </c>
      <c r="E12237" s="1" t="s">
        <v>14</v>
      </c>
      <c r="F12237" s="1">
        <v>4685674</v>
      </c>
      <c r="G12237" s="1" t="s">
        <v>58</v>
      </c>
      <c r="H12237" s="1" t="s">
        <v>16290</v>
      </c>
      <c r="I12237" s="1" t="s">
        <v>28</v>
      </c>
    </row>
    <row r="12238" spans="1:12" x14ac:dyDescent="0.25">
      <c r="A12238" s="1" t="s">
        <v>3105</v>
      </c>
      <c r="B12238" s="1" t="s">
        <v>3106</v>
      </c>
      <c r="C12238" s="1">
        <v>1541479425</v>
      </c>
      <c r="D12238" s="1">
        <v>5</v>
      </c>
      <c r="E12238" s="1" t="s">
        <v>14</v>
      </c>
      <c r="F12238" s="1">
        <v>60137</v>
      </c>
      <c r="G12238" s="1" t="s">
        <v>66</v>
      </c>
      <c r="H12238" s="1" t="s">
        <v>886</v>
      </c>
      <c r="I12238" s="1" t="s">
        <v>28</v>
      </c>
    </row>
    <row r="12239" spans="1:12" x14ac:dyDescent="0.25">
      <c r="A12239" s="1" t="s">
        <v>18845</v>
      </c>
      <c r="B12239" s="1" t="s">
        <v>18846</v>
      </c>
      <c r="C12239" s="1">
        <v>1541479425</v>
      </c>
      <c r="D12239" s="1">
        <v>776</v>
      </c>
      <c r="E12239" s="1" t="s">
        <v>14</v>
      </c>
      <c r="F12239" s="1">
        <v>8480160</v>
      </c>
      <c r="G12239" s="1" t="s">
        <v>58</v>
      </c>
      <c r="H12239" s="1" t="s">
        <v>2311</v>
      </c>
      <c r="I12239" s="1" t="s">
        <v>17</v>
      </c>
    </row>
    <row r="12240" spans="1:12" x14ac:dyDescent="0.25">
      <c r="A12240" s="1" t="s">
        <v>27384</v>
      </c>
      <c r="B12240" s="1" t="s">
        <v>27385</v>
      </c>
      <c r="C12240" s="1">
        <v>1541479442</v>
      </c>
      <c r="D12240" s="1">
        <v>68</v>
      </c>
      <c r="E12240" s="1" t="s">
        <v>14</v>
      </c>
      <c r="F12240" s="1">
        <v>2795482</v>
      </c>
      <c r="G12240" s="1" t="s">
        <v>35</v>
      </c>
      <c r="H12240" s="1" t="s">
        <v>10079</v>
      </c>
      <c r="I12240" s="1" t="s">
        <v>28</v>
      </c>
    </row>
    <row r="12241" spans="1:12" x14ac:dyDescent="0.25">
      <c r="A12241" s="1" t="s">
        <v>4636</v>
      </c>
      <c r="B12241" s="1" t="s">
        <v>4637</v>
      </c>
      <c r="C12241" s="1">
        <v>1541479542</v>
      </c>
      <c r="D12241" s="1">
        <v>1</v>
      </c>
      <c r="E12241" s="1" t="s">
        <v>144</v>
      </c>
      <c r="F12241" s="1" t="s">
        <v>1997</v>
      </c>
      <c r="G12241" s="1" t="s">
        <v>84</v>
      </c>
      <c r="H12241" s="1" t="s">
        <v>1997</v>
      </c>
      <c r="I12241" s="1" t="s">
        <v>17</v>
      </c>
    </row>
    <row r="12242" spans="1:12" x14ac:dyDescent="0.25">
      <c r="A12242" s="1" t="s">
        <v>12730</v>
      </c>
      <c r="B12242" s="1" t="s">
        <v>13967</v>
      </c>
      <c r="C12242" s="1">
        <v>1541479578</v>
      </c>
      <c r="D12242" s="1">
        <v>94</v>
      </c>
      <c r="E12242" s="1" t="s">
        <v>14</v>
      </c>
      <c r="F12242" s="1">
        <v>4446148</v>
      </c>
      <c r="G12242" s="1" t="s">
        <v>162</v>
      </c>
      <c r="H12242" s="1" t="s">
        <v>12732</v>
      </c>
      <c r="I12242" s="1" t="s">
        <v>17</v>
      </c>
    </row>
    <row r="12243" spans="1:12" x14ac:dyDescent="0.25">
      <c r="A12243" s="1" t="s">
        <v>2112</v>
      </c>
      <c r="B12243" s="1" t="s">
        <v>2113</v>
      </c>
      <c r="C12243" s="1">
        <v>1541479583</v>
      </c>
      <c r="D12243" s="1">
        <v>25</v>
      </c>
      <c r="E12243" s="1" t="s">
        <v>14</v>
      </c>
      <c r="F12243" s="1">
        <v>34562</v>
      </c>
      <c r="G12243" s="1" t="s">
        <v>93</v>
      </c>
      <c r="H12243" s="1" t="s">
        <v>2114</v>
      </c>
      <c r="I12243" s="1" t="s">
        <v>28</v>
      </c>
    </row>
    <row r="12244" spans="1:12" x14ac:dyDescent="0.25">
      <c r="A12244" s="1" t="s">
        <v>8892</v>
      </c>
      <c r="B12244" s="1" t="s">
        <v>8893</v>
      </c>
      <c r="C12244" s="1">
        <v>1541479756</v>
      </c>
      <c r="D12244" s="1">
        <v>8</v>
      </c>
      <c r="E12244" s="1" t="s">
        <v>14</v>
      </c>
      <c r="F12244" s="1">
        <v>10233292</v>
      </c>
      <c r="G12244" s="1" t="s">
        <v>58</v>
      </c>
      <c r="H12244" s="1" t="s">
        <v>2713</v>
      </c>
      <c r="I12244" s="1" t="s">
        <v>17</v>
      </c>
    </row>
    <row r="12245" spans="1:12" x14ac:dyDescent="0.25">
      <c r="A12245" s="1" t="s">
        <v>7594</v>
      </c>
      <c r="B12245" s="1" t="s">
        <v>26620</v>
      </c>
      <c r="C12245" s="1">
        <v>1541479864</v>
      </c>
      <c r="D12245" s="1">
        <v>3</v>
      </c>
      <c r="E12245" s="1" t="s">
        <v>148</v>
      </c>
      <c r="F12245" s="1">
        <v>4846958</v>
      </c>
      <c r="G12245" s="1" t="s">
        <v>20</v>
      </c>
      <c r="H12245" s="1" t="s">
        <v>1674</v>
      </c>
      <c r="I12245" s="1" t="s">
        <v>17</v>
      </c>
    </row>
    <row r="12246" spans="1:12" x14ac:dyDescent="0.25">
      <c r="A12246" s="1" t="s">
        <v>13110</v>
      </c>
      <c r="B12246" s="1" t="s">
        <v>13111</v>
      </c>
      <c r="C12246" s="1">
        <v>1541479948</v>
      </c>
      <c r="D12246" s="1">
        <v>21</v>
      </c>
      <c r="E12246" s="1" t="s">
        <v>100</v>
      </c>
      <c r="F12246" s="1">
        <v>111233</v>
      </c>
      <c r="G12246" s="1" t="s">
        <v>162</v>
      </c>
      <c r="H12246" s="1" t="s">
        <v>724</v>
      </c>
      <c r="I12246" s="1" t="s">
        <v>17</v>
      </c>
      <c r="J12246" t="s">
        <v>797</v>
      </c>
      <c r="K12246" t="s">
        <v>13112</v>
      </c>
      <c r="L12246" t="s">
        <v>13113</v>
      </c>
    </row>
    <row r="12247" spans="1:12" x14ac:dyDescent="0.25">
      <c r="A12247" s="1" t="s">
        <v>19798</v>
      </c>
      <c r="B12247" s="1" t="s">
        <v>19799</v>
      </c>
      <c r="C12247" s="1">
        <v>1541480126</v>
      </c>
      <c r="D12247" s="1">
        <v>2</v>
      </c>
      <c r="E12247" s="1" t="s">
        <v>131</v>
      </c>
      <c r="F12247" s="1" t="s">
        <v>132</v>
      </c>
      <c r="G12247" s="1" t="s">
        <v>178</v>
      </c>
      <c r="H12247" s="1" t="s">
        <v>1688</v>
      </c>
      <c r="I12247" s="1" t="s">
        <v>17</v>
      </c>
    </row>
    <row r="12248" spans="1:12" x14ac:dyDescent="0.25">
      <c r="A12248" s="1" t="s">
        <v>3637</v>
      </c>
      <c r="B12248" s="1" t="s">
        <v>3638</v>
      </c>
      <c r="C12248" s="1">
        <v>1541480150</v>
      </c>
      <c r="D12248" s="1">
        <v>29</v>
      </c>
      <c r="E12248" s="1" t="s">
        <v>14</v>
      </c>
      <c r="F12248" s="1">
        <v>8692</v>
      </c>
      <c r="G12248" s="1" t="s">
        <v>58</v>
      </c>
      <c r="H12248" s="1" t="s">
        <v>97</v>
      </c>
      <c r="I12248" s="1" t="s">
        <v>28</v>
      </c>
    </row>
    <row r="12249" spans="1:12" x14ac:dyDescent="0.25">
      <c r="A12249" s="1" t="s">
        <v>20723</v>
      </c>
      <c r="B12249" s="1" t="s">
        <v>20724</v>
      </c>
      <c r="C12249" s="1">
        <v>1541480280</v>
      </c>
      <c r="D12249" s="1">
        <v>17</v>
      </c>
      <c r="E12249" s="1" t="s">
        <v>144</v>
      </c>
      <c r="F12249" s="1" t="s">
        <v>20725</v>
      </c>
      <c r="G12249" s="1" t="s">
        <v>93</v>
      </c>
      <c r="H12249" s="1" t="s">
        <v>20725</v>
      </c>
      <c r="I12249" s="1" t="s">
        <v>17</v>
      </c>
    </row>
    <row r="12250" spans="1:12" x14ac:dyDescent="0.25">
      <c r="A12250" s="1" t="s">
        <v>5729</v>
      </c>
      <c r="B12250" s="1" t="s">
        <v>5730</v>
      </c>
      <c r="C12250" s="1">
        <v>1541480401</v>
      </c>
      <c r="D12250" s="1">
        <v>225</v>
      </c>
      <c r="E12250" s="1" t="s">
        <v>14</v>
      </c>
      <c r="F12250" s="1">
        <v>893927</v>
      </c>
      <c r="G12250" s="1" t="s">
        <v>58</v>
      </c>
      <c r="H12250" s="1" t="s">
        <v>214</v>
      </c>
      <c r="I12250" s="1" t="s">
        <v>17</v>
      </c>
    </row>
    <row r="12251" spans="1:12" x14ac:dyDescent="0.25">
      <c r="A12251" s="1" t="s">
        <v>3405</v>
      </c>
      <c r="B12251" s="1" t="s">
        <v>3406</v>
      </c>
      <c r="C12251" s="1">
        <v>1541480449</v>
      </c>
      <c r="D12251" s="1">
        <v>85</v>
      </c>
      <c r="E12251" s="1" t="s">
        <v>14</v>
      </c>
      <c r="F12251" s="1">
        <v>2357650</v>
      </c>
      <c r="G12251" s="1" t="s">
        <v>35</v>
      </c>
      <c r="H12251" s="1" t="s">
        <v>3407</v>
      </c>
      <c r="I12251" s="1" t="s">
        <v>28</v>
      </c>
    </row>
    <row r="12252" spans="1:12" x14ac:dyDescent="0.25">
      <c r="A12252" s="1" t="s">
        <v>8391</v>
      </c>
      <c r="B12252" s="1" t="s">
        <v>8392</v>
      </c>
      <c r="C12252" s="1">
        <v>1541480449</v>
      </c>
      <c r="D12252" s="1">
        <v>5</v>
      </c>
      <c r="E12252" s="1" t="s">
        <v>100</v>
      </c>
      <c r="F12252" s="1">
        <v>8561</v>
      </c>
      <c r="G12252" s="1" t="s">
        <v>58</v>
      </c>
      <c r="H12252" s="1" t="s">
        <v>214</v>
      </c>
      <c r="I12252" s="1" t="s">
        <v>28</v>
      </c>
      <c r="K12252" t="s">
        <v>8393</v>
      </c>
      <c r="L12252" t="s">
        <v>8394</v>
      </c>
    </row>
    <row r="12253" spans="1:12" x14ac:dyDescent="0.25">
      <c r="A12253" s="1" t="s">
        <v>22052</v>
      </c>
      <c r="B12253" s="1" t="s">
        <v>22053</v>
      </c>
      <c r="C12253" s="1">
        <v>1541480506</v>
      </c>
      <c r="D12253" s="1">
        <v>60</v>
      </c>
      <c r="E12253" s="1" t="s">
        <v>14</v>
      </c>
      <c r="F12253" s="1">
        <v>1368246</v>
      </c>
      <c r="G12253" s="1" t="s">
        <v>510</v>
      </c>
      <c r="H12253" s="1" t="s">
        <v>1037</v>
      </c>
      <c r="I12253" s="1" t="s">
        <v>17</v>
      </c>
    </row>
    <row r="12254" spans="1:12" x14ac:dyDescent="0.25">
      <c r="A12254" s="1" t="s">
        <v>14257</v>
      </c>
      <c r="B12254" s="1" t="s">
        <v>14258</v>
      </c>
      <c r="C12254" s="1">
        <v>1541480617</v>
      </c>
      <c r="D12254" s="1">
        <v>18</v>
      </c>
      <c r="E12254" s="1" t="s">
        <v>14</v>
      </c>
      <c r="F12254" s="1">
        <v>149220</v>
      </c>
      <c r="G12254" s="1" t="s">
        <v>599</v>
      </c>
      <c r="H12254" s="1" t="s">
        <v>955</v>
      </c>
      <c r="I12254" s="1" t="s">
        <v>28</v>
      </c>
    </row>
    <row r="12255" spans="1:12" x14ac:dyDescent="0.25">
      <c r="A12255" s="1" t="s">
        <v>20107</v>
      </c>
      <c r="B12255" s="1" t="s">
        <v>20108</v>
      </c>
      <c r="C12255" s="1">
        <v>1541480699</v>
      </c>
      <c r="D12255" s="1">
        <v>27</v>
      </c>
      <c r="E12255" s="1" t="s">
        <v>14</v>
      </c>
      <c r="F12255" s="1">
        <v>68839</v>
      </c>
      <c r="G12255" s="1" t="s">
        <v>58</v>
      </c>
      <c r="H12255" s="1" t="s">
        <v>1063</v>
      </c>
      <c r="I12255" s="1" t="s">
        <v>28</v>
      </c>
    </row>
    <row r="12256" spans="1:12" x14ac:dyDescent="0.25">
      <c r="A12256" s="1" t="s">
        <v>13507</v>
      </c>
      <c r="B12256" s="1" t="s">
        <v>13508</v>
      </c>
      <c r="C12256" s="1">
        <v>1541480865</v>
      </c>
      <c r="D12256" s="1">
        <v>115</v>
      </c>
      <c r="E12256" s="1" t="s">
        <v>14</v>
      </c>
      <c r="F12256" s="1">
        <v>2618050</v>
      </c>
      <c r="G12256" s="1" t="s">
        <v>84</v>
      </c>
      <c r="H12256" s="1" t="s">
        <v>13509</v>
      </c>
      <c r="I12256" s="1" t="s">
        <v>28</v>
      </c>
    </row>
    <row r="12257" spans="1:12" x14ac:dyDescent="0.25">
      <c r="A12257" s="1" t="s">
        <v>29012</v>
      </c>
      <c r="B12257" s="1" t="s">
        <v>29013</v>
      </c>
      <c r="C12257" s="1">
        <v>1541480982</v>
      </c>
      <c r="D12257" s="1">
        <v>13</v>
      </c>
      <c r="E12257" s="1" t="s">
        <v>14</v>
      </c>
      <c r="F12257" s="1">
        <v>5989584</v>
      </c>
      <c r="G12257" s="1" t="s">
        <v>66</v>
      </c>
      <c r="H12257" s="1" t="s">
        <v>8668</v>
      </c>
      <c r="I12257" s="1" t="s">
        <v>28</v>
      </c>
    </row>
    <row r="12258" spans="1:12" x14ac:dyDescent="0.25">
      <c r="A12258" s="1" t="s">
        <v>28193</v>
      </c>
      <c r="B12258" s="1" t="s">
        <v>28194</v>
      </c>
      <c r="C12258" s="1">
        <v>1541480998</v>
      </c>
      <c r="D12258" s="1">
        <v>47</v>
      </c>
      <c r="E12258" s="1" t="s">
        <v>14</v>
      </c>
      <c r="F12258" s="1">
        <v>932975</v>
      </c>
      <c r="G12258" s="1" t="s">
        <v>93</v>
      </c>
      <c r="H12258" s="1" t="s">
        <v>1276</v>
      </c>
      <c r="I12258" s="1" t="s">
        <v>28</v>
      </c>
    </row>
    <row r="12259" spans="1:12" x14ac:dyDescent="0.25">
      <c r="A12259" s="1" t="s">
        <v>33607</v>
      </c>
      <c r="B12259" s="1" t="s">
        <v>33608</v>
      </c>
      <c r="C12259" s="1">
        <v>1541481030</v>
      </c>
      <c r="D12259" s="1">
        <v>34</v>
      </c>
      <c r="E12259" s="1" t="s">
        <v>100</v>
      </c>
      <c r="F12259" s="1">
        <v>2228392</v>
      </c>
      <c r="G12259" s="1" t="s">
        <v>178</v>
      </c>
      <c r="H12259" s="1" t="s">
        <v>5551</v>
      </c>
      <c r="I12259" s="1" t="s">
        <v>17</v>
      </c>
      <c r="J12259" t="s">
        <v>406</v>
      </c>
      <c r="K12259" t="s">
        <v>33609</v>
      </c>
      <c r="L12259" t="s">
        <v>33610</v>
      </c>
    </row>
    <row r="12260" spans="1:12" x14ac:dyDescent="0.25">
      <c r="A12260" s="1" t="s">
        <v>21155</v>
      </c>
      <c r="B12260" s="1" t="s">
        <v>21156</v>
      </c>
      <c r="C12260" s="1">
        <v>1541481094</v>
      </c>
      <c r="D12260" s="1">
        <v>439</v>
      </c>
      <c r="E12260" s="1" t="s">
        <v>14</v>
      </c>
      <c r="F12260" s="1">
        <v>187206</v>
      </c>
      <c r="G12260" s="1" t="s">
        <v>93</v>
      </c>
      <c r="H12260" s="1" t="s">
        <v>40</v>
      </c>
      <c r="I12260" s="1" t="s">
        <v>17</v>
      </c>
    </row>
    <row r="12261" spans="1:12" x14ac:dyDescent="0.25">
      <c r="A12261" s="1" t="s">
        <v>20511</v>
      </c>
      <c r="B12261" s="1" t="s">
        <v>20512</v>
      </c>
      <c r="C12261" s="1">
        <v>1541481199</v>
      </c>
      <c r="D12261" s="1">
        <v>18</v>
      </c>
      <c r="E12261" s="1" t="s">
        <v>14</v>
      </c>
      <c r="F12261" s="1">
        <v>55078</v>
      </c>
      <c r="G12261" s="1" t="s">
        <v>101</v>
      </c>
      <c r="H12261" s="1" t="s">
        <v>331</v>
      </c>
      <c r="I12261" s="1" t="s">
        <v>17</v>
      </c>
    </row>
    <row r="12262" spans="1:12" x14ac:dyDescent="0.25">
      <c r="A12262" s="1" t="s">
        <v>2475</v>
      </c>
      <c r="B12262" s="1" t="s">
        <v>2476</v>
      </c>
      <c r="C12262" s="1">
        <v>1541481386</v>
      </c>
      <c r="D12262" s="1">
        <v>23</v>
      </c>
      <c r="E12262" s="1" t="s">
        <v>14</v>
      </c>
      <c r="F12262" s="1">
        <v>42856</v>
      </c>
      <c r="G12262" s="1" t="s">
        <v>66</v>
      </c>
      <c r="H12262" s="1" t="s">
        <v>1583</v>
      </c>
      <c r="I12262" s="1" t="s">
        <v>90</v>
      </c>
    </row>
    <row r="12263" spans="1:12" x14ac:dyDescent="0.25">
      <c r="A12263" s="1" t="s">
        <v>21155</v>
      </c>
      <c r="B12263" s="1" t="s">
        <v>21156</v>
      </c>
      <c r="C12263" s="1">
        <v>1541481425</v>
      </c>
      <c r="D12263" s="1">
        <v>487</v>
      </c>
      <c r="E12263" s="1" t="s">
        <v>14</v>
      </c>
      <c r="F12263" s="1">
        <v>172492</v>
      </c>
      <c r="G12263" s="1" t="s">
        <v>93</v>
      </c>
      <c r="H12263" s="1" t="s">
        <v>40</v>
      </c>
      <c r="I12263" s="1" t="s">
        <v>17</v>
      </c>
    </row>
    <row r="12264" spans="1:12" x14ac:dyDescent="0.25">
      <c r="A12264" s="1" t="s">
        <v>27490</v>
      </c>
      <c r="B12264" s="1" t="s">
        <v>27491</v>
      </c>
      <c r="C12264" s="1">
        <v>1541481464</v>
      </c>
      <c r="D12264" s="1">
        <v>10</v>
      </c>
      <c r="E12264" s="1" t="s">
        <v>131</v>
      </c>
      <c r="F12264" s="1" t="s">
        <v>132</v>
      </c>
      <c r="G12264" s="1" t="s">
        <v>178</v>
      </c>
      <c r="H12264" s="1" t="s">
        <v>5551</v>
      </c>
      <c r="I12264" s="1" t="s">
        <v>28</v>
      </c>
    </row>
    <row r="12265" spans="1:12" x14ac:dyDescent="0.25">
      <c r="A12265" s="1" t="s">
        <v>22052</v>
      </c>
      <c r="B12265" s="1" t="s">
        <v>22053</v>
      </c>
      <c r="C12265" s="1">
        <v>1541481550</v>
      </c>
      <c r="D12265" s="1">
        <v>110</v>
      </c>
      <c r="E12265" s="1" t="s">
        <v>152</v>
      </c>
      <c r="F12265" s="1">
        <v>2230740</v>
      </c>
      <c r="G12265" s="1" t="s">
        <v>510</v>
      </c>
      <c r="H12265" s="1" t="s">
        <v>1037</v>
      </c>
      <c r="I12265" s="1" t="s">
        <v>17</v>
      </c>
    </row>
    <row r="12266" spans="1:12" x14ac:dyDescent="0.25">
      <c r="A12266" s="1" t="s">
        <v>27002</v>
      </c>
      <c r="B12266" s="1" t="s">
        <v>27003</v>
      </c>
      <c r="C12266" s="1">
        <v>1541481710</v>
      </c>
      <c r="D12266" s="1">
        <v>67</v>
      </c>
      <c r="E12266" s="1" t="s">
        <v>14</v>
      </c>
      <c r="F12266" s="1">
        <v>1011777</v>
      </c>
      <c r="G12266" s="1" t="s">
        <v>84</v>
      </c>
      <c r="H12266" s="1" t="s">
        <v>1387</v>
      </c>
      <c r="I12266" s="1" t="s">
        <v>17</v>
      </c>
    </row>
    <row r="12267" spans="1:12" x14ac:dyDescent="0.25">
      <c r="A12267" s="1" t="s">
        <v>21844</v>
      </c>
      <c r="B12267" s="1" t="s">
        <v>21845</v>
      </c>
      <c r="C12267" s="1">
        <v>1541481776</v>
      </c>
      <c r="D12267" s="1">
        <v>175</v>
      </c>
      <c r="E12267" s="1" t="s">
        <v>14</v>
      </c>
      <c r="F12267" s="1">
        <v>42755</v>
      </c>
      <c r="G12267" s="1" t="s">
        <v>93</v>
      </c>
      <c r="H12267" s="1" t="s">
        <v>1304</v>
      </c>
      <c r="I12267" s="1" t="s">
        <v>28</v>
      </c>
    </row>
    <row r="12268" spans="1:12" x14ac:dyDescent="0.25">
      <c r="A12268" s="1" t="s">
        <v>13901</v>
      </c>
      <c r="B12268" s="1" t="s">
        <v>13902</v>
      </c>
      <c r="C12268" s="1">
        <v>1541481789</v>
      </c>
      <c r="D12268" s="1">
        <v>55</v>
      </c>
      <c r="E12268" s="1" t="s">
        <v>14</v>
      </c>
      <c r="F12268" s="1">
        <v>2880606</v>
      </c>
      <c r="G12268" s="1" t="s">
        <v>93</v>
      </c>
      <c r="H12268" s="1" t="s">
        <v>13903</v>
      </c>
      <c r="I12268" s="1" t="s">
        <v>28</v>
      </c>
    </row>
    <row r="12269" spans="1:12" x14ac:dyDescent="0.25">
      <c r="A12269" s="1" t="s">
        <v>2647</v>
      </c>
      <c r="B12269" s="1" t="s">
        <v>2648</v>
      </c>
      <c r="C12269" s="1">
        <v>1541481857</v>
      </c>
      <c r="D12269" s="1">
        <v>4</v>
      </c>
      <c r="E12269" s="1" t="s">
        <v>100</v>
      </c>
      <c r="F12269" s="1">
        <v>991263</v>
      </c>
      <c r="G12269" s="1" t="s">
        <v>84</v>
      </c>
      <c r="H12269" s="1" t="s">
        <v>2649</v>
      </c>
      <c r="I12269" s="1" t="s">
        <v>28</v>
      </c>
      <c r="J12269" t="s">
        <v>2206</v>
      </c>
      <c r="K12269" t="s">
        <v>2650</v>
      </c>
      <c r="L12269" t="s">
        <v>2651</v>
      </c>
    </row>
    <row r="12270" spans="1:12" x14ac:dyDescent="0.25">
      <c r="A12270" s="1" t="s">
        <v>25793</v>
      </c>
      <c r="B12270" s="1" t="s">
        <v>25794</v>
      </c>
      <c r="C12270" s="1">
        <v>1541481871</v>
      </c>
      <c r="D12270" s="1">
        <v>102</v>
      </c>
      <c r="E12270" s="1" t="s">
        <v>14</v>
      </c>
      <c r="F12270" s="1">
        <v>8590</v>
      </c>
      <c r="G12270" s="1" t="s">
        <v>58</v>
      </c>
      <c r="H12270" s="1" t="s">
        <v>214</v>
      </c>
      <c r="I12270" s="1" t="s">
        <v>28</v>
      </c>
    </row>
    <row r="12271" spans="1:12" x14ac:dyDescent="0.25">
      <c r="A12271" s="1" t="s">
        <v>1733</v>
      </c>
      <c r="B12271" s="1" t="s">
        <v>1734</v>
      </c>
      <c r="C12271" s="1">
        <v>1541481905</v>
      </c>
      <c r="D12271" s="1">
        <v>12</v>
      </c>
      <c r="E12271" s="1" t="s">
        <v>14</v>
      </c>
      <c r="F12271" s="1">
        <v>42663</v>
      </c>
      <c r="G12271" s="1" t="s">
        <v>93</v>
      </c>
      <c r="H12271" s="1" t="s">
        <v>145</v>
      </c>
      <c r="I12271" s="1" t="s">
        <v>28</v>
      </c>
    </row>
    <row r="12272" spans="1:12" x14ac:dyDescent="0.25">
      <c r="A12272" s="1" t="s">
        <v>391</v>
      </c>
      <c r="B12272" s="1" t="s">
        <v>392</v>
      </c>
      <c r="C12272" s="1">
        <v>1541481916</v>
      </c>
      <c r="D12272" s="1">
        <v>1411</v>
      </c>
      <c r="E12272" s="1" t="s">
        <v>14</v>
      </c>
      <c r="F12272" s="1">
        <v>1091350</v>
      </c>
      <c r="G12272" s="1" t="s">
        <v>15</v>
      </c>
      <c r="H12272" s="1" t="s">
        <v>393</v>
      </c>
      <c r="I12272" s="1" t="s">
        <v>17</v>
      </c>
    </row>
    <row r="12273" spans="1:9" x14ac:dyDescent="0.25">
      <c r="A12273" s="1" t="s">
        <v>32520</v>
      </c>
      <c r="B12273" s="1" t="s">
        <v>32521</v>
      </c>
      <c r="C12273" s="1">
        <v>1541482005</v>
      </c>
      <c r="D12273" s="1">
        <v>139</v>
      </c>
      <c r="E12273" s="1" t="s">
        <v>14</v>
      </c>
      <c r="F12273" s="1">
        <v>1498107</v>
      </c>
      <c r="G12273" s="1" t="s">
        <v>15</v>
      </c>
      <c r="H12273" s="1" t="s">
        <v>7560</v>
      </c>
      <c r="I12273" s="1" t="s">
        <v>17</v>
      </c>
    </row>
    <row r="12274" spans="1:9" x14ac:dyDescent="0.25">
      <c r="A12274" s="1" t="s">
        <v>11687</v>
      </c>
      <c r="B12274" s="1" t="s">
        <v>11688</v>
      </c>
      <c r="C12274" s="1">
        <v>1541482045</v>
      </c>
      <c r="D12274" s="1">
        <v>43</v>
      </c>
      <c r="E12274" s="1" t="s">
        <v>14</v>
      </c>
      <c r="F12274" s="1">
        <v>3533376</v>
      </c>
      <c r="G12274" s="1" t="s">
        <v>510</v>
      </c>
      <c r="H12274" s="1" t="s">
        <v>519</v>
      </c>
      <c r="I12274" s="1" t="s">
        <v>17</v>
      </c>
    </row>
    <row r="12275" spans="1:9" x14ac:dyDescent="0.25">
      <c r="A12275" s="1" t="s">
        <v>18452</v>
      </c>
      <c r="B12275" s="1" t="s">
        <v>18453</v>
      </c>
      <c r="C12275" s="1">
        <v>1541482096</v>
      </c>
      <c r="D12275" s="1">
        <v>41</v>
      </c>
      <c r="E12275" s="1" t="s">
        <v>14</v>
      </c>
      <c r="F12275" s="1">
        <v>2867208</v>
      </c>
      <c r="G12275" s="1" t="s">
        <v>15</v>
      </c>
      <c r="H12275" s="1" t="s">
        <v>331</v>
      </c>
      <c r="I12275" s="1" t="s">
        <v>17</v>
      </c>
    </row>
    <row r="12276" spans="1:9" x14ac:dyDescent="0.25">
      <c r="A12276" s="1" t="s">
        <v>391</v>
      </c>
      <c r="B12276" s="1" t="s">
        <v>392</v>
      </c>
      <c r="C12276" s="1">
        <v>1541482106</v>
      </c>
      <c r="D12276" s="1">
        <v>1582</v>
      </c>
      <c r="E12276" s="1" t="s">
        <v>14</v>
      </c>
      <c r="F12276" s="1">
        <v>9986376</v>
      </c>
      <c r="G12276" s="1" t="s">
        <v>15</v>
      </c>
      <c r="H12276" s="1" t="s">
        <v>393</v>
      </c>
      <c r="I12276" s="1" t="s">
        <v>17</v>
      </c>
    </row>
    <row r="12277" spans="1:9" x14ac:dyDescent="0.25">
      <c r="A12277" s="1" t="s">
        <v>17924</v>
      </c>
      <c r="B12277" s="1" t="s">
        <v>17925</v>
      </c>
      <c r="C12277" s="1">
        <v>1541482111</v>
      </c>
      <c r="D12277" s="1">
        <v>7</v>
      </c>
      <c r="E12277" s="1" t="s">
        <v>14</v>
      </c>
      <c r="F12277" s="1">
        <v>3816636</v>
      </c>
      <c r="G12277" s="1" t="s">
        <v>15</v>
      </c>
      <c r="H12277" s="1" t="s">
        <v>3127</v>
      </c>
      <c r="I12277" s="1" t="s">
        <v>17</v>
      </c>
    </row>
    <row r="12278" spans="1:9" x14ac:dyDescent="0.25">
      <c r="A12278" s="1" t="s">
        <v>30686</v>
      </c>
      <c r="B12278" s="1" t="s">
        <v>30687</v>
      </c>
      <c r="C12278" s="1">
        <v>1541482282</v>
      </c>
      <c r="D12278" s="1">
        <v>6</v>
      </c>
      <c r="E12278" s="1" t="s">
        <v>14</v>
      </c>
      <c r="F12278" s="1">
        <v>43086</v>
      </c>
      <c r="G12278" s="1" t="s">
        <v>93</v>
      </c>
      <c r="H12278" s="1" t="s">
        <v>3210</v>
      </c>
      <c r="I12278" s="1" t="s">
        <v>17</v>
      </c>
    </row>
    <row r="12279" spans="1:9" x14ac:dyDescent="0.25">
      <c r="A12279" s="1" t="s">
        <v>27829</v>
      </c>
      <c r="B12279" s="1" t="s">
        <v>27830</v>
      </c>
      <c r="C12279" s="1">
        <v>1541482480</v>
      </c>
      <c r="D12279" s="1">
        <v>3</v>
      </c>
      <c r="E12279" s="1" t="s">
        <v>131</v>
      </c>
      <c r="F12279" s="1" t="s">
        <v>1458</v>
      </c>
      <c r="G12279" s="1" t="s">
        <v>599</v>
      </c>
      <c r="H12279" s="1" t="s">
        <v>955</v>
      </c>
      <c r="I12279" s="1" t="s">
        <v>28</v>
      </c>
    </row>
    <row r="12280" spans="1:9" x14ac:dyDescent="0.25">
      <c r="A12280" s="1" t="s">
        <v>21113</v>
      </c>
      <c r="B12280" s="1" t="s">
        <v>21114</v>
      </c>
      <c r="C12280" s="1">
        <v>1541482500</v>
      </c>
      <c r="D12280" s="1">
        <v>13</v>
      </c>
      <c r="E12280" s="1" t="s">
        <v>14</v>
      </c>
      <c r="F12280" s="1">
        <v>3109129</v>
      </c>
      <c r="G12280" s="1" t="s">
        <v>93</v>
      </c>
      <c r="H12280" s="1" t="s">
        <v>3088</v>
      </c>
      <c r="I12280" s="1" t="s">
        <v>28</v>
      </c>
    </row>
    <row r="12281" spans="1:9" x14ac:dyDescent="0.25">
      <c r="A12281" s="1" t="s">
        <v>12938</v>
      </c>
      <c r="B12281" s="1" t="s">
        <v>12939</v>
      </c>
      <c r="C12281" s="1">
        <v>1541482518</v>
      </c>
      <c r="D12281" s="1">
        <v>38</v>
      </c>
      <c r="E12281" s="1" t="s">
        <v>14</v>
      </c>
      <c r="F12281" s="1">
        <v>116369</v>
      </c>
      <c r="G12281" s="1" t="s">
        <v>74</v>
      </c>
      <c r="H12281" s="1" t="s">
        <v>6770</v>
      </c>
      <c r="I12281" s="1" t="s">
        <v>17</v>
      </c>
    </row>
    <row r="12282" spans="1:9" x14ac:dyDescent="0.25">
      <c r="A12282" s="1" t="s">
        <v>4686</v>
      </c>
      <c r="B12282" s="1" t="s">
        <v>4687</v>
      </c>
      <c r="C12282" s="1">
        <v>1541482525</v>
      </c>
      <c r="D12282" s="1">
        <v>116</v>
      </c>
      <c r="E12282" s="1" t="s">
        <v>14</v>
      </c>
      <c r="F12282" s="1">
        <v>14353</v>
      </c>
      <c r="G12282" s="1" t="s">
        <v>66</v>
      </c>
      <c r="H12282" s="1" t="s">
        <v>4688</v>
      </c>
      <c r="I12282" s="1" t="s">
        <v>28</v>
      </c>
    </row>
    <row r="12283" spans="1:9" x14ac:dyDescent="0.25">
      <c r="A12283" s="1" t="s">
        <v>25449</v>
      </c>
      <c r="B12283" s="1" t="s">
        <v>25450</v>
      </c>
      <c r="C12283" s="1">
        <v>1541482539</v>
      </c>
      <c r="D12283" s="1">
        <v>250</v>
      </c>
      <c r="E12283" s="1" t="s">
        <v>14</v>
      </c>
      <c r="F12283" s="1">
        <v>2010425</v>
      </c>
      <c r="G12283" s="1" t="s">
        <v>66</v>
      </c>
      <c r="H12283" s="1" t="s">
        <v>163</v>
      </c>
      <c r="I12283" s="1" t="s">
        <v>17</v>
      </c>
    </row>
    <row r="12284" spans="1:9" x14ac:dyDescent="0.25">
      <c r="A12284" s="1" t="s">
        <v>4686</v>
      </c>
      <c r="B12284" s="1" t="s">
        <v>4687</v>
      </c>
      <c r="C12284" s="1">
        <v>1541482565</v>
      </c>
      <c r="D12284" s="1">
        <v>152</v>
      </c>
      <c r="E12284" s="1" t="s">
        <v>14</v>
      </c>
      <c r="F12284" s="1">
        <v>101024</v>
      </c>
      <c r="G12284" s="1" t="s">
        <v>66</v>
      </c>
      <c r="H12284" s="1" t="s">
        <v>4688</v>
      </c>
      <c r="I12284" s="1" t="s">
        <v>28</v>
      </c>
    </row>
    <row r="12285" spans="1:9" x14ac:dyDescent="0.25">
      <c r="A12285" s="1" t="s">
        <v>20786</v>
      </c>
      <c r="B12285" s="1" t="s">
        <v>20787</v>
      </c>
      <c r="C12285" s="1">
        <v>1541482610</v>
      </c>
      <c r="D12285" s="1">
        <v>267</v>
      </c>
      <c r="E12285" s="1" t="s">
        <v>14</v>
      </c>
      <c r="F12285" s="1">
        <v>1996187</v>
      </c>
      <c r="G12285" s="1" t="s">
        <v>20</v>
      </c>
      <c r="H12285" s="1" t="s">
        <v>1212</v>
      </c>
      <c r="I12285" s="1" t="s">
        <v>17</v>
      </c>
    </row>
    <row r="12286" spans="1:9" x14ac:dyDescent="0.25">
      <c r="A12286" s="1" t="s">
        <v>4487</v>
      </c>
      <c r="B12286" s="1" t="s">
        <v>4488</v>
      </c>
      <c r="C12286" s="1">
        <v>1541482615</v>
      </c>
      <c r="D12286" s="1">
        <v>6</v>
      </c>
      <c r="E12286" s="1" t="s">
        <v>14</v>
      </c>
      <c r="F12286" s="1">
        <v>5175656</v>
      </c>
      <c r="G12286" s="1" t="s">
        <v>93</v>
      </c>
      <c r="H12286" s="1" t="s">
        <v>3908</v>
      </c>
      <c r="I12286" s="1" t="s">
        <v>17</v>
      </c>
    </row>
    <row r="12287" spans="1:9" x14ac:dyDescent="0.25">
      <c r="A12287" s="1" t="s">
        <v>4189</v>
      </c>
      <c r="B12287" s="1" t="s">
        <v>4190</v>
      </c>
      <c r="C12287" s="1">
        <v>1541482684</v>
      </c>
      <c r="D12287" s="1">
        <v>77</v>
      </c>
      <c r="E12287" s="1" t="s">
        <v>14</v>
      </c>
      <c r="F12287" s="1">
        <v>10160008</v>
      </c>
      <c r="G12287" s="1" t="s">
        <v>15</v>
      </c>
      <c r="H12287" s="1" t="s">
        <v>1743</v>
      </c>
      <c r="I12287" s="1" t="s">
        <v>28</v>
      </c>
    </row>
    <row r="12288" spans="1:9" x14ac:dyDescent="0.25">
      <c r="A12288" s="1" t="s">
        <v>26512</v>
      </c>
      <c r="B12288" s="1" t="s">
        <v>26513</v>
      </c>
      <c r="C12288" s="1">
        <v>1541482771</v>
      </c>
      <c r="D12288" s="1">
        <v>123</v>
      </c>
      <c r="E12288" s="1" t="s">
        <v>14</v>
      </c>
      <c r="F12288" s="1">
        <v>3058538</v>
      </c>
      <c r="G12288" s="1" t="s">
        <v>43</v>
      </c>
      <c r="H12288" s="1" t="s">
        <v>118</v>
      </c>
      <c r="I12288" s="1" t="s">
        <v>17</v>
      </c>
    </row>
    <row r="12289" spans="1:9" x14ac:dyDescent="0.25">
      <c r="A12289" s="1" t="s">
        <v>30255</v>
      </c>
      <c r="B12289" s="1" t="s">
        <v>30256</v>
      </c>
      <c r="C12289" s="1">
        <v>1541482777</v>
      </c>
      <c r="D12289" s="1">
        <v>14</v>
      </c>
      <c r="E12289" s="1" t="s">
        <v>148</v>
      </c>
      <c r="F12289" s="1">
        <v>9976012</v>
      </c>
      <c r="G12289" s="1" t="s">
        <v>84</v>
      </c>
      <c r="H12289" s="1" t="s">
        <v>85</v>
      </c>
      <c r="I12289" s="1" t="s">
        <v>28</v>
      </c>
    </row>
    <row r="12290" spans="1:9" x14ac:dyDescent="0.25">
      <c r="A12290" s="1" t="s">
        <v>4487</v>
      </c>
      <c r="B12290" s="1" t="s">
        <v>4488</v>
      </c>
      <c r="C12290" s="1">
        <v>1541482842</v>
      </c>
      <c r="D12290" s="1">
        <v>35</v>
      </c>
      <c r="E12290" s="1" t="s">
        <v>14</v>
      </c>
      <c r="F12290" s="1">
        <v>1473741</v>
      </c>
      <c r="G12290" s="1" t="s">
        <v>93</v>
      </c>
      <c r="H12290" s="1" t="s">
        <v>3908</v>
      </c>
      <c r="I12290" s="1" t="s">
        <v>17</v>
      </c>
    </row>
    <row r="12291" spans="1:9" x14ac:dyDescent="0.25">
      <c r="A12291" s="1" t="s">
        <v>28736</v>
      </c>
      <c r="B12291" s="1" t="s">
        <v>28737</v>
      </c>
      <c r="C12291" s="1">
        <v>1541482869</v>
      </c>
      <c r="D12291" s="1">
        <v>28</v>
      </c>
      <c r="E12291" s="1" t="s">
        <v>14</v>
      </c>
      <c r="F12291" s="1">
        <v>1251094</v>
      </c>
      <c r="G12291" s="1" t="s">
        <v>84</v>
      </c>
      <c r="H12291" s="1" t="s">
        <v>28738</v>
      </c>
      <c r="I12291" s="1" t="s">
        <v>17</v>
      </c>
    </row>
    <row r="12292" spans="1:9" x14ac:dyDescent="0.25">
      <c r="A12292" s="1" t="s">
        <v>3468</v>
      </c>
      <c r="B12292" s="1" t="s">
        <v>23537</v>
      </c>
      <c r="C12292" s="1">
        <v>1541482888</v>
      </c>
      <c r="D12292" s="1">
        <v>678</v>
      </c>
      <c r="E12292" s="1" t="s">
        <v>14</v>
      </c>
      <c r="F12292" s="1">
        <v>19952</v>
      </c>
      <c r="G12292" s="1" t="s">
        <v>15</v>
      </c>
      <c r="H12292" s="1" t="s">
        <v>2042</v>
      </c>
      <c r="I12292" s="1" t="s">
        <v>90</v>
      </c>
    </row>
    <row r="12293" spans="1:9" x14ac:dyDescent="0.25">
      <c r="A12293" s="1" t="s">
        <v>33294</v>
      </c>
      <c r="B12293" s="1" t="s">
        <v>33295</v>
      </c>
      <c r="C12293" s="1">
        <v>1541482927</v>
      </c>
      <c r="D12293" s="1">
        <v>89</v>
      </c>
      <c r="E12293" s="1" t="s">
        <v>14</v>
      </c>
      <c r="F12293" s="1">
        <v>2216252</v>
      </c>
      <c r="G12293" s="1" t="s">
        <v>84</v>
      </c>
      <c r="H12293" s="1" t="s">
        <v>1997</v>
      </c>
      <c r="I12293" s="1" t="s">
        <v>17</v>
      </c>
    </row>
    <row r="12294" spans="1:9" x14ac:dyDescent="0.25">
      <c r="A12294" s="1" t="s">
        <v>4932</v>
      </c>
      <c r="B12294" s="1" t="s">
        <v>4933</v>
      </c>
      <c r="C12294" s="1">
        <v>1541482948</v>
      </c>
      <c r="D12294" s="1">
        <v>2</v>
      </c>
      <c r="E12294" s="1" t="s">
        <v>14</v>
      </c>
      <c r="F12294" s="1">
        <v>770353</v>
      </c>
      <c r="G12294" s="1" t="s">
        <v>15</v>
      </c>
      <c r="H12294" s="1" t="s">
        <v>728</v>
      </c>
      <c r="I12294" s="1" t="s">
        <v>28</v>
      </c>
    </row>
    <row r="12295" spans="1:9" x14ac:dyDescent="0.25">
      <c r="A12295" s="1" t="s">
        <v>17384</v>
      </c>
      <c r="B12295" s="1" t="s">
        <v>17385</v>
      </c>
      <c r="C12295" s="1">
        <v>1541482993</v>
      </c>
      <c r="D12295" s="1">
        <v>1</v>
      </c>
      <c r="E12295" s="1" t="s">
        <v>14</v>
      </c>
      <c r="F12295" s="1">
        <v>9209</v>
      </c>
      <c r="G12295" s="1" t="s">
        <v>58</v>
      </c>
      <c r="H12295" s="1" t="s">
        <v>8756</v>
      </c>
      <c r="I12295" s="1" t="s">
        <v>28</v>
      </c>
    </row>
    <row r="12296" spans="1:9" x14ac:dyDescent="0.25">
      <c r="A12296" s="1" t="s">
        <v>12710</v>
      </c>
      <c r="B12296" s="1" t="s">
        <v>12711</v>
      </c>
      <c r="C12296" s="1">
        <v>1541483037</v>
      </c>
      <c r="D12296" s="1">
        <v>60</v>
      </c>
      <c r="E12296" s="1" t="s">
        <v>14</v>
      </c>
      <c r="F12296" s="1">
        <v>1013013</v>
      </c>
      <c r="G12296" s="1" t="s">
        <v>84</v>
      </c>
      <c r="H12296" s="1" t="s">
        <v>2499</v>
      </c>
      <c r="I12296" s="1" t="s">
        <v>28</v>
      </c>
    </row>
    <row r="12297" spans="1:9" x14ac:dyDescent="0.25">
      <c r="A12297" s="1" t="s">
        <v>24756</v>
      </c>
      <c r="B12297" s="1" t="s">
        <v>24757</v>
      </c>
      <c r="C12297" s="1">
        <v>1541483203</v>
      </c>
      <c r="D12297" s="1">
        <v>5</v>
      </c>
      <c r="E12297" s="1" t="s">
        <v>148</v>
      </c>
      <c r="F12297" s="1">
        <v>5817128</v>
      </c>
      <c r="G12297" s="1" t="s">
        <v>58</v>
      </c>
      <c r="H12297" s="1" t="s">
        <v>24758</v>
      </c>
      <c r="I12297" s="1" t="s">
        <v>17</v>
      </c>
    </row>
    <row r="12298" spans="1:9" x14ac:dyDescent="0.25">
      <c r="A12298" s="1" t="s">
        <v>28668</v>
      </c>
      <c r="B12298" s="1" t="s">
        <v>28669</v>
      </c>
      <c r="C12298" s="1">
        <v>1541483230</v>
      </c>
      <c r="D12298" s="1">
        <v>155</v>
      </c>
      <c r="E12298" s="1" t="s">
        <v>14</v>
      </c>
      <c r="F12298" s="1">
        <v>687071</v>
      </c>
      <c r="G12298" s="1" t="s">
        <v>15</v>
      </c>
      <c r="H12298" s="1" t="s">
        <v>471</v>
      </c>
      <c r="I12298" s="1" t="s">
        <v>17</v>
      </c>
    </row>
    <row r="12299" spans="1:9" x14ac:dyDescent="0.25">
      <c r="A12299" s="1" t="s">
        <v>8802</v>
      </c>
      <c r="B12299" s="1" t="s">
        <v>8803</v>
      </c>
      <c r="C12299" s="1">
        <v>1541483286</v>
      </c>
      <c r="D12299" s="1">
        <v>58</v>
      </c>
      <c r="E12299" s="1" t="s">
        <v>14</v>
      </c>
      <c r="F12299" s="1">
        <v>93587</v>
      </c>
      <c r="G12299" s="1" t="s">
        <v>162</v>
      </c>
      <c r="H12299" s="1" t="s">
        <v>606</v>
      </c>
      <c r="I12299" s="1" t="s">
        <v>28</v>
      </c>
    </row>
    <row r="12300" spans="1:9" x14ac:dyDescent="0.25">
      <c r="A12300" s="1" t="s">
        <v>3510</v>
      </c>
      <c r="B12300" s="1" t="s">
        <v>3511</v>
      </c>
      <c r="C12300" s="1">
        <v>1541483318</v>
      </c>
      <c r="D12300" s="1">
        <v>61</v>
      </c>
      <c r="E12300" s="1" t="s">
        <v>14</v>
      </c>
      <c r="F12300" s="1">
        <v>57750</v>
      </c>
      <c r="G12300" s="1" t="s">
        <v>58</v>
      </c>
      <c r="H12300" s="1" t="s">
        <v>3512</v>
      </c>
      <c r="I12300" s="1" t="s">
        <v>17</v>
      </c>
    </row>
    <row r="12301" spans="1:9" x14ac:dyDescent="0.25">
      <c r="A12301" s="1" t="s">
        <v>25025</v>
      </c>
      <c r="B12301" s="1" t="s">
        <v>25026</v>
      </c>
      <c r="C12301" s="1">
        <v>1541483334</v>
      </c>
      <c r="D12301" s="1">
        <v>5</v>
      </c>
      <c r="E12301" s="1" t="s">
        <v>14</v>
      </c>
      <c r="F12301" s="1">
        <v>10193044</v>
      </c>
      <c r="G12301" s="1" t="s">
        <v>15</v>
      </c>
      <c r="H12301" s="1" t="s">
        <v>2951</v>
      </c>
      <c r="I12301" s="1" t="s">
        <v>17</v>
      </c>
    </row>
    <row r="12302" spans="1:9" x14ac:dyDescent="0.25">
      <c r="A12302" s="1" t="s">
        <v>15487</v>
      </c>
      <c r="B12302" s="1" t="s">
        <v>15488</v>
      </c>
      <c r="C12302" s="1">
        <v>1541483339</v>
      </c>
      <c r="D12302" s="1">
        <v>397</v>
      </c>
      <c r="E12302" s="1" t="s">
        <v>14</v>
      </c>
      <c r="F12302" s="1">
        <v>856026</v>
      </c>
      <c r="G12302" s="1" t="s">
        <v>58</v>
      </c>
      <c r="H12302" s="1" t="s">
        <v>2553</v>
      </c>
      <c r="I12302" s="1" t="s">
        <v>17</v>
      </c>
    </row>
    <row r="12303" spans="1:9" x14ac:dyDescent="0.25">
      <c r="A12303" s="1" t="s">
        <v>19413</v>
      </c>
      <c r="B12303" s="1" t="s">
        <v>19414</v>
      </c>
      <c r="C12303" s="1">
        <v>1541483508</v>
      </c>
      <c r="D12303" s="1">
        <v>14</v>
      </c>
      <c r="E12303" s="1" t="s">
        <v>14</v>
      </c>
      <c r="F12303" s="1">
        <v>8513668</v>
      </c>
      <c r="G12303" s="1" t="s">
        <v>178</v>
      </c>
      <c r="H12303" s="1" t="s">
        <v>519</v>
      </c>
      <c r="I12303" s="1" t="s">
        <v>17</v>
      </c>
    </row>
    <row r="12304" spans="1:9" x14ac:dyDescent="0.25">
      <c r="A12304" s="1" t="s">
        <v>26028</v>
      </c>
      <c r="B12304" s="1" t="s">
        <v>26029</v>
      </c>
      <c r="C12304" s="1">
        <v>1541483556</v>
      </c>
      <c r="D12304" s="1">
        <v>30</v>
      </c>
      <c r="E12304" s="1" t="s">
        <v>14</v>
      </c>
      <c r="F12304" s="1">
        <v>105419</v>
      </c>
      <c r="G12304" s="1" t="s">
        <v>15</v>
      </c>
      <c r="H12304" s="1" t="s">
        <v>1126</v>
      </c>
      <c r="I12304" s="1" t="s">
        <v>28</v>
      </c>
    </row>
    <row r="12305" spans="1:9" x14ac:dyDescent="0.25">
      <c r="A12305" s="1" t="s">
        <v>20871</v>
      </c>
      <c r="B12305" s="1" t="s">
        <v>20872</v>
      </c>
      <c r="C12305" s="1">
        <v>1541483562</v>
      </c>
      <c r="D12305" s="1">
        <v>50</v>
      </c>
      <c r="E12305" s="1" t="s">
        <v>14</v>
      </c>
      <c r="F12305" s="1">
        <v>56462</v>
      </c>
      <c r="G12305" s="1" t="s">
        <v>58</v>
      </c>
      <c r="H12305" s="1" t="s">
        <v>10643</v>
      </c>
      <c r="I12305" s="1" t="s">
        <v>17</v>
      </c>
    </row>
    <row r="12306" spans="1:9" x14ac:dyDescent="0.25">
      <c r="A12306" s="1" t="s">
        <v>31725</v>
      </c>
      <c r="B12306" s="1" t="s">
        <v>31726</v>
      </c>
      <c r="C12306" s="1">
        <v>1541483722</v>
      </c>
      <c r="D12306" s="1">
        <v>41</v>
      </c>
      <c r="E12306" s="1" t="s">
        <v>14</v>
      </c>
      <c r="F12306" s="1">
        <v>8261524</v>
      </c>
      <c r="G12306" s="1" t="s">
        <v>1443</v>
      </c>
      <c r="H12306" s="1" t="s">
        <v>3331</v>
      </c>
      <c r="I12306" s="1" t="s">
        <v>17</v>
      </c>
    </row>
    <row r="12307" spans="1:9" x14ac:dyDescent="0.25">
      <c r="A12307" s="1" t="s">
        <v>29253</v>
      </c>
      <c r="B12307" s="1" t="s">
        <v>29254</v>
      </c>
      <c r="C12307" s="1">
        <v>1541483738</v>
      </c>
      <c r="D12307" s="1">
        <v>19</v>
      </c>
      <c r="E12307" s="1" t="s">
        <v>14</v>
      </c>
      <c r="F12307" s="1">
        <v>508026</v>
      </c>
      <c r="G12307" s="1" t="s">
        <v>178</v>
      </c>
      <c r="H12307" s="1" t="s">
        <v>2693</v>
      </c>
      <c r="I12307" s="1" t="s">
        <v>17</v>
      </c>
    </row>
    <row r="12308" spans="1:9" x14ac:dyDescent="0.25">
      <c r="A12308" s="1" t="s">
        <v>14636</v>
      </c>
      <c r="B12308" s="1" t="s">
        <v>14637</v>
      </c>
      <c r="C12308" s="1">
        <v>1541483761</v>
      </c>
      <c r="D12308" s="1">
        <v>38</v>
      </c>
      <c r="E12308" s="1" t="s">
        <v>14</v>
      </c>
      <c r="F12308" s="1">
        <v>6540</v>
      </c>
      <c r="G12308" s="1" t="s">
        <v>43</v>
      </c>
      <c r="H12308" s="1" t="s">
        <v>1506</v>
      </c>
      <c r="I12308" s="1" t="s">
        <v>17</v>
      </c>
    </row>
    <row r="12309" spans="1:9" x14ac:dyDescent="0.25">
      <c r="A12309" s="1" t="s">
        <v>1749</v>
      </c>
      <c r="B12309" s="1" t="s">
        <v>1750</v>
      </c>
      <c r="C12309" s="1">
        <v>1541484059</v>
      </c>
      <c r="D12309" s="1">
        <v>4</v>
      </c>
      <c r="E12309" s="1" t="s">
        <v>14</v>
      </c>
      <c r="F12309" s="1">
        <v>5831206</v>
      </c>
      <c r="G12309" s="1" t="s">
        <v>178</v>
      </c>
      <c r="H12309" s="1" t="s">
        <v>701</v>
      </c>
      <c r="I12309" s="1" t="s">
        <v>17</v>
      </c>
    </row>
    <row r="12310" spans="1:9" x14ac:dyDescent="0.25">
      <c r="A12310" s="1" t="s">
        <v>16551</v>
      </c>
      <c r="B12310" s="1" t="s">
        <v>16552</v>
      </c>
      <c r="C12310" s="1">
        <v>1541484081</v>
      </c>
      <c r="D12310" s="1">
        <v>19</v>
      </c>
      <c r="E12310" s="1" t="s">
        <v>14</v>
      </c>
      <c r="F12310" s="1">
        <v>3203857</v>
      </c>
      <c r="G12310" s="1" t="s">
        <v>20</v>
      </c>
      <c r="H12310" s="1" t="s">
        <v>16553</v>
      </c>
      <c r="I12310" s="1" t="s">
        <v>17</v>
      </c>
    </row>
    <row r="12311" spans="1:9" x14ac:dyDescent="0.25">
      <c r="A12311" s="1" t="s">
        <v>29336</v>
      </c>
      <c r="B12311" s="1" t="s">
        <v>29337</v>
      </c>
      <c r="C12311" s="1">
        <v>1541484086</v>
      </c>
      <c r="D12311" s="1">
        <v>8</v>
      </c>
      <c r="E12311" s="1" t="s">
        <v>14</v>
      </c>
      <c r="F12311" s="1">
        <v>562626</v>
      </c>
      <c r="G12311" s="1" t="s">
        <v>58</v>
      </c>
      <c r="H12311" s="1" t="s">
        <v>477</v>
      </c>
      <c r="I12311" s="1" t="s">
        <v>28</v>
      </c>
    </row>
    <row r="12312" spans="1:9" x14ac:dyDescent="0.25">
      <c r="A12312" s="1" t="s">
        <v>15580</v>
      </c>
      <c r="B12312" s="1" t="s">
        <v>15581</v>
      </c>
      <c r="C12312" s="1">
        <v>1541484114</v>
      </c>
      <c r="D12312" s="1">
        <v>374</v>
      </c>
      <c r="E12312" s="1" t="s">
        <v>14</v>
      </c>
      <c r="F12312" s="1">
        <v>773523</v>
      </c>
      <c r="G12312" s="1" t="s">
        <v>84</v>
      </c>
      <c r="H12312" s="1" t="s">
        <v>8556</v>
      </c>
      <c r="I12312" s="1" t="s">
        <v>17</v>
      </c>
    </row>
    <row r="12313" spans="1:9" x14ac:dyDescent="0.25">
      <c r="A12313" s="1" t="s">
        <v>30699</v>
      </c>
      <c r="B12313" s="1" t="s">
        <v>30700</v>
      </c>
      <c r="C12313" s="1">
        <v>1541484196</v>
      </c>
      <c r="D12313" s="1">
        <v>440</v>
      </c>
      <c r="E12313" s="1" t="s">
        <v>14</v>
      </c>
      <c r="F12313" s="1">
        <v>7872526</v>
      </c>
      <c r="G12313" s="1" t="s">
        <v>84</v>
      </c>
      <c r="H12313" s="1" t="s">
        <v>30701</v>
      </c>
      <c r="I12313" s="1" t="s">
        <v>17</v>
      </c>
    </row>
    <row r="12314" spans="1:9" x14ac:dyDescent="0.25">
      <c r="A12314" s="1" t="s">
        <v>23468</v>
      </c>
      <c r="B12314" s="1" t="s">
        <v>23469</v>
      </c>
      <c r="C12314" s="1">
        <v>1541484238</v>
      </c>
      <c r="D12314" s="1">
        <v>15</v>
      </c>
      <c r="E12314" s="1" t="s">
        <v>14</v>
      </c>
      <c r="F12314" s="1">
        <v>205036</v>
      </c>
      <c r="G12314" s="1" t="s">
        <v>187</v>
      </c>
      <c r="H12314" s="1" t="s">
        <v>13506</v>
      </c>
      <c r="I12314" s="1" t="s">
        <v>17</v>
      </c>
    </row>
    <row r="12315" spans="1:9" x14ac:dyDescent="0.25">
      <c r="A12315" s="1" t="s">
        <v>29665</v>
      </c>
      <c r="B12315" s="1" t="s">
        <v>29666</v>
      </c>
      <c r="C12315" s="1">
        <v>1541484365</v>
      </c>
      <c r="D12315" s="1">
        <v>8</v>
      </c>
      <c r="E12315" s="1" t="s">
        <v>14</v>
      </c>
      <c r="F12315" s="1">
        <v>2436528</v>
      </c>
      <c r="G12315" s="1" t="s">
        <v>206</v>
      </c>
      <c r="H12315" s="1" t="s">
        <v>3151</v>
      </c>
      <c r="I12315" s="1" t="s">
        <v>17</v>
      </c>
    </row>
    <row r="12316" spans="1:9" x14ac:dyDescent="0.25">
      <c r="A12316" s="1" t="s">
        <v>31731</v>
      </c>
      <c r="B12316" s="1" t="s">
        <v>31732</v>
      </c>
      <c r="C12316" s="1">
        <v>1541484385</v>
      </c>
      <c r="D12316" s="1">
        <v>132</v>
      </c>
      <c r="E12316" s="1" t="s">
        <v>152</v>
      </c>
      <c r="F12316" s="1">
        <v>2086934</v>
      </c>
      <c r="G12316" s="1" t="s">
        <v>15</v>
      </c>
      <c r="H12316" s="1" t="s">
        <v>3864</v>
      </c>
      <c r="I12316" s="1" t="s">
        <v>17</v>
      </c>
    </row>
    <row r="12317" spans="1:9" x14ac:dyDescent="0.25">
      <c r="A12317" s="1" t="s">
        <v>8648</v>
      </c>
      <c r="B12317" s="1" t="s">
        <v>8649</v>
      </c>
      <c r="C12317" s="1">
        <v>1541484464</v>
      </c>
      <c r="D12317" s="1">
        <v>95</v>
      </c>
      <c r="E12317" s="1" t="s">
        <v>14</v>
      </c>
      <c r="F12317" s="1">
        <v>66837</v>
      </c>
      <c r="G12317" s="1" t="s">
        <v>58</v>
      </c>
      <c r="H12317" s="1" t="s">
        <v>2553</v>
      </c>
      <c r="I12317" s="1" t="s">
        <v>17</v>
      </c>
    </row>
    <row r="12318" spans="1:9" x14ac:dyDescent="0.25">
      <c r="A12318" s="1" t="s">
        <v>31683</v>
      </c>
      <c r="B12318" s="1" t="s">
        <v>31684</v>
      </c>
      <c r="C12318" s="1">
        <v>1541484573</v>
      </c>
      <c r="D12318" s="1">
        <v>104</v>
      </c>
      <c r="E12318" s="1" t="s">
        <v>14</v>
      </c>
      <c r="F12318" s="1">
        <v>959885</v>
      </c>
      <c r="G12318" s="1" t="s">
        <v>162</v>
      </c>
      <c r="H12318" s="1" t="s">
        <v>743</v>
      </c>
      <c r="I12318" s="1" t="s">
        <v>17</v>
      </c>
    </row>
    <row r="12319" spans="1:9" x14ac:dyDescent="0.25">
      <c r="A12319" s="1" t="s">
        <v>19691</v>
      </c>
      <c r="B12319" s="1" t="s">
        <v>19692</v>
      </c>
      <c r="C12319" s="1">
        <v>1541484592</v>
      </c>
      <c r="D12319" s="1">
        <v>26</v>
      </c>
      <c r="E12319" s="1" t="s">
        <v>465</v>
      </c>
      <c r="F12319" s="1">
        <v>9736922</v>
      </c>
      <c r="G12319" s="1" t="s">
        <v>178</v>
      </c>
      <c r="H12319" s="1" t="s">
        <v>16</v>
      </c>
      <c r="I12319" s="1" t="s">
        <v>28</v>
      </c>
    </row>
    <row r="12320" spans="1:9" x14ac:dyDescent="0.25">
      <c r="A12320" s="1" t="s">
        <v>33053</v>
      </c>
      <c r="B12320" s="1" t="s">
        <v>33054</v>
      </c>
      <c r="C12320" s="1">
        <v>1541484592</v>
      </c>
      <c r="D12320" s="1">
        <v>6</v>
      </c>
      <c r="E12320" s="1" t="s">
        <v>14</v>
      </c>
      <c r="F12320" s="1">
        <v>18422</v>
      </c>
      <c r="G12320" s="1" t="s">
        <v>43</v>
      </c>
      <c r="H12320" s="1" t="s">
        <v>203</v>
      </c>
      <c r="I12320" s="1" t="s">
        <v>28</v>
      </c>
    </row>
    <row r="12321" spans="1:9" x14ac:dyDescent="0.25">
      <c r="A12321" s="1" t="s">
        <v>31020</v>
      </c>
      <c r="B12321" s="1" t="s">
        <v>31021</v>
      </c>
      <c r="C12321" s="1">
        <v>1541484598</v>
      </c>
      <c r="D12321" s="1">
        <v>26</v>
      </c>
      <c r="E12321" s="1" t="s">
        <v>14</v>
      </c>
      <c r="F12321" s="1">
        <v>163254</v>
      </c>
      <c r="G12321" s="1" t="s">
        <v>15</v>
      </c>
      <c r="H12321" s="1" t="s">
        <v>4216</v>
      </c>
      <c r="I12321" s="1" t="s">
        <v>90</v>
      </c>
    </row>
    <row r="12322" spans="1:9" x14ac:dyDescent="0.25">
      <c r="A12322" s="1" t="s">
        <v>8174</v>
      </c>
      <c r="B12322" s="1" t="s">
        <v>8175</v>
      </c>
      <c r="C12322" s="1">
        <v>1541484633</v>
      </c>
      <c r="D12322" s="1">
        <v>3</v>
      </c>
      <c r="E12322" s="1" t="s">
        <v>14</v>
      </c>
      <c r="F12322" s="1">
        <v>6465</v>
      </c>
      <c r="G12322" s="1" t="s">
        <v>334</v>
      </c>
      <c r="H12322" s="1" t="s">
        <v>493</v>
      </c>
      <c r="I12322" s="1" t="s">
        <v>28</v>
      </c>
    </row>
    <row r="12323" spans="1:9" x14ac:dyDescent="0.25">
      <c r="A12323" s="1" t="s">
        <v>8266</v>
      </c>
      <c r="B12323" s="1" t="s">
        <v>8267</v>
      </c>
      <c r="C12323" s="1">
        <v>1541484670</v>
      </c>
      <c r="D12323" s="1">
        <v>11</v>
      </c>
      <c r="E12323" s="1" t="s">
        <v>14</v>
      </c>
      <c r="F12323" s="1">
        <v>54803</v>
      </c>
      <c r="G12323" s="1" t="s">
        <v>15</v>
      </c>
      <c r="H12323" s="1" t="s">
        <v>331</v>
      </c>
      <c r="I12323" s="1" t="s">
        <v>28</v>
      </c>
    </row>
    <row r="12324" spans="1:9" x14ac:dyDescent="0.25">
      <c r="A12324" s="1" t="s">
        <v>14487</v>
      </c>
      <c r="B12324" s="1" t="s">
        <v>14488</v>
      </c>
      <c r="C12324" s="1">
        <v>1541484670</v>
      </c>
      <c r="D12324" s="1">
        <v>5</v>
      </c>
      <c r="E12324" s="1" t="s">
        <v>131</v>
      </c>
      <c r="F12324" s="1" t="s">
        <v>132</v>
      </c>
      <c r="G12324" s="1" t="s">
        <v>951</v>
      </c>
      <c r="H12324" s="1" t="s">
        <v>519</v>
      </c>
      <c r="I12324" s="1" t="s">
        <v>17</v>
      </c>
    </row>
    <row r="12325" spans="1:9" x14ac:dyDescent="0.25">
      <c r="A12325" s="1" t="s">
        <v>9413</v>
      </c>
      <c r="B12325" s="1" t="s">
        <v>9414</v>
      </c>
      <c r="C12325" s="1">
        <v>1541484692</v>
      </c>
      <c r="D12325" s="1">
        <v>29</v>
      </c>
      <c r="E12325" s="1" t="s">
        <v>14</v>
      </c>
      <c r="F12325" s="1">
        <v>6901690</v>
      </c>
      <c r="G12325" s="1" t="s">
        <v>93</v>
      </c>
      <c r="H12325" s="1" t="s">
        <v>1010</v>
      </c>
      <c r="I12325" s="1" t="s">
        <v>28</v>
      </c>
    </row>
    <row r="12326" spans="1:9" x14ac:dyDescent="0.25">
      <c r="A12326" s="1" t="s">
        <v>26032</v>
      </c>
      <c r="B12326" s="1" t="s">
        <v>26033</v>
      </c>
      <c r="C12326" s="1">
        <v>1541484724</v>
      </c>
      <c r="D12326" s="1">
        <v>15</v>
      </c>
      <c r="E12326" s="1" t="s">
        <v>14</v>
      </c>
      <c r="F12326" s="1">
        <v>2562125</v>
      </c>
      <c r="G12326" s="1" t="s">
        <v>58</v>
      </c>
      <c r="H12326" s="1" t="s">
        <v>698</v>
      </c>
      <c r="I12326" s="1" t="s">
        <v>17</v>
      </c>
    </row>
    <row r="12327" spans="1:9" x14ac:dyDescent="0.25">
      <c r="A12327" s="1" t="s">
        <v>32884</v>
      </c>
      <c r="B12327" s="1" t="s">
        <v>32885</v>
      </c>
      <c r="C12327" s="1">
        <v>1541484729</v>
      </c>
      <c r="D12327" s="1">
        <v>5</v>
      </c>
      <c r="E12327" s="1" t="s">
        <v>14</v>
      </c>
      <c r="F12327" s="1">
        <v>2158108</v>
      </c>
      <c r="G12327" s="1" t="s">
        <v>414</v>
      </c>
      <c r="H12327" s="1" t="s">
        <v>32886</v>
      </c>
      <c r="I12327" s="1" t="s">
        <v>28</v>
      </c>
    </row>
    <row r="12328" spans="1:9" x14ac:dyDescent="0.25">
      <c r="A12328" s="1" t="s">
        <v>5769</v>
      </c>
      <c r="B12328" s="1" t="s">
        <v>5770</v>
      </c>
      <c r="C12328" s="1">
        <v>1541484799</v>
      </c>
      <c r="D12328" s="1">
        <v>38</v>
      </c>
      <c r="E12328" s="1" t="s">
        <v>14</v>
      </c>
      <c r="F12328" s="1">
        <v>3954788</v>
      </c>
      <c r="G12328" s="1" t="s">
        <v>15</v>
      </c>
      <c r="H12328" s="1" t="s">
        <v>5771</v>
      </c>
      <c r="I12328" s="1" t="s">
        <v>17</v>
      </c>
    </row>
    <row r="12329" spans="1:9" x14ac:dyDescent="0.25">
      <c r="A12329" s="1" t="s">
        <v>29585</v>
      </c>
      <c r="B12329" s="1" t="s">
        <v>29586</v>
      </c>
      <c r="C12329" s="1">
        <v>1541484951</v>
      </c>
      <c r="D12329" s="1">
        <v>157</v>
      </c>
      <c r="E12329" s="1" t="s">
        <v>14</v>
      </c>
      <c r="F12329" s="1">
        <v>54117</v>
      </c>
      <c r="G12329" s="1" t="s">
        <v>1808</v>
      </c>
      <c r="H12329" s="1" t="s">
        <v>519</v>
      </c>
      <c r="I12329" s="1" t="s">
        <v>17</v>
      </c>
    </row>
    <row r="12330" spans="1:9" x14ac:dyDescent="0.25">
      <c r="A12330" s="1" t="s">
        <v>12313</v>
      </c>
      <c r="B12330" s="1" t="s">
        <v>12314</v>
      </c>
      <c r="C12330" s="1">
        <v>1541484983</v>
      </c>
      <c r="D12330" s="1">
        <v>14</v>
      </c>
      <c r="E12330" s="1" t="s">
        <v>14</v>
      </c>
      <c r="F12330" s="1">
        <v>110338</v>
      </c>
      <c r="G12330" s="1" t="s">
        <v>101</v>
      </c>
      <c r="H12330" s="1" t="s">
        <v>12315</v>
      </c>
      <c r="I12330" s="1" t="s">
        <v>28</v>
      </c>
    </row>
    <row r="12331" spans="1:9" x14ac:dyDescent="0.25">
      <c r="A12331" s="1" t="s">
        <v>6571</v>
      </c>
      <c r="B12331" s="1" t="s">
        <v>6572</v>
      </c>
      <c r="C12331" s="1">
        <v>1541485003</v>
      </c>
      <c r="D12331" s="1">
        <v>23</v>
      </c>
      <c r="E12331" s="1" t="s">
        <v>14</v>
      </c>
      <c r="F12331" s="1">
        <v>2157998</v>
      </c>
      <c r="G12331" s="1" t="s">
        <v>35</v>
      </c>
      <c r="H12331" s="1" t="s">
        <v>304</v>
      </c>
      <c r="I12331" s="1" t="s">
        <v>28</v>
      </c>
    </row>
    <row r="12332" spans="1:9" x14ac:dyDescent="0.25">
      <c r="A12332" s="1" t="s">
        <v>23502</v>
      </c>
      <c r="B12332" s="1" t="s">
        <v>23503</v>
      </c>
      <c r="C12332" s="1">
        <v>1541485077</v>
      </c>
      <c r="D12332" s="1">
        <v>49</v>
      </c>
      <c r="E12332" s="1" t="s">
        <v>14</v>
      </c>
      <c r="F12332" s="1">
        <v>3854270</v>
      </c>
      <c r="G12332" s="1" t="s">
        <v>88</v>
      </c>
      <c r="H12332" s="1" t="s">
        <v>23504</v>
      </c>
      <c r="I12332" s="1" t="s">
        <v>28</v>
      </c>
    </row>
    <row r="12333" spans="1:9" x14ac:dyDescent="0.25">
      <c r="A12333" s="1" t="s">
        <v>26613</v>
      </c>
      <c r="B12333" s="1" t="s">
        <v>26614</v>
      </c>
      <c r="C12333" s="1">
        <v>1541485099</v>
      </c>
      <c r="D12333" s="1">
        <v>73</v>
      </c>
      <c r="E12333" s="1" t="s">
        <v>14</v>
      </c>
      <c r="F12333" s="1">
        <v>518821</v>
      </c>
      <c r="G12333" s="1" t="s">
        <v>58</v>
      </c>
      <c r="H12333" s="1" t="s">
        <v>26615</v>
      </c>
      <c r="I12333" s="1" t="s">
        <v>90</v>
      </c>
    </row>
    <row r="12334" spans="1:9" x14ac:dyDescent="0.25">
      <c r="A12334" s="1" t="s">
        <v>22452</v>
      </c>
      <c r="B12334" s="1" t="s">
        <v>22453</v>
      </c>
      <c r="C12334" s="1">
        <v>1541485123</v>
      </c>
      <c r="D12334" s="1">
        <v>46</v>
      </c>
      <c r="E12334" s="1" t="s">
        <v>14</v>
      </c>
      <c r="F12334" s="1">
        <v>690316</v>
      </c>
      <c r="G12334" s="1" t="s">
        <v>62</v>
      </c>
      <c r="H12334" s="1" t="s">
        <v>2994</v>
      </c>
      <c r="I12334" s="1" t="s">
        <v>17</v>
      </c>
    </row>
    <row r="12335" spans="1:9" x14ac:dyDescent="0.25">
      <c r="A12335" s="1" t="s">
        <v>3235</v>
      </c>
      <c r="B12335" s="1" t="s">
        <v>3236</v>
      </c>
      <c r="C12335" s="1">
        <v>1541485158</v>
      </c>
      <c r="D12335" s="1">
        <v>1</v>
      </c>
      <c r="E12335" s="1" t="s">
        <v>148</v>
      </c>
      <c r="F12335" s="1">
        <v>1996837</v>
      </c>
      <c r="G12335" s="1" t="s">
        <v>15</v>
      </c>
      <c r="H12335" s="1" t="s">
        <v>3237</v>
      </c>
      <c r="I12335" s="1" t="s">
        <v>28</v>
      </c>
    </row>
    <row r="12336" spans="1:9" x14ac:dyDescent="0.25">
      <c r="A12336" s="1" t="s">
        <v>917</v>
      </c>
      <c r="B12336" s="1" t="s">
        <v>918</v>
      </c>
      <c r="C12336" s="1">
        <v>1541485235</v>
      </c>
      <c r="D12336" s="1">
        <v>10</v>
      </c>
      <c r="E12336" s="1" t="s">
        <v>14</v>
      </c>
      <c r="F12336" s="1">
        <v>4494488</v>
      </c>
      <c r="G12336" s="1" t="s">
        <v>43</v>
      </c>
      <c r="H12336" s="1" t="s">
        <v>324</v>
      </c>
      <c r="I12336" s="1" t="s">
        <v>17</v>
      </c>
    </row>
    <row r="12337" spans="1:12" x14ac:dyDescent="0.25">
      <c r="A12337" s="1" t="s">
        <v>5387</v>
      </c>
      <c r="B12337" s="1" t="s">
        <v>5388</v>
      </c>
      <c r="C12337" s="1">
        <v>1541485437</v>
      </c>
      <c r="D12337" s="1">
        <v>70</v>
      </c>
      <c r="E12337" s="1" t="s">
        <v>14</v>
      </c>
      <c r="F12337" s="1">
        <v>1346193</v>
      </c>
      <c r="G12337" s="1" t="s">
        <v>93</v>
      </c>
      <c r="H12337" s="1" t="s">
        <v>94</v>
      </c>
      <c r="I12337" s="1" t="s">
        <v>28</v>
      </c>
    </row>
    <row r="12338" spans="1:12" x14ac:dyDescent="0.25">
      <c r="A12338" s="1" t="s">
        <v>18034</v>
      </c>
      <c r="B12338" s="1" t="s">
        <v>18035</v>
      </c>
      <c r="C12338" s="1">
        <v>1541485521</v>
      </c>
      <c r="D12338" s="1">
        <v>1</v>
      </c>
      <c r="E12338" s="1" t="s">
        <v>14</v>
      </c>
      <c r="F12338" s="1">
        <v>5818890</v>
      </c>
      <c r="G12338" s="1" t="s">
        <v>93</v>
      </c>
      <c r="H12338" s="1" t="s">
        <v>2800</v>
      </c>
      <c r="I12338" s="1" t="s">
        <v>28</v>
      </c>
    </row>
    <row r="12339" spans="1:12" x14ac:dyDescent="0.25">
      <c r="A12339" s="1" t="s">
        <v>15248</v>
      </c>
      <c r="B12339" s="1" t="s">
        <v>15249</v>
      </c>
      <c r="C12339" s="1">
        <v>1541485536</v>
      </c>
      <c r="D12339" s="1">
        <v>147</v>
      </c>
      <c r="E12339" s="1" t="s">
        <v>14</v>
      </c>
      <c r="F12339" s="1">
        <v>42794</v>
      </c>
      <c r="G12339" s="1" t="s">
        <v>93</v>
      </c>
      <c r="H12339" s="1" t="s">
        <v>15250</v>
      </c>
      <c r="I12339" s="1" t="s">
        <v>28</v>
      </c>
    </row>
    <row r="12340" spans="1:12" x14ac:dyDescent="0.25">
      <c r="A12340" s="1" t="s">
        <v>21396</v>
      </c>
      <c r="B12340" s="1" t="s">
        <v>21397</v>
      </c>
      <c r="C12340" s="1">
        <v>1541485596</v>
      </c>
      <c r="D12340" s="1">
        <v>33</v>
      </c>
      <c r="E12340" s="1" t="s">
        <v>14</v>
      </c>
      <c r="F12340" s="1">
        <v>668176</v>
      </c>
      <c r="G12340" s="1" t="s">
        <v>15</v>
      </c>
      <c r="H12340" s="1" t="s">
        <v>4323</v>
      </c>
      <c r="I12340" s="1" t="s">
        <v>28</v>
      </c>
    </row>
    <row r="12341" spans="1:12" x14ac:dyDescent="0.25">
      <c r="A12341" s="1" t="s">
        <v>10417</v>
      </c>
      <c r="B12341" s="1" t="s">
        <v>10418</v>
      </c>
      <c r="C12341" s="1">
        <v>1541485606</v>
      </c>
      <c r="D12341" s="1">
        <v>39</v>
      </c>
      <c r="E12341" s="1" t="s">
        <v>14</v>
      </c>
      <c r="F12341" s="1">
        <v>944759</v>
      </c>
      <c r="G12341" s="1" t="s">
        <v>15</v>
      </c>
      <c r="H12341" s="1" t="s">
        <v>9305</v>
      </c>
      <c r="I12341" s="1" t="s">
        <v>28</v>
      </c>
    </row>
    <row r="12342" spans="1:12" x14ac:dyDescent="0.25">
      <c r="A12342" s="1" t="s">
        <v>13487</v>
      </c>
      <c r="B12342" s="1" t="s">
        <v>13488</v>
      </c>
      <c r="C12342" s="1">
        <v>1541485731</v>
      </c>
      <c r="D12342" s="1">
        <v>1</v>
      </c>
      <c r="E12342" s="1" t="s">
        <v>465</v>
      </c>
      <c r="F12342" s="1">
        <v>987329</v>
      </c>
      <c r="G12342" s="1" t="s">
        <v>162</v>
      </c>
      <c r="H12342" s="1" t="s">
        <v>13489</v>
      </c>
      <c r="I12342" s="1" t="s">
        <v>90</v>
      </c>
    </row>
    <row r="12343" spans="1:12" x14ac:dyDescent="0.25">
      <c r="A12343" s="1" t="s">
        <v>29778</v>
      </c>
      <c r="B12343" s="1" t="s">
        <v>29779</v>
      </c>
      <c r="C12343" s="1">
        <v>1541485779</v>
      </c>
      <c r="D12343" s="1">
        <v>25</v>
      </c>
      <c r="E12343" s="1" t="s">
        <v>14</v>
      </c>
      <c r="F12343" s="1">
        <v>9820226</v>
      </c>
      <c r="G12343" s="1" t="s">
        <v>62</v>
      </c>
      <c r="H12343" s="1" t="s">
        <v>1680</v>
      </c>
      <c r="I12343" s="1" t="s">
        <v>17</v>
      </c>
    </row>
    <row r="12344" spans="1:12" x14ac:dyDescent="0.25">
      <c r="A12344" s="1" t="s">
        <v>9338</v>
      </c>
      <c r="B12344" s="1" t="s">
        <v>9339</v>
      </c>
      <c r="C12344" s="1">
        <v>1541485788</v>
      </c>
      <c r="D12344" s="1">
        <v>10</v>
      </c>
      <c r="E12344" s="1" t="s">
        <v>14</v>
      </c>
      <c r="F12344" s="1">
        <v>3973714</v>
      </c>
      <c r="G12344" s="1" t="s">
        <v>84</v>
      </c>
      <c r="H12344" s="1" t="s">
        <v>9340</v>
      </c>
      <c r="I12344" s="1" t="s">
        <v>28</v>
      </c>
    </row>
    <row r="12345" spans="1:12" x14ac:dyDescent="0.25">
      <c r="A12345" s="1" t="s">
        <v>32191</v>
      </c>
      <c r="B12345" s="1" t="s">
        <v>32192</v>
      </c>
      <c r="C12345" s="1">
        <v>1541485901</v>
      </c>
      <c r="D12345" s="1">
        <v>4</v>
      </c>
      <c r="E12345" s="1" t="s">
        <v>100</v>
      </c>
      <c r="F12345" s="1">
        <v>363061</v>
      </c>
      <c r="G12345" s="1" t="s">
        <v>178</v>
      </c>
      <c r="H12345" s="1" t="s">
        <v>5771</v>
      </c>
      <c r="I12345" s="1" t="s">
        <v>17</v>
      </c>
      <c r="J12345" t="s">
        <v>934</v>
      </c>
      <c r="K12345" t="s">
        <v>32193</v>
      </c>
      <c r="L12345" t="s">
        <v>32194</v>
      </c>
    </row>
    <row r="12346" spans="1:12" x14ac:dyDescent="0.25">
      <c r="A12346" s="1" t="s">
        <v>18159</v>
      </c>
      <c r="B12346" s="1" t="s">
        <v>18160</v>
      </c>
      <c r="C12346" s="1">
        <v>1541485902</v>
      </c>
      <c r="D12346" s="1">
        <v>7</v>
      </c>
      <c r="E12346" s="1" t="s">
        <v>100</v>
      </c>
      <c r="F12346" s="1">
        <v>694331</v>
      </c>
      <c r="G12346" s="1" t="s">
        <v>414</v>
      </c>
      <c r="H12346" s="1" t="s">
        <v>18161</v>
      </c>
      <c r="I12346" s="1" t="s">
        <v>28</v>
      </c>
      <c r="K12346" t="s">
        <v>18162</v>
      </c>
      <c r="L12346" t="s">
        <v>18163</v>
      </c>
    </row>
    <row r="12347" spans="1:12" x14ac:dyDescent="0.25">
      <c r="A12347" s="1" t="s">
        <v>2747</v>
      </c>
      <c r="B12347" s="1" t="s">
        <v>2748</v>
      </c>
      <c r="C12347" s="1">
        <v>1541485944</v>
      </c>
      <c r="D12347" s="1">
        <v>3</v>
      </c>
      <c r="E12347" s="1" t="s">
        <v>14</v>
      </c>
      <c r="F12347" s="1">
        <v>10687316</v>
      </c>
      <c r="G12347" s="1" t="s">
        <v>292</v>
      </c>
      <c r="H12347" s="1" t="s">
        <v>55</v>
      </c>
      <c r="I12347" s="1" t="s">
        <v>17</v>
      </c>
    </row>
    <row r="12348" spans="1:12" x14ac:dyDescent="0.25">
      <c r="A12348" s="1" t="s">
        <v>23630</v>
      </c>
      <c r="B12348" s="1" t="s">
        <v>23631</v>
      </c>
      <c r="C12348" s="1">
        <v>1541485969</v>
      </c>
      <c r="D12348" s="1">
        <v>3</v>
      </c>
      <c r="E12348" s="1" t="s">
        <v>100</v>
      </c>
      <c r="F12348" s="1">
        <v>102920</v>
      </c>
      <c r="G12348" s="1" t="s">
        <v>162</v>
      </c>
      <c r="H12348" s="1" t="s">
        <v>23632</v>
      </c>
      <c r="I12348" s="1" t="s">
        <v>17</v>
      </c>
      <c r="K12348" t="s">
        <v>23633</v>
      </c>
      <c r="L12348" t="s">
        <v>23634</v>
      </c>
    </row>
    <row r="12349" spans="1:12" x14ac:dyDescent="0.25">
      <c r="A12349" s="1" t="s">
        <v>21172</v>
      </c>
      <c r="B12349" s="1" t="s">
        <v>21173</v>
      </c>
      <c r="C12349" s="1">
        <v>1541486036</v>
      </c>
      <c r="D12349" s="1">
        <v>5</v>
      </c>
      <c r="E12349" s="1" t="s">
        <v>14</v>
      </c>
      <c r="F12349" s="1">
        <v>3152058</v>
      </c>
      <c r="G12349" s="1" t="s">
        <v>58</v>
      </c>
      <c r="H12349" s="1" t="s">
        <v>975</v>
      </c>
      <c r="I12349" s="1" t="s">
        <v>17</v>
      </c>
    </row>
    <row r="12350" spans="1:12" x14ac:dyDescent="0.25">
      <c r="A12350" s="1" t="s">
        <v>2747</v>
      </c>
      <c r="B12350" s="1" t="s">
        <v>2748</v>
      </c>
      <c r="C12350" s="1">
        <v>1541486072</v>
      </c>
      <c r="D12350" s="1">
        <v>33</v>
      </c>
      <c r="E12350" s="1" t="s">
        <v>14</v>
      </c>
      <c r="F12350" s="1">
        <v>1816653</v>
      </c>
      <c r="G12350" s="1" t="s">
        <v>292</v>
      </c>
      <c r="H12350" s="1" t="s">
        <v>55</v>
      </c>
      <c r="I12350" s="1" t="s">
        <v>17</v>
      </c>
    </row>
    <row r="12351" spans="1:12" x14ac:dyDescent="0.25">
      <c r="A12351" s="1" t="s">
        <v>28273</v>
      </c>
      <c r="B12351" s="1" t="s">
        <v>28274</v>
      </c>
      <c r="C12351" s="1">
        <v>1541486170</v>
      </c>
      <c r="D12351" s="1">
        <v>71</v>
      </c>
      <c r="E12351" s="1" t="s">
        <v>14</v>
      </c>
      <c r="F12351" s="1">
        <v>16674</v>
      </c>
      <c r="G12351" s="1" t="s">
        <v>58</v>
      </c>
      <c r="H12351" s="1" t="s">
        <v>44</v>
      </c>
      <c r="I12351" s="1" t="s">
        <v>90</v>
      </c>
    </row>
    <row r="12352" spans="1:12" x14ac:dyDescent="0.25">
      <c r="A12352" s="1" t="s">
        <v>15842</v>
      </c>
      <c r="B12352" s="1" t="s">
        <v>15843</v>
      </c>
      <c r="C12352" s="1">
        <v>1541486241</v>
      </c>
      <c r="D12352" s="1">
        <v>79</v>
      </c>
      <c r="E12352" s="1" t="s">
        <v>14</v>
      </c>
      <c r="F12352" s="1">
        <v>932491</v>
      </c>
      <c r="G12352" s="1" t="s">
        <v>35</v>
      </c>
      <c r="H12352" s="1" t="s">
        <v>1160</v>
      </c>
      <c r="I12352" s="1" t="s">
        <v>28</v>
      </c>
    </row>
    <row r="12353" spans="1:9" x14ac:dyDescent="0.25">
      <c r="A12353" s="1" t="s">
        <v>30121</v>
      </c>
      <c r="B12353" s="1" t="s">
        <v>30122</v>
      </c>
      <c r="C12353" s="1">
        <v>1541486410</v>
      </c>
      <c r="D12353" s="1">
        <v>12</v>
      </c>
      <c r="E12353" s="1" t="s">
        <v>14</v>
      </c>
      <c r="F12353" s="1">
        <v>59226</v>
      </c>
      <c r="G12353" s="1" t="s">
        <v>58</v>
      </c>
      <c r="H12353" s="1" t="s">
        <v>8830</v>
      </c>
      <c r="I12353" s="1" t="s">
        <v>17</v>
      </c>
    </row>
    <row r="12354" spans="1:9" x14ac:dyDescent="0.25">
      <c r="A12354" s="1" t="s">
        <v>5596</v>
      </c>
      <c r="B12354" s="1" t="s">
        <v>5597</v>
      </c>
      <c r="C12354" s="1">
        <v>1541486422</v>
      </c>
      <c r="D12354" s="1">
        <v>29</v>
      </c>
      <c r="E12354" s="1" t="s">
        <v>14</v>
      </c>
      <c r="F12354" s="1">
        <v>12195</v>
      </c>
      <c r="G12354" s="1" t="s">
        <v>206</v>
      </c>
      <c r="H12354" s="1" t="s">
        <v>55</v>
      </c>
      <c r="I12354" s="1" t="s">
        <v>28</v>
      </c>
    </row>
    <row r="12355" spans="1:9" x14ac:dyDescent="0.25">
      <c r="A12355" s="1" t="s">
        <v>11128</v>
      </c>
      <c r="B12355" s="1" t="s">
        <v>11129</v>
      </c>
      <c r="C12355" s="1">
        <v>1541486431</v>
      </c>
      <c r="D12355" s="1">
        <v>64</v>
      </c>
      <c r="E12355" s="1" t="s">
        <v>465</v>
      </c>
      <c r="F12355" s="1">
        <v>2550570</v>
      </c>
      <c r="G12355" s="1" t="s">
        <v>15</v>
      </c>
      <c r="H12355" s="1" t="s">
        <v>1743</v>
      </c>
      <c r="I12355" s="1" t="s">
        <v>28</v>
      </c>
    </row>
    <row r="12356" spans="1:9" x14ac:dyDescent="0.25">
      <c r="A12356" s="1" t="s">
        <v>329</v>
      </c>
      <c r="B12356" s="1" t="s">
        <v>330</v>
      </c>
      <c r="C12356" s="1">
        <v>1541486483</v>
      </c>
      <c r="D12356" s="1">
        <v>73</v>
      </c>
      <c r="E12356" s="1" t="s">
        <v>14</v>
      </c>
      <c r="F12356" s="1">
        <v>1257342</v>
      </c>
      <c r="G12356" s="1" t="s">
        <v>15</v>
      </c>
      <c r="H12356" s="1" t="s">
        <v>331</v>
      </c>
      <c r="I12356" s="1" t="s">
        <v>17</v>
      </c>
    </row>
    <row r="12357" spans="1:9" x14ac:dyDescent="0.25">
      <c r="A12357" s="1" t="s">
        <v>3140</v>
      </c>
      <c r="B12357" s="1" t="s">
        <v>3141</v>
      </c>
      <c r="C12357" s="1">
        <v>1541486499</v>
      </c>
      <c r="D12357" s="1">
        <v>48</v>
      </c>
      <c r="E12357" s="1" t="s">
        <v>14</v>
      </c>
      <c r="F12357" s="1">
        <v>34437</v>
      </c>
      <c r="G12357" s="1" t="s">
        <v>93</v>
      </c>
      <c r="H12357" s="1" t="s">
        <v>94</v>
      </c>
      <c r="I12357" s="1" t="s">
        <v>28</v>
      </c>
    </row>
    <row r="12358" spans="1:9" x14ac:dyDescent="0.25">
      <c r="A12358" s="1" t="s">
        <v>29867</v>
      </c>
      <c r="B12358" s="1" t="s">
        <v>29868</v>
      </c>
      <c r="C12358" s="1">
        <v>1541486589</v>
      </c>
      <c r="D12358" s="1">
        <v>90</v>
      </c>
      <c r="E12358" s="1" t="s">
        <v>14</v>
      </c>
      <c r="F12358" s="1">
        <v>42827</v>
      </c>
      <c r="G12358" s="1" t="s">
        <v>93</v>
      </c>
      <c r="H12358" s="1" t="s">
        <v>1366</v>
      </c>
      <c r="I12358" s="1" t="s">
        <v>28</v>
      </c>
    </row>
    <row r="12359" spans="1:9" x14ac:dyDescent="0.25">
      <c r="A12359" s="1" t="s">
        <v>33223</v>
      </c>
      <c r="B12359" s="1" t="s">
        <v>33224</v>
      </c>
      <c r="C12359" s="1">
        <v>1541486631</v>
      </c>
      <c r="D12359" s="1">
        <v>15</v>
      </c>
      <c r="E12359" s="1" t="s">
        <v>14</v>
      </c>
      <c r="F12359" s="1">
        <v>2628145</v>
      </c>
      <c r="G12359" s="1" t="s">
        <v>414</v>
      </c>
      <c r="H12359" s="1" t="s">
        <v>27543</v>
      </c>
      <c r="I12359" s="1" t="s">
        <v>17</v>
      </c>
    </row>
    <row r="12360" spans="1:9" x14ac:dyDescent="0.25">
      <c r="A12360" s="1" t="s">
        <v>25262</v>
      </c>
      <c r="B12360" s="1" t="s">
        <v>25263</v>
      </c>
      <c r="C12360" s="1">
        <v>1541486634</v>
      </c>
      <c r="D12360" s="1">
        <v>9</v>
      </c>
      <c r="E12360" s="1" t="s">
        <v>14</v>
      </c>
      <c r="F12360" s="1">
        <v>149133</v>
      </c>
      <c r="G12360" s="1" t="s">
        <v>1272</v>
      </c>
      <c r="H12360" s="1" t="s">
        <v>203</v>
      </c>
      <c r="I12360" s="1" t="s">
        <v>28</v>
      </c>
    </row>
    <row r="12361" spans="1:9" x14ac:dyDescent="0.25">
      <c r="A12361" s="1" t="s">
        <v>20652</v>
      </c>
      <c r="B12361" s="1" t="s">
        <v>20653</v>
      </c>
      <c r="C12361" s="1">
        <v>1541486635</v>
      </c>
      <c r="D12361" s="1">
        <v>3</v>
      </c>
      <c r="E12361" s="1" t="s">
        <v>131</v>
      </c>
      <c r="F12361" s="1" t="s">
        <v>448</v>
      </c>
      <c r="G12361" s="1" t="s">
        <v>414</v>
      </c>
      <c r="H12361" s="1" t="s">
        <v>698</v>
      </c>
      <c r="I12361" s="1" t="s">
        <v>17</v>
      </c>
    </row>
    <row r="12362" spans="1:9" x14ac:dyDescent="0.25">
      <c r="A12362" s="1" t="s">
        <v>25550</v>
      </c>
      <c r="B12362" s="1" t="s">
        <v>25551</v>
      </c>
      <c r="C12362" s="1">
        <v>1541486690</v>
      </c>
      <c r="D12362" s="1">
        <v>15</v>
      </c>
      <c r="E12362" s="1" t="s">
        <v>14</v>
      </c>
      <c r="F12362" s="1">
        <v>8948</v>
      </c>
      <c r="G12362" s="1" t="s">
        <v>84</v>
      </c>
      <c r="H12362" s="1" t="s">
        <v>163</v>
      </c>
      <c r="I12362" s="1" t="s">
        <v>17</v>
      </c>
    </row>
    <row r="12363" spans="1:9" x14ac:dyDescent="0.25">
      <c r="A12363" s="1" t="s">
        <v>6183</v>
      </c>
      <c r="B12363" s="1" t="s">
        <v>6184</v>
      </c>
      <c r="C12363" s="1">
        <v>1541486709</v>
      </c>
      <c r="D12363" s="1">
        <v>2</v>
      </c>
      <c r="E12363" s="1" t="s">
        <v>144</v>
      </c>
      <c r="F12363" s="1" t="s">
        <v>380</v>
      </c>
      <c r="G12363" s="1" t="s">
        <v>58</v>
      </c>
      <c r="H12363" s="1" t="s">
        <v>380</v>
      </c>
      <c r="I12363" s="1" t="s">
        <v>28</v>
      </c>
    </row>
    <row r="12364" spans="1:9" x14ac:dyDescent="0.25">
      <c r="A12364" s="1" t="s">
        <v>12421</v>
      </c>
      <c r="B12364" s="1" t="s">
        <v>12422</v>
      </c>
      <c r="C12364" s="1">
        <v>1541486718</v>
      </c>
      <c r="D12364" s="1">
        <v>12</v>
      </c>
      <c r="E12364" s="1" t="s">
        <v>14</v>
      </c>
      <c r="F12364" s="1">
        <v>690316</v>
      </c>
      <c r="G12364" s="1" t="s">
        <v>62</v>
      </c>
      <c r="H12364" s="1" t="s">
        <v>2994</v>
      </c>
      <c r="I12364" s="1" t="s">
        <v>28</v>
      </c>
    </row>
    <row r="12365" spans="1:9" x14ac:dyDescent="0.25">
      <c r="A12365" s="1" t="s">
        <v>1279</v>
      </c>
      <c r="B12365" s="1" t="s">
        <v>1280</v>
      </c>
      <c r="C12365" s="1">
        <v>1541486726</v>
      </c>
      <c r="D12365" s="1">
        <v>2</v>
      </c>
      <c r="E12365" s="1" t="s">
        <v>148</v>
      </c>
      <c r="F12365" s="1">
        <v>20747</v>
      </c>
      <c r="G12365" s="1" t="s">
        <v>88</v>
      </c>
      <c r="H12365" s="1" t="s">
        <v>1281</v>
      </c>
      <c r="I12365" s="1" t="s">
        <v>28</v>
      </c>
    </row>
    <row r="12366" spans="1:9" x14ac:dyDescent="0.25">
      <c r="A12366" s="1" t="s">
        <v>7954</v>
      </c>
      <c r="B12366" s="1" t="s">
        <v>7955</v>
      </c>
      <c r="C12366" s="1">
        <v>1541486729</v>
      </c>
      <c r="D12366" s="1">
        <v>262</v>
      </c>
      <c r="E12366" s="1" t="s">
        <v>14</v>
      </c>
      <c r="F12366" s="1">
        <v>6473128</v>
      </c>
      <c r="G12366" s="1" t="s">
        <v>93</v>
      </c>
      <c r="H12366" s="1" t="s">
        <v>316</v>
      </c>
      <c r="I12366" s="1" t="s">
        <v>28</v>
      </c>
    </row>
    <row r="12367" spans="1:9" x14ac:dyDescent="0.25">
      <c r="A12367" s="1" t="s">
        <v>11128</v>
      </c>
      <c r="B12367" s="1" t="s">
        <v>11129</v>
      </c>
      <c r="C12367" s="1">
        <v>1541486744</v>
      </c>
      <c r="D12367" s="1">
        <v>163</v>
      </c>
      <c r="E12367" s="1" t="s">
        <v>14</v>
      </c>
      <c r="F12367" s="1">
        <v>1773487</v>
      </c>
      <c r="G12367" s="1" t="s">
        <v>15</v>
      </c>
      <c r="H12367" s="1" t="s">
        <v>1743</v>
      </c>
      <c r="I12367" s="1" t="s">
        <v>28</v>
      </c>
    </row>
    <row r="12368" spans="1:9" x14ac:dyDescent="0.25">
      <c r="A12368" s="1" t="s">
        <v>1615</v>
      </c>
      <c r="B12368" s="1" t="s">
        <v>1616</v>
      </c>
      <c r="C12368" s="1">
        <v>1541486753</v>
      </c>
      <c r="D12368" s="1">
        <v>2</v>
      </c>
      <c r="E12368" s="1" t="s">
        <v>14</v>
      </c>
      <c r="F12368" s="1">
        <v>111038</v>
      </c>
      <c r="G12368" s="1" t="s">
        <v>951</v>
      </c>
      <c r="H12368" s="1" t="s">
        <v>182</v>
      </c>
      <c r="I12368" s="1" t="s">
        <v>17</v>
      </c>
    </row>
    <row r="12369" spans="1:12" x14ac:dyDescent="0.25">
      <c r="A12369" s="1" t="s">
        <v>12306</v>
      </c>
      <c r="B12369" s="1" t="s">
        <v>12307</v>
      </c>
      <c r="C12369" s="1">
        <v>1541486843</v>
      </c>
      <c r="D12369" s="1">
        <v>5</v>
      </c>
      <c r="E12369" s="1" t="s">
        <v>14</v>
      </c>
      <c r="F12369" s="1">
        <v>4585842</v>
      </c>
      <c r="G12369" s="1" t="s">
        <v>893</v>
      </c>
      <c r="H12369" s="1" t="s">
        <v>12308</v>
      </c>
      <c r="I12369" s="1" t="s">
        <v>17</v>
      </c>
    </row>
    <row r="12370" spans="1:12" x14ac:dyDescent="0.25">
      <c r="A12370" s="1" t="s">
        <v>7914</v>
      </c>
      <c r="B12370" s="1" t="s">
        <v>7915</v>
      </c>
      <c r="C12370" s="1">
        <v>1541486907</v>
      </c>
      <c r="D12370" s="1">
        <v>19</v>
      </c>
      <c r="E12370" s="1" t="s">
        <v>14</v>
      </c>
      <c r="F12370" s="1">
        <v>2616756</v>
      </c>
      <c r="G12370" s="1" t="s">
        <v>187</v>
      </c>
      <c r="H12370" s="1" t="s">
        <v>7916</v>
      </c>
      <c r="I12370" s="1" t="s">
        <v>17</v>
      </c>
    </row>
    <row r="12371" spans="1:12" x14ac:dyDescent="0.25">
      <c r="A12371" s="1" t="s">
        <v>6571</v>
      </c>
      <c r="B12371" s="1" t="s">
        <v>6572</v>
      </c>
      <c r="C12371" s="1">
        <v>1541487033</v>
      </c>
      <c r="D12371" s="1">
        <v>167</v>
      </c>
      <c r="E12371" s="1" t="s">
        <v>14</v>
      </c>
      <c r="F12371" s="1">
        <v>4909790</v>
      </c>
      <c r="G12371" s="1" t="s">
        <v>35</v>
      </c>
      <c r="H12371" s="1" t="s">
        <v>304</v>
      </c>
      <c r="I12371" s="1" t="s">
        <v>28</v>
      </c>
    </row>
    <row r="12372" spans="1:12" x14ac:dyDescent="0.25">
      <c r="A12372" s="1" t="s">
        <v>8120</v>
      </c>
      <c r="B12372" s="1" t="s">
        <v>8121</v>
      </c>
      <c r="C12372" s="1">
        <v>1541487052</v>
      </c>
      <c r="D12372" s="1">
        <v>1</v>
      </c>
      <c r="E12372" s="1" t="s">
        <v>100</v>
      </c>
      <c r="F12372" s="1">
        <v>5961130</v>
      </c>
      <c r="G12372" s="1" t="s">
        <v>15</v>
      </c>
      <c r="H12372" s="1" t="s">
        <v>331</v>
      </c>
      <c r="I12372" s="1" t="s">
        <v>28</v>
      </c>
      <c r="K12372" t="s">
        <v>8122</v>
      </c>
      <c r="L12372" t="s">
        <v>8123</v>
      </c>
    </row>
    <row r="12373" spans="1:12" x14ac:dyDescent="0.25">
      <c r="A12373" s="1" t="s">
        <v>13916</v>
      </c>
      <c r="B12373" s="1" t="s">
        <v>13917</v>
      </c>
      <c r="C12373" s="1">
        <v>1541487077</v>
      </c>
      <c r="D12373" s="1">
        <v>3</v>
      </c>
      <c r="E12373" s="1" t="s">
        <v>14</v>
      </c>
      <c r="F12373" s="1">
        <v>1906431</v>
      </c>
      <c r="G12373" s="1" t="s">
        <v>15</v>
      </c>
      <c r="H12373" s="1" t="s">
        <v>402</v>
      </c>
      <c r="I12373" s="1" t="s">
        <v>17</v>
      </c>
    </row>
    <row r="12374" spans="1:12" x14ac:dyDescent="0.25">
      <c r="A12374" s="1" t="s">
        <v>7147</v>
      </c>
      <c r="B12374" s="1" t="s">
        <v>7148</v>
      </c>
      <c r="C12374" s="1">
        <v>1541487183</v>
      </c>
      <c r="D12374" s="1">
        <v>6</v>
      </c>
      <c r="E12374" s="1" t="s">
        <v>100</v>
      </c>
      <c r="F12374" s="1">
        <v>475256</v>
      </c>
      <c r="G12374" s="1" t="s">
        <v>510</v>
      </c>
      <c r="H12374" s="1" t="s">
        <v>5771</v>
      </c>
      <c r="I12374" s="1" t="s">
        <v>17</v>
      </c>
      <c r="K12374" t="s">
        <v>7149</v>
      </c>
      <c r="L12374" t="s">
        <v>7150</v>
      </c>
    </row>
    <row r="12375" spans="1:12" x14ac:dyDescent="0.25">
      <c r="A12375" s="1" t="s">
        <v>6714</v>
      </c>
      <c r="B12375" s="1" t="s">
        <v>6715</v>
      </c>
      <c r="C12375" s="1">
        <v>1541487198</v>
      </c>
      <c r="D12375" s="1">
        <v>293</v>
      </c>
      <c r="E12375" s="1" t="s">
        <v>14</v>
      </c>
      <c r="F12375" s="1">
        <v>148737</v>
      </c>
      <c r="G12375" s="1" t="s">
        <v>58</v>
      </c>
      <c r="H12375" s="1" t="s">
        <v>111</v>
      </c>
      <c r="I12375" s="1" t="s">
        <v>17</v>
      </c>
    </row>
    <row r="12376" spans="1:12" x14ac:dyDescent="0.25">
      <c r="A12376" s="1" t="s">
        <v>12611</v>
      </c>
      <c r="B12376" s="1" t="s">
        <v>12612</v>
      </c>
      <c r="C12376" s="1">
        <v>1541487229</v>
      </c>
      <c r="D12376" s="1">
        <v>15</v>
      </c>
      <c r="E12376" s="1" t="s">
        <v>14</v>
      </c>
      <c r="F12376" s="1">
        <v>109894</v>
      </c>
      <c r="G12376" s="1" t="s">
        <v>15</v>
      </c>
      <c r="H12376" s="1" t="s">
        <v>203</v>
      </c>
      <c r="I12376" s="1" t="s">
        <v>28</v>
      </c>
    </row>
    <row r="12377" spans="1:12" x14ac:dyDescent="0.25">
      <c r="A12377" s="1" t="s">
        <v>17838</v>
      </c>
      <c r="B12377" s="1" t="s">
        <v>17839</v>
      </c>
      <c r="C12377" s="1">
        <v>1541487285</v>
      </c>
      <c r="D12377" s="1">
        <v>20</v>
      </c>
      <c r="E12377" s="1" t="s">
        <v>14</v>
      </c>
      <c r="F12377" s="1">
        <v>3975856</v>
      </c>
      <c r="G12377" s="1" t="s">
        <v>93</v>
      </c>
      <c r="H12377" s="1" t="s">
        <v>17840</v>
      </c>
      <c r="I12377" s="1" t="s">
        <v>28</v>
      </c>
    </row>
    <row r="12378" spans="1:12" x14ac:dyDescent="0.25">
      <c r="A12378" s="1" t="s">
        <v>3969</v>
      </c>
      <c r="B12378" s="1" t="s">
        <v>3970</v>
      </c>
      <c r="C12378" s="1">
        <v>1541487287</v>
      </c>
      <c r="D12378" s="1">
        <v>35</v>
      </c>
      <c r="E12378" s="1" t="s">
        <v>14</v>
      </c>
      <c r="F12378" s="1">
        <v>695721</v>
      </c>
      <c r="G12378" s="1" t="s">
        <v>3971</v>
      </c>
      <c r="H12378" s="1" t="s">
        <v>3525</v>
      </c>
      <c r="I12378" s="1" t="s">
        <v>28</v>
      </c>
    </row>
    <row r="12379" spans="1:12" x14ac:dyDescent="0.25">
      <c r="A12379" s="1" t="s">
        <v>31030</v>
      </c>
      <c r="B12379" s="1" t="s">
        <v>31031</v>
      </c>
      <c r="C12379" s="1">
        <v>1541487339</v>
      </c>
      <c r="D12379" s="1">
        <v>1</v>
      </c>
      <c r="E12379" s="1" t="s">
        <v>100</v>
      </c>
      <c r="F12379" s="1">
        <v>103606</v>
      </c>
      <c r="G12379" s="1" t="s">
        <v>178</v>
      </c>
      <c r="H12379" s="1" t="s">
        <v>16</v>
      </c>
      <c r="I12379" s="1" t="s">
        <v>28</v>
      </c>
      <c r="K12379" t="s">
        <v>31032</v>
      </c>
      <c r="L12379" t="s">
        <v>31033</v>
      </c>
    </row>
    <row r="12380" spans="1:12" x14ac:dyDescent="0.25">
      <c r="A12380" s="1" t="s">
        <v>20759</v>
      </c>
      <c r="B12380" s="1" t="s">
        <v>20760</v>
      </c>
      <c r="C12380" s="1">
        <v>1541487377</v>
      </c>
      <c r="D12380" s="1">
        <v>186</v>
      </c>
      <c r="E12380" s="1" t="s">
        <v>14</v>
      </c>
      <c r="F12380" s="1">
        <v>4501148</v>
      </c>
      <c r="G12380" s="1" t="s">
        <v>84</v>
      </c>
      <c r="H12380" s="1" t="s">
        <v>1855</v>
      </c>
      <c r="I12380" s="1" t="s">
        <v>28</v>
      </c>
    </row>
    <row r="12381" spans="1:12" x14ac:dyDescent="0.25">
      <c r="A12381" s="1" t="s">
        <v>16626</v>
      </c>
      <c r="B12381" s="1" t="s">
        <v>16627</v>
      </c>
      <c r="C12381" s="1">
        <v>1541487385</v>
      </c>
      <c r="D12381" s="1">
        <v>94</v>
      </c>
      <c r="E12381" s="1" t="s">
        <v>14</v>
      </c>
      <c r="F12381" s="1">
        <v>1242823</v>
      </c>
      <c r="G12381" s="1" t="s">
        <v>58</v>
      </c>
      <c r="H12381" s="1" t="s">
        <v>16628</v>
      </c>
      <c r="I12381" s="1" t="s">
        <v>28</v>
      </c>
    </row>
    <row r="12382" spans="1:12" x14ac:dyDescent="0.25">
      <c r="A12382" s="1" t="s">
        <v>21949</v>
      </c>
      <c r="B12382" s="1" t="s">
        <v>21950</v>
      </c>
      <c r="C12382" s="1">
        <v>1541487427</v>
      </c>
      <c r="D12382" s="1">
        <v>11</v>
      </c>
      <c r="E12382" s="1" t="s">
        <v>14</v>
      </c>
      <c r="F12382" s="1">
        <v>2773128</v>
      </c>
      <c r="G12382" s="1" t="s">
        <v>20</v>
      </c>
      <c r="H12382" s="1" t="s">
        <v>4577</v>
      </c>
      <c r="I12382" s="1" t="s">
        <v>28</v>
      </c>
    </row>
    <row r="12383" spans="1:12" x14ac:dyDescent="0.25">
      <c r="A12383" s="1" t="s">
        <v>24269</v>
      </c>
      <c r="B12383" s="1" t="s">
        <v>24270</v>
      </c>
      <c r="C12383" s="1">
        <v>1541487474</v>
      </c>
      <c r="D12383" s="1">
        <v>2</v>
      </c>
      <c r="E12383" s="1" t="s">
        <v>131</v>
      </c>
      <c r="F12383" s="1" t="s">
        <v>9927</v>
      </c>
      <c r="G12383" s="1" t="s">
        <v>178</v>
      </c>
      <c r="H12383" s="1" t="s">
        <v>5551</v>
      </c>
      <c r="I12383" s="1" t="s">
        <v>28</v>
      </c>
    </row>
    <row r="12384" spans="1:12" x14ac:dyDescent="0.25">
      <c r="A12384" s="1" t="s">
        <v>10439</v>
      </c>
      <c r="B12384" s="1" t="s">
        <v>10440</v>
      </c>
      <c r="C12384" s="1">
        <v>1541487477</v>
      </c>
      <c r="D12384" s="1">
        <v>192</v>
      </c>
      <c r="E12384" s="1" t="s">
        <v>14</v>
      </c>
      <c r="F12384" s="1">
        <v>3817614</v>
      </c>
      <c r="G12384" s="1" t="s">
        <v>101</v>
      </c>
      <c r="H12384" s="1" t="s">
        <v>519</v>
      </c>
      <c r="I12384" s="1" t="s">
        <v>17</v>
      </c>
    </row>
    <row r="12385" spans="1:12" x14ac:dyDescent="0.25">
      <c r="A12385" s="1" t="s">
        <v>25694</v>
      </c>
      <c r="B12385" s="1" t="s">
        <v>25695</v>
      </c>
      <c r="C12385" s="1">
        <v>1541487514</v>
      </c>
      <c r="D12385" s="1">
        <v>11</v>
      </c>
      <c r="E12385" s="1" t="s">
        <v>14</v>
      </c>
      <c r="F12385" s="1">
        <v>3206254</v>
      </c>
      <c r="G12385" s="1" t="s">
        <v>58</v>
      </c>
      <c r="H12385" s="1" t="s">
        <v>19674</v>
      </c>
      <c r="I12385" s="1" t="s">
        <v>17</v>
      </c>
    </row>
    <row r="12386" spans="1:12" x14ac:dyDescent="0.25">
      <c r="A12386" s="1" t="s">
        <v>25174</v>
      </c>
      <c r="B12386" s="1" t="s">
        <v>25175</v>
      </c>
      <c r="C12386" s="1">
        <v>1541487583</v>
      </c>
      <c r="D12386" s="1">
        <v>21</v>
      </c>
      <c r="E12386" s="1" t="s">
        <v>321</v>
      </c>
      <c r="F12386" s="1" t="s">
        <v>934</v>
      </c>
      <c r="G12386" s="1" t="s">
        <v>43</v>
      </c>
      <c r="H12386" s="1" t="s">
        <v>346</v>
      </c>
      <c r="I12386" s="1" t="s">
        <v>28</v>
      </c>
      <c r="J12386" t="s">
        <v>12628</v>
      </c>
    </row>
    <row r="12387" spans="1:12" x14ac:dyDescent="0.25">
      <c r="A12387" s="1" t="s">
        <v>15347</v>
      </c>
      <c r="B12387" s="1" t="s">
        <v>15348</v>
      </c>
      <c r="C12387" s="1">
        <v>1541487647</v>
      </c>
      <c r="D12387" s="1">
        <v>89</v>
      </c>
      <c r="E12387" s="1" t="s">
        <v>14</v>
      </c>
      <c r="F12387" s="1">
        <v>12442</v>
      </c>
      <c r="G12387" s="1" t="s">
        <v>187</v>
      </c>
      <c r="H12387" s="1" t="s">
        <v>828</v>
      </c>
      <c r="I12387" s="1" t="s">
        <v>17</v>
      </c>
    </row>
    <row r="12388" spans="1:12" x14ac:dyDescent="0.25">
      <c r="A12388" s="1" t="s">
        <v>22258</v>
      </c>
      <c r="B12388" s="1" t="s">
        <v>22259</v>
      </c>
      <c r="C12388" s="1">
        <v>1541487717</v>
      </c>
      <c r="D12388" s="1">
        <v>287</v>
      </c>
      <c r="E12388" s="1" t="s">
        <v>14</v>
      </c>
      <c r="F12388" s="1">
        <v>7126898</v>
      </c>
      <c r="G12388" s="1" t="s">
        <v>510</v>
      </c>
      <c r="H12388" s="1" t="s">
        <v>794</v>
      </c>
      <c r="I12388" s="1" t="s">
        <v>17</v>
      </c>
    </row>
    <row r="12389" spans="1:12" x14ac:dyDescent="0.25">
      <c r="A12389" s="1" t="s">
        <v>29063</v>
      </c>
      <c r="B12389" s="1" t="s">
        <v>29064</v>
      </c>
      <c r="C12389" s="1">
        <v>1541487751</v>
      </c>
      <c r="D12389" s="1">
        <v>7</v>
      </c>
      <c r="E12389" s="1" t="s">
        <v>100</v>
      </c>
      <c r="F12389" s="1">
        <v>2862723</v>
      </c>
      <c r="G12389" s="1" t="s">
        <v>178</v>
      </c>
      <c r="H12389" s="1" t="s">
        <v>272</v>
      </c>
      <c r="I12389" s="1" t="s">
        <v>17</v>
      </c>
      <c r="J12389" t="s">
        <v>731</v>
      </c>
      <c r="K12389" t="s">
        <v>29065</v>
      </c>
      <c r="L12389" t="s">
        <v>29066</v>
      </c>
    </row>
    <row r="12390" spans="1:12" x14ac:dyDescent="0.25">
      <c r="A12390" s="1" t="s">
        <v>10235</v>
      </c>
      <c r="B12390" s="1" t="s">
        <v>10236</v>
      </c>
      <c r="C12390" s="1">
        <v>1541487787</v>
      </c>
      <c r="D12390" s="1">
        <v>6</v>
      </c>
      <c r="E12390" s="1" t="s">
        <v>14</v>
      </c>
      <c r="F12390" s="1">
        <v>1249068</v>
      </c>
      <c r="G12390" s="1" t="s">
        <v>292</v>
      </c>
      <c r="H12390" s="1" t="s">
        <v>6226</v>
      </c>
      <c r="I12390" s="1" t="s">
        <v>28</v>
      </c>
    </row>
    <row r="12391" spans="1:12" x14ac:dyDescent="0.25">
      <c r="A12391" s="1" t="s">
        <v>29487</v>
      </c>
      <c r="B12391" s="1" t="s">
        <v>29488</v>
      </c>
      <c r="C12391" s="1">
        <v>1541487799</v>
      </c>
      <c r="D12391" s="1">
        <v>5</v>
      </c>
      <c r="E12391" s="1" t="s">
        <v>100</v>
      </c>
      <c r="F12391" s="1">
        <v>2123958</v>
      </c>
      <c r="G12391" s="1" t="s">
        <v>964</v>
      </c>
      <c r="H12391" s="1" t="s">
        <v>7888</v>
      </c>
      <c r="I12391" s="1" t="s">
        <v>17</v>
      </c>
      <c r="J12391" t="s">
        <v>797</v>
      </c>
      <c r="K12391" t="s">
        <v>29489</v>
      </c>
      <c r="L12391" t="s">
        <v>29490</v>
      </c>
    </row>
    <row r="12392" spans="1:12" x14ac:dyDescent="0.25">
      <c r="A12392" s="1" t="s">
        <v>3208</v>
      </c>
      <c r="B12392" s="1" t="s">
        <v>3209</v>
      </c>
      <c r="C12392" s="1">
        <v>1541487865</v>
      </c>
      <c r="D12392" s="1">
        <v>14</v>
      </c>
      <c r="E12392" s="1" t="s">
        <v>14</v>
      </c>
      <c r="F12392" s="1">
        <v>42762</v>
      </c>
      <c r="G12392" s="1" t="s">
        <v>93</v>
      </c>
      <c r="H12392" s="1" t="s">
        <v>3210</v>
      </c>
      <c r="I12392" s="1" t="s">
        <v>28</v>
      </c>
    </row>
    <row r="12393" spans="1:12" x14ac:dyDescent="0.25">
      <c r="A12393" s="1" t="s">
        <v>1819</v>
      </c>
      <c r="B12393" s="1" t="s">
        <v>1820</v>
      </c>
      <c r="C12393" s="1">
        <v>1541487957</v>
      </c>
      <c r="D12393" s="1">
        <v>292</v>
      </c>
      <c r="E12393" s="1" t="s">
        <v>14</v>
      </c>
      <c r="F12393" s="1">
        <v>4006964</v>
      </c>
      <c r="G12393" s="1" t="s">
        <v>20</v>
      </c>
      <c r="H12393" s="1" t="s">
        <v>1821</v>
      </c>
      <c r="I12393" s="1" t="s">
        <v>28</v>
      </c>
    </row>
    <row r="12394" spans="1:12" x14ac:dyDescent="0.25">
      <c r="A12394" s="1" t="s">
        <v>21432</v>
      </c>
      <c r="B12394" s="1" t="s">
        <v>21433</v>
      </c>
      <c r="C12394" s="1">
        <v>1541488028</v>
      </c>
      <c r="D12394" s="1">
        <v>104</v>
      </c>
      <c r="E12394" s="1" t="s">
        <v>14</v>
      </c>
      <c r="F12394" s="1">
        <v>344471</v>
      </c>
      <c r="G12394" s="1" t="s">
        <v>1808</v>
      </c>
      <c r="H12394" s="1" t="s">
        <v>10020</v>
      </c>
      <c r="I12394" s="1" t="s">
        <v>28</v>
      </c>
    </row>
    <row r="12395" spans="1:12" x14ac:dyDescent="0.25">
      <c r="A12395" s="1" t="s">
        <v>28097</v>
      </c>
      <c r="B12395" s="1" t="s">
        <v>28098</v>
      </c>
      <c r="C12395" s="1">
        <v>1541488238</v>
      </c>
      <c r="D12395" s="1">
        <v>544</v>
      </c>
      <c r="E12395" s="1" t="s">
        <v>14</v>
      </c>
      <c r="F12395" s="1">
        <v>111030</v>
      </c>
      <c r="G12395" s="1" t="s">
        <v>84</v>
      </c>
      <c r="H12395" s="1" t="s">
        <v>182</v>
      </c>
      <c r="I12395" s="1" t="s">
        <v>17</v>
      </c>
    </row>
    <row r="12396" spans="1:12" x14ac:dyDescent="0.25">
      <c r="A12396" s="1" t="s">
        <v>4885</v>
      </c>
      <c r="B12396" s="1" t="s">
        <v>4886</v>
      </c>
      <c r="C12396" s="1">
        <v>1541488360</v>
      </c>
      <c r="D12396" s="1">
        <v>113</v>
      </c>
      <c r="E12396" s="1" t="s">
        <v>14</v>
      </c>
      <c r="F12396" s="1">
        <v>54803</v>
      </c>
      <c r="G12396" s="1" t="s">
        <v>15</v>
      </c>
      <c r="H12396" s="1" t="s">
        <v>331</v>
      </c>
      <c r="I12396" s="1" t="s">
        <v>17</v>
      </c>
    </row>
    <row r="12397" spans="1:12" x14ac:dyDescent="0.25">
      <c r="A12397" s="1" t="s">
        <v>24657</v>
      </c>
      <c r="B12397" s="1" t="s">
        <v>24658</v>
      </c>
      <c r="C12397" s="1">
        <v>1541488383</v>
      </c>
      <c r="D12397" s="1">
        <v>1</v>
      </c>
      <c r="E12397" s="1" t="s">
        <v>100</v>
      </c>
      <c r="F12397" s="1">
        <v>47234</v>
      </c>
      <c r="G12397" s="1" t="s">
        <v>114</v>
      </c>
      <c r="H12397" s="1" t="s">
        <v>4586</v>
      </c>
      <c r="I12397" s="1" t="s">
        <v>28</v>
      </c>
      <c r="K12397" t="s">
        <v>24659</v>
      </c>
      <c r="L12397" t="s">
        <v>24660</v>
      </c>
    </row>
    <row r="12398" spans="1:12" x14ac:dyDescent="0.25">
      <c r="A12398" s="1" t="s">
        <v>15849</v>
      </c>
      <c r="B12398" s="1" t="s">
        <v>15850</v>
      </c>
      <c r="C12398" s="1">
        <v>1541488509</v>
      </c>
      <c r="D12398" s="1">
        <v>3</v>
      </c>
      <c r="E12398" s="1" t="s">
        <v>14</v>
      </c>
      <c r="F12398" s="1">
        <v>109119</v>
      </c>
      <c r="G12398" s="1" t="s">
        <v>15</v>
      </c>
      <c r="H12398" s="1" t="s">
        <v>15851</v>
      </c>
      <c r="I12398" s="1" t="s">
        <v>90</v>
      </c>
    </row>
    <row r="12399" spans="1:12" x14ac:dyDescent="0.25">
      <c r="A12399" s="1" t="s">
        <v>12378</v>
      </c>
      <c r="B12399" s="1" t="s">
        <v>12379</v>
      </c>
      <c r="C12399" s="1">
        <v>1541488510</v>
      </c>
      <c r="D12399" s="1">
        <v>23</v>
      </c>
      <c r="E12399" s="1" t="s">
        <v>491</v>
      </c>
      <c r="F12399" s="1" t="s">
        <v>12380</v>
      </c>
      <c r="G12399" s="1" t="s">
        <v>882</v>
      </c>
      <c r="H12399" s="1" t="s">
        <v>16</v>
      </c>
      <c r="I12399" s="1" t="s">
        <v>17</v>
      </c>
      <c r="J12399" t="s">
        <v>12381</v>
      </c>
    </row>
    <row r="12400" spans="1:12" x14ac:dyDescent="0.25">
      <c r="A12400" s="1" t="s">
        <v>9942</v>
      </c>
      <c r="B12400" s="1" t="s">
        <v>9943</v>
      </c>
      <c r="C12400" s="1">
        <v>1541488615</v>
      </c>
      <c r="D12400" s="1">
        <v>7</v>
      </c>
      <c r="E12400" s="1" t="s">
        <v>14</v>
      </c>
      <c r="F12400" s="1">
        <v>955493</v>
      </c>
      <c r="G12400" s="1" t="s">
        <v>84</v>
      </c>
      <c r="H12400" s="1" t="s">
        <v>9944</v>
      </c>
      <c r="I12400" s="1" t="s">
        <v>28</v>
      </c>
    </row>
    <row r="12401" spans="1:12" x14ac:dyDescent="0.25">
      <c r="A12401" s="1" t="s">
        <v>14453</v>
      </c>
      <c r="B12401" s="1" t="s">
        <v>14454</v>
      </c>
      <c r="C12401" s="1">
        <v>1541488624</v>
      </c>
      <c r="D12401" s="1">
        <v>28</v>
      </c>
      <c r="E12401" s="1" t="s">
        <v>14</v>
      </c>
      <c r="F12401" s="1">
        <v>23138</v>
      </c>
      <c r="G12401" s="1" t="s">
        <v>88</v>
      </c>
      <c r="H12401" s="1" t="s">
        <v>14455</v>
      </c>
      <c r="I12401" s="1" t="s">
        <v>28</v>
      </c>
    </row>
    <row r="12402" spans="1:12" x14ac:dyDescent="0.25">
      <c r="A12402" s="1" t="s">
        <v>14626</v>
      </c>
      <c r="B12402" s="1" t="s">
        <v>27200</v>
      </c>
      <c r="C12402" s="1">
        <v>1541488633</v>
      </c>
      <c r="D12402" s="1">
        <v>2</v>
      </c>
      <c r="E12402" s="1" t="s">
        <v>14</v>
      </c>
      <c r="F12402" s="1">
        <v>693816</v>
      </c>
      <c r="G12402" s="1" t="s">
        <v>35</v>
      </c>
      <c r="H12402" s="1" t="s">
        <v>825</v>
      </c>
      <c r="I12402" s="1" t="s">
        <v>28</v>
      </c>
    </row>
    <row r="12403" spans="1:12" x14ac:dyDescent="0.25">
      <c r="A12403" s="1" t="s">
        <v>21904</v>
      </c>
      <c r="B12403" s="1" t="s">
        <v>21905</v>
      </c>
      <c r="C12403" s="1">
        <v>1541488678</v>
      </c>
      <c r="D12403" s="1">
        <v>23</v>
      </c>
      <c r="E12403" s="1" t="s">
        <v>14</v>
      </c>
      <c r="F12403" s="1">
        <v>4066854</v>
      </c>
      <c r="G12403" s="1" t="s">
        <v>74</v>
      </c>
      <c r="H12403" s="1" t="s">
        <v>438</v>
      </c>
      <c r="I12403" s="1" t="s">
        <v>17</v>
      </c>
    </row>
    <row r="12404" spans="1:12" x14ac:dyDescent="0.25">
      <c r="A12404" s="1" t="s">
        <v>18748</v>
      </c>
      <c r="B12404" s="1" t="s">
        <v>18749</v>
      </c>
      <c r="C12404" s="1">
        <v>1541488707</v>
      </c>
      <c r="D12404" s="1">
        <v>1</v>
      </c>
      <c r="E12404" s="1" t="s">
        <v>144</v>
      </c>
      <c r="F12404" s="1" t="s">
        <v>939</v>
      </c>
      <c r="G12404" s="1" t="s">
        <v>58</v>
      </c>
      <c r="H12404" s="1" t="s">
        <v>939</v>
      </c>
      <c r="I12404" s="1" t="s">
        <v>17</v>
      </c>
    </row>
    <row r="12405" spans="1:12" x14ac:dyDescent="0.25">
      <c r="A12405" s="1" t="s">
        <v>27349</v>
      </c>
      <c r="B12405" s="1" t="s">
        <v>27350</v>
      </c>
      <c r="C12405" s="1">
        <v>1541488783</v>
      </c>
      <c r="D12405" s="1">
        <v>6</v>
      </c>
      <c r="E12405" s="1" t="s">
        <v>491</v>
      </c>
      <c r="F12405" s="1" t="s">
        <v>27351</v>
      </c>
      <c r="G12405" s="1" t="s">
        <v>84</v>
      </c>
      <c r="H12405" s="1" t="s">
        <v>5666</v>
      </c>
      <c r="I12405" s="1" t="s">
        <v>28</v>
      </c>
    </row>
    <row r="12406" spans="1:12" x14ac:dyDescent="0.25">
      <c r="A12406" s="1" t="s">
        <v>4885</v>
      </c>
      <c r="B12406" s="1" t="s">
        <v>4886</v>
      </c>
      <c r="C12406" s="1">
        <v>1541488793</v>
      </c>
      <c r="D12406" s="1">
        <v>296</v>
      </c>
      <c r="E12406" s="1" t="s">
        <v>14</v>
      </c>
      <c r="F12406" s="1">
        <v>54902</v>
      </c>
      <c r="G12406" s="1" t="s">
        <v>15</v>
      </c>
      <c r="H12406" s="1" t="s">
        <v>331</v>
      </c>
      <c r="I12406" s="1" t="s">
        <v>17</v>
      </c>
    </row>
    <row r="12407" spans="1:12" x14ac:dyDescent="0.25">
      <c r="A12407" s="1" t="s">
        <v>18953</v>
      </c>
      <c r="B12407" s="1" t="s">
        <v>18954</v>
      </c>
      <c r="C12407" s="1">
        <v>1541488859</v>
      </c>
      <c r="D12407" s="1">
        <v>31</v>
      </c>
      <c r="E12407" s="1" t="s">
        <v>100</v>
      </c>
      <c r="F12407" s="1">
        <v>3492502</v>
      </c>
      <c r="G12407" s="1" t="s">
        <v>101</v>
      </c>
      <c r="H12407" s="1" t="s">
        <v>5635</v>
      </c>
      <c r="I12407" s="1" t="s">
        <v>17</v>
      </c>
      <c r="J12407" t="s">
        <v>1394</v>
      </c>
      <c r="K12407" t="s">
        <v>18955</v>
      </c>
      <c r="L12407" t="s">
        <v>18956</v>
      </c>
    </row>
    <row r="12408" spans="1:12" x14ac:dyDescent="0.25">
      <c r="A12408" s="1" t="s">
        <v>7421</v>
      </c>
      <c r="B12408" s="1" t="s">
        <v>7422</v>
      </c>
      <c r="C12408" s="1">
        <v>1541488942</v>
      </c>
      <c r="D12408" s="1">
        <v>6</v>
      </c>
      <c r="E12408" s="1" t="s">
        <v>14</v>
      </c>
      <c r="F12408" s="1">
        <v>1339918</v>
      </c>
      <c r="G12408" s="1" t="s">
        <v>35</v>
      </c>
      <c r="H12408" s="1" t="s">
        <v>825</v>
      </c>
      <c r="I12408" s="1" t="s">
        <v>28</v>
      </c>
    </row>
    <row r="12409" spans="1:12" x14ac:dyDescent="0.25">
      <c r="A12409" s="1" t="s">
        <v>12974</v>
      </c>
      <c r="B12409" s="1" t="s">
        <v>12975</v>
      </c>
      <c r="C12409" s="1">
        <v>1541489020</v>
      </c>
      <c r="D12409" s="1">
        <v>7</v>
      </c>
      <c r="E12409" s="1" t="s">
        <v>131</v>
      </c>
      <c r="F12409" s="1" t="s">
        <v>448</v>
      </c>
      <c r="G12409" s="1" t="s">
        <v>599</v>
      </c>
      <c r="H12409" s="1" t="s">
        <v>689</v>
      </c>
      <c r="I12409" s="1" t="s">
        <v>28</v>
      </c>
    </row>
    <row r="12410" spans="1:12" x14ac:dyDescent="0.25">
      <c r="A12410" s="1" t="s">
        <v>32634</v>
      </c>
      <c r="B12410" s="1" t="s">
        <v>32635</v>
      </c>
      <c r="C12410" s="1">
        <v>1541489261</v>
      </c>
      <c r="D12410" s="1">
        <v>7</v>
      </c>
      <c r="E12410" s="1" t="s">
        <v>100</v>
      </c>
      <c r="F12410" s="1">
        <v>1418707</v>
      </c>
      <c r="G12410" s="1" t="s">
        <v>15</v>
      </c>
      <c r="H12410" s="1" t="s">
        <v>32636</v>
      </c>
      <c r="I12410" s="1" t="s">
        <v>17</v>
      </c>
      <c r="J12410" t="s">
        <v>406</v>
      </c>
      <c r="K12410" t="s">
        <v>32637</v>
      </c>
      <c r="L12410" t="s">
        <v>32638</v>
      </c>
    </row>
    <row r="12411" spans="1:12" x14ac:dyDescent="0.25">
      <c r="A12411" s="1" t="s">
        <v>12107</v>
      </c>
      <c r="B12411" s="1" t="s">
        <v>12108</v>
      </c>
      <c r="C12411" s="1">
        <v>1541489265</v>
      </c>
      <c r="D12411" s="1">
        <v>16</v>
      </c>
      <c r="E12411" s="1" t="s">
        <v>14</v>
      </c>
      <c r="F12411" s="1">
        <v>4598126</v>
      </c>
      <c r="G12411" s="1" t="s">
        <v>84</v>
      </c>
      <c r="H12411" s="1" t="s">
        <v>5518</v>
      </c>
      <c r="I12411" s="1" t="s">
        <v>17</v>
      </c>
    </row>
    <row r="12412" spans="1:12" x14ac:dyDescent="0.25">
      <c r="A12412" s="1" t="s">
        <v>32787</v>
      </c>
      <c r="B12412" s="1" t="s">
        <v>32788</v>
      </c>
      <c r="C12412" s="1">
        <v>1541489266</v>
      </c>
      <c r="D12412" s="1">
        <v>81</v>
      </c>
      <c r="E12412" s="1" t="s">
        <v>14</v>
      </c>
      <c r="F12412" s="1">
        <v>1310946</v>
      </c>
      <c r="G12412" s="1" t="s">
        <v>62</v>
      </c>
      <c r="H12412" s="1" t="s">
        <v>9859</v>
      </c>
      <c r="I12412" s="1" t="s">
        <v>17</v>
      </c>
    </row>
    <row r="12413" spans="1:12" x14ac:dyDescent="0.25">
      <c r="A12413" s="1" t="s">
        <v>23454</v>
      </c>
      <c r="B12413" s="1" t="s">
        <v>23455</v>
      </c>
      <c r="C12413" s="1">
        <v>1541489277</v>
      </c>
      <c r="D12413" s="1">
        <v>19</v>
      </c>
      <c r="E12413" s="1" t="s">
        <v>14</v>
      </c>
      <c r="F12413" s="1">
        <v>95452</v>
      </c>
      <c r="G12413" s="1" t="s">
        <v>15</v>
      </c>
      <c r="H12413" s="1" t="s">
        <v>8431</v>
      </c>
      <c r="I12413" s="1" t="s">
        <v>28</v>
      </c>
    </row>
    <row r="12414" spans="1:12" x14ac:dyDescent="0.25">
      <c r="A12414" s="1" t="s">
        <v>29928</v>
      </c>
      <c r="B12414" s="1" t="s">
        <v>29929</v>
      </c>
      <c r="C12414" s="1">
        <v>1541489287</v>
      </c>
      <c r="D12414" s="1">
        <v>9</v>
      </c>
      <c r="E12414" s="1" t="s">
        <v>152</v>
      </c>
      <c r="F12414" s="1">
        <v>1139402</v>
      </c>
      <c r="G12414" s="1" t="s">
        <v>58</v>
      </c>
      <c r="H12414" s="1" t="s">
        <v>29930</v>
      </c>
      <c r="I12414" s="1" t="s">
        <v>28</v>
      </c>
    </row>
    <row r="12415" spans="1:12" x14ac:dyDescent="0.25">
      <c r="A12415" s="1" t="s">
        <v>29988</v>
      </c>
      <c r="B12415" s="1" t="s">
        <v>29989</v>
      </c>
      <c r="C12415" s="1">
        <v>1541489316</v>
      </c>
      <c r="D12415" s="1">
        <v>4</v>
      </c>
      <c r="E12415" s="1" t="s">
        <v>100</v>
      </c>
      <c r="F12415" s="1">
        <v>3515822</v>
      </c>
      <c r="G12415" s="1" t="s">
        <v>1808</v>
      </c>
      <c r="H12415" s="1" t="s">
        <v>1116</v>
      </c>
      <c r="I12415" s="1" t="s">
        <v>28</v>
      </c>
      <c r="K12415" t="s">
        <v>29990</v>
      </c>
      <c r="L12415" t="s">
        <v>29991</v>
      </c>
    </row>
    <row r="12416" spans="1:12" x14ac:dyDescent="0.25">
      <c r="A12416" s="1" t="s">
        <v>14622</v>
      </c>
      <c r="B12416" s="1" t="s">
        <v>14623</v>
      </c>
      <c r="C12416" s="1">
        <v>1541489317</v>
      </c>
      <c r="D12416" s="1">
        <v>16</v>
      </c>
      <c r="E12416" s="1" t="s">
        <v>14</v>
      </c>
      <c r="F12416" s="1">
        <v>3499270</v>
      </c>
      <c r="G12416" s="1" t="s">
        <v>1808</v>
      </c>
      <c r="H12416" s="1" t="s">
        <v>5771</v>
      </c>
      <c r="I12416" s="1" t="s">
        <v>17</v>
      </c>
    </row>
    <row r="12417" spans="1:12" x14ac:dyDescent="0.25">
      <c r="A12417" s="1" t="s">
        <v>23020</v>
      </c>
      <c r="B12417" s="1" t="s">
        <v>23021</v>
      </c>
      <c r="C12417" s="1">
        <v>1541489348</v>
      </c>
      <c r="D12417" s="1">
        <v>21</v>
      </c>
      <c r="E12417" s="1" t="s">
        <v>14</v>
      </c>
      <c r="F12417" s="1">
        <v>343971</v>
      </c>
      <c r="G12417" s="1" t="s">
        <v>84</v>
      </c>
      <c r="H12417" s="1" t="s">
        <v>1387</v>
      </c>
      <c r="I12417" s="1" t="s">
        <v>28</v>
      </c>
    </row>
    <row r="12418" spans="1:12" x14ac:dyDescent="0.25">
      <c r="A12418" s="1" t="s">
        <v>11405</v>
      </c>
      <c r="B12418" s="1" t="s">
        <v>11406</v>
      </c>
      <c r="C12418" s="1">
        <v>1541489349</v>
      </c>
      <c r="D12418" s="1">
        <v>1</v>
      </c>
      <c r="E12418" s="1" t="s">
        <v>148</v>
      </c>
      <c r="F12418" s="1">
        <v>2991804</v>
      </c>
      <c r="G12418" s="1" t="s">
        <v>510</v>
      </c>
      <c r="H12418" s="1" t="s">
        <v>10910</v>
      </c>
      <c r="I12418" s="1" t="s">
        <v>28</v>
      </c>
    </row>
    <row r="12419" spans="1:12" x14ac:dyDescent="0.25">
      <c r="A12419" s="1" t="s">
        <v>12306</v>
      </c>
      <c r="B12419" s="1" t="s">
        <v>12307</v>
      </c>
      <c r="C12419" s="1">
        <v>1541489411</v>
      </c>
      <c r="D12419" s="1">
        <v>73</v>
      </c>
      <c r="E12419" s="1" t="s">
        <v>14</v>
      </c>
      <c r="F12419" s="1">
        <v>439296</v>
      </c>
      <c r="G12419" s="1" t="s">
        <v>893</v>
      </c>
      <c r="H12419" s="1" t="s">
        <v>12308</v>
      </c>
      <c r="I12419" s="1" t="s">
        <v>17</v>
      </c>
    </row>
    <row r="12420" spans="1:12" x14ac:dyDescent="0.25">
      <c r="A12420" s="1" t="s">
        <v>12543</v>
      </c>
      <c r="B12420" s="1" t="s">
        <v>12544</v>
      </c>
      <c r="C12420" s="1">
        <v>1541489449</v>
      </c>
      <c r="D12420" s="1">
        <v>2</v>
      </c>
      <c r="E12420" s="1" t="s">
        <v>100</v>
      </c>
      <c r="F12420" s="1">
        <v>3763654</v>
      </c>
      <c r="G12420" s="1" t="s">
        <v>414</v>
      </c>
      <c r="H12420" s="1" t="s">
        <v>1737</v>
      </c>
      <c r="I12420" s="1" t="s">
        <v>17</v>
      </c>
      <c r="K12420" t="s">
        <v>12545</v>
      </c>
      <c r="L12420" t="s">
        <v>12546</v>
      </c>
    </row>
    <row r="12421" spans="1:12" x14ac:dyDescent="0.25">
      <c r="A12421" s="1" t="s">
        <v>28135</v>
      </c>
      <c r="B12421" s="1" t="s">
        <v>28136</v>
      </c>
      <c r="C12421" s="1">
        <v>1541489547</v>
      </c>
      <c r="D12421" s="1">
        <v>105</v>
      </c>
      <c r="E12421" s="1" t="s">
        <v>14</v>
      </c>
      <c r="F12421" s="1">
        <v>5410200</v>
      </c>
      <c r="G12421" s="1" t="s">
        <v>84</v>
      </c>
      <c r="H12421" s="1" t="s">
        <v>28137</v>
      </c>
      <c r="I12421" s="1" t="s">
        <v>28</v>
      </c>
    </row>
    <row r="12422" spans="1:12" x14ac:dyDescent="0.25">
      <c r="A12422" s="1" t="s">
        <v>17384</v>
      </c>
      <c r="B12422" s="1" t="s">
        <v>19757</v>
      </c>
      <c r="C12422" s="1">
        <v>1541489691</v>
      </c>
      <c r="D12422" s="1">
        <v>149</v>
      </c>
      <c r="E12422" s="1" t="s">
        <v>14</v>
      </c>
      <c r="F12422" s="1">
        <v>9210</v>
      </c>
      <c r="G12422" s="1" t="s">
        <v>58</v>
      </c>
      <c r="H12422" s="1" t="s">
        <v>8756</v>
      </c>
      <c r="I12422" s="1" t="s">
        <v>28</v>
      </c>
    </row>
    <row r="12423" spans="1:12" x14ac:dyDescent="0.25">
      <c r="A12423" s="1" t="s">
        <v>27746</v>
      </c>
      <c r="B12423" s="1" t="s">
        <v>27747</v>
      </c>
      <c r="C12423" s="1">
        <v>1541489814</v>
      </c>
      <c r="D12423" s="1">
        <v>5</v>
      </c>
      <c r="E12423" s="1" t="s">
        <v>14</v>
      </c>
      <c r="F12423" s="1">
        <v>78910</v>
      </c>
      <c r="G12423" s="1" t="s">
        <v>58</v>
      </c>
      <c r="H12423" s="1" t="s">
        <v>1063</v>
      </c>
      <c r="I12423" s="1" t="s">
        <v>28</v>
      </c>
    </row>
    <row r="12424" spans="1:12" x14ac:dyDescent="0.25">
      <c r="A12424" s="1" t="s">
        <v>14622</v>
      </c>
      <c r="B12424" s="1" t="s">
        <v>14623</v>
      </c>
      <c r="C12424" s="1">
        <v>1541489836</v>
      </c>
      <c r="D12424" s="1">
        <v>67</v>
      </c>
      <c r="E12424" s="1" t="s">
        <v>14</v>
      </c>
      <c r="F12424" s="1">
        <v>2785446</v>
      </c>
      <c r="G12424" s="1" t="s">
        <v>1808</v>
      </c>
      <c r="H12424" s="1" t="s">
        <v>5771</v>
      </c>
      <c r="I12424" s="1" t="s">
        <v>17</v>
      </c>
    </row>
    <row r="12425" spans="1:12" x14ac:dyDescent="0.25">
      <c r="A12425" s="1" t="s">
        <v>15691</v>
      </c>
      <c r="B12425" s="1" t="s">
        <v>15692</v>
      </c>
      <c r="C12425" s="1">
        <v>1541489839</v>
      </c>
      <c r="D12425" s="1">
        <v>4</v>
      </c>
      <c r="E12425" s="1" t="s">
        <v>131</v>
      </c>
      <c r="F12425" s="1" t="s">
        <v>132</v>
      </c>
      <c r="G12425" s="1" t="s">
        <v>178</v>
      </c>
      <c r="H12425" s="1" t="s">
        <v>15693</v>
      </c>
      <c r="I12425" s="1" t="s">
        <v>28</v>
      </c>
    </row>
    <row r="12426" spans="1:12" x14ac:dyDescent="0.25">
      <c r="A12426" s="1" t="s">
        <v>22325</v>
      </c>
      <c r="B12426" s="1" t="s">
        <v>22326</v>
      </c>
      <c r="C12426" s="1">
        <v>1541489936</v>
      </c>
      <c r="D12426" s="1">
        <v>4</v>
      </c>
      <c r="E12426" s="1" t="s">
        <v>14</v>
      </c>
      <c r="F12426" s="1">
        <v>2634862</v>
      </c>
      <c r="G12426" s="1" t="s">
        <v>35</v>
      </c>
      <c r="H12426" s="1" t="s">
        <v>2094</v>
      </c>
      <c r="I12426" s="1" t="s">
        <v>28</v>
      </c>
    </row>
    <row r="12427" spans="1:12" x14ac:dyDescent="0.25">
      <c r="A12427" s="1" t="s">
        <v>4968</v>
      </c>
      <c r="B12427" s="1" t="s">
        <v>4969</v>
      </c>
      <c r="C12427" s="1">
        <v>1541490010</v>
      </c>
      <c r="D12427" s="1">
        <v>9</v>
      </c>
      <c r="E12427" s="1" t="s">
        <v>14</v>
      </c>
      <c r="F12427" s="1">
        <v>4528832</v>
      </c>
      <c r="G12427" s="1" t="s">
        <v>187</v>
      </c>
      <c r="H12427" s="1" t="s">
        <v>698</v>
      </c>
      <c r="I12427" s="1" t="s">
        <v>17</v>
      </c>
    </row>
    <row r="12428" spans="1:12" x14ac:dyDescent="0.25">
      <c r="A12428" s="1" t="s">
        <v>22231</v>
      </c>
      <c r="B12428" s="1" t="s">
        <v>22232</v>
      </c>
      <c r="C12428" s="1">
        <v>1541490085</v>
      </c>
      <c r="D12428" s="1">
        <v>9</v>
      </c>
      <c r="E12428" s="1" t="s">
        <v>491</v>
      </c>
      <c r="F12428" s="1" t="s">
        <v>22233</v>
      </c>
      <c r="G12428" s="1" t="s">
        <v>114</v>
      </c>
      <c r="H12428" s="1" t="s">
        <v>2532</v>
      </c>
      <c r="I12428" s="1" t="s">
        <v>28</v>
      </c>
      <c r="J12428" t="s">
        <v>797</v>
      </c>
    </row>
    <row r="12429" spans="1:12" x14ac:dyDescent="0.25">
      <c r="A12429" s="1" t="s">
        <v>8489</v>
      </c>
      <c r="B12429" s="1" t="s">
        <v>8490</v>
      </c>
      <c r="C12429" s="1">
        <v>1541490200</v>
      </c>
      <c r="D12429" s="1">
        <v>18</v>
      </c>
      <c r="E12429" s="1" t="s">
        <v>100</v>
      </c>
      <c r="F12429" s="1">
        <v>350756</v>
      </c>
      <c r="G12429" s="1" t="s">
        <v>162</v>
      </c>
      <c r="H12429" s="1" t="s">
        <v>743</v>
      </c>
      <c r="I12429" s="1" t="s">
        <v>17</v>
      </c>
      <c r="J12429" t="s">
        <v>8491</v>
      </c>
      <c r="K12429" t="s">
        <v>8492</v>
      </c>
      <c r="L12429" t="s">
        <v>8493</v>
      </c>
    </row>
    <row r="12430" spans="1:12" x14ac:dyDescent="0.25">
      <c r="A12430" s="1" t="s">
        <v>33032</v>
      </c>
      <c r="B12430" s="1" t="s">
        <v>33033</v>
      </c>
      <c r="C12430" s="1">
        <v>1541490246</v>
      </c>
      <c r="D12430" s="1">
        <v>4</v>
      </c>
      <c r="E12430" s="1" t="s">
        <v>491</v>
      </c>
      <c r="F12430" s="1" t="s">
        <v>33034</v>
      </c>
      <c r="G12430" s="1" t="s">
        <v>84</v>
      </c>
      <c r="H12430" s="1" t="s">
        <v>194</v>
      </c>
      <c r="I12430" s="1" t="s">
        <v>17</v>
      </c>
    </row>
    <row r="12431" spans="1:12" x14ac:dyDescent="0.25">
      <c r="A12431" s="1" t="s">
        <v>8912</v>
      </c>
      <c r="B12431" s="1" t="s">
        <v>8913</v>
      </c>
      <c r="C12431" s="1">
        <v>1541490320</v>
      </c>
      <c r="D12431" s="1">
        <v>27</v>
      </c>
      <c r="E12431" s="1" t="s">
        <v>14</v>
      </c>
      <c r="F12431" s="1">
        <v>1460043</v>
      </c>
      <c r="G12431" s="1" t="s">
        <v>15</v>
      </c>
      <c r="H12431" s="1" t="s">
        <v>199</v>
      </c>
      <c r="I12431" s="1" t="s">
        <v>17</v>
      </c>
    </row>
    <row r="12432" spans="1:12" x14ac:dyDescent="0.25">
      <c r="A12432" s="1" t="s">
        <v>14795</v>
      </c>
      <c r="B12432" s="1" t="s">
        <v>14796</v>
      </c>
      <c r="C12432" s="1">
        <v>1541490324</v>
      </c>
      <c r="D12432" s="1">
        <v>2</v>
      </c>
      <c r="E12432" s="1" t="s">
        <v>491</v>
      </c>
      <c r="F12432" s="1" t="s">
        <v>14797</v>
      </c>
      <c r="G12432" s="1" t="s">
        <v>15</v>
      </c>
      <c r="H12432" s="1" t="s">
        <v>331</v>
      </c>
      <c r="I12432" s="1" t="s">
        <v>28</v>
      </c>
      <c r="J12432" t="s">
        <v>452</v>
      </c>
    </row>
    <row r="12433" spans="1:12" x14ac:dyDescent="0.25">
      <c r="A12433" s="1" t="s">
        <v>27744</v>
      </c>
      <c r="B12433" s="1" t="s">
        <v>27745</v>
      </c>
      <c r="C12433" s="1">
        <v>1541490328</v>
      </c>
      <c r="D12433" s="1">
        <v>8</v>
      </c>
      <c r="E12433" s="1" t="s">
        <v>321</v>
      </c>
      <c r="F12433" s="1" t="s">
        <v>934</v>
      </c>
      <c r="G12433" s="1" t="s">
        <v>1808</v>
      </c>
      <c r="H12433" s="1" t="s">
        <v>182</v>
      </c>
      <c r="I12433" s="1" t="s">
        <v>17</v>
      </c>
      <c r="J12433" t="s">
        <v>4528</v>
      </c>
    </row>
    <row r="12434" spans="1:12" x14ac:dyDescent="0.25">
      <c r="A12434" s="1" t="s">
        <v>29548</v>
      </c>
      <c r="B12434" s="1" t="s">
        <v>29549</v>
      </c>
      <c r="C12434" s="1">
        <v>1541490417</v>
      </c>
      <c r="D12434" s="1">
        <v>1</v>
      </c>
      <c r="E12434" s="1" t="s">
        <v>100</v>
      </c>
      <c r="F12434" s="1">
        <v>10229154</v>
      </c>
      <c r="G12434" s="1" t="s">
        <v>43</v>
      </c>
      <c r="H12434" s="1" t="s">
        <v>5958</v>
      </c>
      <c r="I12434" s="1" t="s">
        <v>17</v>
      </c>
      <c r="K12434" t="s">
        <v>29550</v>
      </c>
      <c r="L12434" t="s">
        <v>29551</v>
      </c>
    </row>
    <row r="12435" spans="1:12" x14ac:dyDescent="0.25">
      <c r="A12435" s="1" t="s">
        <v>9415</v>
      </c>
      <c r="B12435" s="1" t="s">
        <v>9416</v>
      </c>
      <c r="C12435" s="1">
        <v>1541490465</v>
      </c>
      <c r="D12435" s="1">
        <v>120</v>
      </c>
      <c r="E12435" s="1" t="s">
        <v>14</v>
      </c>
      <c r="F12435" s="1">
        <v>1501855</v>
      </c>
      <c r="G12435" s="1" t="s">
        <v>101</v>
      </c>
      <c r="H12435" s="1" t="s">
        <v>7818</v>
      </c>
      <c r="I12435" s="1" t="s">
        <v>17</v>
      </c>
    </row>
    <row r="12436" spans="1:12" x14ac:dyDescent="0.25">
      <c r="A12436" s="1" t="s">
        <v>18860</v>
      </c>
      <c r="B12436" s="1" t="s">
        <v>18861</v>
      </c>
      <c r="C12436" s="1">
        <v>1541490469</v>
      </c>
      <c r="D12436" s="1">
        <v>40</v>
      </c>
      <c r="E12436" s="1" t="s">
        <v>14</v>
      </c>
      <c r="F12436" s="1">
        <v>7803014</v>
      </c>
      <c r="G12436" s="1" t="s">
        <v>178</v>
      </c>
      <c r="H12436" s="1" t="s">
        <v>234</v>
      </c>
      <c r="I12436" s="1" t="s">
        <v>17</v>
      </c>
    </row>
    <row r="12437" spans="1:12" x14ac:dyDescent="0.25">
      <c r="A12437" s="1" t="s">
        <v>26841</v>
      </c>
      <c r="B12437" s="1" t="s">
        <v>26842</v>
      </c>
      <c r="C12437" s="1">
        <v>1541490482</v>
      </c>
      <c r="D12437" s="1">
        <v>44</v>
      </c>
      <c r="E12437" s="1" t="s">
        <v>14</v>
      </c>
      <c r="F12437" s="1">
        <v>5961962</v>
      </c>
      <c r="G12437" s="1" t="s">
        <v>35</v>
      </c>
      <c r="H12437" s="1" t="s">
        <v>26843</v>
      </c>
      <c r="I12437" s="1" t="s">
        <v>17</v>
      </c>
    </row>
    <row r="12438" spans="1:12" x14ac:dyDescent="0.25">
      <c r="A12438" s="1" t="s">
        <v>14795</v>
      </c>
      <c r="B12438" s="1" t="s">
        <v>14796</v>
      </c>
      <c r="C12438" s="1">
        <v>1541490583</v>
      </c>
      <c r="D12438" s="1">
        <v>36</v>
      </c>
      <c r="E12438" s="1" t="s">
        <v>14</v>
      </c>
      <c r="F12438" s="1">
        <v>109013</v>
      </c>
      <c r="G12438" s="1" t="s">
        <v>15</v>
      </c>
      <c r="H12438" s="1" t="s">
        <v>331</v>
      </c>
      <c r="I12438" s="1" t="s">
        <v>28</v>
      </c>
    </row>
    <row r="12439" spans="1:12" x14ac:dyDescent="0.25">
      <c r="A12439" s="1" t="s">
        <v>5763</v>
      </c>
      <c r="B12439" s="1" t="s">
        <v>5764</v>
      </c>
      <c r="C12439" s="1">
        <v>1541490608</v>
      </c>
      <c r="D12439" s="1">
        <v>7</v>
      </c>
      <c r="E12439" s="1" t="s">
        <v>14</v>
      </c>
      <c r="F12439" s="1">
        <v>48841</v>
      </c>
      <c r="G12439" s="1" t="s">
        <v>43</v>
      </c>
      <c r="H12439" s="1" t="s">
        <v>55</v>
      </c>
      <c r="I12439" s="1" t="s">
        <v>28</v>
      </c>
    </row>
    <row r="12440" spans="1:12" x14ac:dyDescent="0.25">
      <c r="A12440" s="1" t="s">
        <v>27337</v>
      </c>
      <c r="B12440" s="1" t="s">
        <v>27338</v>
      </c>
      <c r="C12440" s="1">
        <v>1541490658</v>
      </c>
      <c r="D12440" s="1">
        <v>20</v>
      </c>
      <c r="E12440" s="1" t="s">
        <v>131</v>
      </c>
      <c r="F12440" s="1" t="s">
        <v>132</v>
      </c>
      <c r="G12440" s="1" t="s">
        <v>178</v>
      </c>
      <c r="H12440" s="1" t="s">
        <v>7096</v>
      </c>
      <c r="I12440" s="1" t="s">
        <v>28</v>
      </c>
    </row>
    <row r="12441" spans="1:12" x14ac:dyDescent="0.25">
      <c r="A12441" s="1" t="s">
        <v>28111</v>
      </c>
      <c r="B12441" s="1" t="s">
        <v>28112</v>
      </c>
      <c r="C12441" s="1">
        <v>1541490667</v>
      </c>
      <c r="D12441" s="1">
        <v>32</v>
      </c>
      <c r="E12441" s="1" t="s">
        <v>14</v>
      </c>
      <c r="F12441" s="1">
        <v>3136219</v>
      </c>
      <c r="G12441" s="1" t="s">
        <v>510</v>
      </c>
      <c r="H12441" s="1" t="s">
        <v>355</v>
      </c>
      <c r="I12441" s="1" t="s">
        <v>17</v>
      </c>
    </row>
    <row r="12442" spans="1:12" x14ac:dyDescent="0.25">
      <c r="A12442" s="1" t="s">
        <v>29916</v>
      </c>
      <c r="B12442" s="1" t="s">
        <v>29917</v>
      </c>
      <c r="C12442" s="1">
        <v>1541490691</v>
      </c>
      <c r="D12442" s="1">
        <v>54</v>
      </c>
      <c r="E12442" s="1" t="s">
        <v>14</v>
      </c>
      <c r="F12442" s="1">
        <v>3445454</v>
      </c>
      <c r="G12442" s="1" t="s">
        <v>35</v>
      </c>
      <c r="H12442" s="1" t="s">
        <v>4064</v>
      </c>
      <c r="I12442" s="1" t="s">
        <v>28</v>
      </c>
    </row>
    <row r="12443" spans="1:12" x14ac:dyDescent="0.25">
      <c r="A12443" s="1" t="s">
        <v>4825</v>
      </c>
      <c r="B12443" s="1" t="s">
        <v>4826</v>
      </c>
      <c r="C12443" s="1">
        <v>1541490709</v>
      </c>
      <c r="D12443" s="1">
        <v>231</v>
      </c>
      <c r="E12443" s="1" t="s">
        <v>14</v>
      </c>
      <c r="F12443" s="1">
        <v>2255202</v>
      </c>
      <c r="G12443" s="1" t="s">
        <v>74</v>
      </c>
      <c r="H12443" s="1" t="s">
        <v>519</v>
      </c>
      <c r="I12443" s="1" t="s">
        <v>17</v>
      </c>
    </row>
    <row r="12444" spans="1:12" x14ac:dyDescent="0.25">
      <c r="A12444" s="1" t="s">
        <v>9044</v>
      </c>
      <c r="B12444" s="1" t="s">
        <v>9045</v>
      </c>
      <c r="C12444" s="1">
        <v>1541490728</v>
      </c>
      <c r="D12444" s="1">
        <v>41</v>
      </c>
      <c r="E12444" s="1" t="s">
        <v>14</v>
      </c>
      <c r="F12444" s="1">
        <v>4339312</v>
      </c>
      <c r="G12444" s="1" t="s">
        <v>62</v>
      </c>
      <c r="H12444" s="1" t="s">
        <v>1797</v>
      </c>
      <c r="I12444" s="1" t="s">
        <v>17</v>
      </c>
    </row>
    <row r="12445" spans="1:12" x14ac:dyDescent="0.25">
      <c r="A12445" s="1" t="s">
        <v>11393</v>
      </c>
      <c r="B12445" s="1" t="s">
        <v>11394</v>
      </c>
      <c r="C12445" s="1">
        <v>1541490737</v>
      </c>
      <c r="D12445" s="1">
        <v>2</v>
      </c>
      <c r="E12445" s="1" t="s">
        <v>14</v>
      </c>
      <c r="F12445" s="1">
        <v>6063414</v>
      </c>
      <c r="G12445" s="1" t="s">
        <v>58</v>
      </c>
      <c r="H12445" s="1" t="s">
        <v>5771</v>
      </c>
      <c r="I12445" s="1" t="s">
        <v>28</v>
      </c>
    </row>
    <row r="12446" spans="1:12" x14ac:dyDescent="0.25">
      <c r="A12446" s="1" t="s">
        <v>32798</v>
      </c>
      <c r="B12446" s="1" t="s">
        <v>32799</v>
      </c>
      <c r="C12446" s="1">
        <v>1541490766</v>
      </c>
      <c r="D12446" s="1">
        <v>11</v>
      </c>
      <c r="E12446" s="1" t="s">
        <v>14</v>
      </c>
      <c r="F12446" s="1">
        <v>4957648</v>
      </c>
      <c r="G12446" s="1" t="s">
        <v>1808</v>
      </c>
      <c r="H12446" s="1" t="s">
        <v>698</v>
      </c>
      <c r="I12446" s="1" t="s">
        <v>28</v>
      </c>
    </row>
    <row r="12447" spans="1:12" x14ac:dyDescent="0.25">
      <c r="A12447" s="1" t="s">
        <v>20900</v>
      </c>
      <c r="B12447" s="1" t="s">
        <v>20901</v>
      </c>
      <c r="C12447" s="1">
        <v>1541490850</v>
      </c>
      <c r="D12447" s="1">
        <v>201</v>
      </c>
      <c r="E12447" s="1" t="s">
        <v>14</v>
      </c>
      <c r="F12447" s="1">
        <v>3976692</v>
      </c>
      <c r="G12447" s="1" t="s">
        <v>162</v>
      </c>
      <c r="H12447" s="1" t="s">
        <v>20902</v>
      </c>
      <c r="I12447" s="1" t="s">
        <v>17</v>
      </c>
    </row>
    <row r="12448" spans="1:12" x14ac:dyDescent="0.25">
      <c r="A12448" s="1" t="s">
        <v>29100</v>
      </c>
      <c r="B12448" s="1" t="s">
        <v>29101</v>
      </c>
      <c r="C12448" s="1">
        <v>1541490880</v>
      </c>
      <c r="D12448" s="1">
        <v>223</v>
      </c>
      <c r="E12448" s="1" t="s">
        <v>152</v>
      </c>
      <c r="F12448" s="1">
        <v>439871</v>
      </c>
      <c r="G12448" s="1" t="s">
        <v>893</v>
      </c>
      <c r="H12448" s="1" t="s">
        <v>111</v>
      </c>
      <c r="I12448" s="1" t="s">
        <v>17</v>
      </c>
    </row>
    <row r="12449" spans="1:12" x14ac:dyDescent="0.25">
      <c r="A12449" s="1" t="s">
        <v>7371</v>
      </c>
      <c r="B12449" s="1" t="s">
        <v>7372</v>
      </c>
      <c r="C12449" s="1">
        <v>1541490973</v>
      </c>
      <c r="D12449" s="1">
        <v>3</v>
      </c>
      <c r="E12449" s="1" t="s">
        <v>70</v>
      </c>
      <c r="F12449" s="1">
        <v>1386133</v>
      </c>
      <c r="G12449" s="1" t="s">
        <v>35</v>
      </c>
      <c r="H12449" s="1" t="s">
        <v>1116</v>
      </c>
      <c r="I12449" s="1" t="s">
        <v>17</v>
      </c>
    </row>
    <row r="12450" spans="1:12" x14ac:dyDescent="0.25">
      <c r="A12450" s="1" t="s">
        <v>8084</v>
      </c>
      <c r="B12450" s="1" t="s">
        <v>8085</v>
      </c>
      <c r="C12450" s="1">
        <v>1541490976</v>
      </c>
      <c r="D12450" s="1">
        <v>39</v>
      </c>
      <c r="E12450" s="1" t="s">
        <v>14</v>
      </c>
      <c r="F12450" s="1">
        <v>3500382</v>
      </c>
      <c r="G12450" s="1" t="s">
        <v>414</v>
      </c>
      <c r="H12450" s="1" t="s">
        <v>2228</v>
      </c>
      <c r="I12450" s="1" t="s">
        <v>17</v>
      </c>
    </row>
    <row r="12451" spans="1:12" x14ac:dyDescent="0.25">
      <c r="A12451" s="1" t="s">
        <v>14379</v>
      </c>
      <c r="B12451" s="1" t="s">
        <v>14380</v>
      </c>
      <c r="C12451" s="1">
        <v>1541491057</v>
      </c>
      <c r="D12451" s="1">
        <v>208</v>
      </c>
      <c r="E12451" s="1" t="s">
        <v>14</v>
      </c>
      <c r="F12451" s="1">
        <v>10681830</v>
      </c>
      <c r="G12451" s="1" t="s">
        <v>62</v>
      </c>
      <c r="H12451" s="1" t="s">
        <v>2164</v>
      </c>
      <c r="I12451" s="1" t="s">
        <v>17</v>
      </c>
    </row>
    <row r="12452" spans="1:12" x14ac:dyDescent="0.25">
      <c r="A12452" s="1" t="s">
        <v>17658</v>
      </c>
      <c r="B12452" s="1" t="s">
        <v>17659</v>
      </c>
      <c r="C12452" s="1">
        <v>1541491235</v>
      </c>
      <c r="D12452" s="1">
        <v>22</v>
      </c>
      <c r="E12452" s="1" t="s">
        <v>14</v>
      </c>
      <c r="F12452" s="1">
        <v>135515</v>
      </c>
      <c r="G12452" s="1" t="s">
        <v>430</v>
      </c>
      <c r="H12452" s="1" t="s">
        <v>1123</v>
      </c>
      <c r="I12452" s="1" t="s">
        <v>17</v>
      </c>
    </row>
    <row r="12453" spans="1:12" x14ac:dyDescent="0.25">
      <c r="A12453" s="1" t="s">
        <v>1239</v>
      </c>
      <c r="B12453" s="1" t="s">
        <v>1240</v>
      </c>
      <c r="C12453" s="1">
        <v>1541491305</v>
      </c>
      <c r="D12453" s="1">
        <v>131</v>
      </c>
      <c r="E12453" s="1" t="s">
        <v>14</v>
      </c>
      <c r="F12453" s="1">
        <v>1707901</v>
      </c>
      <c r="G12453" s="1" t="s">
        <v>162</v>
      </c>
      <c r="H12453" s="1" t="s">
        <v>1241</v>
      </c>
      <c r="I12453" s="1" t="s">
        <v>28</v>
      </c>
    </row>
    <row r="12454" spans="1:12" x14ac:dyDescent="0.25">
      <c r="A12454" s="1" t="s">
        <v>31222</v>
      </c>
      <c r="B12454" s="1" t="s">
        <v>31223</v>
      </c>
      <c r="C12454" s="1">
        <v>1541491351</v>
      </c>
      <c r="D12454" s="1">
        <v>29</v>
      </c>
      <c r="E12454" s="1" t="s">
        <v>14</v>
      </c>
      <c r="F12454" s="1">
        <v>4907724</v>
      </c>
      <c r="G12454" s="1" t="s">
        <v>84</v>
      </c>
      <c r="H12454" s="1" t="s">
        <v>2649</v>
      </c>
      <c r="I12454" s="1" t="s">
        <v>28</v>
      </c>
    </row>
    <row r="12455" spans="1:12" x14ac:dyDescent="0.25">
      <c r="A12455" s="1" t="s">
        <v>8084</v>
      </c>
      <c r="B12455" s="1" t="s">
        <v>8085</v>
      </c>
      <c r="C12455" s="1">
        <v>1541491452</v>
      </c>
      <c r="D12455" s="1">
        <v>151</v>
      </c>
      <c r="E12455" s="1" t="s">
        <v>14</v>
      </c>
      <c r="F12455" s="1">
        <v>1719357</v>
      </c>
      <c r="G12455" s="1" t="s">
        <v>414</v>
      </c>
      <c r="H12455" s="1" t="s">
        <v>2228</v>
      </c>
      <c r="I12455" s="1" t="s">
        <v>17</v>
      </c>
    </row>
    <row r="12456" spans="1:12" x14ac:dyDescent="0.25">
      <c r="A12456" s="1" t="s">
        <v>31716</v>
      </c>
      <c r="B12456" s="1" t="s">
        <v>31717</v>
      </c>
      <c r="C12456" s="1">
        <v>1541491482</v>
      </c>
      <c r="D12456" s="1">
        <v>2</v>
      </c>
      <c r="E12456" s="1" t="s">
        <v>100</v>
      </c>
      <c r="F12456" s="1">
        <v>46217</v>
      </c>
      <c r="G12456" s="1" t="s">
        <v>43</v>
      </c>
      <c r="H12456" s="1" t="s">
        <v>19586</v>
      </c>
      <c r="I12456" s="1" t="s">
        <v>17</v>
      </c>
      <c r="K12456" t="s">
        <v>31718</v>
      </c>
      <c r="L12456" t="s">
        <v>31719</v>
      </c>
    </row>
    <row r="12457" spans="1:12" x14ac:dyDescent="0.25">
      <c r="A12457" s="1" t="s">
        <v>32988</v>
      </c>
      <c r="B12457" s="1" t="s">
        <v>32989</v>
      </c>
      <c r="C12457" s="1">
        <v>1541491559</v>
      </c>
      <c r="D12457" s="1">
        <v>29</v>
      </c>
      <c r="E12457" s="1" t="s">
        <v>14</v>
      </c>
      <c r="F12457" s="1">
        <v>1428294</v>
      </c>
      <c r="G12457" s="1" t="s">
        <v>84</v>
      </c>
      <c r="H12457" s="1" t="s">
        <v>1997</v>
      </c>
      <c r="I12457" s="1" t="s">
        <v>28</v>
      </c>
    </row>
    <row r="12458" spans="1:12" x14ac:dyDescent="0.25">
      <c r="A12458" s="1" t="s">
        <v>24910</v>
      </c>
      <c r="B12458" s="1" t="s">
        <v>24911</v>
      </c>
      <c r="C12458" s="1">
        <v>1541491567</v>
      </c>
      <c r="D12458" s="1">
        <v>76</v>
      </c>
      <c r="E12458" s="1" t="s">
        <v>14</v>
      </c>
      <c r="F12458" s="1">
        <v>2716660</v>
      </c>
      <c r="G12458" s="1" t="s">
        <v>84</v>
      </c>
      <c r="H12458" s="1" t="s">
        <v>275</v>
      </c>
      <c r="I12458" s="1" t="s">
        <v>17</v>
      </c>
    </row>
    <row r="12459" spans="1:12" x14ac:dyDescent="0.25">
      <c r="A12459" s="1" t="s">
        <v>10622</v>
      </c>
      <c r="B12459" s="1" t="s">
        <v>10623</v>
      </c>
      <c r="C12459" s="1">
        <v>1541491594</v>
      </c>
      <c r="D12459" s="1">
        <v>30</v>
      </c>
      <c r="E12459" s="1" t="s">
        <v>14</v>
      </c>
      <c r="F12459" s="1">
        <v>107368</v>
      </c>
      <c r="G12459" s="1" t="s">
        <v>62</v>
      </c>
      <c r="H12459" s="1" t="s">
        <v>1797</v>
      </c>
      <c r="I12459" s="1" t="s">
        <v>28</v>
      </c>
    </row>
    <row r="12460" spans="1:12" x14ac:dyDescent="0.25">
      <c r="A12460" s="1" t="s">
        <v>28000</v>
      </c>
      <c r="B12460" s="1" t="s">
        <v>28001</v>
      </c>
      <c r="C12460" s="1">
        <v>1541491664</v>
      </c>
      <c r="D12460" s="1">
        <v>2</v>
      </c>
      <c r="E12460" s="1" t="s">
        <v>465</v>
      </c>
      <c r="F12460" s="1">
        <v>98925</v>
      </c>
      <c r="G12460" s="1" t="s">
        <v>101</v>
      </c>
      <c r="H12460" s="1" t="s">
        <v>7443</v>
      </c>
      <c r="I12460" s="1" t="s">
        <v>28</v>
      </c>
    </row>
    <row r="12461" spans="1:12" x14ac:dyDescent="0.25">
      <c r="A12461" s="1" t="s">
        <v>8561</v>
      </c>
      <c r="B12461" s="1" t="s">
        <v>8562</v>
      </c>
      <c r="C12461" s="1">
        <v>1541491801</v>
      </c>
      <c r="D12461" s="1">
        <v>4</v>
      </c>
      <c r="E12461" s="1" t="s">
        <v>14</v>
      </c>
      <c r="F12461" s="1">
        <v>3061337</v>
      </c>
      <c r="G12461" s="1" t="s">
        <v>599</v>
      </c>
      <c r="H12461" s="1" t="s">
        <v>1002</v>
      </c>
      <c r="I12461" s="1" t="s">
        <v>17</v>
      </c>
    </row>
    <row r="12462" spans="1:12" x14ac:dyDescent="0.25">
      <c r="A12462" s="1" t="s">
        <v>2109</v>
      </c>
      <c r="B12462" s="1" t="s">
        <v>2110</v>
      </c>
      <c r="C12462" s="1">
        <v>1541491853</v>
      </c>
      <c r="D12462" s="1">
        <v>480</v>
      </c>
      <c r="E12462" s="1" t="s">
        <v>14</v>
      </c>
      <c r="F12462" s="1">
        <v>944583</v>
      </c>
      <c r="G12462" s="1" t="s">
        <v>66</v>
      </c>
      <c r="H12462" s="1" t="s">
        <v>2111</v>
      </c>
      <c r="I12462" s="1" t="s">
        <v>90</v>
      </c>
    </row>
    <row r="12463" spans="1:12" x14ac:dyDescent="0.25">
      <c r="A12463" s="1" t="s">
        <v>10055</v>
      </c>
      <c r="B12463" s="1" t="s">
        <v>10056</v>
      </c>
      <c r="C12463" s="1">
        <v>1541491904</v>
      </c>
      <c r="D12463" s="1">
        <v>16</v>
      </c>
      <c r="E12463" s="1" t="s">
        <v>321</v>
      </c>
      <c r="F12463" s="1" t="s">
        <v>506</v>
      </c>
      <c r="G12463" s="1" t="s">
        <v>376</v>
      </c>
      <c r="H12463" s="1" t="s">
        <v>582</v>
      </c>
      <c r="I12463" s="1" t="s">
        <v>17</v>
      </c>
      <c r="J12463" t="s">
        <v>10057</v>
      </c>
    </row>
    <row r="12464" spans="1:12" x14ac:dyDescent="0.25">
      <c r="A12464" s="1" t="s">
        <v>4438</v>
      </c>
      <c r="B12464" s="1" t="s">
        <v>4439</v>
      </c>
      <c r="C12464" s="1">
        <v>1541491960</v>
      </c>
      <c r="D12464" s="1">
        <v>7</v>
      </c>
      <c r="E12464" s="1" t="s">
        <v>14</v>
      </c>
      <c r="F12464" s="1">
        <v>2350650</v>
      </c>
      <c r="G12464" s="1" t="s">
        <v>178</v>
      </c>
      <c r="H12464" s="1" t="s">
        <v>16</v>
      </c>
      <c r="I12464" s="1" t="s">
        <v>17</v>
      </c>
    </row>
    <row r="12465" spans="1:12" x14ac:dyDescent="0.25">
      <c r="A12465" s="1" t="s">
        <v>6585</v>
      </c>
      <c r="B12465" s="1" t="s">
        <v>6586</v>
      </c>
      <c r="C12465" s="1">
        <v>1541492068</v>
      </c>
      <c r="D12465" s="1">
        <v>3</v>
      </c>
      <c r="E12465" s="1" t="s">
        <v>131</v>
      </c>
      <c r="F12465" s="1" t="s">
        <v>132</v>
      </c>
      <c r="G12465" s="1" t="s">
        <v>2510</v>
      </c>
      <c r="H12465" s="1" t="s">
        <v>724</v>
      </c>
      <c r="I12465" s="1" t="s">
        <v>17</v>
      </c>
    </row>
    <row r="12466" spans="1:12" x14ac:dyDescent="0.25">
      <c r="A12466" s="1" t="s">
        <v>33559</v>
      </c>
      <c r="B12466" s="1" t="s">
        <v>33560</v>
      </c>
      <c r="C12466" s="1">
        <v>1541492084</v>
      </c>
      <c r="D12466" s="1">
        <v>23</v>
      </c>
      <c r="E12466" s="1" t="s">
        <v>14</v>
      </c>
      <c r="F12466" s="1">
        <v>2715919</v>
      </c>
      <c r="G12466" s="1" t="s">
        <v>35</v>
      </c>
      <c r="H12466" s="1" t="s">
        <v>16419</v>
      </c>
      <c r="I12466" s="1" t="s">
        <v>28</v>
      </c>
    </row>
    <row r="12467" spans="1:12" x14ac:dyDescent="0.25">
      <c r="A12467" s="1" t="s">
        <v>10474</v>
      </c>
      <c r="B12467" s="1" t="s">
        <v>10475</v>
      </c>
      <c r="C12467" s="1">
        <v>1541492087</v>
      </c>
      <c r="D12467" s="1">
        <v>278</v>
      </c>
      <c r="E12467" s="1" t="s">
        <v>14</v>
      </c>
      <c r="F12467" s="1">
        <v>2195678</v>
      </c>
      <c r="G12467" s="1" t="s">
        <v>292</v>
      </c>
      <c r="H12467" s="1" t="s">
        <v>203</v>
      </c>
      <c r="I12467" s="1" t="s">
        <v>17</v>
      </c>
    </row>
    <row r="12468" spans="1:12" x14ac:dyDescent="0.25">
      <c r="A12468" s="1" t="s">
        <v>11144</v>
      </c>
      <c r="B12468" s="1" t="s">
        <v>11145</v>
      </c>
      <c r="C12468" s="1">
        <v>1541492094</v>
      </c>
      <c r="D12468" s="1">
        <v>135</v>
      </c>
      <c r="E12468" s="1" t="s">
        <v>148</v>
      </c>
      <c r="F12468" s="1">
        <v>1415198</v>
      </c>
      <c r="G12468" s="1" t="s">
        <v>15</v>
      </c>
      <c r="H12468" s="1" t="s">
        <v>11146</v>
      </c>
      <c r="I12468" s="1" t="s">
        <v>17</v>
      </c>
    </row>
    <row r="12469" spans="1:12" x14ac:dyDescent="0.25">
      <c r="A12469" s="1" t="s">
        <v>33555</v>
      </c>
      <c r="B12469" s="1" t="s">
        <v>33556</v>
      </c>
      <c r="C12469" s="1">
        <v>1541492105</v>
      </c>
      <c r="D12469" s="1">
        <v>132</v>
      </c>
      <c r="E12469" s="1" t="s">
        <v>14</v>
      </c>
      <c r="F12469" s="1">
        <v>2296476</v>
      </c>
      <c r="G12469" s="1" t="s">
        <v>43</v>
      </c>
      <c r="H12469" s="1" t="s">
        <v>1800</v>
      </c>
      <c r="I12469" s="1" t="s">
        <v>17</v>
      </c>
    </row>
    <row r="12470" spans="1:12" x14ac:dyDescent="0.25">
      <c r="A12470" s="1" t="s">
        <v>12541</v>
      </c>
      <c r="B12470" s="1" t="s">
        <v>12542</v>
      </c>
      <c r="C12470" s="1">
        <v>1541492149</v>
      </c>
      <c r="D12470" s="1">
        <v>28</v>
      </c>
      <c r="E12470" s="1" t="s">
        <v>14</v>
      </c>
      <c r="F12470" s="1">
        <v>40284</v>
      </c>
      <c r="G12470" s="1" t="s">
        <v>58</v>
      </c>
      <c r="H12470" s="1" t="s">
        <v>118</v>
      </c>
      <c r="I12470" s="1" t="s">
        <v>28</v>
      </c>
    </row>
    <row r="12471" spans="1:12" x14ac:dyDescent="0.25">
      <c r="A12471" s="1" t="s">
        <v>26795</v>
      </c>
      <c r="B12471" s="1" t="s">
        <v>26796</v>
      </c>
      <c r="C12471" s="1">
        <v>1541492156</v>
      </c>
      <c r="D12471" s="1">
        <v>12</v>
      </c>
      <c r="E12471" s="1" t="s">
        <v>14</v>
      </c>
      <c r="F12471" s="1">
        <v>41025</v>
      </c>
      <c r="G12471" s="1" t="s">
        <v>54</v>
      </c>
      <c r="H12471" s="1" t="s">
        <v>11669</v>
      </c>
      <c r="I12471" s="1" t="s">
        <v>28</v>
      </c>
    </row>
    <row r="12472" spans="1:12" x14ac:dyDescent="0.25">
      <c r="A12472" s="1" t="s">
        <v>18298</v>
      </c>
      <c r="B12472" s="1" t="s">
        <v>18299</v>
      </c>
      <c r="C12472" s="1">
        <v>1541492162</v>
      </c>
      <c r="D12472" s="1">
        <v>5</v>
      </c>
      <c r="E12472" s="1" t="s">
        <v>100</v>
      </c>
      <c r="F12472" s="1">
        <v>1771279</v>
      </c>
      <c r="G12472" s="1" t="s">
        <v>217</v>
      </c>
      <c r="H12472" s="1" t="s">
        <v>1129</v>
      </c>
      <c r="I12472" s="1" t="s">
        <v>28</v>
      </c>
      <c r="K12472" t="s">
        <v>18300</v>
      </c>
      <c r="L12472" t="s">
        <v>18301</v>
      </c>
    </row>
    <row r="12473" spans="1:12" x14ac:dyDescent="0.25">
      <c r="A12473" s="1" t="s">
        <v>30887</v>
      </c>
      <c r="B12473" s="1" t="s">
        <v>30888</v>
      </c>
      <c r="C12473" s="1">
        <v>1541492186</v>
      </c>
      <c r="D12473" s="1">
        <v>28</v>
      </c>
      <c r="E12473" s="1" t="s">
        <v>14</v>
      </c>
      <c r="F12473" s="1">
        <v>153117</v>
      </c>
      <c r="G12473" s="1" t="s">
        <v>93</v>
      </c>
      <c r="H12473" s="1" t="s">
        <v>3210</v>
      </c>
      <c r="I12473" s="1" t="s">
        <v>28</v>
      </c>
    </row>
    <row r="12474" spans="1:12" x14ac:dyDescent="0.25">
      <c r="A12474" s="1" t="s">
        <v>18372</v>
      </c>
      <c r="B12474" s="1" t="s">
        <v>18373</v>
      </c>
      <c r="C12474" s="1">
        <v>1541492201</v>
      </c>
      <c r="D12474" s="1">
        <v>1</v>
      </c>
      <c r="E12474" s="1" t="s">
        <v>14</v>
      </c>
      <c r="F12474" s="1">
        <v>9986118</v>
      </c>
      <c r="G12474" s="1" t="s">
        <v>84</v>
      </c>
      <c r="H12474" s="1" t="s">
        <v>5666</v>
      </c>
      <c r="I12474" s="1" t="s">
        <v>28</v>
      </c>
    </row>
    <row r="12475" spans="1:12" x14ac:dyDescent="0.25">
      <c r="A12475" s="1" t="s">
        <v>14597</v>
      </c>
      <c r="B12475" s="1" t="s">
        <v>14598</v>
      </c>
      <c r="C12475" s="1">
        <v>1541492206</v>
      </c>
      <c r="D12475" s="1">
        <v>379</v>
      </c>
      <c r="E12475" s="1" t="s">
        <v>14</v>
      </c>
      <c r="F12475" s="1">
        <v>2618140</v>
      </c>
      <c r="G12475" s="1" t="s">
        <v>882</v>
      </c>
      <c r="H12475" s="1" t="s">
        <v>5916</v>
      </c>
      <c r="I12475" s="1" t="s">
        <v>28</v>
      </c>
    </row>
    <row r="12476" spans="1:12" x14ac:dyDescent="0.25">
      <c r="A12476" s="1" t="s">
        <v>30747</v>
      </c>
      <c r="B12476" s="1" t="s">
        <v>30748</v>
      </c>
      <c r="C12476" s="1">
        <v>1541492289</v>
      </c>
      <c r="D12476" s="1">
        <v>16</v>
      </c>
      <c r="E12476" s="1" t="s">
        <v>100</v>
      </c>
      <c r="F12476" s="1">
        <v>8222150</v>
      </c>
      <c r="G12476" s="1" t="s">
        <v>376</v>
      </c>
      <c r="H12476" s="1" t="s">
        <v>582</v>
      </c>
      <c r="I12476" s="1" t="s">
        <v>17</v>
      </c>
      <c r="K12476" t="s">
        <v>30749</v>
      </c>
      <c r="L12476" t="s">
        <v>30750</v>
      </c>
    </row>
    <row r="12477" spans="1:12" x14ac:dyDescent="0.25">
      <c r="A12477" s="1" t="s">
        <v>14128</v>
      </c>
      <c r="B12477" s="1" t="s">
        <v>14129</v>
      </c>
      <c r="C12477" s="1">
        <v>1541492322</v>
      </c>
      <c r="D12477" s="1">
        <v>296</v>
      </c>
      <c r="E12477" s="1" t="s">
        <v>14</v>
      </c>
      <c r="F12477" s="1">
        <v>1365481</v>
      </c>
      <c r="G12477" s="1" t="s">
        <v>35</v>
      </c>
      <c r="H12477" s="1" t="s">
        <v>471</v>
      </c>
      <c r="I12477" s="1" t="s">
        <v>17</v>
      </c>
    </row>
    <row r="12478" spans="1:12" x14ac:dyDescent="0.25">
      <c r="A12478" s="1" t="s">
        <v>19620</v>
      </c>
      <c r="B12478" s="1" t="s">
        <v>19621</v>
      </c>
      <c r="C12478" s="1">
        <v>1541492372</v>
      </c>
      <c r="D12478" s="1">
        <v>51</v>
      </c>
      <c r="E12478" s="1" t="s">
        <v>14</v>
      </c>
      <c r="F12478" s="1">
        <v>3487662</v>
      </c>
      <c r="G12478" s="1" t="s">
        <v>437</v>
      </c>
      <c r="H12478" s="1" t="s">
        <v>55</v>
      </c>
      <c r="I12478" s="1" t="s">
        <v>17</v>
      </c>
    </row>
    <row r="12479" spans="1:12" x14ac:dyDescent="0.25">
      <c r="A12479" s="1" t="s">
        <v>13356</v>
      </c>
      <c r="B12479" s="1" t="s">
        <v>13357</v>
      </c>
      <c r="C12479" s="1">
        <v>1541492428</v>
      </c>
      <c r="D12479" s="1">
        <v>10</v>
      </c>
      <c r="E12479" s="1" t="s">
        <v>14</v>
      </c>
      <c r="F12479" s="1">
        <v>2170906</v>
      </c>
      <c r="G12479" s="1" t="s">
        <v>114</v>
      </c>
      <c r="H12479" s="1" t="s">
        <v>163</v>
      </c>
      <c r="I12479" s="1" t="s">
        <v>17</v>
      </c>
    </row>
    <row r="12480" spans="1:12" x14ac:dyDescent="0.25">
      <c r="A12480" s="1" t="s">
        <v>8964</v>
      </c>
      <c r="B12480" s="1" t="s">
        <v>8965</v>
      </c>
      <c r="C12480" s="1">
        <v>1541492434</v>
      </c>
      <c r="D12480" s="1">
        <v>28</v>
      </c>
      <c r="E12480" s="1" t="s">
        <v>14</v>
      </c>
      <c r="F12480" s="1">
        <v>54132</v>
      </c>
      <c r="G12480" s="1" t="s">
        <v>101</v>
      </c>
      <c r="H12480" s="1" t="s">
        <v>519</v>
      </c>
      <c r="I12480" s="1" t="s">
        <v>17</v>
      </c>
    </row>
    <row r="12481" spans="1:12" x14ac:dyDescent="0.25">
      <c r="A12481" s="1" t="s">
        <v>15911</v>
      </c>
      <c r="B12481" s="1" t="s">
        <v>15912</v>
      </c>
      <c r="C12481" s="1">
        <v>1541492451</v>
      </c>
      <c r="D12481" s="1">
        <v>8</v>
      </c>
      <c r="E12481" s="1" t="s">
        <v>100</v>
      </c>
      <c r="F12481" s="1">
        <v>322536</v>
      </c>
      <c r="G12481" s="1" t="s">
        <v>114</v>
      </c>
      <c r="H12481" s="1" t="s">
        <v>15913</v>
      </c>
      <c r="I12481" s="1" t="s">
        <v>17</v>
      </c>
      <c r="J12481" t="s">
        <v>797</v>
      </c>
      <c r="K12481" t="s">
        <v>15914</v>
      </c>
      <c r="L12481" t="s">
        <v>15915</v>
      </c>
    </row>
    <row r="12482" spans="1:12" x14ac:dyDescent="0.25">
      <c r="A12482" s="1" t="s">
        <v>27970</v>
      </c>
      <c r="B12482" s="1" t="s">
        <v>27971</v>
      </c>
      <c r="C12482" s="1">
        <v>1541492489</v>
      </c>
      <c r="D12482" s="1">
        <v>5</v>
      </c>
      <c r="E12482" s="1" t="s">
        <v>491</v>
      </c>
      <c r="F12482" s="1" t="s">
        <v>27972</v>
      </c>
      <c r="G12482" s="1" t="s">
        <v>101</v>
      </c>
      <c r="H12482" s="1" t="s">
        <v>7443</v>
      </c>
      <c r="I12482" s="1" t="s">
        <v>17</v>
      </c>
    </row>
    <row r="12483" spans="1:12" x14ac:dyDescent="0.25">
      <c r="A12483" s="1" t="s">
        <v>20325</v>
      </c>
      <c r="B12483" s="1" t="s">
        <v>20326</v>
      </c>
      <c r="C12483" s="1">
        <v>1541492522</v>
      </c>
      <c r="D12483" s="1">
        <v>139</v>
      </c>
      <c r="E12483" s="1" t="s">
        <v>14</v>
      </c>
      <c r="F12483" s="1">
        <v>103651</v>
      </c>
      <c r="G12483" s="1" t="s">
        <v>178</v>
      </c>
      <c r="H12483" s="1" t="s">
        <v>16</v>
      </c>
      <c r="I12483" s="1" t="s">
        <v>28</v>
      </c>
    </row>
    <row r="12484" spans="1:12" x14ac:dyDescent="0.25">
      <c r="A12484" s="1" t="s">
        <v>2932</v>
      </c>
      <c r="B12484" s="1" t="s">
        <v>2933</v>
      </c>
      <c r="C12484" s="1">
        <v>1541492585</v>
      </c>
      <c r="D12484" s="1">
        <v>24</v>
      </c>
      <c r="E12484" s="1" t="s">
        <v>131</v>
      </c>
      <c r="F12484" s="1" t="s">
        <v>389</v>
      </c>
      <c r="G12484" s="1" t="s">
        <v>178</v>
      </c>
      <c r="H12484" s="1" t="s">
        <v>16</v>
      </c>
      <c r="I12484" s="1" t="s">
        <v>17</v>
      </c>
    </row>
    <row r="12485" spans="1:12" x14ac:dyDescent="0.25">
      <c r="A12485" s="1" t="s">
        <v>27249</v>
      </c>
      <c r="B12485" s="1" t="s">
        <v>27250</v>
      </c>
      <c r="C12485" s="1">
        <v>1541492603</v>
      </c>
      <c r="D12485" s="1">
        <v>78</v>
      </c>
      <c r="E12485" s="1" t="s">
        <v>14</v>
      </c>
      <c r="F12485" s="1">
        <v>3971414</v>
      </c>
      <c r="G12485" s="1" t="s">
        <v>88</v>
      </c>
      <c r="H12485" s="1" t="s">
        <v>431</v>
      </c>
      <c r="I12485" s="1" t="s">
        <v>17</v>
      </c>
    </row>
    <row r="12486" spans="1:12" x14ac:dyDescent="0.25">
      <c r="A12486" s="1" t="s">
        <v>24306</v>
      </c>
      <c r="B12486" s="1" t="s">
        <v>24307</v>
      </c>
      <c r="C12486" s="1">
        <v>1541492667</v>
      </c>
      <c r="D12486" s="1">
        <v>14</v>
      </c>
      <c r="E12486" s="1" t="s">
        <v>14</v>
      </c>
      <c r="F12486" s="1">
        <v>97337</v>
      </c>
      <c r="G12486" s="1" t="s">
        <v>430</v>
      </c>
      <c r="H12486" s="1" t="s">
        <v>3101</v>
      </c>
      <c r="I12486" s="1" t="s">
        <v>17</v>
      </c>
    </row>
    <row r="12487" spans="1:12" x14ac:dyDescent="0.25">
      <c r="A12487" s="1" t="s">
        <v>5812</v>
      </c>
      <c r="B12487" s="1" t="s">
        <v>5813</v>
      </c>
      <c r="C12487" s="1">
        <v>1541492705</v>
      </c>
      <c r="D12487" s="1">
        <v>1</v>
      </c>
      <c r="E12487" s="1" t="s">
        <v>100</v>
      </c>
      <c r="F12487" s="1">
        <v>3811990</v>
      </c>
      <c r="G12487" s="1" t="s">
        <v>882</v>
      </c>
      <c r="H12487" s="1" t="s">
        <v>5814</v>
      </c>
      <c r="I12487" s="1" t="s">
        <v>28</v>
      </c>
      <c r="K12487" t="s">
        <v>5815</v>
      </c>
      <c r="L12487" t="s">
        <v>5816</v>
      </c>
    </row>
    <row r="12488" spans="1:12" x14ac:dyDescent="0.25">
      <c r="A12488" s="1" t="s">
        <v>11270</v>
      </c>
      <c r="B12488" s="1" t="s">
        <v>11271</v>
      </c>
      <c r="C12488" s="1">
        <v>1541492731</v>
      </c>
      <c r="D12488" s="1">
        <v>16</v>
      </c>
      <c r="E12488" s="1" t="s">
        <v>14</v>
      </c>
      <c r="F12488" s="1">
        <v>1475867</v>
      </c>
      <c r="G12488" s="1" t="s">
        <v>43</v>
      </c>
      <c r="H12488" s="1" t="s">
        <v>346</v>
      </c>
      <c r="I12488" s="1" t="s">
        <v>28</v>
      </c>
    </row>
    <row r="12489" spans="1:12" x14ac:dyDescent="0.25">
      <c r="A12489" s="1" t="s">
        <v>4578</v>
      </c>
      <c r="B12489" s="1" t="s">
        <v>4579</v>
      </c>
      <c r="C12489" s="1">
        <v>1541492840</v>
      </c>
      <c r="D12489" s="1">
        <v>250</v>
      </c>
      <c r="E12489" s="1" t="s">
        <v>14</v>
      </c>
      <c r="F12489" s="1">
        <v>486441</v>
      </c>
      <c r="G12489" s="1" t="s">
        <v>62</v>
      </c>
      <c r="H12489" s="1" t="s">
        <v>2654</v>
      </c>
      <c r="I12489" s="1" t="s">
        <v>17</v>
      </c>
    </row>
    <row r="12490" spans="1:12" x14ac:dyDescent="0.25">
      <c r="A12490" s="1" t="s">
        <v>26844</v>
      </c>
      <c r="B12490" s="1" t="s">
        <v>26845</v>
      </c>
      <c r="C12490" s="1">
        <v>1541492844</v>
      </c>
      <c r="D12490" s="1">
        <v>153</v>
      </c>
      <c r="E12490" s="1" t="s">
        <v>14</v>
      </c>
      <c r="F12490" s="1">
        <v>1008631</v>
      </c>
      <c r="G12490" s="1" t="s">
        <v>62</v>
      </c>
      <c r="H12490" s="1" t="s">
        <v>231</v>
      </c>
      <c r="I12490" s="1" t="s">
        <v>28</v>
      </c>
    </row>
    <row r="12491" spans="1:12" x14ac:dyDescent="0.25">
      <c r="A12491" s="1" t="s">
        <v>32739</v>
      </c>
      <c r="B12491" s="1" t="s">
        <v>32740</v>
      </c>
      <c r="C12491" s="1">
        <v>1541492879</v>
      </c>
      <c r="D12491" s="1">
        <v>18</v>
      </c>
      <c r="E12491" s="1" t="s">
        <v>144</v>
      </c>
      <c r="F12491" s="1" t="s">
        <v>2729</v>
      </c>
      <c r="G12491" s="1" t="s">
        <v>114</v>
      </c>
      <c r="H12491" s="1" t="s">
        <v>2729</v>
      </c>
      <c r="I12491" s="1" t="s">
        <v>17</v>
      </c>
      <c r="J12491" t="s">
        <v>797</v>
      </c>
    </row>
    <row r="12492" spans="1:12" x14ac:dyDescent="0.25">
      <c r="A12492" s="1" t="s">
        <v>11130</v>
      </c>
      <c r="B12492" s="1" t="s">
        <v>11131</v>
      </c>
      <c r="C12492" s="1">
        <v>1541492920</v>
      </c>
      <c r="D12492" s="1">
        <v>2</v>
      </c>
      <c r="E12492" s="1" t="s">
        <v>321</v>
      </c>
      <c r="F12492" s="1" t="s">
        <v>502</v>
      </c>
      <c r="G12492" s="1" t="s">
        <v>292</v>
      </c>
      <c r="H12492" s="1" t="s">
        <v>2415</v>
      </c>
      <c r="I12492" s="1" t="s">
        <v>28</v>
      </c>
      <c r="J12492" t="s">
        <v>502</v>
      </c>
    </row>
    <row r="12493" spans="1:12" x14ac:dyDescent="0.25">
      <c r="A12493" s="1" t="s">
        <v>1617</v>
      </c>
      <c r="B12493" s="1" t="s">
        <v>1618</v>
      </c>
      <c r="C12493" s="1">
        <v>1541492929</v>
      </c>
      <c r="D12493" s="1">
        <v>35</v>
      </c>
      <c r="E12493" s="1" t="s">
        <v>14</v>
      </c>
      <c r="F12493" s="1">
        <v>5225</v>
      </c>
      <c r="G12493" s="1" t="s">
        <v>599</v>
      </c>
      <c r="H12493" s="1" t="s">
        <v>762</v>
      </c>
      <c r="I12493" s="1" t="s">
        <v>17</v>
      </c>
    </row>
    <row r="12494" spans="1:12" x14ac:dyDescent="0.25">
      <c r="A12494" s="1" t="s">
        <v>2109</v>
      </c>
      <c r="B12494" s="1" t="s">
        <v>2110</v>
      </c>
      <c r="C12494" s="1">
        <v>1541492932</v>
      </c>
      <c r="D12494" s="1">
        <v>618</v>
      </c>
      <c r="E12494" s="1" t="s">
        <v>14</v>
      </c>
      <c r="F12494" s="1">
        <v>44508</v>
      </c>
      <c r="G12494" s="1" t="s">
        <v>66</v>
      </c>
      <c r="H12494" s="1" t="s">
        <v>2111</v>
      </c>
      <c r="I12494" s="1" t="s">
        <v>90</v>
      </c>
    </row>
    <row r="12495" spans="1:12" x14ac:dyDescent="0.25">
      <c r="A12495" s="1" t="s">
        <v>32671</v>
      </c>
      <c r="B12495" s="1" t="s">
        <v>32672</v>
      </c>
      <c r="C12495" s="1">
        <v>1541492934</v>
      </c>
      <c r="D12495" s="1">
        <v>24</v>
      </c>
      <c r="E12495" s="1" t="s">
        <v>14</v>
      </c>
      <c r="F12495" s="1">
        <v>3500334</v>
      </c>
      <c r="G12495" s="1" t="s">
        <v>88</v>
      </c>
      <c r="H12495" s="1" t="s">
        <v>203</v>
      </c>
      <c r="I12495" s="1" t="s">
        <v>28</v>
      </c>
    </row>
    <row r="12496" spans="1:12" x14ac:dyDescent="0.25">
      <c r="A12496" s="1" t="s">
        <v>1617</v>
      </c>
      <c r="B12496" s="1" t="s">
        <v>1618</v>
      </c>
      <c r="C12496" s="1">
        <v>1541492949</v>
      </c>
      <c r="D12496" s="1">
        <v>49</v>
      </c>
      <c r="E12496" s="1" t="s">
        <v>14</v>
      </c>
      <c r="F12496" s="1">
        <v>3110040</v>
      </c>
      <c r="G12496" s="1" t="s">
        <v>599</v>
      </c>
      <c r="H12496" s="1" t="s">
        <v>762</v>
      </c>
      <c r="I12496" s="1" t="s">
        <v>17</v>
      </c>
    </row>
    <row r="12497" spans="1:12" x14ac:dyDescent="0.25">
      <c r="A12497" s="1" t="s">
        <v>24754</v>
      </c>
      <c r="B12497" s="1" t="s">
        <v>24755</v>
      </c>
      <c r="C12497" s="1">
        <v>1541493026</v>
      </c>
      <c r="D12497" s="1">
        <v>88</v>
      </c>
      <c r="E12497" s="1" t="s">
        <v>14</v>
      </c>
      <c r="F12497" s="1">
        <v>83251</v>
      </c>
      <c r="G12497" s="1" t="s">
        <v>15</v>
      </c>
      <c r="H12497" s="1" t="s">
        <v>689</v>
      </c>
      <c r="I12497" s="1" t="s">
        <v>17</v>
      </c>
    </row>
    <row r="12498" spans="1:12" x14ac:dyDescent="0.25">
      <c r="A12498" s="1" t="s">
        <v>14128</v>
      </c>
      <c r="B12498" s="1" t="s">
        <v>14129</v>
      </c>
      <c r="C12498" s="1">
        <v>1541493049</v>
      </c>
      <c r="D12498" s="1">
        <v>516</v>
      </c>
      <c r="E12498" s="1" t="s">
        <v>14</v>
      </c>
      <c r="F12498" s="1">
        <v>1819485</v>
      </c>
      <c r="G12498" s="1" t="s">
        <v>35</v>
      </c>
      <c r="H12498" s="1" t="s">
        <v>471</v>
      </c>
      <c r="I12498" s="1" t="s">
        <v>17</v>
      </c>
    </row>
    <row r="12499" spans="1:12" x14ac:dyDescent="0.25">
      <c r="A12499" s="1" t="s">
        <v>29939</v>
      </c>
      <c r="B12499" s="1" t="s">
        <v>29940</v>
      </c>
      <c r="C12499" s="1">
        <v>1541493075</v>
      </c>
      <c r="D12499" s="1">
        <v>2</v>
      </c>
      <c r="E12499" s="1" t="s">
        <v>100</v>
      </c>
      <c r="F12499" s="1">
        <v>671226</v>
      </c>
      <c r="G12499" s="1" t="s">
        <v>54</v>
      </c>
      <c r="H12499" s="1" t="s">
        <v>29941</v>
      </c>
      <c r="I12499" s="1" t="s">
        <v>17</v>
      </c>
      <c r="K12499" t="s">
        <v>29942</v>
      </c>
      <c r="L12499" t="s">
        <v>29943</v>
      </c>
    </row>
    <row r="12500" spans="1:12" x14ac:dyDescent="0.25">
      <c r="A12500" s="1" t="s">
        <v>8773</v>
      </c>
      <c r="B12500" s="1" t="s">
        <v>8774</v>
      </c>
      <c r="C12500" s="1">
        <v>1541493147</v>
      </c>
      <c r="D12500" s="1">
        <v>2</v>
      </c>
      <c r="E12500" s="1" t="s">
        <v>14</v>
      </c>
      <c r="F12500" s="1">
        <v>1270250</v>
      </c>
      <c r="G12500" s="1" t="s">
        <v>62</v>
      </c>
      <c r="H12500" s="1" t="s">
        <v>231</v>
      </c>
      <c r="I12500" s="1" t="s">
        <v>28</v>
      </c>
    </row>
    <row r="12501" spans="1:12" x14ac:dyDescent="0.25">
      <c r="A12501" s="1" t="s">
        <v>7485</v>
      </c>
      <c r="B12501" s="1" t="s">
        <v>7486</v>
      </c>
      <c r="C12501" s="1">
        <v>1541493178</v>
      </c>
      <c r="D12501" s="1">
        <v>74</v>
      </c>
      <c r="E12501" s="1" t="s">
        <v>14</v>
      </c>
      <c r="F12501" s="1">
        <v>1282847</v>
      </c>
      <c r="G12501" s="1" t="s">
        <v>162</v>
      </c>
      <c r="H12501" s="1" t="s">
        <v>111</v>
      </c>
      <c r="I12501" s="1" t="s">
        <v>28</v>
      </c>
    </row>
    <row r="12502" spans="1:12" x14ac:dyDescent="0.25">
      <c r="A12502" s="1" t="s">
        <v>13397</v>
      </c>
      <c r="B12502" s="1" t="s">
        <v>13398</v>
      </c>
      <c r="C12502" s="1">
        <v>1541493318</v>
      </c>
      <c r="D12502" s="1">
        <v>102</v>
      </c>
      <c r="E12502" s="1" t="s">
        <v>14</v>
      </c>
      <c r="F12502" s="1">
        <v>5702426</v>
      </c>
      <c r="G12502" s="1" t="s">
        <v>178</v>
      </c>
      <c r="H12502" s="1" t="s">
        <v>701</v>
      </c>
      <c r="I12502" s="1" t="s">
        <v>17</v>
      </c>
    </row>
    <row r="12503" spans="1:12" x14ac:dyDescent="0.25">
      <c r="A12503" s="1" t="s">
        <v>20963</v>
      </c>
      <c r="B12503" s="1" t="s">
        <v>20964</v>
      </c>
      <c r="C12503" s="1">
        <v>1541493339</v>
      </c>
      <c r="D12503" s="1">
        <v>24</v>
      </c>
      <c r="E12503" s="1" t="s">
        <v>14</v>
      </c>
      <c r="F12503" s="1">
        <v>2398840</v>
      </c>
      <c r="G12503" s="1" t="s">
        <v>43</v>
      </c>
      <c r="H12503" s="1" t="s">
        <v>1599</v>
      </c>
      <c r="I12503" s="1" t="s">
        <v>17</v>
      </c>
    </row>
    <row r="12504" spans="1:12" x14ac:dyDescent="0.25">
      <c r="A12504" s="1" t="s">
        <v>27546</v>
      </c>
      <c r="B12504" s="1" t="s">
        <v>27547</v>
      </c>
      <c r="C12504" s="1">
        <v>1541493395</v>
      </c>
      <c r="D12504" s="1">
        <v>7</v>
      </c>
      <c r="E12504" s="1" t="s">
        <v>100</v>
      </c>
      <c r="F12504" s="1">
        <v>910417</v>
      </c>
      <c r="G12504" s="1" t="s">
        <v>101</v>
      </c>
      <c r="H12504" s="1" t="s">
        <v>97</v>
      </c>
      <c r="I12504" s="1" t="s">
        <v>17</v>
      </c>
      <c r="J12504" t="s">
        <v>27548</v>
      </c>
      <c r="K12504" t="s">
        <v>27549</v>
      </c>
      <c r="L12504" t="s">
        <v>27550</v>
      </c>
    </row>
    <row r="12505" spans="1:12" x14ac:dyDescent="0.25">
      <c r="A12505" s="1" t="s">
        <v>17552</v>
      </c>
      <c r="B12505" s="1" t="s">
        <v>17553</v>
      </c>
      <c r="C12505" s="1">
        <v>1541493469</v>
      </c>
      <c r="D12505" s="1">
        <v>14</v>
      </c>
      <c r="E12505" s="1" t="s">
        <v>14</v>
      </c>
      <c r="F12505" s="1">
        <v>4039552</v>
      </c>
      <c r="G12505" s="1" t="s">
        <v>54</v>
      </c>
      <c r="H12505" s="1" t="s">
        <v>438</v>
      </c>
      <c r="I12505" s="1" t="s">
        <v>17</v>
      </c>
    </row>
    <row r="12506" spans="1:12" x14ac:dyDescent="0.25">
      <c r="A12506" s="1" t="s">
        <v>4099</v>
      </c>
      <c r="B12506" s="1" t="s">
        <v>4100</v>
      </c>
      <c r="C12506" s="1">
        <v>1541493478</v>
      </c>
      <c r="D12506" s="1">
        <v>31</v>
      </c>
      <c r="E12506" s="1" t="s">
        <v>100</v>
      </c>
      <c r="F12506" s="1">
        <v>914307</v>
      </c>
      <c r="G12506" s="1" t="s">
        <v>964</v>
      </c>
      <c r="H12506" s="1" t="s">
        <v>163</v>
      </c>
      <c r="I12506" s="1" t="s">
        <v>28</v>
      </c>
      <c r="K12506" t="s">
        <v>4101</v>
      </c>
      <c r="L12506" t="s">
        <v>4102</v>
      </c>
    </row>
    <row r="12507" spans="1:12" x14ac:dyDescent="0.25">
      <c r="A12507" s="1" t="s">
        <v>22439</v>
      </c>
      <c r="B12507" s="1" t="s">
        <v>22440</v>
      </c>
      <c r="C12507" s="1">
        <v>1541493553</v>
      </c>
      <c r="D12507" s="1">
        <v>101</v>
      </c>
      <c r="E12507" s="1" t="s">
        <v>144</v>
      </c>
      <c r="F12507" s="1" t="s">
        <v>22441</v>
      </c>
      <c r="G12507" s="1" t="s">
        <v>414</v>
      </c>
      <c r="H12507" s="1" t="s">
        <v>22441</v>
      </c>
      <c r="I12507" s="1" t="s">
        <v>17</v>
      </c>
    </row>
    <row r="12508" spans="1:12" x14ac:dyDescent="0.25">
      <c r="A12508" s="1" t="s">
        <v>26503</v>
      </c>
      <c r="B12508" s="1" t="s">
        <v>26504</v>
      </c>
      <c r="C12508" s="1">
        <v>1541493553</v>
      </c>
      <c r="D12508" s="1">
        <v>8</v>
      </c>
      <c r="E12508" s="1" t="s">
        <v>14</v>
      </c>
      <c r="F12508" s="1">
        <v>86359</v>
      </c>
      <c r="G12508" s="1" t="s">
        <v>43</v>
      </c>
      <c r="H12508" s="1" t="s">
        <v>19781</v>
      </c>
      <c r="I12508" s="1" t="s">
        <v>90</v>
      </c>
    </row>
    <row r="12509" spans="1:12" x14ac:dyDescent="0.25">
      <c r="A12509" s="1" t="s">
        <v>8894</v>
      </c>
      <c r="B12509" s="1" t="s">
        <v>8895</v>
      </c>
      <c r="C12509" s="1">
        <v>1541493649</v>
      </c>
      <c r="D12509" s="1">
        <v>16</v>
      </c>
      <c r="E12509" s="1" t="s">
        <v>14</v>
      </c>
      <c r="F12509" s="1">
        <v>684151</v>
      </c>
      <c r="G12509" s="1" t="s">
        <v>114</v>
      </c>
      <c r="H12509" s="1" t="s">
        <v>828</v>
      </c>
      <c r="I12509" s="1" t="s">
        <v>17</v>
      </c>
    </row>
    <row r="12510" spans="1:12" x14ac:dyDescent="0.25">
      <c r="A12510" s="1" t="s">
        <v>8211</v>
      </c>
      <c r="B12510" s="1" t="s">
        <v>8212</v>
      </c>
      <c r="C12510" s="1">
        <v>1541493694</v>
      </c>
      <c r="D12510" s="1">
        <v>51</v>
      </c>
      <c r="E12510" s="1" t="s">
        <v>14</v>
      </c>
      <c r="F12510" s="1">
        <v>4727496</v>
      </c>
      <c r="G12510" s="1" t="s">
        <v>43</v>
      </c>
      <c r="H12510" s="1" t="s">
        <v>842</v>
      </c>
      <c r="I12510" s="1" t="s">
        <v>17</v>
      </c>
    </row>
    <row r="12511" spans="1:12" x14ac:dyDescent="0.25">
      <c r="A12511" s="1" t="s">
        <v>19571</v>
      </c>
      <c r="B12511" s="1" t="s">
        <v>19572</v>
      </c>
      <c r="C12511" s="1">
        <v>1541493743</v>
      </c>
      <c r="D12511" s="1">
        <v>24</v>
      </c>
      <c r="E12511" s="1" t="s">
        <v>14</v>
      </c>
      <c r="F12511" s="1">
        <v>1135146</v>
      </c>
      <c r="G12511" s="1" t="s">
        <v>178</v>
      </c>
      <c r="H12511" s="1" t="s">
        <v>2693</v>
      </c>
      <c r="I12511" s="1" t="s">
        <v>28</v>
      </c>
    </row>
    <row r="12512" spans="1:12" x14ac:dyDescent="0.25">
      <c r="A12512" s="1" t="s">
        <v>17498</v>
      </c>
      <c r="B12512" s="1" t="s">
        <v>17499</v>
      </c>
      <c r="C12512" s="1">
        <v>1541493774</v>
      </c>
      <c r="D12512" s="1">
        <v>30</v>
      </c>
      <c r="E12512" s="1" t="s">
        <v>14</v>
      </c>
      <c r="F12512" s="1">
        <v>3209412</v>
      </c>
      <c r="G12512" s="1" t="s">
        <v>62</v>
      </c>
      <c r="H12512" s="1" t="s">
        <v>1292</v>
      </c>
      <c r="I12512" s="1" t="s">
        <v>28</v>
      </c>
    </row>
    <row r="12513" spans="1:12" x14ac:dyDescent="0.25">
      <c r="A12513" s="1" t="s">
        <v>28406</v>
      </c>
      <c r="B12513" s="1" t="s">
        <v>28407</v>
      </c>
      <c r="C12513" s="1">
        <v>1541493775</v>
      </c>
      <c r="D12513" s="1">
        <v>237</v>
      </c>
      <c r="E12513" s="1" t="s">
        <v>14</v>
      </c>
      <c r="F12513" s="1">
        <v>8957</v>
      </c>
      <c r="G12513" s="1" t="s">
        <v>964</v>
      </c>
      <c r="H12513" s="1" t="s">
        <v>10742</v>
      </c>
      <c r="I12513" s="1" t="s">
        <v>17</v>
      </c>
    </row>
    <row r="12514" spans="1:12" x14ac:dyDescent="0.25">
      <c r="A12514" s="1" t="s">
        <v>14707</v>
      </c>
      <c r="B12514" s="1" t="s">
        <v>14708</v>
      </c>
      <c r="C12514" s="1">
        <v>1541493932</v>
      </c>
      <c r="D12514" s="1">
        <v>100</v>
      </c>
      <c r="E12514" s="1" t="s">
        <v>14</v>
      </c>
      <c r="F12514" s="1">
        <v>3533420</v>
      </c>
      <c r="G12514" s="1" t="s">
        <v>882</v>
      </c>
      <c r="H12514" s="1" t="s">
        <v>883</v>
      </c>
      <c r="I12514" s="1" t="s">
        <v>17</v>
      </c>
    </row>
    <row r="12515" spans="1:12" x14ac:dyDescent="0.25">
      <c r="A12515" s="1" t="s">
        <v>21178</v>
      </c>
      <c r="B12515" s="1" t="s">
        <v>21179</v>
      </c>
      <c r="C12515" s="1">
        <v>1541493936</v>
      </c>
      <c r="D12515" s="1">
        <v>28</v>
      </c>
      <c r="E12515" s="1" t="s">
        <v>14</v>
      </c>
      <c r="F12515" s="1">
        <v>516026</v>
      </c>
      <c r="G12515" s="1" t="s">
        <v>1443</v>
      </c>
      <c r="H12515" s="1" t="s">
        <v>2228</v>
      </c>
      <c r="I12515" s="1" t="s">
        <v>17</v>
      </c>
    </row>
    <row r="12516" spans="1:12" x14ac:dyDescent="0.25">
      <c r="A12516" s="1" t="s">
        <v>30679</v>
      </c>
      <c r="B12516" s="1" t="s">
        <v>30680</v>
      </c>
      <c r="C12516" s="1">
        <v>1541494024</v>
      </c>
      <c r="D12516" s="1">
        <v>200</v>
      </c>
      <c r="E12516" s="1" t="s">
        <v>465</v>
      </c>
      <c r="F12516" s="1">
        <v>4995818</v>
      </c>
      <c r="G12516" s="1" t="s">
        <v>84</v>
      </c>
      <c r="H12516" s="1" t="s">
        <v>698</v>
      </c>
      <c r="I12516" s="1" t="s">
        <v>17</v>
      </c>
    </row>
    <row r="12517" spans="1:12" x14ac:dyDescent="0.25">
      <c r="A12517" s="1" t="s">
        <v>18000</v>
      </c>
      <c r="B12517" s="1" t="s">
        <v>18001</v>
      </c>
      <c r="C12517" s="1">
        <v>1541494108</v>
      </c>
      <c r="D12517" s="1">
        <v>1</v>
      </c>
      <c r="E12517" s="1" t="s">
        <v>14</v>
      </c>
      <c r="F12517" s="1">
        <v>55210</v>
      </c>
      <c r="G12517" s="1" t="s">
        <v>599</v>
      </c>
      <c r="H12517" s="1" t="s">
        <v>18002</v>
      </c>
      <c r="I12517" s="1" t="s">
        <v>17</v>
      </c>
    </row>
    <row r="12518" spans="1:12" x14ac:dyDescent="0.25">
      <c r="A12518" s="1" t="s">
        <v>23342</v>
      </c>
      <c r="B12518" s="1" t="s">
        <v>23343</v>
      </c>
      <c r="C12518" s="1">
        <v>1541494259</v>
      </c>
      <c r="D12518" s="1">
        <v>28</v>
      </c>
      <c r="E12518" s="1" t="s">
        <v>14</v>
      </c>
      <c r="F12518" s="1">
        <v>6452880</v>
      </c>
      <c r="G12518" s="1" t="s">
        <v>178</v>
      </c>
      <c r="H12518" s="1" t="s">
        <v>2278</v>
      </c>
      <c r="I12518" s="1" t="s">
        <v>17</v>
      </c>
    </row>
    <row r="12519" spans="1:12" x14ac:dyDescent="0.25">
      <c r="A12519" s="1" t="s">
        <v>19998</v>
      </c>
      <c r="B12519" s="1" t="s">
        <v>19999</v>
      </c>
      <c r="C12519" s="1">
        <v>1541494267</v>
      </c>
      <c r="D12519" s="1">
        <v>1</v>
      </c>
      <c r="E12519" s="1" t="s">
        <v>70</v>
      </c>
      <c r="F12519" s="1">
        <v>5449904</v>
      </c>
      <c r="G12519" s="1" t="s">
        <v>84</v>
      </c>
      <c r="H12519" s="1" t="s">
        <v>203</v>
      </c>
      <c r="I12519" s="1" t="s">
        <v>17</v>
      </c>
    </row>
    <row r="12520" spans="1:12" x14ac:dyDescent="0.25">
      <c r="A12520" s="1" t="s">
        <v>5248</v>
      </c>
      <c r="B12520" s="1" t="s">
        <v>5249</v>
      </c>
      <c r="C12520" s="1">
        <v>1541494277</v>
      </c>
      <c r="D12520" s="1">
        <v>1</v>
      </c>
      <c r="E12520" s="1" t="s">
        <v>14</v>
      </c>
      <c r="F12520" s="1">
        <v>3532552</v>
      </c>
      <c r="G12520" s="1" t="s">
        <v>35</v>
      </c>
      <c r="H12520" s="1" t="s">
        <v>625</v>
      </c>
      <c r="I12520" s="1" t="s">
        <v>17</v>
      </c>
    </row>
    <row r="12521" spans="1:12" x14ac:dyDescent="0.25">
      <c r="A12521" s="1" t="s">
        <v>3398</v>
      </c>
      <c r="B12521" s="1" t="s">
        <v>3399</v>
      </c>
      <c r="C12521" s="1">
        <v>1541494337</v>
      </c>
      <c r="D12521" s="1">
        <v>5</v>
      </c>
      <c r="E12521" s="1" t="s">
        <v>14</v>
      </c>
      <c r="F12521" s="1">
        <v>2626761</v>
      </c>
      <c r="G12521" s="1" t="s">
        <v>62</v>
      </c>
      <c r="H12521" s="1" t="s">
        <v>1044</v>
      </c>
      <c r="I12521" s="1" t="s">
        <v>28</v>
      </c>
    </row>
    <row r="12522" spans="1:12" x14ac:dyDescent="0.25">
      <c r="A12522" s="1" t="s">
        <v>10120</v>
      </c>
      <c r="B12522" s="1" t="s">
        <v>10121</v>
      </c>
      <c r="C12522" s="1">
        <v>1541494347</v>
      </c>
      <c r="D12522" s="1">
        <v>9</v>
      </c>
      <c r="E12522" s="1" t="s">
        <v>465</v>
      </c>
      <c r="F12522" s="1">
        <v>1198476</v>
      </c>
      <c r="G12522" s="1" t="s">
        <v>951</v>
      </c>
      <c r="H12522" s="1" t="s">
        <v>272</v>
      </c>
      <c r="I12522" s="1" t="s">
        <v>17</v>
      </c>
    </row>
    <row r="12523" spans="1:12" x14ac:dyDescent="0.25">
      <c r="A12523" s="1" t="s">
        <v>30208</v>
      </c>
      <c r="B12523" s="1" t="s">
        <v>30209</v>
      </c>
      <c r="C12523" s="1">
        <v>1541494462</v>
      </c>
      <c r="D12523" s="1">
        <v>1</v>
      </c>
      <c r="E12523" s="1" t="s">
        <v>144</v>
      </c>
      <c r="F12523" s="1" t="s">
        <v>163</v>
      </c>
      <c r="G12523" s="1" t="s">
        <v>237</v>
      </c>
      <c r="H12523" s="1" t="s">
        <v>163</v>
      </c>
      <c r="I12523" s="1" t="s">
        <v>28</v>
      </c>
    </row>
    <row r="12524" spans="1:12" x14ac:dyDescent="0.25">
      <c r="A12524" s="1" t="s">
        <v>20892</v>
      </c>
      <c r="B12524" s="1" t="s">
        <v>20893</v>
      </c>
      <c r="C12524" s="1">
        <v>1541494482</v>
      </c>
      <c r="D12524" s="1">
        <v>4</v>
      </c>
      <c r="E12524" s="1" t="s">
        <v>100</v>
      </c>
      <c r="F12524" s="1">
        <v>3955584</v>
      </c>
      <c r="G12524" s="1" t="s">
        <v>66</v>
      </c>
      <c r="H12524" s="1" t="s">
        <v>1168</v>
      </c>
      <c r="I12524" s="1" t="s">
        <v>17</v>
      </c>
      <c r="K12524" t="s">
        <v>20894</v>
      </c>
      <c r="L12524" t="s">
        <v>20895</v>
      </c>
    </row>
    <row r="12525" spans="1:12" x14ac:dyDescent="0.25">
      <c r="A12525" s="1" t="s">
        <v>30249</v>
      </c>
      <c r="B12525" s="1" t="s">
        <v>30250</v>
      </c>
      <c r="C12525" s="1">
        <v>1541494735</v>
      </c>
      <c r="D12525" s="1">
        <v>4</v>
      </c>
      <c r="E12525" s="1" t="s">
        <v>14</v>
      </c>
      <c r="F12525" s="1">
        <v>4414496</v>
      </c>
      <c r="G12525" s="1" t="s">
        <v>114</v>
      </c>
      <c r="H12525" s="1" t="s">
        <v>55</v>
      </c>
      <c r="I12525" s="1" t="s">
        <v>17</v>
      </c>
    </row>
    <row r="12526" spans="1:12" x14ac:dyDescent="0.25">
      <c r="A12526" s="1" t="s">
        <v>30891</v>
      </c>
      <c r="B12526" s="1" t="s">
        <v>30892</v>
      </c>
      <c r="C12526" s="1">
        <v>1541494817</v>
      </c>
      <c r="D12526" s="1">
        <v>212</v>
      </c>
      <c r="E12526" s="1" t="s">
        <v>465</v>
      </c>
      <c r="F12526" s="1">
        <v>2763866</v>
      </c>
      <c r="G12526" s="1" t="s">
        <v>62</v>
      </c>
      <c r="H12526" s="1" t="s">
        <v>111</v>
      </c>
      <c r="I12526" s="1" t="s">
        <v>28</v>
      </c>
    </row>
    <row r="12527" spans="1:12" x14ac:dyDescent="0.25">
      <c r="A12527" s="1" t="s">
        <v>28486</v>
      </c>
      <c r="B12527" s="1" t="s">
        <v>28487</v>
      </c>
      <c r="C12527" s="1">
        <v>1541494929</v>
      </c>
      <c r="D12527" s="1">
        <v>54</v>
      </c>
      <c r="E12527" s="1" t="s">
        <v>14</v>
      </c>
      <c r="F12527" s="1">
        <v>12913</v>
      </c>
      <c r="G12527" s="1" t="s">
        <v>43</v>
      </c>
      <c r="H12527" s="1" t="s">
        <v>346</v>
      </c>
      <c r="I12527" s="1" t="s">
        <v>17</v>
      </c>
    </row>
    <row r="12528" spans="1:12" x14ac:dyDescent="0.25">
      <c r="A12528" s="1" t="s">
        <v>31586</v>
      </c>
      <c r="B12528" s="1" t="s">
        <v>31587</v>
      </c>
      <c r="C12528" s="1">
        <v>1541495105</v>
      </c>
      <c r="D12528" s="1">
        <v>6</v>
      </c>
      <c r="E12528" s="1" t="s">
        <v>14</v>
      </c>
      <c r="F12528" s="1">
        <v>4487004</v>
      </c>
      <c r="G12528" s="1" t="s">
        <v>66</v>
      </c>
      <c r="H12528" s="1" t="s">
        <v>19063</v>
      </c>
      <c r="I12528" s="1" t="s">
        <v>28</v>
      </c>
    </row>
    <row r="12529" spans="1:12" x14ac:dyDescent="0.25">
      <c r="A12529" s="1" t="s">
        <v>2761</v>
      </c>
      <c r="B12529" s="1" t="s">
        <v>2762</v>
      </c>
      <c r="C12529" s="1">
        <v>1541495221</v>
      </c>
      <c r="D12529" s="1">
        <v>367</v>
      </c>
      <c r="E12529" s="1" t="s">
        <v>14</v>
      </c>
      <c r="F12529" s="1">
        <v>5137468</v>
      </c>
      <c r="G12529" s="1" t="s">
        <v>43</v>
      </c>
      <c r="H12529" s="1" t="s">
        <v>1150</v>
      </c>
      <c r="I12529" s="1" t="s">
        <v>17</v>
      </c>
    </row>
    <row r="12530" spans="1:12" x14ac:dyDescent="0.25">
      <c r="A12530" s="1" t="s">
        <v>21415</v>
      </c>
      <c r="B12530" s="1" t="s">
        <v>21416</v>
      </c>
      <c r="C12530" s="1">
        <v>1541495225</v>
      </c>
      <c r="D12530" s="1">
        <v>59</v>
      </c>
      <c r="E12530" s="1" t="s">
        <v>14</v>
      </c>
      <c r="F12530" s="1">
        <v>108000</v>
      </c>
      <c r="G12530" s="1" t="s">
        <v>573</v>
      </c>
      <c r="H12530" s="1" t="s">
        <v>574</v>
      </c>
      <c r="I12530" s="1" t="s">
        <v>17</v>
      </c>
    </row>
    <row r="12531" spans="1:12" x14ac:dyDescent="0.25">
      <c r="A12531" s="1" t="s">
        <v>16115</v>
      </c>
      <c r="B12531" s="1" t="s">
        <v>16116</v>
      </c>
      <c r="C12531" s="1">
        <v>1541495232</v>
      </c>
      <c r="D12531" s="1">
        <v>152</v>
      </c>
      <c r="E12531" s="1" t="s">
        <v>14</v>
      </c>
      <c r="F12531" s="1">
        <v>3366720</v>
      </c>
      <c r="G12531" s="1" t="s">
        <v>187</v>
      </c>
      <c r="H12531" s="1" t="s">
        <v>188</v>
      </c>
      <c r="I12531" s="1" t="s">
        <v>17</v>
      </c>
    </row>
    <row r="12532" spans="1:12" x14ac:dyDescent="0.25">
      <c r="A12532" s="1" t="s">
        <v>5706</v>
      </c>
      <c r="B12532" s="1" t="s">
        <v>5707</v>
      </c>
      <c r="C12532" s="1">
        <v>1541495234</v>
      </c>
      <c r="D12532" s="1">
        <v>11</v>
      </c>
      <c r="E12532" s="1" t="s">
        <v>14</v>
      </c>
      <c r="F12532" s="1">
        <v>4475654</v>
      </c>
      <c r="G12532" s="1" t="s">
        <v>292</v>
      </c>
      <c r="H12532" s="1" t="s">
        <v>1732</v>
      </c>
      <c r="I12532" s="1" t="s">
        <v>17</v>
      </c>
    </row>
    <row r="12533" spans="1:12" x14ac:dyDescent="0.25">
      <c r="A12533" s="1" t="s">
        <v>23580</v>
      </c>
      <c r="B12533" s="1" t="s">
        <v>23581</v>
      </c>
      <c r="C12533" s="1">
        <v>1541495310</v>
      </c>
      <c r="D12533" s="1">
        <v>102</v>
      </c>
      <c r="E12533" s="1" t="s">
        <v>14</v>
      </c>
      <c r="F12533" s="1">
        <v>1471107</v>
      </c>
      <c r="G12533" s="1" t="s">
        <v>114</v>
      </c>
      <c r="H12533" s="1" t="s">
        <v>525</v>
      </c>
      <c r="I12533" s="1" t="s">
        <v>17</v>
      </c>
    </row>
    <row r="12534" spans="1:12" x14ac:dyDescent="0.25">
      <c r="A12534" s="1" t="s">
        <v>5009</v>
      </c>
      <c r="B12534" s="1" t="s">
        <v>5010</v>
      </c>
      <c r="C12534" s="1">
        <v>1541495322</v>
      </c>
      <c r="D12534" s="1">
        <v>22</v>
      </c>
      <c r="E12534" s="1" t="s">
        <v>100</v>
      </c>
      <c r="F12534" s="1">
        <v>3910472</v>
      </c>
      <c r="G12534" s="1" t="s">
        <v>35</v>
      </c>
      <c r="H12534" s="1" t="s">
        <v>5011</v>
      </c>
      <c r="I12534" s="1" t="s">
        <v>28</v>
      </c>
      <c r="J12534" t="s">
        <v>5012</v>
      </c>
      <c r="K12534" t="s">
        <v>5013</v>
      </c>
      <c r="L12534" t="s">
        <v>5014</v>
      </c>
    </row>
    <row r="12535" spans="1:12" x14ac:dyDescent="0.25">
      <c r="A12535" s="1" t="s">
        <v>28986</v>
      </c>
      <c r="B12535" s="1" t="s">
        <v>28987</v>
      </c>
      <c r="C12535" s="1">
        <v>1541495377</v>
      </c>
      <c r="D12535" s="1">
        <v>21</v>
      </c>
      <c r="E12535" s="1" t="s">
        <v>14</v>
      </c>
      <c r="F12535" s="1">
        <v>2192296</v>
      </c>
      <c r="G12535" s="1" t="s">
        <v>62</v>
      </c>
      <c r="H12535" s="1" t="s">
        <v>2610</v>
      </c>
      <c r="I12535" s="1" t="s">
        <v>28</v>
      </c>
    </row>
    <row r="12536" spans="1:12" x14ac:dyDescent="0.25">
      <c r="A12536" s="1" t="s">
        <v>17561</v>
      </c>
      <c r="B12536" s="1" t="s">
        <v>17562</v>
      </c>
      <c r="C12536" s="1">
        <v>1541495445</v>
      </c>
      <c r="D12536" s="1">
        <v>20</v>
      </c>
      <c r="E12536" s="1" t="s">
        <v>100</v>
      </c>
      <c r="F12536" s="1">
        <v>82322</v>
      </c>
      <c r="G12536" s="1" t="s">
        <v>43</v>
      </c>
      <c r="H12536" s="1" t="s">
        <v>55</v>
      </c>
      <c r="I12536" s="1" t="s">
        <v>17</v>
      </c>
      <c r="J12536" t="s">
        <v>2517</v>
      </c>
      <c r="K12536" t="s">
        <v>17563</v>
      </c>
      <c r="L12536" t="s">
        <v>17564</v>
      </c>
    </row>
    <row r="12537" spans="1:12" x14ac:dyDescent="0.25">
      <c r="A12537" s="1" t="s">
        <v>11489</v>
      </c>
      <c r="B12537" s="1" t="s">
        <v>11490</v>
      </c>
      <c r="C12537" s="1">
        <v>1541495454</v>
      </c>
      <c r="D12537" s="1">
        <v>13</v>
      </c>
      <c r="E12537" s="1" t="s">
        <v>14</v>
      </c>
      <c r="F12537" s="1">
        <v>5096310</v>
      </c>
      <c r="G12537" s="1" t="s">
        <v>323</v>
      </c>
      <c r="H12537" s="1" t="s">
        <v>11491</v>
      </c>
      <c r="I12537" s="1" t="s">
        <v>17</v>
      </c>
    </row>
    <row r="12538" spans="1:12" x14ac:dyDescent="0.25">
      <c r="A12538" s="1" t="s">
        <v>12645</v>
      </c>
      <c r="B12538" s="1" t="s">
        <v>12646</v>
      </c>
      <c r="C12538" s="1">
        <v>1541495492</v>
      </c>
      <c r="D12538" s="1">
        <v>26</v>
      </c>
      <c r="E12538" s="1" t="s">
        <v>100</v>
      </c>
      <c r="F12538" s="1">
        <v>1400738</v>
      </c>
      <c r="G12538" s="1" t="s">
        <v>84</v>
      </c>
      <c r="H12538" s="1" t="s">
        <v>1855</v>
      </c>
      <c r="I12538" s="1" t="s">
        <v>28</v>
      </c>
      <c r="K12538" t="s">
        <v>12647</v>
      </c>
      <c r="L12538" t="s">
        <v>12648</v>
      </c>
    </row>
    <row r="12539" spans="1:12" x14ac:dyDescent="0.25">
      <c r="A12539" s="1" t="s">
        <v>31678</v>
      </c>
      <c r="B12539" s="1" t="s">
        <v>31679</v>
      </c>
      <c r="C12539" s="1">
        <v>1541495513</v>
      </c>
      <c r="D12539" s="1">
        <v>12</v>
      </c>
      <c r="E12539" s="1" t="s">
        <v>14</v>
      </c>
      <c r="F12539" s="1">
        <v>60723</v>
      </c>
      <c r="G12539" s="1" t="s">
        <v>58</v>
      </c>
      <c r="H12539" s="1" t="s">
        <v>2311</v>
      </c>
      <c r="I12539" s="1" t="s">
        <v>17</v>
      </c>
    </row>
    <row r="12540" spans="1:12" x14ac:dyDescent="0.25">
      <c r="A12540" s="1" t="s">
        <v>14574</v>
      </c>
      <c r="B12540" s="1" t="s">
        <v>14575</v>
      </c>
      <c r="C12540" s="1">
        <v>1541495544</v>
      </c>
      <c r="D12540" s="1">
        <v>32</v>
      </c>
      <c r="E12540" s="1" t="s">
        <v>14</v>
      </c>
      <c r="F12540" s="1">
        <v>40554</v>
      </c>
      <c r="G12540" s="1" t="s">
        <v>599</v>
      </c>
      <c r="H12540" s="1" t="s">
        <v>1459</v>
      </c>
      <c r="I12540" s="1" t="s">
        <v>17</v>
      </c>
    </row>
    <row r="12541" spans="1:12" x14ac:dyDescent="0.25">
      <c r="A12541" s="1" t="s">
        <v>32906</v>
      </c>
      <c r="B12541" s="1" t="s">
        <v>32907</v>
      </c>
      <c r="C12541" s="1">
        <v>1541495556</v>
      </c>
      <c r="D12541" s="1">
        <v>26</v>
      </c>
      <c r="E12541" s="1" t="s">
        <v>14</v>
      </c>
      <c r="F12541" s="1">
        <v>1481205</v>
      </c>
      <c r="G12541" s="1" t="s">
        <v>178</v>
      </c>
      <c r="H12541" s="1" t="s">
        <v>5551</v>
      </c>
      <c r="I12541" s="1" t="s">
        <v>28</v>
      </c>
    </row>
    <row r="12542" spans="1:12" x14ac:dyDescent="0.25">
      <c r="A12542" s="1" t="s">
        <v>26710</v>
      </c>
      <c r="B12542" s="1" t="s">
        <v>26711</v>
      </c>
      <c r="C12542" s="1">
        <v>1541495581</v>
      </c>
      <c r="D12542" s="1">
        <v>27</v>
      </c>
      <c r="E12542" s="1" t="s">
        <v>14</v>
      </c>
      <c r="F12542" s="1">
        <v>7803630</v>
      </c>
      <c r="G12542" s="1" t="s">
        <v>84</v>
      </c>
      <c r="H12542" s="1" t="s">
        <v>1361</v>
      </c>
      <c r="I12542" s="1" t="s">
        <v>28</v>
      </c>
    </row>
    <row r="12543" spans="1:12" x14ac:dyDescent="0.25">
      <c r="A12543" s="1" t="s">
        <v>15493</v>
      </c>
      <c r="B12543" s="1" t="s">
        <v>15494</v>
      </c>
      <c r="C12543" s="1">
        <v>1541495630</v>
      </c>
      <c r="D12543" s="1">
        <v>1</v>
      </c>
      <c r="E12543" s="1" t="s">
        <v>100</v>
      </c>
      <c r="F12543" s="1">
        <v>1446253</v>
      </c>
      <c r="G12543" s="1" t="s">
        <v>443</v>
      </c>
      <c r="H12543" s="1" t="s">
        <v>582</v>
      </c>
      <c r="I12543" s="1" t="s">
        <v>28</v>
      </c>
      <c r="K12543" t="s">
        <v>15495</v>
      </c>
      <c r="L12543" t="s">
        <v>15496</v>
      </c>
    </row>
    <row r="12544" spans="1:12" x14ac:dyDescent="0.25">
      <c r="A12544" s="1" t="s">
        <v>31399</v>
      </c>
      <c r="B12544" s="1" t="s">
        <v>31400</v>
      </c>
      <c r="C12544" s="1">
        <v>1541495651</v>
      </c>
      <c r="D12544" s="1">
        <v>13</v>
      </c>
      <c r="E12544" s="1" t="s">
        <v>14</v>
      </c>
      <c r="F12544" s="1">
        <v>103557</v>
      </c>
      <c r="G12544" s="1" t="s">
        <v>178</v>
      </c>
      <c r="H12544" s="1" t="s">
        <v>1688</v>
      </c>
      <c r="I12544" s="1" t="s">
        <v>90</v>
      </c>
    </row>
    <row r="12545" spans="1:12" x14ac:dyDescent="0.25">
      <c r="A12545" s="1" t="s">
        <v>332</v>
      </c>
      <c r="B12545" s="1" t="s">
        <v>333</v>
      </c>
      <c r="C12545" s="1">
        <v>1541495652</v>
      </c>
      <c r="D12545" s="1">
        <v>50</v>
      </c>
      <c r="E12545" s="1" t="s">
        <v>14</v>
      </c>
      <c r="F12545" s="1">
        <v>2141442</v>
      </c>
      <c r="G12545" s="1" t="s">
        <v>334</v>
      </c>
      <c r="H12545" s="1" t="s">
        <v>335</v>
      </c>
      <c r="I12545" s="1" t="s">
        <v>17</v>
      </c>
    </row>
    <row r="12546" spans="1:12" x14ac:dyDescent="0.25">
      <c r="A12546" s="1" t="s">
        <v>8685</v>
      </c>
      <c r="B12546" s="1" t="s">
        <v>8686</v>
      </c>
      <c r="C12546" s="1">
        <v>1541495662</v>
      </c>
      <c r="D12546" s="1">
        <v>2</v>
      </c>
      <c r="E12546" s="1" t="s">
        <v>100</v>
      </c>
      <c r="F12546" s="1">
        <v>2226972</v>
      </c>
      <c r="G12546" s="1" t="s">
        <v>414</v>
      </c>
      <c r="H12546" s="1" t="s">
        <v>907</v>
      </c>
      <c r="I12546" s="1" t="s">
        <v>90</v>
      </c>
      <c r="K12546" t="s">
        <v>8687</v>
      </c>
      <c r="L12546" t="s">
        <v>8688</v>
      </c>
    </row>
    <row r="12547" spans="1:12" x14ac:dyDescent="0.25">
      <c r="A12547" s="1" t="s">
        <v>8941</v>
      </c>
      <c r="B12547" s="1" t="s">
        <v>8942</v>
      </c>
      <c r="C12547" s="1">
        <v>1541495667</v>
      </c>
      <c r="D12547" s="1">
        <v>86</v>
      </c>
      <c r="E12547" s="1" t="s">
        <v>14</v>
      </c>
      <c r="F12547" s="1">
        <v>3158463</v>
      </c>
      <c r="G12547" s="1" t="s">
        <v>237</v>
      </c>
      <c r="H12547" s="1" t="s">
        <v>8943</v>
      </c>
      <c r="I12547" s="1" t="s">
        <v>28</v>
      </c>
    </row>
    <row r="12548" spans="1:12" x14ac:dyDescent="0.25">
      <c r="A12548" s="1" t="s">
        <v>26844</v>
      </c>
      <c r="B12548" s="1" t="s">
        <v>26845</v>
      </c>
      <c r="C12548" s="1">
        <v>1541495670</v>
      </c>
      <c r="D12548" s="1">
        <v>414</v>
      </c>
      <c r="E12548" s="1" t="s">
        <v>14</v>
      </c>
      <c r="F12548" s="1">
        <v>3195874</v>
      </c>
      <c r="G12548" s="1" t="s">
        <v>62</v>
      </c>
      <c r="H12548" s="1" t="s">
        <v>231</v>
      </c>
      <c r="I12548" s="1" t="s">
        <v>28</v>
      </c>
    </row>
    <row r="12549" spans="1:12" x14ac:dyDescent="0.25">
      <c r="A12549" s="1" t="s">
        <v>28362</v>
      </c>
      <c r="B12549" s="1" t="s">
        <v>28363</v>
      </c>
      <c r="C12549" s="1">
        <v>1541495726</v>
      </c>
      <c r="D12549" s="1">
        <v>5</v>
      </c>
      <c r="E12549" s="1" t="s">
        <v>465</v>
      </c>
      <c r="F12549" s="1">
        <v>23647</v>
      </c>
      <c r="G12549" s="1" t="s">
        <v>88</v>
      </c>
      <c r="H12549" s="1" t="s">
        <v>6606</v>
      </c>
      <c r="I12549" s="1" t="s">
        <v>17</v>
      </c>
    </row>
    <row r="12550" spans="1:12" x14ac:dyDescent="0.25">
      <c r="A12550" s="1" t="s">
        <v>6718</v>
      </c>
      <c r="B12550" s="1" t="s">
        <v>6719</v>
      </c>
      <c r="C12550" s="1">
        <v>1541495749</v>
      </c>
      <c r="D12550" s="1">
        <v>3</v>
      </c>
      <c r="E12550" s="1" t="s">
        <v>14</v>
      </c>
      <c r="F12550" s="1">
        <v>52788</v>
      </c>
      <c r="G12550" s="1" t="s">
        <v>43</v>
      </c>
      <c r="H12550" s="1" t="s">
        <v>6720</v>
      </c>
      <c r="I12550" s="1" t="s">
        <v>17</v>
      </c>
    </row>
    <row r="12551" spans="1:12" x14ac:dyDescent="0.25">
      <c r="A12551" s="1" t="s">
        <v>13136</v>
      </c>
      <c r="B12551" s="1" t="s">
        <v>13137</v>
      </c>
      <c r="C12551" s="1">
        <v>1541495801</v>
      </c>
      <c r="D12551" s="1">
        <v>2</v>
      </c>
      <c r="E12551" s="1" t="s">
        <v>14</v>
      </c>
      <c r="F12551" s="1">
        <v>3202844</v>
      </c>
      <c r="G12551" s="1" t="s">
        <v>414</v>
      </c>
      <c r="H12551" s="1" t="s">
        <v>13138</v>
      </c>
      <c r="I12551" s="1" t="s">
        <v>28</v>
      </c>
    </row>
    <row r="12552" spans="1:12" x14ac:dyDescent="0.25">
      <c r="A12552" s="1" t="s">
        <v>8459</v>
      </c>
      <c r="B12552" s="1" t="s">
        <v>8460</v>
      </c>
      <c r="C12552" s="1">
        <v>1541495812</v>
      </c>
      <c r="D12552" s="1">
        <v>57</v>
      </c>
      <c r="E12552" s="1" t="s">
        <v>14</v>
      </c>
      <c r="F12552" s="1">
        <v>96899</v>
      </c>
      <c r="G12552" s="1" t="s">
        <v>376</v>
      </c>
      <c r="H12552" s="1" t="s">
        <v>133</v>
      </c>
      <c r="I12552" s="1" t="s">
        <v>17</v>
      </c>
    </row>
    <row r="12553" spans="1:12" x14ac:dyDescent="0.25">
      <c r="A12553" s="1" t="s">
        <v>27421</v>
      </c>
      <c r="B12553" s="1" t="s">
        <v>27422</v>
      </c>
      <c r="C12553" s="1">
        <v>1541495854</v>
      </c>
      <c r="D12553" s="1">
        <v>4</v>
      </c>
      <c r="E12553" s="1" t="s">
        <v>100</v>
      </c>
      <c r="F12553" s="1">
        <v>1253880</v>
      </c>
      <c r="G12553" s="1" t="s">
        <v>15</v>
      </c>
      <c r="H12553" s="1" t="s">
        <v>11869</v>
      </c>
      <c r="I12553" s="1" t="s">
        <v>17</v>
      </c>
      <c r="J12553" t="s">
        <v>797</v>
      </c>
      <c r="K12553" t="s">
        <v>27423</v>
      </c>
      <c r="L12553" t="s">
        <v>27424</v>
      </c>
    </row>
    <row r="12554" spans="1:12" x14ac:dyDescent="0.25">
      <c r="A12554" s="1" t="s">
        <v>9855</v>
      </c>
      <c r="B12554" s="1" t="s">
        <v>26788</v>
      </c>
      <c r="C12554" s="1">
        <v>1541495935</v>
      </c>
      <c r="D12554" s="1">
        <v>9</v>
      </c>
      <c r="E12554" s="1" t="s">
        <v>14</v>
      </c>
      <c r="F12554" s="1">
        <v>348701</v>
      </c>
      <c r="G12554" s="1" t="s">
        <v>58</v>
      </c>
      <c r="H12554" s="1" t="s">
        <v>1366</v>
      </c>
      <c r="I12554" s="1" t="s">
        <v>28</v>
      </c>
    </row>
    <row r="12555" spans="1:12" x14ac:dyDescent="0.25">
      <c r="A12555" s="1" t="s">
        <v>31295</v>
      </c>
      <c r="B12555" s="1" t="s">
        <v>31296</v>
      </c>
      <c r="C12555" s="1">
        <v>1541495936</v>
      </c>
      <c r="D12555" s="1">
        <v>31</v>
      </c>
      <c r="E12555" s="1" t="s">
        <v>14</v>
      </c>
      <c r="F12555" s="1">
        <v>6463294</v>
      </c>
      <c r="G12555" s="1" t="s">
        <v>62</v>
      </c>
      <c r="H12555" s="1" t="s">
        <v>15867</v>
      </c>
      <c r="I12555" s="1" t="s">
        <v>28</v>
      </c>
    </row>
    <row r="12556" spans="1:12" x14ac:dyDescent="0.25">
      <c r="A12556" s="1" t="s">
        <v>24787</v>
      </c>
      <c r="B12556" s="1" t="s">
        <v>24788</v>
      </c>
      <c r="C12556" s="1">
        <v>1541495992</v>
      </c>
      <c r="D12556" s="1">
        <v>10</v>
      </c>
      <c r="E12556" s="1" t="s">
        <v>14</v>
      </c>
      <c r="F12556" s="1">
        <v>9346044</v>
      </c>
      <c r="G12556" s="1" t="s">
        <v>62</v>
      </c>
      <c r="H12556" s="1" t="s">
        <v>1438</v>
      </c>
      <c r="I12556" s="1" t="s">
        <v>17</v>
      </c>
    </row>
    <row r="12557" spans="1:12" x14ac:dyDescent="0.25">
      <c r="A12557" s="1" t="s">
        <v>11768</v>
      </c>
      <c r="B12557" s="1" t="s">
        <v>11769</v>
      </c>
      <c r="C12557" s="1">
        <v>1541496097</v>
      </c>
      <c r="D12557" s="1">
        <v>71</v>
      </c>
      <c r="E12557" s="1" t="s">
        <v>14</v>
      </c>
      <c r="F12557" s="1">
        <v>3061914</v>
      </c>
      <c r="G12557" s="1" t="s">
        <v>15</v>
      </c>
      <c r="H12557" s="1" t="s">
        <v>4253</v>
      </c>
      <c r="I12557" s="1" t="s">
        <v>28</v>
      </c>
    </row>
    <row r="12558" spans="1:12" x14ac:dyDescent="0.25">
      <c r="A12558" s="1" t="s">
        <v>5649</v>
      </c>
      <c r="B12558" s="1" t="s">
        <v>5650</v>
      </c>
      <c r="C12558" s="1">
        <v>1541496152</v>
      </c>
      <c r="D12558" s="1">
        <v>60</v>
      </c>
      <c r="E12558" s="1" t="s">
        <v>14</v>
      </c>
      <c r="F12558" s="1">
        <v>5470</v>
      </c>
      <c r="G12558" s="1" t="s">
        <v>43</v>
      </c>
      <c r="H12558" s="1" t="s">
        <v>5651</v>
      </c>
      <c r="I12558" s="1" t="s">
        <v>17</v>
      </c>
    </row>
    <row r="12559" spans="1:12" x14ac:dyDescent="0.25">
      <c r="A12559" s="1" t="s">
        <v>33605</v>
      </c>
      <c r="B12559" s="1" t="s">
        <v>33606</v>
      </c>
      <c r="C12559" s="1">
        <v>1541496378</v>
      </c>
      <c r="D12559" s="1">
        <v>229</v>
      </c>
      <c r="E12559" s="1" t="s">
        <v>14</v>
      </c>
      <c r="F12559" s="1">
        <v>672651</v>
      </c>
      <c r="G12559" s="1" t="s">
        <v>882</v>
      </c>
      <c r="H12559" s="1" t="s">
        <v>1075</v>
      </c>
      <c r="I12559" s="1" t="s">
        <v>17</v>
      </c>
    </row>
    <row r="12560" spans="1:12" x14ac:dyDescent="0.25">
      <c r="A12560" s="1" t="s">
        <v>25333</v>
      </c>
      <c r="B12560" s="1" t="s">
        <v>25334</v>
      </c>
      <c r="C12560" s="1">
        <v>1541496404</v>
      </c>
      <c r="D12560" s="1">
        <v>33</v>
      </c>
      <c r="E12560" s="1" t="s">
        <v>14</v>
      </c>
      <c r="F12560" s="1">
        <v>1823163</v>
      </c>
      <c r="G12560" s="1" t="s">
        <v>20</v>
      </c>
      <c r="H12560" s="1" t="s">
        <v>284</v>
      </c>
      <c r="I12560" s="1" t="s">
        <v>28</v>
      </c>
    </row>
    <row r="12561" spans="1:12" x14ac:dyDescent="0.25">
      <c r="A12561" s="1" t="s">
        <v>6216</v>
      </c>
      <c r="B12561" s="1" t="s">
        <v>6217</v>
      </c>
      <c r="C12561" s="1">
        <v>1541496445</v>
      </c>
      <c r="D12561" s="1">
        <v>105</v>
      </c>
      <c r="E12561" s="1" t="s">
        <v>14</v>
      </c>
      <c r="F12561" s="1">
        <v>2314884</v>
      </c>
      <c r="G12561" s="1" t="s">
        <v>1272</v>
      </c>
      <c r="H12561" s="1" t="s">
        <v>6218</v>
      </c>
      <c r="I12561" s="1" t="s">
        <v>17</v>
      </c>
    </row>
    <row r="12562" spans="1:12" x14ac:dyDescent="0.25">
      <c r="A12562" s="1" t="s">
        <v>21167</v>
      </c>
      <c r="B12562" s="1" t="s">
        <v>21168</v>
      </c>
      <c r="C12562" s="1">
        <v>1541496516</v>
      </c>
      <c r="D12562" s="1">
        <v>28</v>
      </c>
      <c r="E12562" s="1" t="s">
        <v>14</v>
      </c>
      <c r="F12562" s="1">
        <v>1710779</v>
      </c>
      <c r="G12562" s="1" t="s">
        <v>88</v>
      </c>
      <c r="H12562" s="1" t="s">
        <v>5578</v>
      </c>
      <c r="I12562" s="1" t="s">
        <v>17</v>
      </c>
    </row>
    <row r="12563" spans="1:12" x14ac:dyDescent="0.25">
      <c r="A12563" s="1" t="s">
        <v>11768</v>
      </c>
      <c r="B12563" s="1" t="s">
        <v>11769</v>
      </c>
      <c r="C12563" s="1">
        <v>1541496604</v>
      </c>
      <c r="D12563" s="1">
        <v>207</v>
      </c>
      <c r="E12563" s="1" t="s">
        <v>14</v>
      </c>
      <c r="F12563" s="1">
        <v>2628645</v>
      </c>
      <c r="G12563" s="1" t="s">
        <v>15</v>
      </c>
      <c r="H12563" s="1" t="s">
        <v>4253</v>
      </c>
      <c r="I12563" s="1" t="s">
        <v>28</v>
      </c>
    </row>
    <row r="12564" spans="1:12" x14ac:dyDescent="0.25">
      <c r="A12564" s="1" t="s">
        <v>19775</v>
      </c>
      <c r="B12564" s="1" t="s">
        <v>19776</v>
      </c>
      <c r="C12564" s="1">
        <v>1541496614</v>
      </c>
      <c r="D12564" s="1">
        <v>12</v>
      </c>
      <c r="E12564" s="1" t="s">
        <v>14</v>
      </c>
      <c r="F12564" s="1">
        <v>4439008</v>
      </c>
      <c r="G12564" s="1" t="s">
        <v>43</v>
      </c>
      <c r="H12564" s="1" t="s">
        <v>3549</v>
      </c>
      <c r="I12564" s="1" t="s">
        <v>17</v>
      </c>
    </row>
    <row r="12565" spans="1:12" x14ac:dyDescent="0.25">
      <c r="A12565" s="1" t="s">
        <v>8574</v>
      </c>
      <c r="B12565" s="1" t="s">
        <v>8575</v>
      </c>
      <c r="C12565" s="1">
        <v>1541496722</v>
      </c>
      <c r="D12565" s="1">
        <v>12</v>
      </c>
      <c r="E12565" s="1" t="s">
        <v>152</v>
      </c>
      <c r="F12565" s="1">
        <v>2530750</v>
      </c>
      <c r="G12565" s="1" t="s">
        <v>114</v>
      </c>
      <c r="H12565" s="1" t="s">
        <v>251</v>
      </c>
      <c r="I12565" s="1" t="s">
        <v>28</v>
      </c>
    </row>
    <row r="12566" spans="1:12" x14ac:dyDescent="0.25">
      <c r="A12566" s="1" t="s">
        <v>11364</v>
      </c>
      <c r="B12566" s="1" t="s">
        <v>11365</v>
      </c>
      <c r="C12566" s="1">
        <v>1541496738</v>
      </c>
      <c r="D12566" s="1">
        <v>3</v>
      </c>
      <c r="E12566" s="1" t="s">
        <v>100</v>
      </c>
      <c r="F12566" s="1">
        <v>454076</v>
      </c>
      <c r="G12566" s="1" t="s">
        <v>15</v>
      </c>
      <c r="H12566" s="1" t="s">
        <v>3991</v>
      </c>
      <c r="I12566" s="1" t="s">
        <v>90</v>
      </c>
      <c r="K12566" t="s">
        <v>11366</v>
      </c>
      <c r="L12566" t="s">
        <v>11367</v>
      </c>
    </row>
    <row r="12567" spans="1:12" x14ac:dyDescent="0.25">
      <c r="A12567" s="1" t="s">
        <v>2923</v>
      </c>
      <c r="B12567" s="1" t="s">
        <v>2924</v>
      </c>
      <c r="C12567" s="1">
        <v>1541496812</v>
      </c>
      <c r="D12567" s="1">
        <v>98</v>
      </c>
      <c r="E12567" s="1" t="s">
        <v>14</v>
      </c>
      <c r="F12567" s="1">
        <v>6540</v>
      </c>
      <c r="G12567" s="1" t="s">
        <v>43</v>
      </c>
      <c r="H12567" s="1" t="s">
        <v>1506</v>
      </c>
      <c r="I12567" s="1" t="s">
        <v>90</v>
      </c>
    </row>
    <row r="12568" spans="1:12" x14ac:dyDescent="0.25">
      <c r="A12568" s="1" t="s">
        <v>11177</v>
      </c>
      <c r="B12568" s="1" t="s">
        <v>11178</v>
      </c>
      <c r="C12568" s="1">
        <v>1541496827</v>
      </c>
      <c r="D12568" s="1">
        <v>13</v>
      </c>
      <c r="E12568" s="1" t="s">
        <v>14</v>
      </c>
      <c r="F12568" s="1">
        <v>5641512</v>
      </c>
      <c r="G12568" s="1" t="s">
        <v>414</v>
      </c>
      <c r="H12568" s="1" t="s">
        <v>794</v>
      </c>
      <c r="I12568" s="1" t="s">
        <v>17</v>
      </c>
    </row>
    <row r="12569" spans="1:12" x14ac:dyDescent="0.25">
      <c r="A12569" s="1" t="s">
        <v>21555</v>
      </c>
      <c r="B12569" s="1" t="s">
        <v>21556</v>
      </c>
      <c r="C12569" s="1">
        <v>1541496833</v>
      </c>
      <c r="D12569" s="1">
        <v>1</v>
      </c>
      <c r="E12569" s="1" t="s">
        <v>100</v>
      </c>
      <c r="F12569" s="1">
        <v>9846856</v>
      </c>
      <c r="G12569" s="1" t="s">
        <v>84</v>
      </c>
      <c r="H12569" s="1" t="s">
        <v>2852</v>
      </c>
      <c r="I12569" s="1" t="s">
        <v>28</v>
      </c>
      <c r="K12569" t="s">
        <v>21557</v>
      </c>
      <c r="L12569" t="s">
        <v>21558</v>
      </c>
    </row>
    <row r="12570" spans="1:12" x14ac:dyDescent="0.25">
      <c r="A12570" s="1" t="s">
        <v>9181</v>
      </c>
      <c r="B12570" s="1" t="s">
        <v>9182</v>
      </c>
      <c r="C12570" s="1">
        <v>1541496930</v>
      </c>
      <c r="D12570" s="1">
        <v>26</v>
      </c>
      <c r="E12570" s="1" t="s">
        <v>100</v>
      </c>
      <c r="F12570" s="1">
        <v>2888701</v>
      </c>
      <c r="G12570" s="1" t="s">
        <v>43</v>
      </c>
      <c r="H12570" s="1" t="s">
        <v>203</v>
      </c>
      <c r="I12570" s="1" t="s">
        <v>17</v>
      </c>
      <c r="J12570" t="s">
        <v>797</v>
      </c>
      <c r="K12570" t="s">
        <v>9183</v>
      </c>
      <c r="L12570" t="s">
        <v>9184</v>
      </c>
    </row>
    <row r="12571" spans="1:12" x14ac:dyDescent="0.25">
      <c r="A12571" s="1" t="s">
        <v>9697</v>
      </c>
      <c r="B12571" s="1" t="s">
        <v>9698</v>
      </c>
      <c r="C12571" s="1">
        <v>1541496977</v>
      </c>
      <c r="D12571" s="1">
        <v>20</v>
      </c>
      <c r="E12571" s="1" t="s">
        <v>100</v>
      </c>
      <c r="F12571" s="1">
        <v>712296</v>
      </c>
      <c r="G12571" s="1" t="s">
        <v>43</v>
      </c>
      <c r="H12571" s="1" t="s">
        <v>9699</v>
      </c>
      <c r="I12571" s="1" t="s">
        <v>28</v>
      </c>
      <c r="K12571" t="s">
        <v>9700</v>
      </c>
      <c r="L12571" t="s">
        <v>9701</v>
      </c>
    </row>
    <row r="12572" spans="1:12" x14ac:dyDescent="0.25">
      <c r="A12572" s="1" t="s">
        <v>7092</v>
      </c>
      <c r="B12572" s="1" t="s">
        <v>7093</v>
      </c>
      <c r="C12572" s="1">
        <v>1541497075</v>
      </c>
      <c r="D12572" s="1">
        <v>301</v>
      </c>
      <c r="E12572" s="1" t="s">
        <v>14</v>
      </c>
      <c r="F12572" s="1">
        <v>5048028</v>
      </c>
      <c r="G12572" s="1" t="s">
        <v>237</v>
      </c>
      <c r="H12572" s="1" t="s">
        <v>341</v>
      </c>
      <c r="I12572" s="1" t="s">
        <v>17</v>
      </c>
    </row>
    <row r="12573" spans="1:12" x14ac:dyDescent="0.25">
      <c r="A12573" s="1" t="s">
        <v>12117</v>
      </c>
      <c r="B12573" s="1" t="s">
        <v>12118</v>
      </c>
      <c r="C12573" s="1">
        <v>1541497100</v>
      </c>
      <c r="D12573" s="1">
        <v>50</v>
      </c>
      <c r="E12573" s="1" t="s">
        <v>321</v>
      </c>
      <c r="F12573" s="1" t="s">
        <v>452</v>
      </c>
      <c r="G12573" s="1" t="s">
        <v>573</v>
      </c>
      <c r="H12573" s="1" t="s">
        <v>44</v>
      </c>
      <c r="I12573" s="1" t="s">
        <v>17</v>
      </c>
      <c r="J12573" t="s">
        <v>452</v>
      </c>
    </row>
    <row r="12574" spans="1:12" x14ac:dyDescent="0.25">
      <c r="A12574" s="1" t="s">
        <v>28814</v>
      </c>
      <c r="B12574" s="1" t="s">
        <v>28815</v>
      </c>
      <c r="C12574" s="1">
        <v>1541497111</v>
      </c>
      <c r="D12574" s="1">
        <v>35</v>
      </c>
      <c r="E12574" s="1" t="s">
        <v>14</v>
      </c>
      <c r="F12574" s="1">
        <v>7018382</v>
      </c>
      <c r="G12574" s="1" t="s">
        <v>43</v>
      </c>
      <c r="H12574" s="1" t="s">
        <v>5588</v>
      </c>
      <c r="I12574" s="1" t="s">
        <v>28</v>
      </c>
    </row>
    <row r="12575" spans="1:12" x14ac:dyDescent="0.25">
      <c r="A12575" s="1" t="s">
        <v>2084</v>
      </c>
      <c r="B12575" s="1" t="s">
        <v>2085</v>
      </c>
      <c r="C12575" s="1">
        <v>1541497131</v>
      </c>
      <c r="D12575" s="1">
        <v>25</v>
      </c>
      <c r="E12575" s="1" t="s">
        <v>14</v>
      </c>
      <c r="F12575" s="1">
        <v>2641671</v>
      </c>
      <c r="G12575" s="1" t="s">
        <v>84</v>
      </c>
      <c r="H12575" s="1" t="s">
        <v>2086</v>
      </c>
      <c r="I12575" s="1" t="s">
        <v>28</v>
      </c>
    </row>
    <row r="12576" spans="1:12" x14ac:dyDescent="0.25">
      <c r="A12576" s="1" t="s">
        <v>32464</v>
      </c>
      <c r="B12576" s="1" t="s">
        <v>32465</v>
      </c>
      <c r="C12576" s="1">
        <v>1541497133</v>
      </c>
      <c r="D12576" s="1">
        <v>5</v>
      </c>
      <c r="E12576" s="1" t="s">
        <v>100</v>
      </c>
      <c r="F12576" s="1">
        <v>1907323</v>
      </c>
      <c r="G12576" s="1" t="s">
        <v>88</v>
      </c>
      <c r="H12576" s="1" t="s">
        <v>32466</v>
      </c>
      <c r="I12576" s="1" t="s">
        <v>28</v>
      </c>
      <c r="K12576" t="s">
        <v>32467</v>
      </c>
      <c r="L12576" t="s">
        <v>32468</v>
      </c>
    </row>
    <row r="12577" spans="1:12" x14ac:dyDescent="0.25">
      <c r="A12577" s="1" t="s">
        <v>29830</v>
      </c>
      <c r="B12577" s="1" t="s">
        <v>29831</v>
      </c>
      <c r="C12577" s="1">
        <v>1541497154</v>
      </c>
      <c r="D12577" s="1">
        <v>1</v>
      </c>
      <c r="E12577" s="1" t="s">
        <v>144</v>
      </c>
      <c r="F12577" s="1" t="s">
        <v>1393</v>
      </c>
      <c r="G12577" s="1" t="s">
        <v>84</v>
      </c>
      <c r="H12577" s="1" t="s">
        <v>1393</v>
      </c>
      <c r="I12577" s="1" t="s">
        <v>28</v>
      </c>
    </row>
    <row r="12578" spans="1:12" x14ac:dyDescent="0.25">
      <c r="A12578" s="1" t="s">
        <v>15123</v>
      </c>
      <c r="B12578" s="1" t="s">
        <v>15124</v>
      </c>
      <c r="C12578" s="1">
        <v>1541497156</v>
      </c>
      <c r="D12578" s="1">
        <v>186</v>
      </c>
      <c r="E12578" s="1" t="s">
        <v>14</v>
      </c>
      <c r="F12578" s="1">
        <v>2510232</v>
      </c>
      <c r="G12578" s="1" t="s">
        <v>62</v>
      </c>
      <c r="H12578" s="1" t="s">
        <v>15125</v>
      </c>
      <c r="I12578" s="1" t="s">
        <v>28</v>
      </c>
    </row>
    <row r="12579" spans="1:12" x14ac:dyDescent="0.25">
      <c r="A12579" s="1" t="s">
        <v>31493</v>
      </c>
      <c r="B12579" s="1" t="s">
        <v>31494</v>
      </c>
      <c r="C12579" s="1">
        <v>1541497172</v>
      </c>
      <c r="D12579" s="1">
        <v>111</v>
      </c>
      <c r="E12579" s="1" t="s">
        <v>14</v>
      </c>
      <c r="F12579" s="1">
        <v>14845</v>
      </c>
      <c r="G12579" s="1" t="s">
        <v>43</v>
      </c>
      <c r="H12579" s="1" t="s">
        <v>1123</v>
      </c>
      <c r="I12579" s="1" t="s">
        <v>28</v>
      </c>
    </row>
    <row r="12580" spans="1:12" x14ac:dyDescent="0.25">
      <c r="A12580" s="1" t="s">
        <v>18601</v>
      </c>
      <c r="B12580" s="1" t="s">
        <v>18602</v>
      </c>
      <c r="C12580" s="1">
        <v>1541497207</v>
      </c>
      <c r="D12580" s="1">
        <v>10</v>
      </c>
      <c r="E12580" s="1" t="s">
        <v>100</v>
      </c>
      <c r="F12580" s="1">
        <v>5939</v>
      </c>
      <c r="G12580" s="1" t="s">
        <v>43</v>
      </c>
      <c r="H12580" s="1" t="s">
        <v>842</v>
      </c>
      <c r="I12580" s="1" t="s">
        <v>28</v>
      </c>
      <c r="J12580" t="s">
        <v>18603</v>
      </c>
      <c r="K12580" t="s">
        <v>18604</v>
      </c>
      <c r="L12580" t="s">
        <v>18605</v>
      </c>
    </row>
    <row r="12581" spans="1:12" x14ac:dyDescent="0.25">
      <c r="A12581" s="1" t="s">
        <v>10086</v>
      </c>
      <c r="B12581" s="1" t="s">
        <v>10087</v>
      </c>
      <c r="C12581" s="1">
        <v>1541497208</v>
      </c>
      <c r="D12581" s="1">
        <v>3</v>
      </c>
      <c r="E12581" s="1" t="s">
        <v>131</v>
      </c>
      <c r="F12581" s="1" t="s">
        <v>448</v>
      </c>
      <c r="G12581" s="1" t="s">
        <v>437</v>
      </c>
      <c r="H12581" s="1" t="s">
        <v>890</v>
      </c>
      <c r="I12581" s="1" t="s">
        <v>28</v>
      </c>
    </row>
    <row r="12582" spans="1:12" x14ac:dyDescent="0.25">
      <c r="A12582" s="1" t="s">
        <v>11513</v>
      </c>
      <c r="B12582" s="1" t="s">
        <v>11514</v>
      </c>
      <c r="C12582" s="1">
        <v>1541497215</v>
      </c>
      <c r="D12582" s="1">
        <v>14</v>
      </c>
      <c r="E12582" s="1" t="s">
        <v>14</v>
      </c>
      <c r="F12582" s="1">
        <v>1020261</v>
      </c>
      <c r="G12582" s="1" t="s">
        <v>178</v>
      </c>
      <c r="H12582" s="1" t="s">
        <v>11515</v>
      </c>
      <c r="I12582" s="1" t="s">
        <v>17</v>
      </c>
    </row>
    <row r="12583" spans="1:12" x14ac:dyDescent="0.25">
      <c r="A12583" s="1" t="s">
        <v>1901</v>
      </c>
      <c r="B12583" s="1" t="s">
        <v>1902</v>
      </c>
      <c r="C12583" s="1">
        <v>1541497216</v>
      </c>
      <c r="D12583" s="1">
        <v>33</v>
      </c>
      <c r="E12583" s="1" t="s">
        <v>14</v>
      </c>
      <c r="F12583" s="1">
        <v>3499226</v>
      </c>
      <c r="G12583" s="1" t="s">
        <v>510</v>
      </c>
      <c r="H12583" s="1" t="s">
        <v>582</v>
      </c>
      <c r="I12583" s="1" t="s">
        <v>17</v>
      </c>
    </row>
    <row r="12584" spans="1:12" x14ac:dyDescent="0.25">
      <c r="A12584" s="1" t="s">
        <v>15123</v>
      </c>
      <c r="B12584" s="1" t="s">
        <v>15124</v>
      </c>
      <c r="C12584" s="1">
        <v>1541497250</v>
      </c>
      <c r="D12584" s="1">
        <v>207</v>
      </c>
      <c r="E12584" s="1" t="s">
        <v>14</v>
      </c>
      <c r="F12584" s="1">
        <v>2344158</v>
      </c>
      <c r="G12584" s="1" t="s">
        <v>62</v>
      </c>
      <c r="H12584" s="1" t="s">
        <v>15125</v>
      </c>
      <c r="I12584" s="1" t="s">
        <v>28</v>
      </c>
    </row>
    <row r="12585" spans="1:12" x14ac:dyDescent="0.25">
      <c r="A12585" s="1" t="s">
        <v>28676</v>
      </c>
      <c r="B12585" s="1" t="s">
        <v>28677</v>
      </c>
      <c r="C12585" s="1">
        <v>1541497287</v>
      </c>
      <c r="D12585" s="1">
        <v>7</v>
      </c>
      <c r="E12585" s="1" t="s">
        <v>100</v>
      </c>
      <c r="F12585" s="1">
        <v>148229</v>
      </c>
      <c r="G12585" s="1" t="s">
        <v>43</v>
      </c>
      <c r="H12585" s="1" t="s">
        <v>1506</v>
      </c>
      <c r="I12585" s="1" t="s">
        <v>28</v>
      </c>
      <c r="J12585" t="s">
        <v>797</v>
      </c>
      <c r="K12585" t="s">
        <v>28678</v>
      </c>
      <c r="L12585" t="s">
        <v>28679</v>
      </c>
    </row>
    <row r="12586" spans="1:12" x14ac:dyDescent="0.25">
      <c r="A12586" s="1" t="s">
        <v>20506</v>
      </c>
      <c r="B12586" s="1" t="s">
        <v>20507</v>
      </c>
      <c r="C12586" s="1">
        <v>1541497436</v>
      </c>
      <c r="D12586" s="1">
        <v>134</v>
      </c>
      <c r="E12586" s="1" t="s">
        <v>14</v>
      </c>
      <c r="F12586" s="1">
        <v>17056</v>
      </c>
      <c r="G12586" s="1" t="s">
        <v>84</v>
      </c>
      <c r="H12586" s="1" t="s">
        <v>438</v>
      </c>
      <c r="I12586" s="1" t="s">
        <v>17</v>
      </c>
    </row>
    <row r="12587" spans="1:12" x14ac:dyDescent="0.25">
      <c r="A12587" s="1" t="s">
        <v>16778</v>
      </c>
      <c r="B12587" s="1" t="s">
        <v>16779</v>
      </c>
      <c r="C12587" s="1">
        <v>1541497502</v>
      </c>
      <c r="D12587" s="1">
        <v>15</v>
      </c>
      <c r="E12587" s="1" t="s">
        <v>14</v>
      </c>
      <c r="F12587" s="1">
        <v>6733322</v>
      </c>
      <c r="G12587" s="1" t="s">
        <v>599</v>
      </c>
      <c r="H12587" s="1" t="s">
        <v>701</v>
      </c>
      <c r="I12587" s="1" t="s">
        <v>17</v>
      </c>
    </row>
    <row r="12588" spans="1:12" x14ac:dyDescent="0.25">
      <c r="A12588" s="1" t="s">
        <v>4715</v>
      </c>
      <c r="B12588" s="1" t="s">
        <v>4716</v>
      </c>
      <c r="C12588" s="1">
        <v>1541497507</v>
      </c>
      <c r="D12588" s="1">
        <v>77</v>
      </c>
      <c r="E12588" s="1" t="s">
        <v>14</v>
      </c>
      <c r="F12588" s="1">
        <v>3140707</v>
      </c>
      <c r="G12588" s="1" t="s">
        <v>20</v>
      </c>
      <c r="H12588" s="1" t="s">
        <v>531</v>
      </c>
      <c r="I12588" s="1" t="s">
        <v>17</v>
      </c>
    </row>
    <row r="12589" spans="1:12" x14ac:dyDescent="0.25">
      <c r="A12589" s="1" t="s">
        <v>23215</v>
      </c>
      <c r="B12589" s="1" t="s">
        <v>23216</v>
      </c>
      <c r="C12589" s="1">
        <v>1541497545</v>
      </c>
      <c r="D12589" s="1">
        <v>108</v>
      </c>
      <c r="E12589" s="1" t="s">
        <v>14</v>
      </c>
      <c r="F12589" s="1">
        <v>1015327</v>
      </c>
      <c r="G12589" s="1" t="s">
        <v>217</v>
      </c>
      <c r="H12589" s="1" t="s">
        <v>23217</v>
      </c>
      <c r="I12589" s="1" t="s">
        <v>17</v>
      </c>
    </row>
    <row r="12590" spans="1:12" x14ac:dyDescent="0.25">
      <c r="A12590" s="1" t="s">
        <v>4909</v>
      </c>
      <c r="B12590" s="1" t="s">
        <v>4910</v>
      </c>
      <c r="C12590" s="1">
        <v>1541497631</v>
      </c>
      <c r="D12590" s="1">
        <v>378</v>
      </c>
      <c r="E12590" s="1" t="s">
        <v>14</v>
      </c>
      <c r="F12590" s="1">
        <v>2953680</v>
      </c>
      <c r="G12590" s="1" t="s">
        <v>35</v>
      </c>
      <c r="H12590" s="1" t="s">
        <v>4911</v>
      </c>
      <c r="I12590" s="1" t="s">
        <v>17</v>
      </c>
    </row>
    <row r="12591" spans="1:12" x14ac:dyDescent="0.25">
      <c r="A12591" s="1" t="s">
        <v>4469</v>
      </c>
      <c r="B12591" s="1" t="s">
        <v>4470</v>
      </c>
      <c r="C12591" s="1">
        <v>1541497702</v>
      </c>
      <c r="D12591" s="1">
        <v>43</v>
      </c>
      <c r="E12591" s="1" t="s">
        <v>14</v>
      </c>
      <c r="F12591" s="1">
        <v>2870052</v>
      </c>
      <c r="G12591" s="1" t="s">
        <v>43</v>
      </c>
      <c r="H12591" s="1" t="s">
        <v>225</v>
      </c>
      <c r="I12591" s="1" t="s">
        <v>28</v>
      </c>
    </row>
    <row r="12592" spans="1:12" x14ac:dyDescent="0.25">
      <c r="A12592" s="1" t="s">
        <v>10378</v>
      </c>
      <c r="B12592" s="1" t="s">
        <v>10379</v>
      </c>
      <c r="C12592" s="1">
        <v>1541497710</v>
      </c>
      <c r="D12592" s="1">
        <v>164</v>
      </c>
      <c r="E12592" s="1" t="s">
        <v>14</v>
      </c>
      <c r="F12592" s="1">
        <v>3149470</v>
      </c>
      <c r="G12592" s="1" t="s">
        <v>162</v>
      </c>
      <c r="H12592" s="1" t="s">
        <v>1035</v>
      </c>
      <c r="I12592" s="1" t="s">
        <v>17</v>
      </c>
    </row>
    <row r="12593" spans="1:10" x14ac:dyDescent="0.25">
      <c r="A12593" s="1" t="s">
        <v>14978</v>
      </c>
      <c r="B12593" s="1" t="s">
        <v>14979</v>
      </c>
      <c r="C12593" s="1">
        <v>1541497749</v>
      </c>
      <c r="D12593" s="1">
        <v>41</v>
      </c>
      <c r="E12593" s="1" t="s">
        <v>14</v>
      </c>
      <c r="F12593" s="1">
        <v>12655</v>
      </c>
      <c r="G12593" s="1" t="s">
        <v>88</v>
      </c>
      <c r="H12593" s="1" t="s">
        <v>203</v>
      </c>
      <c r="I12593" s="1" t="s">
        <v>17</v>
      </c>
    </row>
    <row r="12594" spans="1:10" x14ac:dyDescent="0.25">
      <c r="A12594" s="1" t="s">
        <v>15258</v>
      </c>
      <c r="B12594" s="1" t="s">
        <v>15259</v>
      </c>
      <c r="C12594" s="1">
        <v>1541497752</v>
      </c>
      <c r="D12594" s="1">
        <v>25</v>
      </c>
      <c r="E12594" s="1" t="s">
        <v>14</v>
      </c>
      <c r="F12594" s="1">
        <v>933063</v>
      </c>
      <c r="G12594" s="1" t="s">
        <v>58</v>
      </c>
      <c r="H12594" s="1" t="s">
        <v>15260</v>
      </c>
      <c r="I12594" s="1" t="s">
        <v>28</v>
      </c>
    </row>
    <row r="12595" spans="1:10" x14ac:dyDescent="0.25">
      <c r="A12595" s="1" t="s">
        <v>21934</v>
      </c>
      <c r="B12595" s="1" t="s">
        <v>21935</v>
      </c>
      <c r="C12595" s="1">
        <v>1541497782</v>
      </c>
      <c r="D12595" s="1">
        <v>9</v>
      </c>
      <c r="E12595" s="1" t="s">
        <v>14</v>
      </c>
      <c r="F12595" s="1">
        <v>1837811</v>
      </c>
      <c r="G12595" s="1" t="s">
        <v>35</v>
      </c>
      <c r="H12595" s="1" t="s">
        <v>21936</v>
      </c>
      <c r="I12595" s="1" t="s">
        <v>28</v>
      </c>
    </row>
    <row r="12596" spans="1:10" x14ac:dyDescent="0.25">
      <c r="A12596" s="1" t="s">
        <v>7254</v>
      </c>
      <c r="B12596" s="1" t="s">
        <v>7255</v>
      </c>
      <c r="C12596" s="1">
        <v>1541497809</v>
      </c>
      <c r="D12596" s="1">
        <v>35</v>
      </c>
      <c r="E12596" s="1" t="s">
        <v>14</v>
      </c>
      <c r="F12596" s="1">
        <v>1885149</v>
      </c>
      <c r="G12596" s="1" t="s">
        <v>15</v>
      </c>
      <c r="H12596" s="1" t="s">
        <v>402</v>
      </c>
      <c r="I12596" s="1" t="s">
        <v>28</v>
      </c>
    </row>
    <row r="12597" spans="1:10" x14ac:dyDescent="0.25">
      <c r="A12597" s="1" t="s">
        <v>32415</v>
      </c>
      <c r="B12597" s="1" t="s">
        <v>32416</v>
      </c>
      <c r="C12597" s="1">
        <v>1541497841</v>
      </c>
      <c r="D12597" s="1">
        <v>3</v>
      </c>
      <c r="E12597" s="1" t="s">
        <v>14</v>
      </c>
      <c r="F12597" s="1">
        <v>667956</v>
      </c>
      <c r="G12597" s="1" t="s">
        <v>15</v>
      </c>
      <c r="H12597" s="1" t="s">
        <v>32417</v>
      </c>
      <c r="I12597" s="1" t="s">
        <v>28</v>
      </c>
    </row>
    <row r="12598" spans="1:10" x14ac:dyDescent="0.25">
      <c r="A12598" s="1" t="s">
        <v>23271</v>
      </c>
      <c r="B12598" s="1" t="s">
        <v>23272</v>
      </c>
      <c r="C12598" s="1">
        <v>1541497924</v>
      </c>
      <c r="D12598" s="1">
        <v>206</v>
      </c>
      <c r="E12598" s="1" t="s">
        <v>14</v>
      </c>
      <c r="F12598" s="1">
        <v>1816207</v>
      </c>
      <c r="G12598" s="1" t="s">
        <v>43</v>
      </c>
      <c r="H12598" s="1" t="s">
        <v>2548</v>
      </c>
      <c r="I12598" s="1" t="s">
        <v>28</v>
      </c>
    </row>
    <row r="12599" spans="1:10" x14ac:dyDescent="0.25">
      <c r="A12599" s="1" t="s">
        <v>13588</v>
      </c>
      <c r="B12599" s="1" t="s">
        <v>13589</v>
      </c>
      <c r="C12599" s="1">
        <v>1541497949</v>
      </c>
      <c r="D12599" s="1">
        <v>16</v>
      </c>
      <c r="E12599" s="1" t="s">
        <v>14</v>
      </c>
      <c r="F12599" s="1">
        <v>473681</v>
      </c>
      <c r="G12599" s="1" t="s">
        <v>178</v>
      </c>
      <c r="H12599" s="1" t="s">
        <v>16</v>
      </c>
      <c r="I12599" s="1" t="s">
        <v>28</v>
      </c>
    </row>
    <row r="12600" spans="1:10" x14ac:dyDescent="0.25">
      <c r="A12600" s="1" t="s">
        <v>29744</v>
      </c>
      <c r="B12600" s="1" t="s">
        <v>29745</v>
      </c>
      <c r="C12600" s="1">
        <v>1541497957</v>
      </c>
      <c r="D12600" s="1">
        <v>12</v>
      </c>
      <c r="E12600" s="1" t="s">
        <v>14</v>
      </c>
      <c r="F12600" s="1">
        <v>1754159</v>
      </c>
      <c r="G12600" s="1" t="s">
        <v>20</v>
      </c>
      <c r="H12600" s="1" t="s">
        <v>4631</v>
      </c>
      <c r="I12600" s="1" t="s">
        <v>28</v>
      </c>
    </row>
    <row r="12601" spans="1:10" x14ac:dyDescent="0.25">
      <c r="A12601" s="1" t="s">
        <v>10250</v>
      </c>
      <c r="B12601" s="1" t="s">
        <v>10251</v>
      </c>
      <c r="C12601" s="1">
        <v>1541498100</v>
      </c>
      <c r="D12601" s="1">
        <v>49</v>
      </c>
      <c r="E12601" s="1" t="s">
        <v>14</v>
      </c>
      <c r="F12601" s="1">
        <v>152921</v>
      </c>
      <c r="G12601" s="1" t="s">
        <v>15</v>
      </c>
      <c r="H12601" s="1" t="s">
        <v>203</v>
      </c>
      <c r="I12601" s="1" t="s">
        <v>28</v>
      </c>
    </row>
    <row r="12602" spans="1:10" x14ac:dyDescent="0.25">
      <c r="A12602" s="1" t="s">
        <v>28217</v>
      </c>
      <c r="B12602" s="1" t="s">
        <v>28218</v>
      </c>
      <c r="C12602" s="1">
        <v>1541498103</v>
      </c>
      <c r="D12602" s="1">
        <v>6</v>
      </c>
      <c r="E12602" s="1" t="s">
        <v>14</v>
      </c>
      <c r="F12602" s="1">
        <v>1493801</v>
      </c>
      <c r="G12602" s="1" t="s">
        <v>334</v>
      </c>
      <c r="H12602" s="1" t="s">
        <v>225</v>
      </c>
      <c r="I12602" s="1" t="s">
        <v>17</v>
      </c>
    </row>
    <row r="12603" spans="1:10" x14ac:dyDescent="0.25">
      <c r="A12603" s="1" t="s">
        <v>1866</v>
      </c>
      <c r="B12603" s="1" t="s">
        <v>1867</v>
      </c>
      <c r="C12603" s="1">
        <v>1541498104</v>
      </c>
      <c r="D12603" s="1">
        <v>32</v>
      </c>
      <c r="E12603" s="1" t="s">
        <v>14</v>
      </c>
      <c r="F12603" s="1">
        <v>1698675</v>
      </c>
      <c r="G12603" s="1" t="s">
        <v>573</v>
      </c>
      <c r="H12603" s="1" t="s">
        <v>324</v>
      </c>
      <c r="I12603" s="1" t="s">
        <v>28</v>
      </c>
    </row>
    <row r="12604" spans="1:10" x14ac:dyDescent="0.25">
      <c r="A12604" s="1" t="s">
        <v>31603</v>
      </c>
      <c r="B12604" s="1" t="s">
        <v>31604</v>
      </c>
      <c r="C12604" s="1">
        <v>1541498118</v>
      </c>
      <c r="D12604" s="1">
        <v>231</v>
      </c>
      <c r="E12604" s="1" t="s">
        <v>491</v>
      </c>
      <c r="F12604" s="1" t="s">
        <v>31605</v>
      </c>
      <c r="G12604" s="1" t="s">
        <v>84</v>
      </c>
      <c r="H12604" s="1" t="s">
        <v>20481</v>
      </c>
      <c r="I12604" s="1" t="s">
        <v>17</v>
      </c>
      <c r="J12604" t="s">
        <v>6041</v>
      </c>
    </row>
    <row r="12605" spans="1:10" x14ac:dyDescent="0.25">
      <c r="A12605" s="1" t="s">
        <v>1385</v>
      </c>
      <c r="B12605" s="1" t="s">
        <v>1386</v>
      </c>
      <c r="C12605" s="1">
        <v>1541498133</v>
      </c>
      <c r="D12605" s="1">
        <v>7</v>
      </c>
      <c r="E12605" s="1" t="s">
        <v>14</v>
      </c>
      <c r="F12605" s="1">
        <v>6961176</v>
      </c>
      <c r="G12605" s="1" t="s">
        <v>84</v>
      </c>
      <c r="H12605" s="1" t="s">
        <v>1387</v>
      </c>
      <c r="I12605" s="1" t="s">
        <v>17</v>
      </c>
    </row>
    <row r="12606" spans="1:10" x14ac:dyDescent="0.25">
      <c r="A12606" s="1" t="s">
        <v>5716</v>
      </c>
      <c r="B12606" s="1" t="s">
        <v>5717</v>
      </c>
      <c r="C12606" s="1">
        <v>1541498142</v>
      </c>
      <c r="D12606" s="1">
        <v>12</v>
      </c>
      <c r="E12606" s="1" t="s">
        <v>14</v>
      </c>
      <c r="F12606" s="1">
        <v>3474502</v>
      </c>
      <c r="G12606" s="1" t="s">
        <v>62</v>
      </c>
      <c r="H12606" s="1" t="s">
        <v>111</v>
      </c>
      <c r="I12606" s="1" t="s">
        <v>28</v>
      </c>
    </row>
    <row r="12607" spans="1:10" x14ac:dyDescent="0.25">
      <c r="A12607" s="1" t="s">
        <v>4367</v>
      </c>
      <c r="B12607" s="1" t="s">
        <v>4368</v>
      </c>
      <c r="C12607" s="1">
        <v>1541498173</v>
      </c>
      <c r="D12607" s="1">
        <v>2</v>
      </c>
      <c r="E12607" s="1" t="s">
        <v>321</v>
      </c>
      <c r="F12607" s="1" t="s">
        <v>2634</v>
      </c>
      <c r="G12607" s="1" t="s">
        <v>1559</v>
      </c>
      <c r="H12607" s="1" t="s">
        <v>4369</v>
      </c>
      <c r="I12607" s="1" t="s">
        <v>28</v>
      </c>
      <c r="J12607" t="s">
        <v>565</v>
      </c>
    </row>
    <row r="12608" spans="1:10" x14ac:dyDescent="0.25">
      <c r="A12608" s="1" t="s">
        <v>15079</v>
      </c>
      <c r="B12608" s="1" t="s">
        <v>15080</v>
      </c>
      <c r="C12608" s="1">
        <v>1541498252</v>
      </c>
      <c r="D12608" s="1">
        <v>67</v>
      </c>
      <c r="E12608" s="1" t="s">
        <v>14</v>
      </c>
      <c r="F12608" s="1">
        <v>10502674</v>
      </c>
      <c r="G12608" s="1" t="s">
        <v>43</v>
      </c>
      <c r="H12608" s="1" t="s">
        <v>15081</v>
      </c>
      <c r="I12608" s="1" t="s">
        <v>17</v>
      </c>
    </row>
    <row r="12609" spans="1:12" x14ac:dyDescent="0.25">
      <c r="A12609" s="1" t="s">
        <v>1866</v>
      </c>
      <c r="B12609" s="1" t="s">
        <v>1867</v>
      </c>
      <c r="C12609" s="1">
        <v>1541498338</v>
      </c>
      <c r="D12609" s="1">
        <v>81</v>
      </c>
      <c r="E12609" s="1" t="s">
        <v>14</v>
      </c>
      <c r="F12609" s="1">
        <v>2274402</v>
      </c>
      <c r="G12609" s="1" t="s">
        <v>573</v>
      </c>
      <c r="H12609" s="1" t="s">
        <v>324</v>
      </c>
      <c r="I12609" s="1" t="s">
        <v>28</v>
      </c>
    </row>
    <row r="12610" spans="1:12" x14ac:dyDescent="0.25">
      <c r="A12610" s="1" t="s">
        <v>26082</v>
      </c>
      <c r="B12610" s="1" t="s">
        <v>26083</v>
      </c>
      <c r="C12610" s="1">
        <v>1541498347</v>
      </c>
      <c r="D12610" s="1">
        <v>2</v>
      </c>
      <c r="E12610" s="1" t="s">
        <v>100</v>
      </c>
      <c r="F12610" s="1">
        <v>3759210</v>
      </c>
      <c r="G12610" s="1" t="s">
        <v>62</v>
      </c>
      <c r="H12610" s="1" t="s">
        <v>26084</v>
      </c>
      <c r="I12610" s="1" t="s">
        <v>28</v>
      </c>
      <c r="K12610" t="s">
        <v>26085</v>
      </c>
      <c r="L12610" t="s">
        <v>26086</v>
      </c>
    </row>
    <row r="12611" spans="1:12" x14ac:dyDescent="0.25">
      <c r="A12611" s="1" t="s">
        <v>28133</v>
      </c>
      <c r="B12611" s="1" t="s">
        <v>28134</v>
      </c>
      <c r="C12611" s="1">
        <v>1541498357</v>
      </c>
      <c r="D12611" s="1">
        <v>113</v>
      </c>
      <c r="E12611" s="1" t="s">
        <v>14</v>
      </c>
      <c r="F12611" s="1">
        <v>5104860</v>
      </c>
      <c r="G12611" s="1" t="s">
        <v>84</v>
      </c>
      <c r="H12611" s="1" t="s">
        <v>7352</v>
      </c>
      <c r="I12611" s="1" t="s">
        <v>17</v>
      </c>
    </row>
    <row r="12612" spans="1:12" x14ac:dyDescent="0.25">
      <c r="A12612" s="1" t="s">
        <v>7567</v>
      </c>
      <c r="B12612" s="1" t="s">
        <v>7568</v>
      </c>
      <c r="C12612" s="1">
        <v>1541498379</v>
      </c>
      <c r="D12612" s="1">
        <v>49</v>
      </c>
      <c r="E12612" s="1" t="s">
        <v>14</v>
      </c>
      <c r="F12612" s="1">
        <v>52687</v>
      </c>
      <c r="G12612" s="1" t="s">
        <v>323</v>
      </c>
      <c r="H12612" s="1" t="s">
        <v>7569</v>
      </c>
      <c r="I12612" s="1" t="s">
        <v>17</v>
      </c>
    </row>
    <row r="12613" spans="1:12" x14ac:dyDescent="0.25">
      <c r="A12613" s="1" t="s">
        <v>33415</v>
      </c>
      <c r="B12613" s="1" t="s">
        <v>33416</v>
      </c>
      <c r="C12613" s="1">
        <v>1541498383</v>
      </c>
      <c r="D12613" s="1">
        <v>52</v>
      </c>
      <c r="E12613" s="1" t="s">
        <v>14</v>
      </c>
      <c r="F12613" s="1">
        <v>3505150</v>
      </c>
      <c r="G12613" s="1" t="s">
        <v>414</v>
      </c>
      <c r="H12613" s="1" t="s">
        <v>8133</v>
      </c>
      <c r="I12613" s="1" t="s">
        <v>28</v>
      </c>
    </row>
    <row r="12614" spans="1:12" x14ac:dyDescent="0.25">
      <c r="A12614" s="1" t="s">
        <v>24850</v>
      </c>
      <c r="B12614" s="1" t="s">
        <v>24851</v>
      </c>
      <c r="C12614" s="1">
        <v>1541498481</v>
      </c>
      <c r="D12614" s="1">
        <v>5</v>
      </c>
      <c r="E12614" s="1" t="s">
        <v>14</v>
      </c>
      <c r="F12614" s="1">
        <v>20763</v>
      </c>
      <c r="G12614" s="1" t="s">
        <v>88</v>
      </c>
      <c r="H12614" s="1" t="s">
        <v>1281</v>
      </c>
      <c r="I12614" s="1" t="s">
        <v>17</v>
      </c>
    </row>
    <row r="12615" spans="1:12" x14ac:dyDescent="0.25">
      <c r="A12615" s="1" t="s">
        <v>33132</v>
      </c>
      <c r="B12615" s="1" t="s">
        <v>33133</v>
      </c>
      <c r="C12615" s="1">
        <v>1541498482</v>
      </c>
      <c r="D12615" s="1">
        <v>11</v>
      </c>
      <c r="E12615" s="1" t="s">
        <v>14</v>
      </c>
      <c r="F12615" s="1">
        <v>2212466</v>
      </c>
      <c r="G12615" s="1" t="s">
        <v>1808</v>
      </c>
      <c r="H12615" s="1" t="s">
        <v>839</v>
      </c>
      <c r="I12615" s="1" t="s">
        <v>17</v>
      </c>
    </row>
    <row r="12616" spans="1:12" x14ac:dyDescent="0.25">
      <c r="A12616" s="1" t="s">
        <v>28295</v>
      </c>
      <c r="B12616" s="1" t="s">
        <v>28296</v>
      </c>
      <c r="C12616" s="1">
        <v>1541498565</v>
      </c>
      <c r="D12616" s="1">
        <v>16</v>
      </c>
      <c r="E12616" s="1" t="s">
        <v>131</v>
      </c>
      <c r="F12616" s="1" t="s">
        <v>9199</v>
      </c>
      <c r="G12616" s="1" t="s">
        <v>101</v>
      </c>
      <c r="H12616" s="1" t="s">
        <v>102</v>
      </c>
      <c r="I12616" s="1" t="s">
        <v>28</v>
      </c>
    </row>
    <row r="12617" spans="1:12" x14ac:dyDescent="0.25">
      <c r="A12617" s="1" t="s">
        <v>18760</v>
      </c>
      <c r="B12617" s="1" t="s">
        <v>18761</v>
      </c>
      <c r="C12617" s="1">
        <v>1541498677</v>
      </c>
      <c r="D12617" s="1">
        <v>181</v>
      </c>
      <c r="E12617" s="1" t="s">
        <v>14</v>
      </c>
      <c r="F12617" s="1">
        <v>1811137</v>
      </c>
      <c r="G12617" s="1" t="s">
        <v>247</v>
      </c>
      <c r="H12617" s="1" t="s">
        <v>97</v>
      </c>
      <c r="I12617" s="1" t="s">
        <v>17</v>
      </c>
    </row>
    <row r="12618" spans="1:12" x14ac:dyDescent="0.25">
      <c r="A12618" s="1" t="s">
        <v>24950</v>
      </c>
      <c r="B12618" s="1" t="s">
        <v>24951</v>
      </c>
      <c r="C12618" s="1">
        <v>1541498680</v>
      </c>
      <c r="D12618" s="1">
        <v>11</v>
      </c>
      <c r="E12618" s="1" t="s">
        <v>14</v>
      </c>
      <c r="F12618" s="1">
        <v>5751102</v>
      </c>
      <c r="G12618" s="1" t="s">
        <v>334</v>
      </c>
      <c r="H12618" s="1" t="s">
        <v>163</v>
      </c>
      <c r="I12618" s="1" t="s">
        <v>17</v>
      </c>
    </row>
    <row r="12619" spans="1:12" x14ac:dyDescent="0.25">
      <c r="A12619" s="1" t="s">
        <v>14254</v>
      </c>
      <c r="B12619" s="1" t="s">
        <v>14255</v>
      </c>
      <c r="C12619" s="1">
        <v>1541498762</v>
      </c>
      <c r="D12619" s="1">
        <v>5</v>
      </c>
      <c r="E12619" s="1" t="s">
        <v>144</v>
      </c>
      <c r="F12619" s="1" t="s">
        <v>14256</v>
      </c>
      <c r="G12619" s="1" t="s">
        <v>15</v>
      </c>
      <c r="H12619" s="1" t="s">
        <v>14256</v>
      </c>
      <c r="I12619" s="1" t="s">
        <v>17</v>
      </c>
    </row>
    <row r="12620" spans="1:12" x14ac:dyDescent="0.25">
      <c r="A12620" s="1" t="s">
        <v>1203</v>
      </c>
      <c r="B12620" s="1" t="s">
        <v>1204</v>
      </c>
      <c r="C12620" s="1">
        <v>1541498792</v>
      </c>
      <c r="D12620" s="1">
        <v>14</v>
      </c>
      <c r="E12620" s="1" t="s">
        <v>14</v>
      </c>
      <c r="F12620" s="1">
        <v>4094808</v>
      </c>
      <c r="G12620" s="1" t="s">
        <v>334</v>
      </c>
      <c r="H12620" s="1" t="s">
        <v>1205</v>
      </c>
      <c r="I12620" s="1" t="s">
        <v>28</v>
      </c>
    </row>
    <row r="12621" spans="1:12" x14ac:dyDescent="0.25">
      <c r="A12621" s="1" t="s">
        <v>30045</v>
      </c>
      <c r="B12621" s="1" t="s">
        <v>30046</v>
      </c>
      <c r="C12621" s="1">
        <v>1541498837</v>
      </c>
      <c r="D12621" s="1">
        <v>9</v>
      </c>
      <c r="E12621" s="1" t="s">
        <v>14</v>
      </c>
      <c r="F12621" s="1">
        <v>3816128</v>
      </c>
      <c r="G12621" s="1" t="s">
        <v>35</v>
      </c>
      <c r="H12621" s="1" t="s">
        <v>1160</v>
      </c>
      <c r="I12621" s="1" t="s">
        <v>28</v>
      </c>
    </row>
    <row r="12622" spans="1:12" x14ac:dyDescent="0.25">
      <c r="A12622" s="1" t="s">
        <v>11538</v>
      </c>
      <c r="B12622" s="1" t="s">
        <v>11539</v>
      </c>
      <c r="C12622" s="1">
        <v>1541498894</v>
      </c>
      <c r="D12622" s="1">
        <v>1</v>
      </c>
      <c r="E12622" s="1" t="s">
        <v>144</v>
      </c>
      <c r="F12622" s="1" t="s">
        <v>4406</v>
      </c>
      <c r="G12622" s="1" t="s">
        <v>1272</v>
      </c>
      <c r="H12622" s="1" t="s">
        <v>4406</v>
      </c>
      <c r="I12622" s="1" t="s">
        <v>28</v>
      </c>
    </row>
    <row r="12623" spans="1:12" x14ac:dyDescent="0.25">
      <c r="A12623" s="1" t="s">
        <v>18647</v>
      </c>
      <c r="B12623" s="1" t="s">
        <v>18648</v>
      </c>
      <c r="C12623" s="1">
        <v>1541498901</v>
      </c>
      <c r="D12623" s="1">
        <v>14</v>
      </c>
      <c r="E12623" s="1" t="s">
        <v>14</v>
      </c>
      <c r="F12623" s="1">
        <v>326906</v>
      </c>
      <c r="G12623" s="1" t="s">
        <v>20</v>
      </c>
      <c r="H12623" s="1" t="s">
        <v>1512</v>
      </c>
      <c r="I12623" s="1" t="s">
        <v>28</v>
      </c>
    </row>
    <row r="12624" spans="1:12" x14ac:dyDescent="0.25">
      <c r="A12624" s="1" t="s">
        <v>365</v>
      </c>
      <c r="B12624" s="1" t="s">
        <v>366</v>
      </c>
      <c r="C12624" s="1">
        <v>1541498931</v>
      </c>
      <c r="D12624" s="1">
        <v>385</v>
      </c>
      <c r="E12624" s="1" t="s">
        <v>14</v>
      </c>
      <c r="F12624" s="1">
        <v>97188</v>
      </c>
      <c r="G12624" s="1" t="s">
        <v>43</v>
      </c>
      <c r="H12624" s="1" t="s">
        <v>367</v>
      </c>
      <c r="I12624" s="1" t="s">
        <v>28</v>
      </c>
    </row>
    <row r="12625" spans="1:10" x14ac:dyDescent="0.25">
      <c r="A12625" s="1" t="s">
        <v>22513</v>
      </c>
      <c r="B12625" s="1" t="s">
        <v>22514</v>
      </c>
      <c r="C12625" s="1">
        <v>1541498968</v>
      </c>
      <c r="D12625" s="1">
        <v>27</v>
      </c>
      <c r="E12625" s="1" t="s">
        <v>14</v>
      </c>
      <c r="F12625" s="1">
        <v>1333358</v>
      </c>
      <c r="G12625" s="1" t="s">
        <v>162</v>
      </c>
      <c r="H12625" s="1" t="s">
        <v>743</v>
      </c>
      <c r="I12625" s="1" t="s">
        <v>17</v>
      </c>
    </row>
    <row r="12626" spans="1:10" x14ac:dyDescent="0.25">
      <c r="A12626" s="1" t="s">
        <v>30753</v>
      </c>
      <c r="B12626" s="1" t="s">
        <v>30754</v>
      </c>
      <c r="C12626" s="1">
        <v>1541498990</v>
      </c>
      <c r="D12626" s="1">
        <v>17</v>
      </c>
      <c r="E12626" s="1" t="s">
        <v>144</v>
      </c>
      <c r="F12626" s="1" t="s">
        <v>1044</v>
      </c>
      <c r="G12626" s="1" t="s">
        <v>62</v>
      </c>
      <c r="H12626" s="1" t="s">
        <v>1044</v>
      </c>
      <c r="I12626" s="1" t="s">
        <v>17</v>
      </c>
    </row>
    <row r="12627" spans="1:10" x14ac:dyDescent="0.25">
      <c r="A12627" s="1" t="s">
        <v>30545</v>
      </c>
      <c r="B12627" s="1" t="s">
        <v>30546</v>
      </c>
      <c r="C12627" s="1">
        <v>1541499008</v>
      </c>
      <c r="D12627" s="1">
        <v>29</v>
      </c>
      <c r="E12627" s="1" t="s">
        <v>14</v>
      </c>
      <c r="F12627" s="1">
        <v>147919</v>
      </c>
      <c r="G12627" s="1" t="s">
        <v>573</v>
      </c>
      <c r="H12627" s="1" t="s">
        <v>582</v>
      </c>
      <c r="I12627" s="1" t="s">
        <v>17</v>
      </c>
    </row>
    <row r="12628" spans="1:10" x14ac:dyDescent="0.25">
      <c r="A12628" s="1" t="s">
        <v>11781</v>
      </c>
      <c r="B12628" s="1" t="s">
        <v>11782</v>
      </c>
      <c r="C12628" s="1">
        <v>1541499011</v>
      </c>
      <c r="D12628" s="1">
        <v>1</v>
      </c>
      <c r="E12628" s="1" t="s">
        <v>70</v>
      </c>
      <c r="F12628" s="1">
        <v>7935010</v>
      </c>
      <c r="G12628" s="1" t="s">
        <v>237</v>
      </c>
      <c r="H12628" s="1" t="s">
        <v>11783</v>
      </c>
      <c r="I12628" s="1" t="s">
        <v>17</v>
      </c>
    </row>
    <row r="12629" spans="1:10" x14ac:dyDescent="0.25">
      <c r="A12629" s="1" t="s">
        <v>19912</v>
      </c>
      <c r="B12629" s="1" t="s">
        <v>19913</v>
      </c>
      <c r="C12629" s="1">
        <v>1541499025</v>
      </c>
      <c r="D12629" s="1">
        <v>101</v>
      </c>
      <c r="E12629" s="1" t="s">
        <v>14</v>
      </c>
      <c r="F12629" s="1">
        <v>2528876</v>
      </c>
      <c r="G12629" s="1" t="s">
        <v>15</v>
      </c>
      <c r="H12629" s="1" t="s">
        <v>19914</v>
      </c>
      <c r="I12629" s="1" t="s">
        <v>17</v>
      </c>
    </row>
    <row r="12630" spans="1:10" x14ac:dyDescent="0.25">
      <c r="A12630" s="1" t="s">
        <v>15407</v>
      </c>
      <c r="B12630" s="1" t="s">
        <v>15408</v>
      </c>
      <c r="C12630" s="1">
        <v>1541499032</v>
      </c>
      <c r="D12630" s="1">
        <v>51</v>
      </c>
      <c r="E12630" s="1" t="s">
        <v>465</v>
      </c>
      <c r="F12630" s="1">
        <v>42194</v>
      </c>
      <c r="G12630" s="1" t="s">
        <v>217</v>
      </c>
      <c r="H12630" s="1" t="s">
        <v>225</v>
      </c>
      <c r="I12630" s="1" t="s">
        <v>17</v>
      </c>
    </row>
    <row r="12631" spans="1:10" x14ac:dyDescent="0.25">
      <c r="A12631" s="1" t="s">
        <v>28707</v>
      </c>
      <c r="B12631" s="1" t="s">
        <v>28708</v>
      </c>
      <c r="C12631" s="1">
        <v>1541499034</v>
      </c>
      <c r="D12631" s="1">
        <v>16</v>
      </c>
      <c r="E12631" s="1" t="s">
        <v>14</v>
      </c>
      <c r="F12631" s="1">
        <v>1482715</v>
      </c>
      <c r="G12631" s="1" t="s">
        <v>35</v>
      </c>
      <c r="H12631" s="1" t="s">
        <v>28709</v>
      </c>
      <c r="I12631" s="1" t="s">
        <v>28</v>
      </c>
    </row>
    <row r="12632" spans="1:10" x14ac:dyDescent="0.25">
      <c r="A12632" s="1" t="s">
        <v>31549</v>
      </c>
      <c r="B12632" s="1" t="s">
        <v>31550</v>
      </c>
      <c r="C12632" s="1">
        <v>1541499051</v>
      </c>
      <c r="D12632" s="1">
        <v>11</v>
      </c>
      <c r="E12632" s="1" t="s">
        <v>14</v>
      </c>
      <c r="F12632" s="1">
        <v>519061</v>
      </c>
      <c r="G12632" s="1" t="s">
        <v>35</v>
      </c>
      <c r="H12632" s="1" t="s">
        <v>825</v>
      </c>
      <c r="I12632" s="1" t="s">
        <v>28</v>
      </c>
    </row>
    <row r="12633" spans="1:10" x14ac:dyDescent="0.25">
      <c r="A12633" s="1" t="s">
        <v>15407</v>
      </c>
      <c r="B12633" s="1" t="s">
        <v>15408</v>
      </c>
      <c r="C12633" s="1">
        <v>1541499057</v>
      </c>
      <c r="D12633" s="1">
        <v>53</v>
      </c>
      <c r="E12633" s="1" t="s">
        <v>14</v>
      </c>
      <c r="F12633" s="1">
        <v>921913</v>
      </c>
      <c r="G12633" s="1" t="s">
        <v>217</v>
      </c>
      <c r="H12633" s="1" t="s">
        <v>225</v>
      </c>
      <c r="I12633" s="1" t="s">
        <v>17</v>
      </c>
    </row>
    <row r="12634" spans="1:10" x14ac:dyDescent="0.25">
      <c r="A12634" s="1" t="s">
        <v>26903</v>
      </c>
      <c r="B12634" s="1" t="s">
        <v>26904</v>
      </c>
      <c r="C12634" s="1">
        <v>1541499081</v>
      </c>
      <c r="D12634" s="1">
        <v>29</v>
      </c>
      <c r="E12634" s="1" t="s">
        <v>14</v>
      </c>
      <c r="F12634" s="1">
        <v>4087282</v>
      </c>
      <c r="G12634" s="1" t="s">
        <v>62</v>
      </c>
      <c r="H12634" s="1" t="s">
        <v>1797</v>
      </c>
      <c r="I12634" s="1" t="s">
        <v>28</v>
      </c>
    </row>
    <row r="12635" spans="1:10" x14ac:dyDescent="0.25">
      <c r="A12635" s="1" t="s">
        <v>416</v>
      </c>
      <c r="B12635" s="1" t="s">
        <v>417</v>
      </c>
      <c r="C12635" s="1">
        <v>1541499101</v>
      </c>
      <c r="D12635" s="1">
        <v>5</v>
      </c>
      <c r="E12635" s="1" t="s">
        <v>14</v>
      </c>
      <c r="F12635" s="1">
        <v>1941817</v>
      </c>
      <c r="G12635" s="1" t="s">
        <v>418</v>
      </c>
      <c r="H12635" s="1" t="s">
        <v>419</v>
      </c>
      <c r="I12635" s="1" t="s">
        <v>28</v>
      </c>
    </row>
    <row r="12636" spans="1:10" x14ac:dyDescent="0.25">
      <c r="A12636" s="1" t="s">
        <v>7872</v>
      </c>
      <c r="B12636" s="1" t="s">
        <v>7873</v>
      </c>
      <c r="C12636" s="1">
        <v>1541499118</v>
      </c>
      <c r="D12636" s="1">
        <v>72</v>
      </c>
      <c r="E12636" s="1" t="s">
        <v>321</v>
      </c>
      <c r="F12636" s="1" t="s">
        <v>877</v>
      </c>
      <c r="G12636" s="1" t="s">
        <v>20</v>
      </c>
      <c r="H12636" s="1" t="s">
        <v>27</v>
      </c>
      <c r="I12636" s="1" t="s">
        <v>17</v>
      </c>
      <c r="J12636" t="s">
        <v>7874</v>
      </c>
    </row>
    <row r="12637" spans="1:10" x14ac:dyDescent="0.25">
      <c r="A12637" s="1" t="s">
        <v>28964</v>
      </c>
      <c r="B12637" s="1" t="s">
        <v>28965</v>
      </c>
      <c r="C12637" s="1">
        <v>1541499155</v>
      </c>
      <c r="D12637" s="1">
        <v>49</v>
      </c>
      <c r="E12637" s="1" t="s">
        <v>14</v>
      </c>
      <c r="F12637" s="1">
        <v>754711</v>
      </c>
      <c r="G12637" s="1" t="s">
        <v>443</v>
      </c>
      <c r="H12637" s="1" t="s">
        <v>4762</v>
      </c>
      <c r="I12637" s="1" t="s">
        <v>17</v>
      </c>
    </row>
    <row r="12638" spans="1:10" x14ac:dyDescent="0.25">
      <c r="A12638" s="1" t="s">
        <v>30553</v>
      </c>
      <c r="B12638" s="1" t="s">
        <v>30554</v>
      </c>
      <c r="C12638" s="1">
        <v>1541499181</v>
      </c>
      <c r="D12638" s="1">
        <v>1</v>
      </c>
      <c r="E12638" s="1" t="s">
        <v>70</v>
      </c>
      <c r="F12638" s="1">
        <v>138638</v>
      </c>
      <c r="G12638" s="1" t="s">
        <v>74</v>
      </c>
      <c r="H12638" s="1" t="s">
        <v>324</v>
      </c>
      <c r="I12638" s="1" t="s">
        <v>17</v>
      </c>
    </row>
    <row r="12639" spans="1:10" x14ac:dyDescent="0.25">
      <c r="A12639" s="1" t="s">
        <v>24476</v>
      </c>
      <c r="B12639" s="1" t="s">
        <v>24477</v>
      </c>
      <c r="C12639" s="1">
        <v>1541499200</v>
      </c>
      <c r="D12639" s="1">
        <v>4</v>
      </c>
      <c r="E12639" s="1" t="s">
        <v>14</v>
      </c>
      <c r="F12639" s="1">
        <v>4105728</v>
      </c>
      <c r="G12639" s="1" t="s">
        <v>162</v>
      </c>
      <c r="H12639" s="1" t="s">
        <v>743</v>
      </c>
      <c r="I12639" s="1" t="s">
        <v>17</v>
      </c>
    </row>
    <row r="12640" spans="1:10" x14ac:dyDescent="0.25">
      <c r="A12640" s="1" t="s">
        <v>26390</v>
      </c>
      <c r="B12640" s="1" t="s">
        <v>26391</v>
      </c>
      <c r="C12640" s="1">
        <v>1541499254</v>
      </c>
      <c r="D12640" s="1">
        <v>90</v>
      </c>
      <c r="E12640" s="1" t="s">
        <v>14</v>
      </c>
      <c r="F12640" s="1">
        <v>42092</v>
      </c>
      <c r="G12640" s="1" t="s">
        <v>430</v>
      </c>
      <c r="H12640" s="1" t="s">
        <v>225</v>
      </c>
      <c r="I12640" s="1" t="s">
        <v>17</v>
      </c>
    </row>
    <row r="12641" spans="1:12" x14ac:dyDescent="0.25">
      <c r="A12641" s="1" t="s">
        <v>23188</v>
      </c>
      <c r="B12641" s="1" t="s">
        <v>23189</v>
      </c>
      <c r="C12641" s="1">
        <v>1541499284</v>
      </c>
      <c r="D12641" s="1">
        <v>73</v>
      </c>
      <c r="E12641" s="1" t="s">
        <v>14</v>
      </c>
      <c r="F12641" s="1">
        <v>8884</v>
      </c>
      <c r="G12641" s="1" t="s">
        <v>1272</v>
      </c>
      <c r="H12641" s="1" t="s">
        <v>7888</v>
      </c>
      <c r="I12641" s="1" t="s">
        <v>17</v>
      </c>
    </row>
    <row r="12642" spans="1:12" x14ac:dyDescent="0.25">
      <c r="A12642" s="1" t="s">
        <v>11162</v>
      </c>
      <c r="B12642" s="1" t="s">
        <v>11163</v>
      </c>
      <c r="C12642" s="1">
        <v>1541499311</v>
      </c>
      <c r="D12642" s="1">
        <v>7</v>
      </c>
      <c r="E12642" s="1" t="s">
        <v>321</v>
      </c>
      <c r="F12642" s="1" t="s">
        <v>11164</v>
      </c>
      <c r="G12642" s="1" t="s">
        <v>74</v>
      </c>
      <c r="H12642" s="1" t="s">
        <v>10856</v>
      </c>
      <c r="I12642" s="1" t="s">
        <v>17</v>
      </c>
      <c r="J12642" t="s">
        <v>11164</v>
      </c>
    </row>
    <row r="12643" spans="1:12" x14ac:dyDescent="0.25">
      <c r="A12643" s="1" t="s">
        <v>15904</v>
      </c>
      <c r="B12643" s="1" t="s">
        <v>15905</v>
      </c>
      <c r="C12643" s="1">
        <v>1541499321</v>
      </c>
      <c r="D12643" s="1">
        <v>2</v>
      </c>
      <c r="E12643" s="1" t="s">
        <v>14</v>
      </c>
      <c r="F12643" s="1">
        <v>2759598</v>
      </c>
      <c r="G12643" s="1" t="s">
        <v>84</v>
      </c>
      <c r="H12643" s="1" t="s">
        <v>14814</v>
      </c>
      <c r="I12643" s="1" t="s">
        <v>28</v>
      </c>
    </row>
    <row r="12644" spans="1:12" x14ac:dyDescent="0.25">
      <c r="A12644" s="1" t="s">
        <v>23915</v>
      </c>
      <c r="B12644" s="1" t="s">
        <v>23916</v>
      </c>
      <c r="C12644" s="1">
        <v>1541499331</v>
      </c>
      <c r="D12644" s="1">
        <v>1</v>
      </c>
      <c r="E12644" s="1" t="s">
        <v>14</v>
      </c>
      <c r="F12644" s="1">
        <v>2633032</v>
      </c>
      <c r="G12644" s="1" t="s">
        <v>178</v>
      </c>
      <c r="H12644" s="1" t="s">
        <v>23917</v>
      </c>
      <c r="I12644" s="1" t="s">
        <v>28</v>
      </c>
    </row>
    <row r="12645" spans="1:12" x14ac:dyDescent="0.25">
      <c r="A12645" s="1" t="s">
        <v>16129</v>
      </c>
      <c r="B12645" s="1" t="s">
        <v>16130</v>
      </c>
      <c r="C12645" s="1">
        <v>1541499377</v>
      </c>
      <c r="D12645" s="1">
        <v>50</v>
      </c>
      <c r="E12645" s="1" t="s">
        <v>14</v>
      </c>
      <c r="F12645" s="1">
        <v>4493076</v>
      </c>
      <c r="G12645" s="1" t="s">
        <v>74</v>
      </c>
      <c r="H12645" s="1" t="s">
        <v>16131</v>
      </c>
      <c r="I12645" s="1" t="s">
        <v>28</v>
      </c>
    </row>
    <row r="12646" spans="1:12" x14ac:dyDescent="0.25">
      <c r="A12646" s="1" t="s">
        <v>15332</v>
      </c>
      <c r="B12646" s="1" t="s">
        <v>15333</v>
      </c>
      <c r="C12646" s="1">
        <v>1541499381</v>
      </c>
      <c r="D12646" s="1">
        <v>7</v>
      </c>
      <c r="E12646" s="1" t="s">
        <v>14</v>
      </c>
      <c r="F12646" s="1">
        <v>992187</v>
      </c>
      <c r="G12646" s="1" t="s">
        <v>84</v>
      </c>
      <c r="H12646" s="1" t="s">
        <v>15334</v>
      </c>
      <c r="I12646" s="1" t="s">
        <v>17</v>
      </c>
    </row>
    <row r="12647" spans="1:12" x14ac:dyDescent="0.25">
      <c r="A12647" s="1" t="s">
        <v>2400</v>
      </c>
      <c r="B12647" s="1" t="s">
        <v>2401</v>
      </c>
      <c r="C12647" s="1">
        <v>1541499401</v>
      </c>
      <c r="D12647" s="1">
        <v>14</v>
      </c>
      <c r="E12647" s="1" t="s">
        <v>14</v>
      </c>
      <c r="F12647" s="1">
        <v>55145</v>
      </c>
      <c r="G12647" s="1" t="s">
        <v>15</v>
      </c>
      <c r="H12647" s="1" t="s">
        <v>331</v>
      </c>
      <c r="I12647" s="1" t="s">
        <v>28</v>
      </c>
    </row>
    <row r="12648" spans="1:12" x14ac:dyDescent="0.25">
      <c r="A12648" s="1" t="s">
        <v>24140</v>
      </c>
      <c r="B12648" s="1" t="s">
        <v>24141</v>
      </c>
      <c r="C12648" s="1">
        <v>1541499425</v>
      </c>
      <c r="D12648" s="1">
        <v>149</v>
      </c>
      <c r="E12648" s="1" t="s">
        <v>14</v>
      </c>
      <c r="F12648" s="1">
        <v>586271</v>
      </c>
      <c r="G12648" s="1" t="s">
        <v>84</v>
      </c>
      <c r="H12648" s="1" t="s">
        <v>13459</v>
      </c>
      <c r="I12648" s="1" t="s">
        <v>17</v>
      </c>
    </row>
    <row r="12649" spans="1:12" x14ac:dyDescent="0.25">
      <c r="A12649" s="1" t="s">
        <v>4115</v>
      </c>
      <c r="B12649" s="1" t="s">
        <v>4116</v>
      </c>
      <c r="C12649" s="1">
        <v>1541499474</v>
      </c>
      <c r="D12649" s="1">
        <v>11</v>
      </c>
      <c r="E12649" s="1" t="s">
        <v>14</v>
      </c>
      <c r="F12649" s="1">
        <v>2600422</v>
      </c>
      <c r="G12649" s="1" t="s">
        <v>35</v>
      </c>
      <c r="H12649" s="1" t="s">
        <v>1160</v>
      </c>
      <c r="I12649" s="1" t="s">
        <v>28</v>
      </c>
    </row>
    <row r="12650" spans="1:12" x14ac:dyDescent="0.25">
      <c r="A12650" s="1" t="s">
        <v>3369</v>
      </c>
      <c r="B12650" s="1" t="s">
        <v>3370</v>
      </c>
      <c r="C12650" s="1">
        <v>1541499510</v>
      </c>
      <c r="D12650" s="1">
        <v>3</v>
      </c>
      <c r="E12650" s="1" t="s">
        <v>100</v>
      </c>
      <c r="F12650" s="1">
        <v>954519</v>
      </c>
      <c r="G12650" s="1" t="s">
        <v>178</v>
      </c>
      <c r="H12650" s="1" t="s">
        <v>544</v>
      </c>
      <c r="I12650" s="1" t="s">
        <v>28</v>
      </c>
      <c r="K12650" t="s">
        <v>3371</v>
      </c>
      <c r="L12650" t="s">
        <v>3372</v>
      </c>
    </row>
    <row r="12651" spans="1:12" x14ac:dyDescent="0.25">
      <c r="A12651" s="1" t="s">
        <v>15154</v>
      </c>
      <c r="B12651" s="1" t="s">
        <v>15155</v>
      </c>
      <c r="C12651" s="1">
        <v>1541499540</v>
      </c>
      <c r="D12651" s="1">
        <v>3</v>
      </c>
      <c r="E12651" s="1" t="s">
        <v>14</v>
      </c>
      <c r="F12651" s="1">
        <v>1268999</v>
      </c>
      <c r="G12651" s="1" t="s">
        <v>31</v>
      </c>
      <c r="H12651" s="1" t="s">
        <v>4045</v>
      </c>
      <c r="I12651" s="1" t="s">
        <v>90</v>
      </c>
    </row>
    <row r="12652" spans="1:12" x14ac:dyDescent="0.25">
      <c r="A12652" s="1" t="s">
        <v>30561</v>
      </c>
      <c r="B12652" s="1" t="s">
        <v>30562</v>
      </c>
      <c r="C12652" s="1">
        <v>1541499543</v>
      </c>
      <c r="D12652" s="1">
        <v>28</v>
      </c>
      <c r="E12652" s="1" t="s">
        <v>148</v>
      </c>
      <c r="F12652" s="1">
        <v>411296</v>
      </c>
      <c r="G12652" s="1" t="s">
        <v>88</v>
      </c>
      <c r="H12652" s="1" t="s">
        <v>29669</v>
      </c>
      <c r="I12652" s="1" t="s">
        <v>17</v>
      </c>
    </row>
    <row r="12653" spans="1:12" x14ac:dyDescent="0.25">
      <c r="A12653" s="1" t="s">
        <v>23637</v>
      </c>
      <c r="B12653" s="1" t="s">
        <v>23638</v>
      </c>
      <c r="C12653" s="1">
        <v>1541499675</v>
      </c>
      <c r="D12653" s="1">
        <v>9</v>
      </c>
      <c r="E12653" s="1" t="s">
        <v>14</v>
      </c>
      <c r="F12653" s="1">
        <v>3498470</v>
      </c>
      <c r="G12653" s="1" t="s">
        <v>334</v>
      </c>
      <c r="H12653" s="1" t="s">
        <v>23639</v>
      </c>
      <c r="I12653" s="1" t="s">
        <v>28</v>
      </c>
    </row>
    <row r="12654" spans="1:12" x14ac:dyDescent="0.25">
      <c r="A12654" s="1" t="s">
        <v>24310</v>
      </c>
      <c r="B12654" s="1" t="s">
        <v>24311</v>
      </c>
      <c r="C12654" s="1">
        <v>1541499702</v>
      </c>
      <c r="D12654" s="1">
        <v>4</v>
      </c>
      <c r="E12654" s="1" t="s">
        <v>100</v>
      </c>
      <c r="F12654" s="1">
        <v>55033</v>
      </c>
      <c r="G12654" s="1" t="s">
        <v>15</v>
      </c>
      <c r="H12654" s="1" t="s">
        <v>331</v>
      </c>
      <c r="I12654" s="1" t="s">
        <v>17</v>
      </c>
      <c r="J12654" t="s">
        <v>200</v>
      </c>
      <c r="K12654" t="s">
        <v>24312</v>
      </c>
      <c r="L12654" t="s">
        <v>24313</v>
      </c>
    </row>
    <row r="12655" spans="1:12" x14ac:dyDescent="0.25">
      <c r="A12655" s="1" t="s">
        <v>8702</v>
      </c>
      <c r="B12655" s="1" t="s">
        <v>8703</v>
      </c>
      <c r="C12655" s="1">
        <v>1541499727</v>
      </c>
      <c r="D12655" s="1">
        <v>318</v>
      </c>
      <c r="E12655" s="1" t="s">
        <v>14</v>
      </c>
      <c r="F12655" s="1">
        <v>97419</v>
      </c>
      <c r="G12655" s="1" t="s">
        <v>88</v>
      </c>
      <c r="H12655" s="1" t="s">
        <v>203</v>
      </c>
      <c r="I12655" s="1" t="s">
        <v>17</v>
      </c>
    </row>
    <row r="12656" spans="1:12" x14ac:dyDescent="0.25">
      <c r="A12656" s="1" t="s">
        <v>15728</v>
      </c>
      <c r="B12656" s="1" t="s">
        <v>15729</v>
      </c>
      <c r="C12656" s="1">
        <v>1541499783</v>
      </c>
      <c r="D12656" s="1">
        <v>24</v>
      </c>
      <c r="E12656" s="1" t="s">
        <v>14</v>
      </c>
      <c r="F12656" s="1">
        <v>7889</v>
      </c>
      <c r="G12656" s="1" t="s">
        <v>58</v>
      </c>
      <c r="H12656" s="1" t="s">
        <v>6780</v>
      </c>
      <c r="I12656" s="1" t="s">
        <v>17</v>
      </c>
    </row>
    <row r="12657" spans="1:12" x14ac:dyDescent="0.25">
      <c r="A12657" s="1" t="s">
        <v>14379</v>
      </c>
      <c r="B12657" s="1" t="s">
        <v>14380</v>
      </c>
      <c r="C12657" s="1">
        <v>1541499870</v>
      </c>
      <c r="D12657" s="1">
        <v>526</v>
      </c>
      <c r="E12657" s="1" t="s">
        <v>14</v>
      </c>
      <c r="F12657" s="1">
        <v>1196346</v>
      </c>
      <c r="G12657" s="1" t="s">
        <v>62</v>
      </c>
      <c r="H12657" s="1" t="s">
        <v>2164</v>
      </c>
      <c r="I12657" s="1" t="s">
        <v>17</v>
      </c>
    </row>
    <row r="12658" spans="1:12" x14ac:dyDescent="0.25">
      <c r="A12658" s="1" t="s">
        <v>21121</v>
      </c>
      <c r="B12658" s="1" t="s">
        <v>21122</v>
      </c>
      <c r="C12658" s="1">
        <v>1541499871</v>
      </c>
      <c r="D12658" s="1">
        <v>33</v>
      </c>
      <c r="E12658" s="1" t="s">
        <v>14</v>
      </c>
      <c r="F12658" s="1">
        <v>4864162</v>
      </c>
      <c r="G12658" s="1" t="s">
        <v>84</v>
      </c>
      <c r="H12658" s="1" t="s">
        <v>2863</v>
      </c>
      <c r="I12658" s="1" t="s">
        <v>17</v>
      </c>
    </row>
    <row r="12659" spans="1:12" x14ac:dyDescent="0.25">
      <c r="A12659" s="1" t="s">
        <v>4191</v>
      </c>
      <c r="B12659" s="1" t="s">
        <v>4192</v>
      </c>
      <c r="C12659" s="1">
        <v>1541499929</v>
      </c>
      <c r="D12659" s="1">
        <v>9</v>
      </c>
      <c r="E12659" s="1" t="s">
        <v>14</v>
      </c>
      <c r="F12659" s="1">
        <v>2003215</v>
      </c>
      <c r="G12659" s="1" t="s">
        <v>20</v>
      </c>
      <c r="H12659" s="1" t="s">
        <v>2425</v>
      </c>
      <c r="I12659" s="1" t="s">
        <v>17</v>
      </c>
    </row>
    <row r="12660" spans="1:12" x14ac:dyDescent="0.25">
      <c r="A12660" s="1" t="s">
        <v>23930</v>
      </c>
      <c r="B12660" s="1" t="s">
        <v>23931</v>
      </c>
      <c r="C12660" s="1">
        <v>1541499935</v>
      </c>
      <c r="D12660" s="1">
        <v>20</v>
      </c>
      <c r="E12660" s="1" t="s">
        <v>14</v>
      </c>
      <c r="F12660" s="1">
        <v>739931</v>
      </c>
      <c r="G12660" s="1" t="s">
        <v>114</v>
      </c>
      <c r="H12660" s="1" t="s">
        <v>438</v>
      </c>
      <c r="I12660" s="1" t="s">
        <v>17</v>
      </c>
    </row>
    <row r="12661" spans="1:12" x14ac:dyDescent="0.25">
      <c r="A12661" s="1" t="s">
        <v>26020</v>
      </c>
      <c r="B12661" s="1" t="s">
        <v>26021</v>
      </c>
      <c r="C12661" s="1">
        <v>1541499940</v>
      </c>
      <c r="D12661" s="1">
        <v>17</v>
      </c>
      <c r="E12661" s="1" t="s">
        <v>14</v>
      </c>
      <c r="F12661" s="1">
        <v>980639</v>
      </c>
      <c r="G12661" s="1" t="s">
        <v>43</v>
      </c>
      <c r="H12661" s="1" t="s">
        <v>26022</v>
      </c>
      <c r="I12661" s="1" t="s">
        <v>17</v>
      </c>
    </row>
    <row r="12662" spans="1:12" x14ac:dyDescent="0.25">
      <c r="A12662" s="1" t="s">
        <v>8274</v>
      </c>
      <c r="B12662" s="1" t="s">
        <v>8275</v>
      </c>
      <c r="C12662" s="1">
        <v>1541499966</v>
      </c>
      <c r="D12662" s="1">
        <v>5</v>
      </c>
      <c r="E12662" s="1" t="s">
        <v>14</v>
      </c>
      <c r="F12662" s="1">
        <v>1035566</v>
      </c>
      <c r="G12662" s="1" t="s">
        <v>84</v>
      </c>
      <c r="H12662" s="1" t="s">
        <v>8276</v>
      </c>
      <c r="I12662" s="1" t="s">
        <v>28</v>
      </c>
    </row>
    <row r="12663" spans="1:12" x14ac:dyDescent="0.25">
      <c r="A12663" s="1" t="s">
        <v>10192</v>
      </c>
      <c r="B12663" s="1" t="s">
        <v>10193</v>
      </c>
      <c r="C12663" s="1">
        <v>1541499975</v>
      </c>
      <c r="D12663" s="1">
        <v>10</v>
      </c>
      <c r="E12663" s="1" t="s">
        <v>100</v>
      </c>
      <c r="F12663" s="1">
        <v>36450</v>
      </c>
      <c r="G12663" s="1" t="s">
        <v>62</v>
      </c>
      <c r="H12663" s="1" t="s">
        <v>1797</v>
      </c>
      <c r="I12663" s="1" t="s">
        <v>28</v>
      </c>
      <c r="K12663" t="s">
        <v>10194</v>
      </c>
      <c r="L12663" t="s">
        <v>10195</v>
      </c>
    </row>
    <row r="12664" spans="1:12" x14ac:dyDescent="0.25">
      <c r="A12664" s="1" t="s">
        <v>17775</v>
      </c>
      <c r="B12664" s="1" t="s">
        <v>17776</v>
      </c>
      <c r="C12664" s="1">
        <v>1541500013</v>
      </c>
      <c r="D12664" s="1">
        <v>3</v>
      </c>
      <c r="E12664" s="1" t="s">
        <v>131</v>
      </c>
      <c r="F12664" s="1" t="s">
        <v>132</v>
      </c>
      <c r="G12664" s="1" t="s">
        <v>88</v>
      </c>
      <c r="H12664" s="1" t="s">
        <v>961</v>
      </c>
      <c r="I12664" s="1" t="s">
        <v>17</v>
      </c>
    </row>
    <row r="12665" spans="1:12" x14ac:dyDescent="0.25">
      <c r="A12665" s="1" t="s">
        <v>29592</v>
      </c>
      <c r="B12665" s="1" t="s">
        <v>29593</v>
      </c>
      <c r="C12665" s="1">
        <v>1541500050</v>
      </c>
      <c r="D12665" s="1">
        <v>6</v>
      </c>
      <c r="E12665" s="1" t="s">
        <v>148</v>
      </c>
      <c r="F12665" s="1">
        <v>17403</v>
      </c>
      <c r="G12665" s="1" t="s">
        <v>54</v>
      </c>
      <c r="H12665" s="1" t="s">
        <v>438</v>
      </c>
      <c r="I12665" s="1" t="s">
        <v>17</v>
      </c>
    </row>
    <row r="12666" spans="1:12" x14ac:dyDescent="0.25">
      <c r="A12666" s="1" t="s">
        <v>14412</v>
      </c>
      <c r="B12666" s="1" t="s">
        <v>14413</v>
      </c>
      <c r="C12666" s="1">
        <v>1541500137</v>
      </c>
      <c r="D12666" s="1">
        <v>70</v>
      </c>
      <c r="E12666" s="1" t="s">
        <v>14</v>
      </c>
      <c r="F12666" s="1">
        <v>2220378</v>
      </c>
      <c r="G12666" s="1" t="s">
        <v>334</v>
      </c>
      <c r="H12666" s="1" t="s">
        <v>10561</v>
      </c>
      <c r="I12666" s="1" t="s">
        <v>28</v>
      </c>
    </row>
    <row r="12667" spans="1:12" x14ac:dyDescent="0.25">
      <c r="A12667" s="1" t="s">
        <v>13358</v>
      </c>
      <c r="B12667" s="1" t="s">
        <v>13359</v>
      </c>
      <c r="C12667" s="1">
        <v>1541500245</v>
      </c>
      <c r="D12667" s="1">
        <v>6</v>
      </c>
      <c r="E12667" s="1" t="s">
        <v>14</v>
      </c>
      <c r="F12667" s="1">
        <v>1273664</v>
      </c>
      <c r="G12667" s="1" t="s">
        <v>599</v>
      </c>
      <c r="H12667" s="1" t="s">
        <v>13360</v>
      </c>
      <c r="I12667" s="1" t="s">
        <v>17</v>
      </c>
    </row>
    <row r="12668" spans="1:12" x14ac:dyDescent="0.25">
      <c r="A12668" s="1" t="s">
        <v>21525</v>
      </c>
      <c r="B12668" s="1" t="s">
        <v>21526</v>
      </c>
      <c r="C12668" s="1">
        <v>1541500253</v>
      </c>
      <c r="D12668" s="1">
        <v>63</v>
      </c>
      <c r="E12668" s="1" t="s">
        <v>14</v>
      </c>
      <c r="F12668" s="1">
        <v>1948245</v>
      </c>
      <c r="G12668" s="1" t="s">
        <v>178</v>
      </c>
      <c r="H12668" s="1" t="s">
        <v>16</v>
      </c>
      <c r="I12668" s="1" t="s">
        <v>28</v>
      </c>
    </row>
    <row r="12669" spans="1:12" x14ac:dyDescent="0.25">
      <c r="A12669" s="1" t="s">
        <v>3314</v>
      </c>
      <c r="B12669" s="1" t="s">
        <v>3315</v>
      </c>
      <c r="C12669" s="1">
        <v>1541500339</v>
      </c>
      <c r="D12669" s="1">
        <v>19</v>
      </c>
      <c r="E12669" s="1" t="s">
        <v>14</v>
      </c>
      <c r="F12669" s="1">
        <v>2679290</v>
      </c>
      <c r="G12669" s="1" t="s">
        <v>20</v>
      </c>
      <c r="H12669" s="1" t="s">
        <v>3316</v>
      </c>
      <c r="I12669" s="1" t="s">
        <v>28</v>
      </c>
    </row>
    <row r="12670" spans="1:12" x14ac:dyDescent="0.25">
      <c r="A12670" s="1" t="s">
        <v>27301</v>
      </c>
      <c r="B12670" s="1" t="s">
        <v>27302</v>
      </c>
      <c r="C12670" s="1">
        <v>1541500351</v>
      </c>
      <c r="D12670" s="1">
        <v>2</v>
      </c>
      <c r="E12670" s="1" t="s">
        <v>321</v>
      </c>
      <c r="F12670" s="1" t="s">
        <v>322</v>
      </c>
      <c r="G12670" s="1" t="s">
        <v>599</v>
      </c>
      <c r="H12670" s="1" t="s">
        <v>955</v>
      </c>
      <c r="I12670" s="1" t="s">
        <v>17</v>
      </c>
      <c r="J12670" t="s">
        <v>27303</v>
      </c>
    </row>
    <row r="12671" spans="1:12" x14ac:dyDescent="0.25">
      <c r="A12671" s="1" t="s">
        <v>17161</v>
      </c>
      <c r="B12671" s="1" t="s">
        <v>17162</v>
      </c>
      <c r="C12671" s="1">
        <v>1541500375</v>
      </c>
      <c r="D12671" s="1">
        <v>2</v>
      </c>
      <c r="E12671" s="1" t="s">
        <v>152</v>
      </c>
      <c r="F12671" s="1">
        <v>215881</v>
      </c>
      <c r="G12671" s="1" t="s">
        <v>54</v>
      </c>
      <c r="H12671" s="1" t="s">
        <v>8054</v>
      </c>
      <c r="I12671" s="1" t="s">
        <v>28</v>
      </c>
    </row>
    <row r="12672" spans="1:12" x14ac:dyDescent="0.25">
      <c r="A12672" s="1" t="s">
        <v>28436</v>
      </c>
      <c r="B12672" s="1" t="s">
        <v>28437</v>
      </c>
      <c r="C12672" s="1">
        <v>1541500500</v>
      </c>
      <c r="D12672" s="1">
        <v>46</v>
      </c>
      <c r="E12672" s="1" t="s">
        <v>14</v>
      </c>
      <c r="F12672" s="1">
        <v>1004385</v>
      </c>
      <c r="G12672" s="1" t="s">
        <v>334</v>
      </c>
      <c r="H12672" s="1" t="s">
        <v>28438</v>
      </c>
      <c r="I12672" s="1" t="s">
        <v>17</v>
      </c>
    </row>
    <row r="12673" spans="1:12" x14ac:dyDescent="0.25">
      <c r="A12673" s="1" t="s">
        <v>18288</v>
      </c>
      <c r="B12673" s="1" t="s">
        <v>18289</v>
      </c>
      <c r="C12673" s="1">
        <v>1541500513</v>
      </c>
      <c r="D12673" s="1">
        <v>27</v>
      </c>
      <c r="E12673" s="1" t="s">
        <v>14</v>
      </c>
      <c r="F12673" s="1">
        <v>488501</v>
      </c>
      <c r="G12673" s="1" t="s">
        <v>114</v>
      </c>
      <c r="H12673" s="1" t="s">
        <v>214</v>
      </c>
      <c r="I12673" s="1" t="s">
        <v>28</v>
      </c>
    </row>
    <row r="12674" spans="1:12" x14ac:dyDescent="0.25">
      <c r="A12674" s="1" t="s">
        <v>3443</v>
      </c>
      <c r="B12674" s="1" t="s">
        <v>3444</v>
      </c>
      <c r="C12674" s="1">
        <v>1541500541</v>
      </c>
      <c r="D12674" s="1">
        <v>22</v>
      </c>
      <c r="E12674" s="1" t="s">
        <v>14</v>
      </c>
      <c r="F12674" s="1">
        <v>2924986</v>
      </c>
      <c r="G12674" s="1" t="s">
        <v>893</v>
      </c>
      <c r="H12674" s="1" t="s">
        <v>3445</v>
      </c>
      <c r="I12674" s="1" t="s">
        <v>28</v>
      </c>
    </row>
    <row r="12675" spans="1:12" x14ac:dyDescent="0.25">
      <c r="A12675" s="1" t="s">
        <v>17437</v>
      </c>
      <c r="B12675" s="1" t="s">
        <v>17438</v>
      </c>
      <c r="C12675" s="1">
        <v>1541500746</v>
      </c>
      <c r="D12675" s="1">
        <v>54</v>
      </c>
      <c r="E12675" s="1" t="s">
        <v>100</v>
      </c>
      <c r="F12675" s="1">
        <v>519501</v>
      </c>
      <c r="G12675" s="1" t="s">
        <v>35</v>
      </c>
      <c r="H12675" s="1" t="s">
        <v>17439</v>
      </c>
      <c r="I12675" s="1" t="s">
        <v>28</v>
      </c>
      <c r="K12675" t="s">
        <v>17440</v>
      </c>
      <c r="L12675" t="s">
        <v>17441</v>
      </c>
    </row>
    <row r="12676" spans="1:12" x14ac:dyDescent="0.25">
      <c r="A12676" s="1" t="s">
        <v>24213</v>
      </c>
      <c r="B12676" s="1" t="s">
        <v>24214</v>
      </c>
      <c r="C12676" s="1">
        <v>1541500771</v>
      </c>
      <c r="D12676" s="1">
        <v>15</v>
      </c>
      <c r="E12676" s="1" t="s">
        <v>14</v>
      </c>
      <c r="F12676" s="1">
        <v>37917</v>
      </c>
      <c r="G12676" s="1" t="s">
        <v>964</v>
      </c>
      <c r="H12676" s="1" t="s">
        <v>22950</v>
      </c>
      <c r="I12676" s="1" t="s">
        <v>17</v>
      </c>
    </row>
    <row r="12677" spans="1:12" x14ac:dyDescent="0.25">
      <c r="A12677" s="1" t="s">
        <v>17732</v>
      </c>
      <c r="B12677" s="1" t="s">
        <v>17733</v>
      </c>
      <c r="C12677" s="1">
        <v>1541500964</v>
      </c>
      <c r="D12677" s="1">
        <v>35</v>
      </c>
      <c r="E12677" s="1" t="s">
        <v>14</v>
      </c>
      <c r="F12677" s="1">
        <v>237636</v>
      </c>
      <c r="G12677" s="1" t="s">
        <v>951</v>
      </c>
      <c r="H12677" s="1" t="s">
        <v>519</v>
      </c>
      <c r="I12677" s="1" t="s">
        <v>28</v>
      </c>
    </row>
    <row r="12678" spans="1:12" x14ac:dyDescent="0.25">
      <c r="A12678" s="1" t="s">
        <v>446</v>
      </c>
      <c r="B12678" s="1" t="s">
        <v>447</v>
      </c>
      <c r="C12678" s="1">
        <v>1541501003</v>
      </c>
      <c r="D12678" s="1">
        <v>2</v>
      </c>
      <c r="E12678" s="1" t="s">
        <v>131</v>
      </c>
      <c r="F12678" s="1" t="s">
        <v>448</v>
      </c>
      <c r="G12678" s="1" t="s">
        <v>178</v>
      </c>
      <c r="H12678" s="1" t="s">
        <v>449</v>
      </c>
      <c r="I12678" s="1" t="s">
        <v>28</v>
      </c>
    </row>
    <row r="12679" spans="1:12" x14ac:dyDescent="0.25">
      <c r="A12679" s="1" t="s">
        <v>2787</v>
      </c>
      <c r="B12679" s="1" t="s">
        <v>2788</v>
      </c>
      <c r="C12679" s="1">
        <v>1541501023</v>
      </c>
      <c r="D12679" s="1">
        <v>8</v>
      </c>
      <c r="E12679" s="1" t="s">
        <v>131</v>
      </c>
      <c r="F12679" s="1" t="s">
        <v>132</v>
      </c>
      <c r="G12679" s="1" t="s">
        <v>114</v>
      </c>
      <c r="H12679" s="1" t="s">
        <v>67</v>
      </c>
      <c r="I12679" s="1" t="s">
        <v>17</v>
      </c>
    </row>
    <row r="12680" spans="1:12" x14ac:dyDescent="0.25">
      <c r="A12680" s="1" t="s">
        <v>10562</v>
      </c>
      <c r="B12680" s="1" t="s">
        <v>10563</v>
      </c>
      <c r="C12680" s="1">
        <v>1541501026</v>
      </c>
      <c r="D12680" s="1">
        <v>55</v>
      </c>
      <c r="E12680" s="1" t="s">
        <v>14</v>
      </c>
      <c r="F12680" s="1">
        <v>2360294</v>
      </c>
      <c r="G12680" s="1" t="s">
        <v>20</v>
      </c>
      <c r="H12680" s="1" t="s">
        <v>2954</v>
      </c>
      <c r="I12680" s="1" t="s">
        <v>17</v>
      </c>
    </row>
    <row r="12681" spans="1:12" x14ac:dyDescent="0.25">
      <c r="A12681" s="1" t="s">
        <v>19737</v>
      </c>
      <c r="B12681" s="1" t="s">
        <v>19738</v>
      </c>
      <c r="C12681" s="1">
        <v>1541501049</v>
      </c>
      <c r="D12681" s="1">
        <v>40</v>
      </c>
      <c r="E12681" s="1" t="s">
        <v>14</v>
      </c>
      <c r="F12681" s="1">
        <v>480126</v>
      </c>
      <c r="G12681" s="1" t="s">
        <v>15</v>
      </c>
      <c r="H12681" s="1" t="s">
        <v>7913</v>
      </c>
      <c r="I12681" s="1" t="s">
        <v>28</v>
      </c>
    </row>
    <row r="12682" spans="1:12" x14ac:dyDescent="0.25">
      <c r="A12682" s="1" t="s">
        <v>29746</v>
      </c>
      <c r="B12682" s="1" t="s">
        <v>29747</v>
      </c>
      <c r="C12682" s="1">
        <v>1541501070</v>
      </c>
      <c r="D12682" s="1">
        <v>62</v>
      </c>
      <c r="E12682" s="1" t="s">
        <v>100</v>
      </c>
      <c r="F12682" s="1">
        <v>2519498</v>
      </c>
      <c r="G12682" s="1" t="s">
        <v>573</v>
      </c>
      <c r="H12682" s="1" t="s">
        <v>172</v>
      </c>
      <c r="I12682" s="1" t="s">
        <v>28</v>
      </c>
      <c r="J12682" t="s">
        <v>797</v>
      </c>
      <c r="K12682" t="s">
        <v>29748</v>
      </c>
      <c r="L12682" t="s">
        <v>29749</v>
      </c>
    </row>
    <row r="12683" spans="1:12" x14ac:dyDescent="0.25">
      <c r="A12683" s="1" t="s">
        <v>21225</v>
      </c>
      <c r="B12683" s="1" t="s">
        <v>21226</v>
      </c>
      <c r="C12683" s="1">
        <v>1541501126</v>
      </c>
      <c r="D12683" s="1">
        <v>2</v>
      </c>
      <c r="E12683" s="1" t="s">
        <v>14</v>
      </c>
      <c r="F12683" s="1">
        <v>3862056</v>
      </c>
      <c r="G12683" s="1" t="s">
        <v>187</v>
      </c>
      <c r="H12683" s="1" t="s">
        <v>21227</v>
      </c>
      <c r="I12683" s="1" t="s">
        <v>28</v>
      </c>
    </row>
    <row r="12684" spans="1:12" x14ac:dyDescent="0.25">
      <c r="A12684" s="1" t="s">
        <v>20007</v>
      </c>
      <c r="B12684" s="1" t="s">
        <v>20008</v>
      </c>
      <c r="C12684" s="1">
        <v>1541501132</v>
      </c>
      <c r="D12684" s="1">
        <v>11</v>
      </c>
      <c r="E12684" s="1" t="s">
        <v>465</v>
      </c>
      <c r="F12684" s="1">
        <v>12583</v>
      </c>
      <c r="G12684" s="1" t="s">
        <v>43</v>
      </c>
      <c r="H12684" s="1" t="s">
        <v>591</v>
      </c>
      <c r="I12684" s="1" t="s">
        <v>17</v>
      </c>
    </row>
    <row r="12685" spans="1:12" x14ac:dyDescent="0.25">
      <c r="A12685" s="1" t="s">
        <v>30014</v>
      </c>
      <c r="B12685" s="1" t="s">
        <v>30015</v>
      </c>
      <c r="C12685" s="1">
        <v>1541501134</v>
      </c>
      <c r="D12685" s="1">
        <v>59</v>
      </c>
      <c r="E12685" s="1" t="s">
        <v>14</v>
      </c>
      <c r="F12685" s="1">
        <v>907961</v>
      </c>
      <c r="G12685" s="1" t="s">
        <v>178</v>
      </c>
      <c r="H12685" s="1" t="s">
        <v>188</v>
      </c>
      <c r="I12685" s="1" t="s">
        <v>17</v>
      </c>
    </row>
    <row r="12686" spans="1:12" x14ac:dyDescent="0.25">
      <c r="A12686" s="1" t="s">
        <v>6071</v>
      </c>
      <c r="B12686" s="1" t="s">
        <v>6072</v>
      </c>
      <c r="C12686" s="1">
        <v>1541501153</v>
      </c>
      <c r="D12686" s="1">
        <v>254</v>
      </c>
      <c r="E12686" s="1" t="s">
        <v>14</v>
      </c>
      <c r="F12686" s="1">
        <v>8911532</v>
      </c>
      <c r="G12686" s="1" t="s">
        <v>43</v>
      </c>
      <c r="H12686" s="1" t="s">
        <v>118</v>
      </c>
      <c r="I12686" s="1" t="s">
        <v>17</v>
      </c>
    </row>
    <row r="12687" spans="1:12" x14ac:dyDescent="0.25">
      <c r="A12687" s="1" t="s">
        <v>24826</v>
      </c>
      <c r="B12687" s="1" t="s">
        <v>24827</v>
      </c>
      <c r="C12687" s="1">
        <v>1541501337</v>
      </c>
      <c r="D12687" s="1">
        <v>12</v>
      </c>
      <c r="E12687" s="1" t="s">
        <v>100</v>
      </c>
      <c r="F12687" s="1">
        <v>1583829</v>
      </c>
      <c r="G12687" s="1" t="s">
        <v>334</v>
      </c>
      <c r="H12687" s="1" t="s">
        <v>1483</v>
      </c>
      <c r="I12687" s="1" t="s">
        <v>17</v>
      </c>
      <c r="J12687" t="s">
        <v>24828</v>
      </c>
      <c r="K12687" t="s">
        <v>24829</v>
      </c>
      <c r="L12687" t="s">
        <v>24830</v>
      </c>
    </row>
    <row r="12688" spans="1:12" x14ac:dyDescent="0.25">
      <c r="A12688" s="1" t="s">
        <v>12613</v>
      </c>
      <c r="B12688" s="1" t="s">
        <v>12614</v>
      </c>
      <c r="C12688" s="1">
        <v>1541501402</v>
      </c>
      <c r="D12688" s="1">
        <v>281</v>
      </c>
      <c r="E12688" s="1" t="s">
        <v>14</v>
      </c>
      <c r="F12688" s="1">
        <v>105733</v>
      </c>
      <c r="G12688" s="1" t="s">
        <v>15</v>
      </c>
      <c r="H12688" s="1" t="s">
        <v>3127</v>
      </c>
      <c r="I12688" s="1" t="s">
        <v>17</v>
      </c>
    </row>
    <row r="12689" spans="1:12" x14ac:dyDescent="0.25">
      <c r="A12689" s="1" t="s">
        <v>30592</v>
      </c>
      <c r="B12689" s="1" t="s">
        <v>30593</v>
      </c>
      <c r="C12689" s="1">
        <v>1541501512</v>
      </c>
      <c r="D12689" s="1">
        <v>133</v>
      </c>
      <c r="E12689" s="1" t="s">
        <v>14</v>
      </c>
      <c r="F12689" s="1">
        <v>2547593</v>
      </c>
      <c r="G12689" s="1" t="s">
        <v>35</v>
      </c>
      <c r="H12689" s="1" t="s">
        <v>1160</v>
      </c>
      <c r="I12689" s="1" t="s">
        <v>17</v>
      </c>
    </row>
    <row r="12690" spans="1:12" x14ac:dyDescent="0.25">
      <c r="A12690" s="1" t="s">
        <v>23245</v>
      </c>
      <c r="B12690" s="1" t="s">
        <v>23246</v>
      </c>
      <c r="C12690" s="1">
        <v>1541501561</v>
      </c>
      <c r="D12690" s="1">
        <v>10</v>
      </c>
      <c r="E12690" s="1" t="s">
        <v>152</v>
      </c>
      <c r="F12690" s="1">
        <v>1255812</v>
      </c>
      <c r="G12690" s="1" t="s">
        <v>178</v>
      </c>
      <c r="H12690" s="1" t="s">
        <v>16</v>
      </c>
      <c r="I12690" s="1" t="s">
        <v>17</v>
      </c>
    </row>
    <row r="12691" spans="1:12" x14ac:dyDescent="0.25">
      <c r="A12691" s="1" t="s">
        <v>26079</v>
      </c>
      <c r="B12691" s="1" t="s">
        <v>26080</v>
      </c>
      <c r="C12691" s="1">
        <v>1541501562</v>
      </c>
      <c r="D12691" s="1">
        <v>7</v>
      </c>
      <c r="E12691" s="1" t="s">
        <v>14</v>
      </c>
      <c r="F12691" s="1">
        <v>10037154</v>
      </c>
      <c r="G12691" s="1" t="s">
        <v>414</v>
      </c>
      <c r="H12691" s="1" t="s">
        <v>26081</v>
      </c>
      <c r="I12691" s="1" t="s">
        <v>28</v>
      </c>
    </row>
    <row r="12692" spans="1:12" x14ac:dyDescent="0.25">
      <c r="A12692" s="1" t="s">
        <v>24123</v>
      </c>
      <c r="B12692" s="1" t="s">
        <v>24124</v>
      </c>
      <c r="C12692" s="1">
        <v>1541501581</v>
      </c>
      <c r="D12692" s="1">
        <v>1</v>
      </c>
      <c r="E12692" s="1" t="s">
        <v>100</v>
      </c>
      <c r="F12692" s="1">
        <v>7349854</v>
      </c>
      <c r="G12692" s="1" t="s">
        <v>178</v>
      </c>
      <c r="H12692" s="1" t="s">
        <v>24125</v>
      </c>
      <c r="I12692" s="1" t="s">
        <v>17</v>
      </c>
      <c r="K12692" t="s">
        <v>24126</v>
      </c>
      <c r="L12692" t="s">
        <v>24127</v>
      </c>
    </row>
    <row r="12693" spans="1:12" x14ac:dyDescent="0.25">
      <c r="A12693" s="1" t="s">
        <v>12404</v>
      </c>
      <c r="B12693" s="1" t="s">
        <v>12405</v>
      </c>
      <c r="C12693" s="1">
        <v>1541501712</v>
      </c>
      <c r="D12693" s="1">
        <v>30</v>
      </c>
      <c r="E12693" s="1" t="s">
        <v>14</v>
      </c>
      <c r="F12693" s="1">
        <v>4027990</v>
      </c>
      <c r="G12693" s="1" t="s">
        <v>88</v>
      </c>
      <c r="H12693" s="1" t="s">
        <v>12406</v>
      </c>
      <c r="I12693" s="1" t="s">
        <v>17</v>
      </c>
    </row>
    <row r="12694" spans="1:12" x14ac:dyDescent="0.25">
      <c r="A12694" s="1" t="s">
        <v>11570</v>
      </c>
      <c r="B12694" s="1" t="s">
        <v>11571</v>
      </c>
      <c r="C12694" s="1">
        <v>1541501714</v>
      </c>
      <c r="D12694" s="1">
        <v>4</v>
      </c>
      <c r="E12694" s="1" t="s">
        <v>100</v>
      </c>
      <c r="F12694" s="1">
        <v>931951</v>
      </c>
      <c r="G12694" s="1" t="s">
        <v>54</v>
      </c>
      <c r="H12694" s="1" t="s">
        <v>846</v>
      </c>
      <c r="I12694" s="1" t="s">
        <v>28</v>
      </c>
      <c r="J12694" t="s">
        <v>797</v>
      </c>
      <c r="K12694" t="s">
        <v>11572</v>
      </c>
      <c r="L12694" t="s">
        <v>11573</v>
      </c>
    </row>
    <row r="12695" spans="1:12" x14ac:dyDescent="0.25">
      <c r="A12695" s="1" t="s">
        <v>11074</v>
      </c>
      <c r="B12695" s="1" t="s">
        <v>11075</v>
      </c>
      <c r="C12695" s="1">
        <v>1541501801</v>
      </c>
      <c r="D12695" s="1">
        <v>58</v>
      </c>
      <c r="E12695" s="1" t="s">
        <v>14</v>
      </c>
      <c r="F12695" s="1">
        <v>40148</v>
      </c>
      <c r="G12695" s="1" t="s">
        <v>599</v>
      </c>
      <c r="H12695" s="1" t="s">
        <v>4962</v>
      </c>
      <c r="I12695" s="1" t="s">
        <v>17</v>
      </c>
    </row>
    <row r="12696" spans="1:12" x14ac:dyDescent="0.25">
      <c r="A12696" s="1" t="s">
        <v>23941</v>
      </c>
      <c r="B12696" s="1" t="s">
        <v>23942</v>
      </c>
      <c r="C12696" s="1">
        <v>1541501813</v>
      </c>
      <c r="D12696" s="1">
        <v>1</v>
      </c>
      <c r="E12696" s="1" t="s">
        <v>491</v>
      </c>
      <c r="F12696" s="1" t="s">
        <v>23943</v>
      </c>
      <c r="G12696" s="1" t="s">
        <v>20</v>
      </c>
      <c r="H12696" s="1" t="s">
        <v>17752</v>
      </c>
      <c r="I12696" s="1" t="s">
        <v>17</v>
      </c>
    </row>
    <row r="12697" spans="1:12" x14ac:dyDescent="0.25">
      <c r="A12697" s="1" t="s">
        <v>11048</v>
      </c>
      <c r="B12697" s="1" t="s">
        <v>11049</v>
      </c>
      <c r="C12697" s="1">
        <v>1541501824</v>
      </c>
      <c r="D12697" s="1">
        <v>8</v>
      </c>
      <c r="E12697" s="1" t="s">
        <v>14</v>
      </c>
      <c r="F12697" s="1">
        <v>2207420</v>
      </c>
      <c r="G12697" s="1" t="s">
        <v>951</v>
      </c>
      <c r="H12697" s="1" t="s">
        <v>355</v>
      </c>
      <c r="I12697" s="1" t="s">
        <v>17</v>
      </c>
    </row>
    <row r="12698" spans="1:12" x14ac:dyDescent="0.25">
      <c r="A12698" s="1" t="s">
        <v>24062</v>
      </c>
      <c r="B12698" s="1" t="s">
        <v>24063</v>
      </c>
      <c r="C12698" s="1">
        <v>1541501932</v>
      </c>
      <c r="D12698" s="1">
        <v>56</v>
      </c>
      <c r="E12698" s="1" t="s">
        <v>14</v>
      </c>
      <c r="F12698" s="1">
        <v>3150388</v>
      </c>
      <c r="G12698" s="1" t="s">
        <v>15</v>
      </c>
      <c r="H12698" s="1" t="s">
        <v>341</v>
      </c>
      <c r="I12698" s="1" t="s">
        <v>17</v>
      </c>
    </row>
    <row r="12699" spans="1:12" x14ac:dyDescent="0.25">
      <c r="A12699" s="1" t="s">
        <v>4725</v>
      </c>
      <c r="B12699" s="1" t="s">
        <v>11054</v>
      </c>
      <c r="C12699" s="1">
        <v>1541501952</v>
      </c>
      <c r="D12699" s="1">
        <v>59</v>
      </c>
      <c r="E12699" s="1" t="s">
        <v>14</v>
      </c>
      <c r="F12699" s="1">
        <v>2037419</v>
      </c>
      <c r="G12699" s="1" t="s">
        <v>20</v>
      </c>
      <c r="H12699" s="1" t="s">
        <v>4727</v>
      </c>
      <c r="I12699" s="1" t="s">
        <v>17</v>
      </c>
    </row>
    <row r="12700" spans="1:12" x14ac:dyDescent="0.25">
      <c r="A12700" s="1" t="s">
        <v>10695</v>
      </c>
      <c r="B12700" s="1" t="s">
        <v>10696</v>
      </c>
      <c r="C12700" s="1">
        <v>1541502029</v>
      </c>
      <c r="D12700" s="1">
        <v>409</v>
      </c>
      <c r="E12700" s="1" t="s">
        <v>14</v>
      </c>
      <c r="F12700" s="1">
        <v>963033</v>
      </c>
      <c r="G12700" s="1" t="s">
        <v>58</v>
      </c>
      <c r="H12700" s="1" t="s">
        <v>661</v>
      </c>
      <c r="I12700" s="1" t="s">
        <v>17</v>
      </c>
    </row>
    <row r="12701" spans="1:12" x14ac:dyDescent="0.25">
      <c r="A12701" s="1" t="s">
        <v>3633</v>
      </c>
      <c r="B12701" s="1" t="s">
        <v>3634</v>
      </c>
      <c r="C12701" s="1">
        <v>1541502079</v>
      </c>
      <c r="D12701" s="1">
        <v>29</v>
      </c>
      <c r="E12701" s="1" t="s">
        <v>14</v>
      </c>
      <c r="F12701" s="1">
        <v>8900</v>
      </c>
      <c r="G12701" s="1" t="s">
        <v>114</v>
      </c>
      <c r="H12701" s="1" t="s">
        <v>163</v>
      </c>
      <c r="I12701" s="1" t="s">
        <v>17</v>
      </c>
    </row>
    <row r="12702" spans="1:12" x14ac:dyDescent="0.25">
      <c r="A12702" s="1" t="s">
        <v>13361</v>
      </c>
      <c r="B12702" s="1" t="s">
        <v>13362</v>
      </c>
      <c r="C12702" s="1">
        <v>1541502084</v>
      </c>
      <c r="D12702" s="1">
        <v>279</v>
      </c>
      <c r="E12702" s="1" t="s">
        <v>14</v>
      </c>
      <c r="F12702" s="1">
        <v>912965</v>
      </c>
      <c r="G12702" s="1" t="s">
        <v>58</v>
      </c>
      <c r="H12702" s="1" t="s">
        <v>111</v>
      </c>
      <c r="I12702" s="1" t="s">
        <v>28</v>
      </c>
    </row>
    <row r="12703" spans="1:12" x14ac:dyDescent="0.25">
      <c r="A12703" s="1" t="s">
        <v>18775</v>
      </c>
      <c r="B12703" s="1" t="s">
        <v>18776</v>
      </c>
      <c r="C12703" s="1">
        <v>1541502132</v>
      </c>
      <c r="D12703" s="1">
        <v>18</v>
      </c>
      <c r="E12703" s="1" t="s">
        <v>152</v>
      </c>
      <c r="F12703" s="1">
        <v>773263</v>
      </c>
      <c r="G12703" s="1" t="s">
        <v>84</v>
      </c>
      <c r="H12703" s="1" t="s">
        <v>18777</v>
      </c>
      <c r="I12703" s="1" t="s">
        <v>28</v>
      </c>
    </row>
    <row r="12704" spans="1:12" x14ac:dyDescent="0.25">
      <c r="A12704" s="1" t="s">
        <v>11048</v>
      </c>
      <c r="B12704" s="1" t="s">
        <v>11049</v>
      </c>
      <c r="C12704" s="1">
        <v>1541502140</v>
      </c>
      <c r="D12704" s="1">
        <v>78</v>
      </c>
      <c r="E12704" s="1" t="s">
        <v>14</v>
      </c>
      <c r="F12704" s="1">
        <v>5350254</v>
      </c>
      <c r="G12704" s="1" t="s">
        <v>951</v>
      </c>
      <c r="H12704" s="1" t="s">
        <v>11050</v>
      </c>
      <c r="I12704" s="1" t="s">
        <v>17</v>
      </c>
    </row>
    <row r="12705" spans="1:12" x14ac:dyDescent="0.25">
      <c r="A12705" s="1" t="s">
        <v>6017</v>
      </c>
      <c r="B12705" s="1" t="s">
        <v>6018</v>
      </c>
      <c r="C12705" s="1">
        <v>1541502153</v>
      </c>
      <c r="D12705" s="1">
        <v>12</v>
      </c>
      <c r="E12705" s="1" t="s">
        <v>14</v>
      </c>
      <c r="F12705" s="1">
        <v>10377580</v>
      </c>
      <c r="G12705" s="1" t="s">
        <v>84</v>
      </c>
      <c r="H12705" s="1" t="s">
        <v>5742</v>
      </c>
      <c r="I12705" s="1" t="s">
        <v>28</v>
      </c>
    </row>
    <row r="12706" spans="1:12" x14ac:dyDescent="0.25">
      <c r="A12706" s="1" t="s">
        <v>5655</v>
      </c>
      <c r="B12706" s="1" t="s">
        <v>5656</v>
      </c>
      <c r="C12706" s="1">
        <v>1541502159</v>
      </c>
      <c r="D12706" s="1">
        <v>9</v>
      </c>
      <c r="E12706" s="1" t="s">
        <v>14</v>
      </c>
      <c r="F12706" s="1">
        <v>40152</v>
      </c>
      <c r="G12706" s="1" t="s">
        <v>599</v>
      </c>
      <c r="H12706" s="1" t="s">
        <v>955</v>
      </c>
      <c r="I12706" s="1" t="s">
        <v>17</v>
      </c>
    </row>
    <row r="12707" spans="1:12" x14ac:dyDescent="0.25">
      <c r="A12707" s="1" t="s">
        <v>14832</v>
      </c>
      <c r="B12707" s="1" t="s">
        <v>14833</v>
      </c>
      <c r="C12707" s="1">
        <v>1541502225</v>
      </c>
      <c r="D12707" s="1">
        <v>12</v>
      </c>
      <c r="E12707" s="1" t="s">
        <v>14</v>
      </c>
      <c r="F12707" s="1">
        <v>2829982</v>
      </c>
      <c r="G12707" s="1" t="s">
        <v>20</v>
      </c>
      <c r="H12707" s="1" t="s">
        <v>2986</v>
      </c>
      <c r="I12707" s="1" t="s">
        <v>28</v>
      </c>
    </row>
    <row r="12708" spans="1:12" x14ac:dyDescent="0.25">
      <c r="A12708" s="1" t="s">
        <v>18423</v>
      </c>
      <c r="B12708" s="1" t="s">
        <v>18424</v>
      </c>
      <c r="C12708" s="1">
        <v>1541502244</v>
      </c>
      <c r="D12708" s="1">
        <v>11</v>
      </c>
      <c r="E12708" s="1" t="s">
        <v>14</v>
      </c>
      <c r="F12708" s="1">
        <v>7830524</v>
      </c>
      <c r="G12708" s="1" t="s">
        <v>62</v>
      </c>
      <c r="H12708" s="1" t="s">
        <v>2083</v>
      </c>
      <c r="I12708" s="1" t="s">
        <v>17</v>
      </c>
    </row>
    <row r="12709" spans="1:12" x14ac:dyDescent="0.25">
      <c r="A12709" s="1" t="s">
        <v>25435</v>
      </c>
      <c r="B12709" s="1" t="s">
        <v>25436</v>
      </c>
      <c r="C12709" s="1">
        <v>1541502262</v>
      </c>
      <c r="D12709" s="1">
        <v>38</v>
      </c>
      <c r="E12709" s="1" t="s">
        <v>14</v>
      </c>
      <c r="F12709" s="1">
        <v>19602</v>
      </c>
      <c r="G12709" s="1" t="s">
        <v>114</v>
      </c>
      <c r="H12709" s="1" t="s">
        <v>4149</v>
      </c>
      <c r="I12709" s="1" t="s">
        <v>28</v>
      </c>
    </row>
    <row r="12710" spans="1:12" x14ac:dyDescent="0.25">
      <c r="A12710" s="1" t="s">
        <v>19852</v>
      </c>
      <c r="B12710" s="1" t="s">
        <v>19853</v>
      </c>
      <c r="C12710" s="1">
        <v>1541502284</v>
      </c>
      <c r="D12710" s="1">
        <v>6</v>
      </c>
      <c r="E12710" s="1" t="s">
        <v>100</v>
      </c>
      <c r="F12710" s="1">
        <v>4963338</v>
      </c>
      <c r="G12710" s="1" t="s">
        <v>58</v>
      </c>
      <c r="H12710" s="1" t="s">
        <v>19854</v>
      </c>
      <c r="I12710" s="1" t="s">
        <v>17</v>
      </c>
      <c r="K12710" t="s">
        <v>19855</v>
      </c>
      <c r="L12710" t="s">
        <v>19856</v>
      </c>
    </row>
    <row r="12711" spans="1:12" x14ac:dyDescent="0.25">
      <c r="A12711" s="1" t="s">
        <v>33430</v>
      </c>
      <c r="B12711" s="1" t="s">
        <v>33431</v>
      </c>
      <c r="C12711" s="1">
        <v>1541502298</v>
      </c>
      <c r="D12711" s="1">
        <v>10</v>
      </c>
      <c r="E12711" s="1" t="s">
        <v>465</v>
      </c>
      <c r="F12711" s="1">
        <v>693591</v>
      </c>
      <c r="G12711" s="1" t="s">
        <v>114</v>
      </c>
      <c r="H12711" s="1" t="s">
        <v>1235</v>
      </c>
      <c r="I12711" s="1" t="s">
        <v>17</v>
      </c>
    </row>
    <row r="12712" spans="1:12" x14ac:dyDescent="0.25">
      <c r="A12712" s="1" t="s">
        <v>5886</v>
      </c>
      <c r="B12712" s="1" t="s">
        <v>5887</v>
      </c>
      <c r="C12712" s="1">
        <v>1541502369</v>
      </c>
      <c r="D12712" s="1">
        <v>143</v>
      </c>
      <c r="E12712" s="1" t="s">
        <v>14</v>
      </c>
      <c r="F12712" s="1">
        <v>847966</v>
      </c>
      <c r="G12712" s="1" t="s">
        <v>1443</v>
      </c>
      <c r="H12712" s="1" t="s">
        <v>438</v>
      </c>
      <c r="I12712" s="1" t="s">
        <v>17</v>
      </c>
    </row>
    <row r="12713" spans="1:12" x14ac:dyDescent="0.25">
      <c r="A12713" s="1" t="s">
        <v>3700</v>
      </c>
      <c r="B12713" s="1" t="s">
        <v>3701</v>
      </c>
      <c r="C12713" s="1">
        <v>1541502371</v>
      </c>
      <c r="D12713" s="1">
        <v>88</v>
      </c>
      <c r="E12713" s="1" t="s">
        <v>14</v>
      </c>
      <c r="F12713" s="1">
        <v>1080740</v>
      </c>
      <c r="G12713" s="1" t="s">
        <v>951</v>
      </c>
      <c r="H12713" s="1" t="s">
        <v>3702</v>
      </c>
      <c r="I12713" s="1" t="s">
        <v>17</v>
      </c>
    </row>
    <row r="12714" spans="1:12" x14ac:dyDescent="0.25">
      <c r="A12714" s="1" t="s">
        <v>987</v>
      </c>
      <c r="B12714" s="1" t="s">
        <v>988</v>
      </c>
      <c r="C12714" s="1">
        <v>1541502403</v>
      </c>
      <c r="D12714" s="1">
        <v>14</v>
      </c>
      <c r="E12714" s="1" t="s">
        <v>14</v>
      </c>
      <c r="F12714" s="1">
        <v>8788590</v>
      </c>
      <c r="G12714" s="1" t="s">
        <v>178</v>
      </c>
      <c r="H12714" s="1" t="s">
        <v>16</v>
      </c>
      <c r="I12714" s="1" t="s">
        <v>28</v>
      </c>
    </row>
    <row r="12715" spans="1:12" x14ac:dyDescent="0.25">
      <c r="A12715" s="1" t="s">
        <v>16046</v>
      </c>
      <c r="B12715" s="1" t="s">
        <v>16047</v>
      </c>
      <c r="C12715" s="1">
        <v>1541502422</v>
      </c>
      <c r="D12715" s="1">
        <v>12</v>
      </c>
      <c r="E12715" s="1" t="s">
        <v>14</v>
      </c>
      <c r="F12715" s="1">
        <v>198956</v>
      </c>
      <c r="G12715" s="1" t="s">
        <v>599</v>
      </c>
      <c r="H12715" s="1" t="s">
        <v>3177</v>
      </c>
      <c r="I12715" s="1" t="s">
        <v>28</v>
      </c>
    </row>
    <row r="12716" spans="1:12" x14ac:dyDescent="0.25">
      <c r="A12716" s="1" t="s">
        <v>20103</v>
      </c>
      <c r="B12716" s="1" t="s">
        <v>20104</v>
      </c>
      <c r="C12716" s="1">
        <v>1541502424</v>
      </c>
      <c r="D12716" s="1">
        <v>21</v>
      </c>
      <c r="E12716" s="1" t="s">
        <v>14</v>
      </c>
      <c r="F12716" s="1">
        <v>3921330</v>
      </c>
      <c r="G12716" s="1" t="s">
        <v>20</v>
      </c>
      <c r="H12716" s="1" t="s">
        <v>1337</v>
      </c>
      <c r="I12716" s="1" t="s">
        <v>28</v>
      </c>
    </row>
    <row r="12717" spans="1:12" x14ac:dyDescent="0.25">
      <c r="A12717" s="1" t="s">
        <v>5886</v>
      </c>
      <c r="B12717" s="1" t="s">
        <v>5887</v>
      </c>
      <c r="C12717" s="1">
        <v>1541502495</v>
      </c>
      <c r="D12717" s="1">
        <v>317</v>
      </c>
      <c r="E12717" s="1" t="s">
        <v>14</v>
      </c>
      <c r="F12717" s="1">
        <v>16888</v>
      </c>
      <c r="G12717" s="1" t="s">
        <v>1443</v>
      </c>
      <c r="H12717" s="1" t="s">
        <v>438</v>
      </c>
      <c r="I12717" s="1" t="s">
        <v>17</v>
      </c>
    </row>
    <row r="12718" spans="1:12" x14ac:dyDescent="0.25">
      <c r="A12718" s="1" t="s">
        <v>23713</v>
      </c>
      <c r="B12718" s="1" t="s">
        <v>23714</v>
      </c>
      <c r="C12718" s="1">
        <v>1541502565</v>
      </c>
      <c r="D12718" s="1">
        <v>18</v>
      </c>
      <c r="E12718" s="1" t="s">
        <v>14</v>
      </c>
      <c r="F12718" s="1">
        <v>97504</v>
      </c>
      <c r="G12718" s="1" t="s">
        <v>20</v>
      </c>
      <c r="H12718" s="1" t="s">
        <v>21</v>
      </c>
      <c r="I12718" s="1" t="s">
        <v>17</v>
      </c>
    </row>
    <row r="12719" spans="1:12" x14ac:dyDescent="0.25">
      <c r="A12719" s="1" t="s">
        <v>3703</v>
      </c>
      <c r="B12719" s="1" t="s">
        <v>3704</v>
      </c>
      <c r="C12719" s="1">
        <v>1541502655</v>
      </c>
      <c r="D12719" s="1">
        <v>1</v>
      </c>
      <c r="E12719" s="1" t="s">
        <v>144</v>
      </c>
      <c r="F12719" s="1" t="s">
        <v>3705</v>
      </c>
      <c r="G12719" s="1" t="s">
        <v>114</v>
      </c>
      <c r="H12719" s="1" t="s">
        <v>3705</v>
      </c>
      <c r="I12719" s="1" t="s">
        <v>17</v>
      </c>
    </row>
    <row r="12720" spans="1:12" x14ac:dyDescent="0.25">
      <c r="A12720" s="1" t="s">
        <v>8622</v>
      </c>
      <c r="B12720" s="1" t="s">
        <v>8623</v>
      </c>
      <c r="C12720" s="1">
        <v>1541502717</v>
      </c>
      <c r="D12720" s="1">
        <v>48</v>
      </c>
      <c r="E12720" s="1" t="s">
        <v>14</v>
      </c>
      <c r="F12720" s="1">
        <v>5863804</v>
      </c>
      <c r="G12720" s="1" t="s">
        <v>84</v>
      </c>
      <c r="H12720" s="1" t="s">
        <v>8624</v>
      </c>
      <c r="I12720" s="1" t="s">
        <v>28</v>
      </c>
    </row>
    <row r="12721" spans="1:12" x14ac:dyDescent="0.25">
      <c r="A12721" s="1" t="s">
        <v>14626</v>
      </c>
      <c r="B12721" s="1" t="s">
        <v>14627</v>
      </c>
      <c r="C12721" s="1">
        <v>1541502730</v>
      </c>
      <c r="D12721" s="1">
        <v>35</v>
      </c>
      <c r="E12721" s="1" t="s">
        <v>14</v>
      </c>
      <c r="F12721" s="1">
        <v>674016</v>
      </c>
      <c r="G12721" s="1" t="s">
        <v>35</v>
      </c>
      <c r="H12721" s="1" t="s">
        <v>825</v>
      </c>
      <c r="I12721" s="1" t="s">
        <v>28</v>
      </c>
    </row>
    <row r="12722" spans="1:12" x14ac:dyDescent="0.25">
      <c r="A12722" s="1" t="s">
        <v>10198</v>
      </c>
      <c r="B12722" s="1" t="s">
        <v>10199</v>
      </c>
      <c r="C12722" s="1">
        <v>1541502752</v>
      </c>
      <c r="D12722" s="1">
        <v>67</v>
      </c>
      <c r="E12722" s="1" t="s">
        <v>14</v>
      </c>
      <c r="F12722" s="1">
        <v>35556</v>
      </c>
      <c r="G12722" s="1" t="s">
        <v>88</v>
      </c>
      <c r="H12722" s="1" t="s">
        <v>324</v>
      </c>
      <c r="I12722" s="1" t="s">
        <v>28</v>
      </c>
    </row>
    <row r="12723" spans="1:12" x14ac:dyDescent="0.25">
      <c r="A12723" s="1" t="s">
        <v>14882</v>
      </c>
      <c r="B12723" s="1" t="s">
        <v>14883</v>
      </c>
      <c r="C12723" s="1">
        <v>1541502771</v>
      </c>
      <c r="D12723" s="1">
        <v>164</v>
      </c>
      <c r="E12723" s="1" t="s">
        <v>14</v>
      </c>
      <c r="F12723" s="1">
        <v>5170</v>
      </c>
      <c r="G12723" s="1" t="s">
        <v>43</v>
      </c>
      <c r="H12723" s="1" t="s">
        <v>1123</v>
      </c>
      <c r="I12723" s="1" t="s">
        <v>17</v>
      </c>
    </row>
    <row r="12724" spans="1:12" x14ac:dyDescent="0.25">
      <c r="A12724" s="1" t="s">
        <v>12620</v>
      </c>
      <c r="B12724" s="1" t="s">
        <v>21191</v>
      </c>
      <c r="C12724" s="1">
        <v>1541502773</v>
      </c>
      <c r="D12724" s="1">
        <v>10</v>
      </c>
      <c r="E12724" s="1" t="s">
        <v>14</v>
      </c>
      <c r="F12724" s="1">
        <v>107424</v>
      </c>
      <c r="G12724" s="1" t="s">
        <v>334</v>
      </c>
      <c r="H12724" s="1" t="s">
        <v>21192</v>
      </c>
      <c r="I12724" s="1" t="s">
        <v>17</v>
      </c>
    </row>
    <row r="12725" spans="1:12" x14ac:dyDescent="0.25">
      <c r="A12725" s="1" t="s">
        <v>1995</v>
      </c>
      <c r="B12725" s="1" t="s">
        <v>1996</v>
      </c>
      <c r="C12725" s="1">
        <v>1541502780</v>
      </c>
      <c r="D12725" s="1">
        <v>46</v>
      </c>
      <c r="E12725" s="1" t="s">
        <v>14</v>
      </c>
      <c r="F12725" s="1">
        <v>1306421</v>
      </c>
      <c r="G12725" s="1" t="s">
        <v>84</v>
      </c>
      <c r="H12725" s="1" t="s">
        <v>1997</v>
      </c>
      <c r="I12725" s="1" t="s">
        <v>17</v>
      </c>
    </row>
    <row r="12726" spans="1:12" x14ac:dyDescent="0.25">
      <c r="A12726" s="1" t="s">
        <v>3856</v>
      </c>
      <c r="B12726" s="1" t="s">
        <v>3857</v>
      </c>
      <c r="C12726" s="1">
        <v>1541502809</v>
      </c>
      <c r="D12726" s="1">
        <v>24</v>
      </c>
      <c r="E12726" s="1" t="s">
        <v>14</v>
      </c>
      <c r="F12726" s="1">
        <v>477936</v>
      </c>
      <c r="G12726" s="1" t="s">
        <v>20</v>
      </c>
      <c r="H12726" s="1" t="s">
        <v>78</v>
      </c>
      <c r="I12726" s="1" t="s">
        <v>28</v>
      </c>
    </row>
    <row r="12727" spans="1:12" x14ac:dyDescent="0.25">
      <c r="A12727" s="1" t="s">
        <v>8900</v>
      </c>
      <c r="B12727" s="1" t="s">
        <v>8901</v>
      </c>
      <c r="C12727" s="1">
        <v>1541502825</v>
      </c>
      <c r="D12727" s="1">
        <v>119</v>
      </c>
      <c r="E12727" s="1" t="s">
        <v>14</v>
      </c>
      <c r="F12727" s="1">
        <v>5706138</v>
      </c>
      <c r="G12727" s="1" t="s">
        <v>35</v>
      </c>
      <c r="H12727" s="1" t="s">
        <v>1160</v>
      </c>
      <c r="I12727" s="1" t="s">
        <v>28</v>
      </c>
    </row>
    <row r="12728" spans="1:12" x14ac:dyDescent="0.25">
      <c r="A12728" s="1" t="s">
        <v>4402</v>
      </c>
      <c r="B12728" s="1" t="s">
        <v>4403</v>
      </c>
      <c r="C12728" s="1">
        <v>1541502857</v>
      </c>
      <c r="D12728" s="1">
        <v>75</v>
      </c>
      <c r="E12728" s="1" t="s">
        <v>14</v>
      </c>
      <c r="F12728" s="1">
        <v>1473761</v>
      </c>
      <c r="G12728" s="1" t="s">
        <v>39</v>
      </c>
      <c r="H12728" s="1" t="s">
        <v>820</v>
      </c>
      <c r="I12728" s="1" t="s">
        <v>17</v>
      </c>
    </row>
    <row r="12729" spans="1:12" x14ac:dyDescent="0.25">
      <c r="A12729" s="1" t="s">
        <v>5539</v>
      </c>
      <c r="B12729" s="1" t="s">
        <v>5540</v>
      </c>
      <c r="C12729" s="1">
        <v>1541502878</v>
      </c>
      <c r="D12729" s="1">
        <v>21</v>
      </c>
      <c r="E12729" s="1" t="s">
        <v>14</v>
      </c>
      <c r="F12729" s="1">
        <v>147521</v>
      </c>
      <c r="G12729" s="1" t="s">
        <v>1272</v>
      </c>
      <c r="H12729" s="1" t="s">
        <v>118</v>
      </c>
      <c r="I12729" s="1" t="s">
        <v>28</v>
      </c>
    </row>
    <row r="12730" spans="1:12" x14ac:dyDescent="0.25">
      <c r="A12730" s="1" t="s">
        <v>6473</v>
      </c>
      <c r="B12730" s="1" t="s">
        <v>6474</v>
      </c>
      <c r="C12730" s="1">
        <v>1541502886</v>
      </c>
      <c r="D12730" s="1">
        <v>42</v>
      </c>
      <c r="E12730" s="1" t="s">
        <v>14</v>
      </c>
      <c r="F12730" s="1">
        <v>2642292</v>
      </c>
      <c r="G12730" s="1" t="s">
        <v>2741</v>
      </c>
      <c r="H12730" s="1" t="s">
        <v>6475</v>
      </c>
      <c r="I12730" s="1" t="s">
        <v>17</v>
      </c>
    </row>
    <row r="12731" spans="1:12" x14ac:dyDescent="0.25">
      <c r="A12731" s="1" t="s">
        <v>14882</v>
      </c>
      <c r="B12731" s="1" t="s">
        <v>14883</v>
      </c>
      <c r="C12731" s="1">
        <v>1541502896</v>
      </c>
      <c r="D12731" s="1">
        <v>223</v>
      </c>
      <c r="E12731" s="1" t="s">
        <v>14</v>
      </c>
      <c r="F12731" s="1">
        <v>5172</v>
      </c>
      <c r="G12731" s="1" t="s">
        <v>43</v>
      </c>
      <c r="H12731" s="1" t="s">
        <v>1123</v>
      </c>
      <c r="I12731" s="1" t="s">
        <v>17</v>
      </c>
    </row>
    <row r="12732" spans="1:12" x14ac:dyDescent="0.25">
      <c r="A12732" s="1" t="s">
        <v>30226</v>
      </c>
      <c r="B12732" s="1" t="s">
        <v>30227</v>
      </c>
      <c r="C12732" s="1">
        <v>1541502957</v>
      </c>
      <c r="D12732" s="1">
        <v>14</v>
      </c>
      <c r="E12732" s="1" t="s">
        <v>14</v>
      </c>
      <c r="F12732" s="1">
        <v>8589</v>
      </c>
      <c r="G12732" s="1" t="s">
        <v>54</v>
      </c>
      <c r="H12732" s="1" t="s">
        <v>214</v>
      </c>
      <c r="I12732" s="1" t="s">
        <v>17</v>
      </c>
    </row>
    <row r="12733" spans="1:12" x14ac:dyDescent="0.25">
      <c r="A12733" s="1" t="s">
        <v>17375</v>
      </c>
      <c r="B12733" s="1" t="s">
        <v>17376</v>
      </c>
      <c r="C12733" s="1">
        <v>1541502977</v>
      </c>
      <c r="D12733" s="1">
        <v>334</v>
      </c>
      <c r="E12733" s="1" t="s">
        <v>14</v>
      </c>
      <c r="F12733" s="1">
        <v>99161</v>
      </c>
      <c r="G12733" s="1" t="s">
        <v>292</v>
      </c>
      <c r="H12733" s="1" t="s">
        <v>444</v>
      </c>
      <c r="I12733" s="1" t="s">
        <v>28</v>
      </c>
    </row>
    <row r="12734" spans="1:12" x14ac:dyDescent="0.25">
      <c r="A12734" s="1" t="s">
        <v>14375</v>
      </c>
      <c r="B12734" s="1" t="s">
        <v>14376</v>
      </c>
      <c r="C12734" s="1">
        <v>1541503025</v>
      </c>
      <c r="D12734" s="1">
        <v>4</v>
      </c>
      <c r="E12734" s="1" t="s">
        <v>100</v>
      </c>
      <c r="F12734" s="1">
        <v>873361</v>
      </c>
      <c r="G12734" s="1" t="s">
        <v>62</v>
      </c>
      <c r="H12734" s="1" t="s">
        <v>3019</v>
      </c>
      <c r="I12734" s="1" t="s">
        <v>28</v>
      </c>
      <c r="K12734" t="s">
        <v>14377</v>
      </c>
      <c r="L12734" t="s">
        <v>14378</v>
      </c>
    </row>
    <row r="12735" spans="1:12" x14ac:dyDescent="0.25">
      <c r="A12735" s="1" t="s">
        <v>1174</v>
      </c>
      <c r="B12735" s="1" t="s">
        <v>1175</v>
      </c>
      <c r="C12735" s="1">
        <v>1541503111</v>
      </c>
      <c r="D12735" s="1">
        <v>192</v>
      </c>
      <c r="E12735" s="1" t="s">
        <v>14</v>
      </c>
      <c r="F12735" s="1">
        <v>2675250</v>
      </c>
      <c r="G12735" s="1" t="s">
        <v>35</v>
      </c>
      <c r="H12735" s="1" t="s">
        <v>1176</v>
      </c>
      <c r="I12735" s="1" t="s">
        <v>28</v>
      </c>
    </row>
    <row r="12736" spans="1:12" x14ac:dyDescent="0.25">
      <c r="A12736" s="1" t="s">
        <v>13161</v>
      </c>
      <c r="B12736" s="1" t="s">
        <v>13162</v>
      </c>
      <c r="C12736" s="1">
        <v>1541503210</v>
      </c>
      <c r="D12736" s="1">
        <v>170</v>
      </c>
      <c r="E12736" s="1" t="s">
        <v>14</v>
      </c>
      <c r="F12736" s="1">
        <v>81880</v>
      </c>
      <c r="G12736" s="1" t="s">
        <v>443</v>
      </c>
      <c r="H12736" s="1" t="s">
        <v>324</v>
      </c>
      <c r="I12736" s="1" t="s">
        <v>17</v>
      </c>
    </row>
    <row r="12737" spans="1:9" x14ac:dyDescent="0.25">
      <c r="A12737" s="1" t="s">
        <v>24486</v>
      </c>
      <c r="B12737" s="1" t="s">
        <v>24487</v>
      </c>
      <c r="C12737" s="1">
        <v>1541503230</v>
      </c>
      <c r="D12737" s="1">
        <v>21</v>
      </c>
      <c r="E12737" s="1" t="s">
        <v>14</v>
      </c>
      <c r="F12737" s="1">
        <v>47802</v>
      </c>
      <c r="G12737" s="1" t="s">
        <v>114</v>
      </c>
      <c r="H12737" s="1" t="s">
        <v>377</v>
      </c>
      <c r="I12737" s="1" t="s">
        <v>17</v>
      </c>
    </row>
    <row r="12738" spans="1:9" x14ac:dyDescent="0.25">
      <c r="A12738" s="1" t="s">
        <v>23606</v>
      </c>
      <c r="B12738" s="1" t="s">
        <v>23607</v>
      </c>
      <c r="C12738" s="1">
        <v>1541503239</v>
      </c>
      <c r="D12738" s="1">
        <v>19</v>
      </c>
      <c r="E12738" s="1" t="s">
        <v>14</v>
      </c>
      <c r="F12738" s="1">
        <v>385936</v>
      </c>
      <c r="G12738" s="1" t="s">
        <v>414</v>
      </c>
      <c r="H12738" s="1" t="s">
        <v>907</v>
      </c>
      <c r="I12738" s="1" t="s">
        <v>28</v>
      </c>
    </row>
    <row r="12739" spans="1:9" x14ac:dyDescent="0.25">
      <c r="A12739" s="1" t="s">
        <v>7886</v>
      </c>
      <c r="B12739" s="1" t="s">
        <v>7887</v>
      </c>
      <c r="C12739" s="1">
        <v>1541503261</v>
      </c>
      <c r="D12739" s="1">
        <v>4</v>
      </c>
      <c r="E12739" s="1" t="s">
        <v>14</v>
      </c>
      <c r="F12739" s="1">
        <v>3499032</v>
      </c>
      <c r="G12739" s="1" t="s">
        <v>54</v>
      </c>
      <c r="H12739" s="1" t="s">
        <v>7888</v>
      </c>
      <c r="I12739" s="1" t="s">
        <v>28</v>
      </c>
    </row>
    <row r="12740" spans="1:9" x14ac:dyDescent="0.25">
      <c r="A12740" s="1" t="s">
        <v>4402</v>
      </c>
      <c r="B12740" s="1" t="s">
        <v>4403</v>
      </c>
      <c r="C12740" s="1">
        <v>1541503329</v>
      </c>
      <c r="D12740" s="1">
        <v>279</v>
      </c>
      <c r="E12740" s="1" t="s">
        <v>14</v>
      </c>
      <c r="F12740" s="1">
        <v>1994079</v>
      </c>
      <c r="G12740" s="1" t="s">
        <v>39</v>
      </c>
      <c r="H12740" s="1" t="s">
        <v>78</v>
      </c>
      <c r="I12740" s="1" t="s">
        <v>17</v>
      </c>
    </row>
    <row r="12741" spans="1:9" x14ac:dyDescent="0.25">
      <c r="A12741" s="1" t="s">
        <v>1174</v>
      </c>
      <c r="B12741" s="1" t="s">
        <v>1175</v>
      </c>
      <c r="C12741" s="1">
        <v>1541503363</v>
      </c>
      <c r="D12741" s="1">
        <v>203</v>
      </c>
      <c r="E12741" s="1" t="s">
        <v>14</v>
      </c>
      <c r="F12741" s="1">
        <v>2677720</v>
      </c>
      <c r="G12741" s="1" t="s">
        <v>35</v>
      </c>
      <c r="H12741" s="1" t="s">
        <v>1176</v>
      </c>
      <c r="I12741" s="1" t="s">
        <v>28</v>
      </c>
    </row>
    <row r="12742" spans="1:9" x14ac:dyDescent="0.25">
      <c r="A12742" s="1" t="s">
        <v>10391</v>
      </c>
      <c r="B12742" s="1" t="s">
        <v>10392</v>
      </c>
      <c r="C12742" s="1">
        <v>1541503405</v>
      </c>
      <c r="D12742" s="1">
        <v>32</v>
      </c>
      <c r="E12742" s="1" t="s">
        <v>14</v>
      </c>
      <c r="F12742" s="1">
        <v>371616</v>
      </c>
      <c r="G12742" s="1" t="s">
        <v>20</v>
      </c>
      <c r="H12742" s="1" t="s">
        <v>1821</v>
      </c>
      <c r="I12742" s="1" t="s">
        <v>17</v>
      </c>
    </row>
    <row r="12743" spans="1:9" x14ac:dyDescent="0.25">
      <c r="A12743" s="1" t="s">
        <v>6473</v>
      </c>
      <c r="B12743" s="1" t="s">
        <v>6474</v>
      </c>
      <c r="C12743" s="1">
        <v>1541503453</v>
      </c>
      <c r="D12743" s="1">
        <v>112</v>
      </c>
      <c r="E12743" s="1" t="s">
        <v>14</v>
      </c>
      <c r="F12743" s="1">
        <v>7828962</v>
      </c>
      <c r="G12743" s="1" t="s">
        <v>2741</v>
      </c>
      <c r="H12743" s="1" t="s">
        <v>6475</v>
      </c>
      <c r="I12743" s="1" t="s">
        <v>17</v>
      </c>
    </row>
    <row r="12744" spans="1:9" x14ac:dyDescent="0.25">
      <c r="A12744" s="1" t="s">
        <v>18217</v>
      </c>
      <c r="B12744" s="1" t="s">
        <v>18218</v>
      </c>
      <c r="C12744" s="1">
        <v>1541503485</v>
      </c>
      <c r="D12744" s="1">
        <v>131</v>
      </c>
      <c r="E12744" s="1" t="s">
        <v>14</v>
      </c>
      <c r="F12744" s="1">
        <v>1143647</v>
      </c>
      <c r="G12744" s="1" t="s">
        <v>15</v>
      </c>
      <c r="H12744" s="1" t="s">
        <v>11581</v>
      </c>
      <c r="I12744" s="1" t="s">
        <v>90</v>
      </c>
    </row>
    <row r="12745" spans="1:9" x14ac:dyDescent="0.25">
      <c r="A12745" s="1" t="s">
        <v>22601</v>
      </c>
      <c r="B12745" s="1" t="s">
        <v>22602</v>
      </c>
      <c r="C12745" s="1">
        <v>1541503488</v>
      </c>
      <c r="D12745" s="1">
        <v>1</v>
      </c>
      <c r="E12745" s="1" t="s">
        <v>144</v>
      </c>
      <c r="F12745" s="1" t="s">
        <v>22603</v>
      </c>
      <c r="G12745" s="1" t="s">
        <v>35</v>
      </c>
      <c r="H12745" s="1" t="s">
        <v>22603</v>
      </c>
      <c r="I12745" s="1" t="s">
        <v>28</v>
      </c>
    </row>
    <row r="12746" spans="1:9" x14ac:dyDescent="0.25">
      <c r="A12746" s="1" t="s">
        <v>31651</v>
      </c>
      <c r="B12746" s="1" t="s">
        <v>31652</v>
      </c>
      <c r="C12746" s="1">
        <v>1541503514</v>
      </c>
      <c r="D12746" s="1">
        <v>42</v>
      </c>
      <c r="E12746" s="1" t="s">
        <v>14</v>
      </c>
      <c r="F12746" s="1">
        <v>54924</v>
      </c>
      <c r="G12746" s="1" t="s">
        <v>15</v>
      </c>
      <c r="H12746" s="1" t="s">
        <v>11869</v>
      </c>
      <c r="I12746" s="1" t="s">
        <v>28</v>
      </c>
    </row>
    <row r="12747" spans="1:9" x14ac:dyDescent="0.25">
      <c r="A12747" s="1" t="s">
        <v>8386</v>
      </c>
      <c r="B12747" s="1" t="s">
        <v>8387</v>
      </c>
      <c r="C12747" s="1">
        <v>1541503530</v>
      </c>
      <c r="D12747" s="1">
        <v>88</v>
      </c>
      <c r="E12747" s="1" t="s">
        <v>14</v>
      </c>
      <c r="F12747" s="1">
        <v>350901</v>
      </c>
      <c r="G12747" s="1" t="s">
        <v>292</v>
      </c>
      <c r="H12747" s="1" t="s">
        <v>743</v>
      </c>
      <c r="I12747" s="1" t="s">
        <v>17</v>
      </c>
    </row>
    <row r="12748" spans="1:9" x14ac:dyDescent="0.25">
      <c r="A12748" s="1" t="s">
        <v>3856</v>
      </c>
      <c r="B12748" s="1" t="s">
        <v>3857</v>
      </c>
      <c r="C12748" s="1">
        <v>1541503535</v>
      </c>
      <c r="D12748" s="1">
        <v>289</v>
      </c>
      <c r="E12748" s="1" t="s">
        <v>14</v>
      </c>
      <c r="F12748" s="1">
        <v>2024423</v>
      </c>
      <c r="G12748" s="1" t="s">
        <v>20</v>
      </c>
      <c r="H12748" s="1" t="s">
        <v>78</v>
      </c>
      <c r="I12748" s="1" t="s">
        <v>28</v>
      </c>
    </row>
    <row r="12749" spans="1:9" x14ac:dyDescent="0.25">
      <c r="A12749" s="1" t="s">
        <v>23441</v>
      </c>
      <c r="B12749" s="1" t="s">
        <v>23442</v>
      </c>
      <c r="C12749" s="1">
        <v>1541503572</v>
      </c>
      <c r="D12749" s="1">
        <v>37</v>
      </c>
      <c r="E12749" s="1" t="s">
        <v>14</v>
      </c>
      <c r="F12749" s="1">
        <v>7361</v>
      </c>
      <c r="G12749" s="1" t="s">
        <v>599</v>
      </c>
      <c r="H12749" s="1" t="s">
        <v>3101</v>
      </c>
      <c r="I12749" s="1" t="s">
        <v>17</v>
      </c>
    </row>
    <row r="12750" spans="1:9" x14ac:dyDescent="0.25">
      <c r="A12750" s="1" t="s">
        <v>12026</v>
      </c>
      <c r="B12750" s="1" t="s">
        <v>12027</v>
      </c>
      <c r="C12750" s="1">
        <v>1541503647</v>
      </c>
      <c r="D12750" s="1">
        <v>7</v>
      </c>
      <c r="E12750" s="1" t="s">
        <v>131</v>
      </c>
      <c r="F12750" s="1" t="s">
        <v>448</v>
      </c>
      <c r="G12750" s="1" t="s">
        <v>114</v>
      </c>
      <c r="H12750" s="1" t="s">
        <v>1832</v>
      </c>
      <c r="I12750" s="1" t="s">
        <v>28</v>
      </c>
    </row>
    <row r="12751" spans="1:9" x14ac:dyDescent="0.25">
      <c r="A12751" s="1" t="s">
        <v>17847</v>
      </c>
      <c r="B12751" s="1" t="s">
        <v>24505</v>
      </c>
      <c r="C12751" s="1">
        <v>1541503687</v>
      </c>
      <c r="D12751" s="1">
        <v>28</v>
      </c>
      <c r="E12751" s="1" t="s">
        <v>14</v>
      </c>
      <c r="F12751" s="1">
        <v>2362196</v>
      </c>
      <c r="G12751" s="1" t="s">
        <v>20</v>
      </c>
      <c r="H12751" s="1" t="s">
        <v>1257</v>
      </c>
      <c r="I12751" s="1" t="s">
        <v>28</v>
      </c>
    </row>
    <row r="12752" spans="1:9" x14ac:dyDescent="0.25">
      <c r="A12752" s="1" t="s">
        <v>2174</v>
      </c>
      <c r="B12752" s="1" t="s">
        <v>2175</v>
      </c>
      <c r="C12752" s="1">
        <v>1541503729</v>
      </c>
      <c r="D12752" s="1">
        <v>3</v>
      </c>
      <c r="E12752" s="1" t="s">
        <v>14</v>
      </c>
      <c r="F12752" s="1">
        <v>9367416</v>
      </c>
      <c r="G12752" s="1" t="s">
        <v>162</v>
      </c>
      <c r="H12752" s="1" t="s">
        <v>2176</v>
      </c>
      <c r="I12752" s="1" t="s">
        <v>17</v>
      </c>
    </row>
    <row r="12753" spans="1:12" x14ac:dyDescent="0.25">
      <c r="A12753" s="1" t="s">
        <v>8981</v>
      </c>
      <c r="B12753" s="1" t="s">
        <v>8982</v>
      </c>
      <c r="C12753" s="1">
        <v>1541503748</v>
      </c>
      <c r="D12753" s="1">
        <v>2</v>
      </c>
      <c r="E12753" s="1" t="s">
        <v>152</v>
      </c>
      <c r="F12753" s="1">
        <v>80548</v>
      </c>
      <c r="G12753" s="1" t="s">
        <v>35</v>
      </c>
      <c r="H12753" s="1" t="s">
        <v>182</v>
      </c>
      <c r="I12753" s="1" t="s">
        <v>17</v>
      </c>
    </row>
    <row r="12754" spans="1:12" x14ac:dyDescent="0.25">
      <c r="A12754" s="1" t="s">
        <v>27859</v>
      </c>
      <c r="B12754" s="1" t="s">
        <v>27860</v>
      </c>
      <c r="C12754" s="1">
        <v>1541503753</v>
      </c>
      <c r="D12754" s="1">
        <v>79</v>
      </c>
      <c r="E12754" s="1" t="s">
        <v>14</v>
      </c>
      <c r="F12754" s="1">
        <v>1811939</v>
      </c>
      <c r="G12754" s="1" t="s">
        <v>62</v>
      </c>
      <c r="H12754" s="1" t="s">
        <v>17755</v>
      </c>
      <c r="I12754" s="1" t="s">
        <v>28</v>
      </c>
    </row>
    <row r="12755" spans="1:12" x14ac:dyDescent="0.25">
      <c r="A12755" s="1" t="s">
        <v>30471</v>
      </c>
      <c r="B12755" s="1" t="s">
        <v>30472</v>
      </c>
      <c r="C12755" s="1">
        <v>1541503903</v>
      </c>
      <c r="D12755" s="1">
        <v>19</v>
      </c>
      <c r="E12755" s="1" t="s">
        <v>14</v>
      </c>
      <c r="F12755" s="1">
        <v>1162971</v>
      </c>
      <c r="G12755" s="1" t="s">
        <v>20</v>
      </c>
      <c r="H12755" s="1" t="s">
        <v>1019</v>
      </c>
      <c r="I12755" s="1" t="s">
        <v>28</v>
      </c>
    </row>
    <row r="12756" spans="1:12" x14ac:dyDescent="0.25">
      <c r="A12756" s="1" t="s">
        <v>5321</v>
      </c>
      <c r="B12756" s="1" t="s">
        <v>5322</v>
      </c>
      <c r="C12756" s="1">
        <v>1541503961</v>
      </c>
      <c r="D12756" s="1">
        <v>84</v>
      </c>
      <c r="E12756" s="1" t="s">
        <v>14</v>
      </c>
      <c r="F12756" s="1">
        <v>35556</v>
      </c>
      <c r="G12756" s="1" t="s">
        <v>43</v>
      </c>
      <c r="H12756" s="1" t="s">
        <v>324</v>
      </c>
      <c r="I12756" s="1" t="s">
        <v>28</v>
      </c>
    </row>
    <row r="12757" spans="1:12" x14ac:dyDescent="0.25">
      <c r="A12757" s="1" t="s">
        <v>24491</v>
      </c>
      <c r="B12757" s="1" t="s">
        <v>24492</v>
      </c>
      <c r="C12757" s="1">
        <v>1541504039</v>
      </c>
      <c r="D12757" s="1">
        <v>4</v>
      </c>
      <c r="E12757" s="1" t="s">
        <v>14</v>
      </c>
      <c r="F12757" s="1">
        <v>2777966</v>
      </c>
      <c r="G12757" s="1" t="s">
        <v>20</v>
      </c>
      <c r="H12757" s="1" t="s">
        <v>531</v>
      </c>
      <c r="I12757" s="1" t="s">
        <v>17</v>
      </c>
    </row>
    <row r="12758" spans="1:12" x14ac:dyDescent="0.25">
      <c r="A12758" s="1" t="s">
        <v>19017</v>
      </c>
      <c r="B12758" s="1" t="s">
        <v>19018</v>
      </c>
      <c r="C12758" s="1">
        <v>1541504082</v>
      </c>
      <c r="D12758" s="1">
        <v>1</v>
      </c>
      <c r="E12758" s="1" t="s">
        <v>100</v>
      </c>
      <c r="F12758" s="1">
        <v>160577</v>
      </c>
      <c r="G12758" s="1" t="s">
        <v>599</v>
      </c>
      <c r="H12758" s="1" t="s">
        <v>19019</v>
      </c>
      <c r="I12758" s="1" t="s">
        <v>17</v>
      </c>
      <c r="K12758" t="s">
        <v>19020</v>
      </c>
      <c r="L12758" t="s">
        <v>19021</v>
      </c>
    </row>
    <row r="12759" spans="1:12" x14ac:dyDescent="0.25">
      <c r="A12759" s="1" t="s">
        <v>15118</v>
      </c>
      <c r="B12759" s="1" t="s">
        <v>15119</v>
      </c>
      <c r="C12759" s="1">
        <v>1541504084</v>
      </c>
      <c r="D12759" s="1">
        <v>57</v>
      </c>
      <c r="E12759" s="1" t="s">
        <v>14</v>
      </c>
      <c r="F12759" s="1">
        <v>1813685</v>
      </c>
      <c r="G12759" s="1" t="s">
        <v>20</v>
      </c>
      <c r="H12759" s="1" t="s">
        <v>15120</v>
      </c>
      <c r="I12759" s="1" t="s">
        <v>28</v>
      </c>
    </row>
    <row r="12760" spans="1:12" x14ac:dyDescent="0.25">
      <c r="A12760" s="1" t="s">
        <v>10546</v>
      </c>
      <c r="B12760" s="1" t="s">
        <v>10547</v>
      </c>
      <c r="C12760" s="1">
        <v>1541504120</v>
      </c>
      <c r="D12760" s="1">
        <v>56</v>
      </c>
      <c r="E12760" s="1" t="s">
        <v>14</v>
      </c>
      <c r="F12760" s="1">
        <v>17299</v>
      </c>
      <c r="G12760" s="1" t="s">
        <v>74</v>
      </c>
      <c r="H12760" s="1" t="s">
        <v>438</v>
      </c>
      <c r="I12760" s="1" t="s">
        <v>17</v>
      </c>
    </row>
    <row r="12761" spans="1:12" x14ac:dyDescent="0.25">
      <c r="A12761" s="1" t="s">
        <v>24488</v>
      </c>
      <c r="B12761" s="1" t="s">
        <v>24489</v>
      </c>
      <c r="C12761" s="1">
        <v>1541504132</v>
      </c>
      <c r="D12761" s="1">
        <v>4</v>
      </c>
      <c r="E12761" s="1" t="s">
        <v>14</v>
      </c>
      <c r="F12761" s="1">
        <v>3984592</v>
      </c>
      <c r="G12761" s="1" t="s">
        <v>114</v>
      </c>
      <c r="H12761" s="1" t="s">
        <v>828</v>
      </c>
      <c r="I12761" s="1" t="s">
        <v>28</v>
      </c>
    </row>
    <row r="12762" spans="1:12" x14ac:dyDescent="0.25">
      <c r="A12762" s="1" t="s">
        <v>6580</v>
      </c>
      <c r="B12762" s="1" t="s">
        <v>6581</v>
      </c>
      <c r="C12762" s="1">
        <v>1541504135</v>
      </c>
      <c r="D12762" s="1">
        <v>81</v>
      </c>
      <c r="E12762" s="1" t="s">
        <v>14</v>
      </c>
      <c r="F12762" s="1">
        <v>8334594</v>
      </c>
      <c r="G12762" s="1" t="s">
        <v>35</v>
      </c>
      <c r="H12762" s="1" t="s">
        <v>6582</v>
      </c>
      <c r="I12762" s="1" t="s">
        <v>28</v>
      </c>
    </row>
    <row r="12763" spans="1:12" x14ac:dyDescent="0.25">
      <c r="A12763" s="1" t="s">
        <v>31907</v>
      </c>
      <c r="B12763" s="1" t="s">
        <v>31908</v>
      </c>
      <c r="C12763" s="1">
        <v>1541504164</v>
      </c>
      <c r="D12763" s="1">
        <v>85</v>
      </c>
      <c r="E12763" s="1" t="s">
        <v>14</v>
      </c>
      <c r="F12763" s="1">
        <v>54593</v>
      </c>
      <c r="G12763" s="1" t="s">
        <v>114</v>
      </c>
      <c r="H12763" s="1" t="s">
        <v>1599</v>
      </c>
      <c r="I12763" s="1" t="s">
        <v>17</v>
      </c>
    </row>
    <row r="12764" spans="1:12" x14ac:dyDescent="0.25">
      <c r="A12764" s="1" t="s">
        <v>9214</v>
      </c>
      <c r="B12764" s="1" t="s">
        <v>9215</v>
      </c>
      <c r="C12764" s="1">
        <v>1541504187</v>
      </c>
      <c r="D12764" s="1">
        <v>27</v>
      </c>
      <c r="E12764" s="1" t="s">
        <v>14</v>
      </c>
      <c r="F12764" s="1">
        <v>12086</v>
      </c>
      <c r="G12764" s="1" t="s">
        <v>58</v>
      </c>
      <c r="H12764" s="1" t="s">
        <v>55</v>
      </c>
      <c r="I12764" s="1" t="s">
        <v>28</v>
      </c>
    </row>
    <row r="12765" spans="1:12" x14ac:dyDescent="0.25">
      <c r="A12765" s="1" t="s">
        <v>3894</v>
      </c>
      <c r="B12765" s="1" t="s">
        <v>3895</v>
      </c>
      <c r="C12765" s="1">
        <v>1541504246</v>
      </c>
      <c r="D12765" s="1">
        <v>30</v>
      </c>
      <c r="E12765" s="1" t="s">
        <v>14</v>
      </c>
      <c r="F12765" s="1">
        <v>12586</v>
      </c>
      <c r="G12765" s="1" t="s">
        <v>114</v>
      </c>
      <c r="H12765" s="1" t="s">
        <v>591</v>
      </c>
      <c r="I12765" s="1" t="s">
        <v>28</v>
      </c>
    </row>
    <row r="12766" spans="1:12" x14ac:dyDescent="0.25">
      <c r="A12766" s="1" t="s">
        <v>21386</v>
      </c>
      <c r="B12766" s="1" t="s">
        <v>21387</v>
      </c>
      <c r="C12766" s="1">
        <v>1541504419</v>
      </c>
      <c r="D12766" s="1">
        <v>206</v>
      </c>
      <c r="E12766" s="1" t="s">
        <v>14</v>
      </c>
      <c r="F12766" s="1">
        <v>929041</v>
      </c>
      <c r="G12766" s="1" t="s">
        <v>1272</v>
      </c>
      <c r="H12766" s="1" t="s">
        <v>21388</v>
      </c>
      <c r="I12766" s="1" t="s">
        <v>17</v>
      </c>
    </row>
    <row r="12767" spans="1:12" x14ac:dyDescent="0.25">
      <c r="A12767" s="1" t="s">
        <v>33149</v>
      </c>
      <c r="B12767" s="1" t="s">
        <v>33150</v>
      </c>
      <c r="C12767" s="1">
        <v>1541504452</v>
      </c>
      <c r="D12767" s="1">
        <v>68</v>
      </c>
      <c r="E12767" s="1" t="s">
        <v>14</v>
      </c>
      <c r="F12767" s="1">
        <v>1768879</v>
      </c>
      <c r="G12767" s="1" t="s">
        <v>20</v>
      </c>
      <c r="H12767" s="1" t="s">
        <v>514</v>
      </c>
      <c r="I12767" s="1" t="s">
        <v>17</v>
      </c>
    </row>
    <row r="12768" spans="1:12" x14ac:dyDescent="0.25">
      <c r="A12768" s="1" t="s">
        <v>15895</v>
      </c>
      <c r="B12768" s="1" t="s">
        <v>15896</v>
      </c>
      <c r="C12768" s="1">
        <v>1541504458</v>
      </c>
      <c r="D12768" s="1">
        <v>16</v>
      </c>
      <c r="E12768" s="1" t="s">
        <v>14</v>
      </c>
      <c r="F12768" s="1">
        <v>18433</v>
      </c>
      <c r="G12768" s="1" t="s">
        <v>114</v>
      </c>
      <c r="H12768" s="1" t="s">
        <v>203</v>
      </c>
      <c r="I12768" s="1" t="s">
        <v>17</v>
      </c>
    </row>
    <row r="12769" spans="1:12" x14ac:dyDescent="0.25">
      <c r="A12769" s="1" t="s">
        <v>31168</v>
      </c>
      <c r="B12769" s="1" t="s">
        <v>31169</v>
      </c>
      <c r="C12769" s="1">
        <v>1541504477</v>
      </c>
      <c r="D12769" s="1">
        <v>284</v>
      </c>
      <c r="E12769" s="1" t="s">
        <v>14</v>
      </c>
      <c r="F12769" s="1">
        <v>5261</v>
      </c>
      <c r="G12769" s="1" t="s">
        <v>43</v>
      </c>
      <c r="H12769" s="1" t="s">
        <v>762</v>
      </c>
      <c r="I12769" s="1" t="s">
        <v>17</v>
      </c>
    </row>
    <row r="12770" spans="1:12" x14ac:dyDescent="0.25">
      <c r="A12770" s="1" t="s">
        <v>33079</v>
      </c>
      <c r="B12770" s="1" t="s">
        <v>33080</v>
      </c>
      <c r="C12770" s="1">
        <v>1541504503</v>
      </c>
      <c r="D12770" s="1">
        <v>2</v>
      </c>
      <c r="E12770" s="1" t="s">
        <v>148</v>
      </c>
      <c r="F12770" s="1">
        <v>3134840</v>
      </c>
      <c r="G12770" s="1" t="s">
        <v>178</v>
      </c>
      <c r="H12770" s="1" t="s">
        <v>33081</v>
      </c>
      <c r="I12770" s="1" t="s">
        <v>28</v>
      </c>
    </row>
    <row r="12771" spans="1:12" x14ac:dyDescent="0.25">
      <c r="A12771" s="1" t="s">
        <v>13775</v>
      </c>
      <c r="B12771" s="1" t="s">
        <v>13776</v>
      </c>
      <c r="C12771" s="1">
        <v>1541504551</v>
      </c>
      <c r="D12771" s="1">
        <v>3</v>
      </c>
      <c r="E12771" s="1" t="s">
        <v>321</v>
      </c>
      <c r="F12771" s="1" t="s">
        <v>744</v>
      </c>
      <c r="G12771" s="1" t="s">
        <v>573</v>
      </c>
      <c r="H12771" s="1" t="s">
        <v>12364</v>
      </c>
      <c r="I12771" s="1" t="s">
        <v>28</v>
      </c>
      <c r="J12771" t="s">
        <v>6997</v>
      </c>
    </row>
    <row r="12772" spans="1:12" x14ac:dyDescent="0.25">
      <c r="A12772" s="1" t="s">
        <v>16378</v>
      </c>
      <c r="B12772" s="1" t="s">
        <v>16379</v>
      </c>
      <c r="C12772" s="1">
        <v>1541504555</v>
      </c>
      <c r="D12772" s="1">
        <v>3</v>
      </c>
      <c r="E12772" s="1" t="s">
        <v>131</v>
      </c>
      <c r="F12772" s="1" t="s">
        <v>448</v>
      </c>
      <c r="G12772" s="1" t="s">
        <v>1272</v>
      </c>
      <c r="H12772" s="1" t="s">
        <v>55</v>
      </c>
      <c r="I12772" s="1" t="s">
        <v>17</v>
      </c>
    </row>
    <row r="12773" spans="1:12" x14ac:dyDescent="0.25">
      <c r="A12773" s="1" t="s">
        <v>28160</v>
      </c>
      <c r="B12773" s="1" t="s">
        <v>28161</v>
      </c>
      <c r="C12773" s="1">
        <v>1541504566</v>
      </c>
      <c r="D12773" s="1">
        <v>89</v>
      </c>
      <c r="E12773" s="1" t="s">
        <v>14</v>
      </c>
      <c r="F12773" s="1">
        <v>1044150</v>
      </c>
      <c r="G12773" s="1" t="s">
        <v>39</v>
      </c>
      <c r="H12773" s="1" t="s">
        <v>10221</v>
      </c>
      <c r="I12773" s="1" t="s">
        <v>17</v>
      </c>
    </row>
    <row r="12774" spans="1:12" x14ac:dyDescent="0.25">
      <c r="A12774" s="1" t="s">
        <v>4402</v>
      </c>
      <c r="B12774" s="1" t="s">
        <v>4403</v>
      </c>
      <c r="C12774" s="1">
        <v>1541504568</v>
      </c>
      <c r="D12774" s="1">
        <v>695</v>
      </c>
      <c r="E12774" s="1" t="s">
        <v>14</v>
      </c>
      <c r="F12774" s="1">
        <v>120773</v>
      </c>
      <c r="G12774" s="1" t="s">
        <v>39</v>
      </c>
      <c r="H12774" s="1" t="s">
        <v>1512</v>
      </c>
      <c r="I12774" s="1" t="s">
        <v>17</v>
      </c>
    </row>
    <row r="12775" spans="1:12" x14ac:dyDescent="0.25">
      <c r="A12775" s="1" t="s">
        <v>5761</v>
      </c>
      <c r="B12775" s="1" t="s">
        <v>5762</v>
      </c>
      <c r="C12775" s="1">
        <v>1541504596</v>
      </c>
      <c r="D12775" s="1">
        <v>5</v>
      </c>
      <c r="E12775" s="1" t="s">
        <v>14</v>
      </c>
      <c r="F12775" s="1">
        <v>485171</v>
      </c>
      <c r="G12775" s="1" t="s">
        <v>265</v>
      </c>
      <c r="H12775" s="1" t="s">
        <v>266</v>
      </c>
      <c r="I12775" s="1" t="s">
        <v>17</v>
      </c>
    </row>
    <row r="12776" spans="1:12" x14ac:dyDescent="0.25">
      <c r="A12776" s="1" t="s">
        <v>16596</v>
      </c>
      <c r="B12776" s="1" t="s">
        <v>16597</v>
      </c>
      <c r="C12776" s="1">
        <v>1541504776</v>
      </c>
      <c r="D12776" s="1">
        <v>1</v>
      </c>
      <c r="E12776" s="1" t="s">
        <v>144</v>
      </c>
      <c r="F12776" s="1" t="s">
        <v>5074</v>
      </c>
      <c r="G12776" s="1" t="s">
        <v>58</v>
      </c>
      <c r="H12776" s="1" t="s">
        <v>5074</v>
      </c>
      <c r="I12776" s="1" t="s">
        <v>17</v>
      </c>
    </row>
    <row r="12777" spans="1:12" x14ac:dyDescent="0.25">
      <c r="A12777" s="1" t="s">
        <v>3421</v>
      </c>
      <c r="B12777" s="1" t="s">
        <v>3422</v>
      </c>
      <c r="C12777" s="1">
        <v>1541504795</v>
      </c>
      <c r="D12777" s="1">
        <v>19</v>
      </c>
      <c r="E12777" s="1" t="s">
        <v>152</v>
      </c>
      <c r="F12777" s="1">
        <v>1393443</v>
      </c>
      <c r="G12777" s="1" t="s">
        <v>178</v>
      </c>
      <c r="H12777" s="1" t="s">
        <v>1235</v>
      </c>
      <c r="I12777" s="1" t="s">
        <v>28</v>
      </c>
    </row>
    <row r="12778" spans="1:12" x14ac:dyDescent="0.25">
      <c r="A12778" s="1" t="s">
        <v>16093</v>
      </c>
      <c r="B12778" s="1" t="s">
        <v>16094</v>
      </c>
      <c r="C12778" s="1">
        <v>1541504807</v>
      </c>
      <c r="D12778" s="1">
        <v>1</v>
      </c>
      <c r="E12778" s="1" t="s">
        <v>100</v>
      </c>
      <c r="F12778" s="1">
        <v>9413</v>
      </c>
      <c r="G12778" s="1" t="s">
        <v>84</v>
      </c>
      <c r="H12778" s="1" t="s">
        <v>16095</v>
      </c>
      <c r="I12778" s="1" t="s">
        <v>17</v>
      </c>
      <c r="K12778" t="s">
        <v>16096</v>
      </c>
      <c r="L12778" t="s">
        <v>16097</v>
      </c>
    </row>
    <row r="12779" spans="1:12" x14ac:dyDescent="0.25">
      <c r="A12779" s="1" t="s">
        <v>14735</v>
      </c>
      <c r="B12779" s="1" t="s">
        <v>14736</v>
      </c>
      <c r="C12779" s="1">
        <v>1541504825</v>
      </c>
      <c r="D12779" s="1">
        <v>41</v>
      </c>
      <c r="E12779" s="1" t="s">
        <v>100</v>
      </c>
      <c r="F12779" s="1">
        <v>3530240</v>
      </c>
      <c r="G12779" s="1" t="s">
        <v>62</v>
      </c>
      <c r="H12779" s="1" t="s">
        <v>111</v>
      </c>
      <c r="I12779" s="1" t="s">
        <v>17</v>
      </c>
      <c r="K12779" t="s">
        <v>14737</v>
      </c>
      <c r="L12779" t="s">
        <v>14738</v>
      </c>
    </row>
    <row r="12780" spans="1:12" x14ac:dyDescent="0.25">
      <c r="A12780" s="1" t="s">
        <v>11316</v>
      </c>
      <c r="B12780" s="1" t="s">
        <v>11317</v>
      </c>
      <c r="C12780" s="1">
        <v>1541504832</v>
      </c>
      <c r="D12780" s="1">
        <v>43</v>
      </c>
      <c r="E12780" s="1" t="s">
        <v>14</v>
      </c>
      <c r="F12780" s="1">
        <v>1739293</v>
      </c>
      <c r="G12780" s="1" t="s">
        <v>178</v>
      </c>
      <c r="H12780" s="1" t="s">
        <v>11318</v>
      </c>
      <c r="I12780" s="1" t="s">
        <v>28</v>
      </c>
    </row>
    <row r="12781" spans="1:12" x14ac:dyDescent="0.25">
      <c r="A12781" s="1" t="s">
        <v>12386</v>
      </c>
      <c r="B12781" s="1" t="s">
        <v>12387</v>
      </c>
      <c r="C12781" s="1">
        <v>1541504952</v>
      </c>
      <c r="D12781" s="1">
        <v>132</v>
      </c>
      <c r="E12781" s="1" t="s">
        <v>14</v>
      </c>
      <c r="F12781" s="1">
        <v>12594</v>
      </c>
      <c r="G12781" s="1" t="s">
        <v>114</v>
      </c>
      <c r="H12781" s="1" t="s">
        <v>591</v>
      </c>
      <c r="I12781" s="1" t="s">
        <v>17</v>
      </c>
    </row>
    <row r="12782" spans="1:12" x14ac:dyDescent="0.25">
      <c r="A12782" s="1" t="s">
        <v>22591</v>
      </c>
      <c r="B12782" s="1" t="s">
        <v>22592</v>
      </c>
      <c r="C12782" s="1">
        <v>1541504952</v>
      </c>
      <c r="D12782" s="1">
        <v>110</v>
      </c>
      <c r="E12782" s="1" t="s">
        <v>14</v>
      </c>
      <c r="F12782" s="1">
        <v>41826</v>
      </c>
      <c r="G12782" s="1" t="s">
        <v>43</v>
      </c>
      <c r="H12782" s="1" t="s">
        <v>324</v>
      </c>
      <c r="I12782" s="1" t="s">
        <v>28</v>
      </c>
    </row>
    <row r="12783" spans="1:12" x14ac:dyDescent="0.25">
      <c r="A12783" s="1" t="s">
        <v>7674</v>
      </c>
      <c r="B12783" s="1" t="s">
        <v>7675</v>
      </c>
      <c r="C12783" s="1">
        <v>1541504960</v>
      </c>
      <c r="D12783" s="1">
        <v>4</v>
      </c>
      <c r="E12783" s="1" t="s">
        <v>321</v>
      </c>
      <c r="F12783" s="1" t="s">
        <v>797</v>
      </c>
      <c r="G12783" s="1" t="s">
        <v>178</v>
      </c>
      <c r="H12783" s="1" t="s">
        <v>3663</v>
      </c>
      <c r="I12783" s="1" t="s">
        <v>28</v>
      </c>
      <c r="J12783" t="s">
        <v>7676</v>
      </c>
    </row>
    <row r="12784" spans="1:12" x14ac:dyDescent="0.25">
      <c r="A12784" s="1" t="s">
        <v>14705</v>
      </c>
      <c r="B12784" s="1" t="s">
        <v>14706</v>
      </c>
      <c r="C12784" s="1">
        <v>1541504975</v>
      </c>
      <c r="D12784" s="1">
        <v>51</v>
      </c>
      <c r="E12784" s="1" t="s">
        <v>14</v>
      </c>
      <c r="F12784" s="1">
        <v>3499530</v>
      </c>
      <c r="G12784" s="1" t="s">
        <v>1272</v>
      </c>
      <c r="H12784" s="1" t="s">
        <v>81</v>
      </c>
      <c r="I12784" s="1" t="s">
        <v>17</v>
      </c>
    </row>
    <row r="12785" spans="1:12" x14ac:dyDescent="0.25">
      <c r="A12785" s="1" t="s">
        <v>28152</v>
      </c>
      <c r="B12785" s="1" t="s">
        <v>28153</v>
      </c>
      <c r="C12785" s="1">
        <v>1541505007</v>
      </c>
      <c r="D12785" s="1">
        <v>120</v>
      </c>
      <c r="E12785" s="1" t="s">
        <v>14</v>
      </c>
      <c r="F12785" s="1">
        <v>4055868</v>
      </c>
      <c r="G12785" s="1" t="s">
        <v>84</v>
      </c>
      <c r="H12785" s="1" t="s">
        <v>7078</v>
      </c>
      <c r="I12785" s="1" t="s">
        <v>28</v>
      </c>
    </row>
    <row r="12786" spans="1:12" x14ac:dyDescent="0.25">
      <c r="A12786" s="1" t="s">
        <v>9068</v>
      </c>
      <c r="B12786" s="1" t="s">
        <v>9069</v>
      </c>
      <c r="C12786" s="1">
        <v>1541505074</v>
      </c>
      <c r="D12786" s="1">
        <v>69</v>
      </c>
      <c r="E12786" s="1" t="s">
        <v>14</v>
      </c>
      <c r="F12786" s="1">
        <v>9857242</v>
      </c>
      <c r="G12786" s="1" t="s">
        <v>62</v>
      </c>
      <c r="H12786" s="1" t="s">
        <v>111</v>
      </c>
      <c r="I12786" s="1" t="s">
        <v>17</v>
      </c>
    </row>
    <row r="12787" spans="1:12" x14ac:dyDescent="0.25">
      <c r="A12787" s="1" t="s">
        <v>30259</v>
      </c>
      <c r="B12787" s="1" t="s">
        <v>30260</v>
      </c>
      <c r="C12787" s="1">
        <v>1541505126</v>
      </c>
      <c r="D12787" s="1">
        <v>16</v>
      </c>
      <c r="E12787" s="1" t="s">
        <v>321</v>
      </c>
      <c r="F12787" s="1" t="s">
        <v>877</v>
      </c>
      <c r="G12787" s="1" t="s">
        <v>15</v>
      </c>
      <c r="H12787" s="1" t="s">
        <v>1688</v>
      </c>
      <c r="I12787" s="1" t="s">
        <v>17</v>
      </c>
      <c r="J12787" t="s">
        <v>30261</v>
      </c>
    </row>
    <row r="12788" spans="1:12" x14ac:dyDescent="0.25">
      <c r="A12788" s="1" t="s">
        <v>2287</v>
      </c>
      <c r="B12788" s="1" t="s">
        <v>2288</v>
      </c>
      <c r="C12788" s="1">
        <v>1541505184</v>
      </c>
      <c r="D12788" s="1">
        <v>117</v>
      </c>
      <c r="E12788" s="1" t="s">
        <v>14</v>
      </c>
      <c r="F12788" s="1">
        <v>99382</v>
      </c>
      <c r="G12788" s="1" t="s">
        <v>20</v>
      </c>
      <c r="H12788" s="1" t="s">
        <v>2289</v>
      </c>
      <c r="I12788" s="1" t="s">
        <v>28</v>
      </c>
    </row>
    <row r="12789" spans="1:12" x14ac:dyDescent="0.25">
      <c r="A12789" s="1" t="s">
        <v>6397</v>
      </c>
      <c r="B12789" s="1" t="s">
        <v>6398</v>
      </c>
      <c r="C12789" s="1">
        <v>1541505204</v>
      </c>
      <c r="D12789" s="1">
        <v>4</v>
      </c>
      <c r="E12789" s="1" t="s">
        <v>14</v>
      </c>
      <c r="F12789" s="1">
        <v>324596</v>
      </c>
      <c r="G12789" s="1" t="s">
        <v>39</v>
      </c>
      <c r="H12789" s="1" t="s">
        <v>6399</v>
      </c>
      <c r="I12789" s="1" t="s">
        <v>28</v>
      </c>
    </row>
    <row r="12790" spans="1:12" x14ac:dyDescent="0.25">
      <c r="A12790" s="1" t="s">
        <v>28855</v>
      </c>
      <c r="B12790" s="1" t="s">
        <v>28856</v>
      </c>
      <c r="C12790" s="1">
        <v>1541505211</v>
      </c>
      <c r="D12790" s="1">
        <v>11</v>
      </c>
      <c r="E12790" s="1" t="s">
        <v>14</v>
      </c>
      <c r="F12790" s="1">
        <v>4470464</v>
      </c>
      <c r="G12790" s="1" t="s">
        <v>84</v>
      </c>
      <c r="H12790" s="1" t="s">
        <v>12487</v>
      </c>
      <c r="I12790" s="1" t="s">
        <v>28</v>
      </c>
    </row>
    <row r="12791" spans="1:12" x14ac:dyDescent="0.25">
      <c r="A12791" s="1" t="s">
        <v>29395</v>
      </c>
      <c r="B12791" s="1" t="s">
        <v>29396</v>
      </c>
      <c r="C12791" s="1">
        <v>1541505230</v>
      </c>
      <c r="D12791" s="1">
        <v>87</v>
      </c>
      <c r="E12791" s="1" t="s">
        <v>14</v>
      </c>
      <c r="F12791" s="1">
        <v>1882827</v>
      </c>
      <c r="G12791" s="1" t="s">
        <v>178</v>
      </c>
      <c r="H12791" s="1" t="s">
        <v>5551</v>
      </c>
      <c r="I12791" s="1" t="s">
        <v>28</v>
      </c>
    </row>
    <row r="12792" spans="1:12" x14ac:dyDescent="0.25">
      <c r="A12792" s="1" t="s">
        <v>31324</v>
      </c>
      <c r="B12792" s="1" t="s">
        <v>31325</v>
      </c>
      <c r="C12792" s="1">
        <v>1541505302</v>
      </c>
      <c r="D12792" s="1">
        <v>21</v>
      </c>
      <c r="E12792" s="1" t="s">
        <v>321</v>
      </c>
      <c r="F12792" s="1" t="s">
        <v>797</v>
      </c>
      <c r="G12792" s="1" t="s">
        <v>178</v>
      </c>
      <c r="H12792" s="1" t="s">
        <v>1688</v>
      </c>
      <c r="I12792" s="1" t="s">
        <v>17</v>
      </c>
      <c r="J12792" t="s">
        <v>31326</v>
      </c>
    </row>
    <row r="12793" spans="1:12" x14ac:dyDescent="0.25">
      <c r="A12793" s="1" t="s">
        <v>20648</v>
      </c>
      <c r="B12793" s="1" t="s">
        <v>20649</v>
      </c>
      <c r="C12793" s="1">
        <v>1541505347</v>
      </c>
      <c r="D12793" s="1">
        <v>70</v>
      </c>
      <c r="E12793" s="1" t="s">
        <v>14</v>
      </c>
      <c r="F12793" s="1">
        <v>2273850</v>
      </c>
      <c r="G12793" s="1" t="s">
        <v>20</v>
      </c>
      <c r="H12793" s="1" t="s">
        <v>661</v>
      </c>
      <c r="I12793" s="1" t="s">
        <v>17</v>
      </c>
    </row>
    <row r="12794" spans="1:12" x14ac:dyDescent="0.25">
      <c r="A12794" s="1" t="s">
        <v>12010</v>
      </c>
      <c r="B12794" s="1" t="s">
        <v>12011</v>
      </c>
      <c r="C12794" s="1">
        <v>1541505348</v>
      </c>
      <c r="D12794" s="1">
        <v>928</v>
      </c>
      <c r="E12794" s="1" t="s">
        <v>14</v>
      </c>
      <c r="F12794" s="1">
        <v>3499432</v>
      </c>
      <c r="G12794" s="1" t="s">
        <v>178</v>
      </c>
      <c r="H12794" s="1" t="s">
        <v>5578</v>
      </c>
      <c r="I12794" s="1" t="s">
        <v>28</v>
      </c>
    </row>
    <row r="12795" spans="1:12" x14ac:dyDescent="0.25">
      <c r="A12795" s="1" t="s">
        <v>3989</v>
      </c>
      <c r="B12795" s="1" t="s">
        <v>3990</v>
      </c>
      <c r="C12795" s="1">
        <v>1541505349</v>
      </c>
      <c r="D12795" s="1">
        <v>11</v>
      </c>
      <c r="E12795" s="1" t="s">
        <v>100</v>
      </c>
      <c r="F12795" s="1">
        <v>7231904</v>
      </c>
      <c r="G12795" s="1" t="s">
        <v>15</v>
      </c>
      <c r="H12795" s="1" t="s">
        <v>3991</v>
      </c>
      <c r="I12795" s="1" t="s">
        <v>17</v>
      </c>
      <c r="J12795" t="s">
        <v>565</v>
      </c>
      <c r="K12795" t="s">
        <v>3992</v>
      </c>
      <c r="L12795" t="s">
        <v>3993</v>
      </c>
    </row>
    <row r="12796" spans="1:12" x14ac:dyDescent="0.25">
      <c r="A12796" s="1" t="s">
        <v>20648</v>
      </c>
      <c r="B12796" s="1" t="s">
        <v>20649</v>
      </c>
      <c r="C12796" s="1">
        <v>1541505400</v>
      </c>
      <c r="D12796" s="1">
        <v>96</v>
      </c>
      <c r="E12796" s="1" t="s">
        <v>14</v>
      </c>
      <c r="F12796" s="1">
        <v>1829443</v>
      </c>
      <c r="G12796" s="1" t="s">
        <v>20</v>
      </c>
      <c r="H12796" s="1" t="s">
        <v>661</v>
      </c>
      <c r="I12796" s="1" t="s">
        <v>17</v>
      </c>
    </row>
    <row r="12797" spans="1:12" x14ac:dyDescent="0.25">
      <c r="A12797" s="1" t="s">
        <v>29250</v>
      </c>
      <c r="B12797" s="1" t="s">
        <v>29251</v>
      </c>
      <c r="C12797" s="1">
        <v>1541505405</v>
      </c>
      <c r="D12797" s="1">
        <v>14</v>
      </c>
      <c r="E12797" s="1" t="s">
        <v>14</v>
      </c>
      <c r="F12797" s="1">
        <v>3864648</v>
      </c>
      <c r="G12797" s="1" t="s">
        <v>35</v>
      </c>
      <c r="H12797" s="1" t="s">
        <v>825</v>
      </c>
      <c r="I12797" s="1" t="s">
        <v>28</v>
      </c>
    </row>
    <row r="12798" spans="1:12" x14ac:dyDescent="0.25">
      <c r="A12798" s="1" t="s">
        <v>6822</v>
      </c>
      <c r="B12798" s="1" t="s">
        <v>6823</v>
      </c>
      <c r="C12798" s="1">
        <v>1541505474</v>
      </c>
      <c r="D12798" s="1">
        <v>59</v>
      </c>
      <c r="E12798" s="1" t="s">
        <v>491</v>
      </c>
      <c r="F12798" s="1" t="s">
        <v>6824</v>
      </c>
      <c r="G12798" s="1" t="s">
        <v>62</v>
      </c>
      <c r="H12798" s="1" t="s">
        <v>1797</v>
      </c>
      <c r="I12798" s="1" t="s">
        <v>17</v>
      </c>
    </row>
    <row r="12799" spans="1:12" x14ac:dyDescent="0.25">
      <c r="A12799" s="1" t="s">
        <v>29759</v>
      </c>
      <c r="B12799" s="1" t="s">
        <v>29760</v>
      </c>
      <c r="C12799" s="1">
        <v>1541505488</v>
      </c>
      <c r="D12799" s="1">
        <v>74</v>
      </c>
      <c r="E12799" s="1" t="s">
        <v>148</v>
      </c>
      <c r="F12799" s="1">
        <v>218946</v>
      </c>
      <c r="G12799" s="1" t="s">
        <v>39</v>
      </c>
      <c r="H12799" s="1" t="s">
        <v>4302</v>
      </c>
      <c r="I12799" s="1" t="s">
        <v>17</v>
      </c>
    </row>
    <row r="12800" spans="1:12" x14ac:dyDescent="0.25">
      <c r="A12800" s="1" t="s">
        <v>13024</v>
      </c>
      <c r="B12800" s="1" t="s">
        <v>13025</v>
      </c>
      <c r="C12800" s="1">
        <v>1541505494</v>
      </c>
      <c r="D12800" s="1">
        <v>16</v>
      </c>
      <c r="E12800" s="1" t="s">
        <v>321</v>
      </c>
      <c r="F12800" s="1" t="s">
        <v>727</v>
      </c>
      <c r="G12800" s="1" t="s">
        <v>88</v>
      </c>
      <c r="H12800" s="1" t="s">
        <v>514</v>
      </c>
      <c r="I12800" s="1" t="s">
        <v>17</v>
      </c>
      <c r="J12800" t="s">
        <v>9527</v>
      </c>
    </row>
    <row r="12801" spans="1:12" x14ac:dyDescent="0.25">
      <c r="A12801" s="1" t="s">
        <v>15688</v>
      </c>
      <c r="B12801" s="1" t="s">
        <v>15689</v>
      </c>
      <c r="C12801" s="1">
        <v>1541505506</v>
      </c>
      <c r="D12801" s="1">
        <v>8</v>
      </c>
      <c r="E12801" s="1" t="s">
        <v>14</v>
      </c>
      <c r="F12801" s="1">
        <v>4514628</v>
      </c>
      <c r="G12801" s="1" t="s">
        <v>54</v>
      </c>
      <c r="H12801" s="1" t="s">
        <v>15690</v>
      </c>
      <c r="I12801" s="1" t="s">
        <v>17</v>
      </c>
    </row>
    <row r="12802" spans="1:12" x14ac:dyDescent="0.25">
      <c r="A12802" s="1" t="s">
        <v>4085</v>
      </c>
      <c r="B12802" s="1" t="s">
        <v>4086</v>
      </c>
      <c r="C12802" s="1">
        <v>1541505512</v>
      </c>
      <c r="D12802" s="1">
        <v>7</v>
      </c>
      <c r="E12802" s="1" t="s">
        <v>14</v>
      </c>
      <c r="F12802" s="1">
        <v>2201482</v>
      </c>
      <c r="G12802" s="1" t="s">
        <v>35</v>
      </c>
      <c r="H12802" s="1" t="s">
        <v>4087</v>
      </c>
      <c r="I12802" s="1" t="s">
        <v>28</v>
      </c>
    </row>
    <row r="12803" spans="1:12" x14ac:dyDescent="0.25">
      <c r="A12803" s="1" t="s">
        <v>28745</v>
      </c>
      <c r="B12803" s="1" t="s">
        <v>28746</v>
      </c>
      <c r="C12803" s="1">
        <v>1541505521</v>
      </c>
      <c r="D12803" s="1">
        <v>69</v>
      </c>
      <c r="E12803" s="1" t="s">
        <v>14</v>
      </c>
      <c r="F12803" s="1">
        <v>12388</v>
      </c>
      <c r="G12803" s="1" t="s">
        <v>334</v>
      </c>
      <c r="H12803" s="1" t="s">
        <v>828</v>
      </c>
      <c r="I12803" s="1" t="s">
        <v>90</v>
      </c>
    </row>
    <row r="12804" spans="1:12" x14ac:dyDescent="0.25">
      <c r="A12804" s="1" t="s">
        <v>18741</v>
      </c>
      <c r="B12804" s="1" t="s">
        <v>18742</v>
      </c>
      <c r="C12804" s="1">
        <v>1541505575</v>
      </c>
      <c r="D12804" s="1">
        <v>14</v>
      </c>
      <c r="E12804" s="1" t="s">
        <v>14</v>
      </c>
      <c r="F12804" s="1">
        <v>594361</v>
      </c>
      <c r="G12804" s="1" t="s">
        <v>334</v>
      </c>
      <c r="H12804" s="1" t="s">
        <v>55</v>
      </c>
      <c r="I12804" s="1" t="s">
        <v>90</v>
      </c>
    </row>
    <row r="12805" spans="1:12" x14ac:dyDescent="0.25">
      <c r="A12805" s="1" t="s">
        <v>17650</v>
      </c>
      <c r="B12805" s="1" t="s">
        <v>17651</v>
      </c>
      <c r="C12805" s="1">
        <v>1541505578</v>
      </c>
      <c r="D12805" s="1">
        <v>9</v>
      </c>
      <c r="E12805" s="1" t="s">
        <v>14</v>
      </c>
      <c r="F12805" s="1">
        <v>10212604</v>
      </c>
      <c r="G12805" s="1" t="s">
        <v>84</v>
      </c>
      <c r="H12805" s="1" t="s">
        <v>2649</v>
      </c>
      <c r="I12805" s="1" t="s">
        <v>28</v>
      </c>
    </row>
    <row r="12806" spans="1:12" x14ac:dyDescent="0.25">
      <c r="A12806" s="1" t="s">
        <v>4725</v>
      </c>
      <c r="B12806" s="1" t="s">
        <v>30463</v>
      </c>
      <c r="C12806" s="1">
        <v>1541505628</v>
      </c>
      <c r="D12806" s="1">
        <v>56</v>
      </c>
      <c r="E12806" s="1" t="s">
        <v>14</v>
      </c>
      <c r="F12806" s="1">
        <v>2037419</v>
      </c>
      <c r="G12806" s="1" t="s">
        <v>20</v>
      </c>
      <c r="H12806" s="1" t="s">
        <v>4727</v>
      </c>
      <c r="I12806" s="1" t="s">
        <v>17</v>
      </c>
    </row>
    <row r="12807" spans="1:12" x14ac:dyDescent="0.25">
      <c r="A12807" s="1" t="s">
        <v>24856</v>
      </c>
      <c r="B12807" s="1" t="s">
        <v>24857</v>
      </c>
      <c r="C12807" s="1">
        <v>1541505652</v>
      </c>
      <c r="D12807" s="1">
        <v>108</v>
      </c>
      <c r="E12807" s="1" t="s">
        <v>14</v>
      </c>
      <c r="F12807" s="1">
        <v>1718187</v>
      </c>
      <c r="G12807" s="1" t="s">
        <v>1272</v>
      </c>
      <c r="H12807" s="1" t="s">
        <v>163</v>
      </c>
      <c r="I12807" s="1" t="s">
        <v>17</v>
      </c>
    </row>
    <row r="12808" spans="1:12" x14ac:dyDescent="0.25">
      <c r="A12808" s="1" t="s">
        <v>31160</v>
      </c>
      <c r="B12808" s="1" t="s">
        <v>31161</v>
      </c>
      <c r="C12808" s="1">
        <v>1541505685</v>
      </c>
      <c r="D12808" s="1">
        <v>2</v>
      </c>
      <c r="E12808" s="1" t="s">
        <v>14</v>
      </c>
      <c r="F12808" s="1">
        <v>347476</v>
      </c>
      <c r="G12808" s="1" t="s">
        <v>58</v>
      </c>
      <c r="H12808" s="1" t="s">
        <v>67</v>
      </c>
      <c r="I12808" s="1" t="s">
        <v>28</v>
      </c>
    </row>
    <row r="12809" spans="1:12" x14ac:dyDescent="0.25">
      <c r="A12809" s="1" t="s">
        <v>8350</v>
      </c>
      <c r="B12809" s="1" t="s">
        <v>8351</v>
      </c>
      <c r="C12809" s="1">
        <v>1541505702</v>
      </c>
      <c r="D12809" s="1">
        <v>63</v>
      </c>
      <c r="E12809" s="1" t="s">
        <v>14</v>
      </c>
      <c r="F12809" s="1">
        <v>85292</v>
      </c>
      <c r="G12809" s="1" t="s">
        <v>265</v>
      </c>
      <c r="H12809" s="1" t="s">
        <v>5949</v>
      </c>
      <c r="I12809" s="1" t="s">
        <v>17</v>
      </c>
    </row>
    <row r="12810" spans="1:12" x14ac:dyDescent="0.25">
      <c r="A12810" s="1" t="s">
        <v>1984</v>
      </c>
      <c r="B12810" s="1" t="s">
        <v>1985</v>
      </c>
      <c r="C12810" s="1">
        <v>1541505715</v>
      </c>
      <c r="D12810" s="1">
        <v>38</v>
      </c>
      <c r="E12810" s="1" t="s">
        <v>14</v>
      </c>
      <c r="F12810" s="1">
        <v>1637625</v>
      </c>
      <c r="G12810" s="1" t="s">
        <v>54</v>
      </c>
      <c r="H12810" s="1" t="s">
        <v>732</v>
      </c>
      <c r="I12810" s="1" t="s">
        <v>28</v>
      </c>
    </row>
    <row r="12811" spans="1:12" x14ac:dyDescent="0.25">
      <c r="A12811" s="1" t="s">
        <v>20673</v>
      </c>
      <c r="B12811" s="1" t="s">
        <v>20674</v>
      </c>
      <c r="C12811" s="1">
        <v>1541505875</v>
      </c>
      <c r="D12811" s="1">
        <v>2</v>
      </c>
      <c r="E12811" s="1" t="s">
        <v>100</v>
      </c>
      <c r="F12811" s="1">
        <v>2717757</v>
      </c>
      <c r="G12811" s="1" t="s">
        <v>20</v>
      </c>
      <c r="H12811" s="1" t="s">
        <v>18594</v>
      </c>
      <c r="I12811" s="1" t="s">
        <v>17</v>
      </c>
      <c r="K12811" t="s">
        <v>20675</v>
      </c>
      <c r="L12811" t="s">
        <v>20676</v>
      </c>
    </row>
    <row r="12812" spans="1:12" x14ac:dyDescent="0.25">
      <c r="A12812" s="1" t="s">
        <v>23015</v>
      </c>
      <c r="B12812" s="1" t="s">
        <v>23016</v>
      </c>
      <c r="C12812" s="1">
        <v>1541505892</v>
      </c>
      <c r="D12812" s="1">
        <v>37</v>
      </c>
      <c r="E12812" s="1" t="s">
        <v>14</v>
      </c>
      <c r="F12812" s="1">
        <v>2335510</v>
      </c>
      <c r="G12812" s="1" t="s">
        <v>237</v>
      </c>
      <c r="H12812" s="1" t="s">
        <v>23017</v>
      </c>
      <c r="I12812" s="1" t="s">
        <v>28</v>
      </c>
    </row>
    <row r="12813" spans="1:12" x14ac:dyDescent="0.25">
      <c r="A12813" s="1" t="s">
        <v>12759</v>
      </c>
      <c r="B12813" s="1" t="s">
        <v>12760</v>
      </c>
      <c r="C12813" s="1">
        <v>1541505895</v>
      </c>
      <c r="D12813" s="1">
        <v>48</v>
      </c>
      <c r="E12813" s="1" t="s">
        <v>100</v>
      </c>
      <c r="F12813" s="1">
        <v>352416</v>
      </c>
      <c r="G12813" s="1" t="s">
        <v>951</v>
      </c>
      <c r="H12813" s="1" t="s">
        <v>794</v>
      </c>
      <c r="I12813" s="1" t="s">
        <v>17</v>
      </c>
      <c r="J12813" t="s">
        <v>452</v>
      </c>
      <c r="K12813" t="s">
        <v>12761</v>
      </c>
      <c r="L12813" t="s">
        <v>12762</v>
      </c>
    </row>
    <row r="12814" spans="1:12" x14ac:dyDescent="0.25">
      <c r="A12814" s="1" t="s">
        <v>2081</v>
      </c>
      <c r="B12814" s="1" t="s">
        <v>2082</v>
      </c>
      <c r="C12814" s="1">
        <v>1541505930</v>
      </c>
      <c r="D12814" s="1">
        <v>10</v>
      </c>
      <c r="E12814" s="1" t="s">
        <v>14</v>
      </c>
      <c r="F12814" s="1">
        <v>2594544</v>
      </c>
      <c r="G12814" s="1" t="s">
        <v>62</v>
      </c>
      <c r="H12814" s="1" t="s">
        <v>2083</v>
      </c>
      <c r="I12814" s="1" t="s">
        <v>28</v>
      </c>
    </row>
    <row r="12815" spans="1:12" x14ac:dyDescent="0.25">
      <c r="A12815" s="1" t="s">
        <v>5283</v>
      </c>
      <c r="B12815" s="1" t="s">
        <v>5284</v>
      </c>
      <c r="C12815" s="1">
        <v>1541505949</v>
      </c>
      <c r="D12815" s="1">
        <v>241</v>
      </c>
      <c r="E12815" s="1" t="s">
        <v>14</v>
      </c>
      <c r="F12815" s="1">
        <v>1890753</v>
      </c>
      <c r="G12815" s="1" t="s">
        <v>20</v>
      </c>
      <c r="H12815" s="1" t="s">
        <v>97</v>
      </c>
      <c r="I12815" s="1" t="s">
        <v>28</v>
      </c>
    </row>
    <row r="12816" spans="1:12" x14ac:dyDescent="0.25">
      <c r="A12816" s="1" t="s">
        <v>3791</v>
      </c>
      <c r="B12816" s="1" t="s">
        <v>3792</v>
      </c>
      <c r="C12816" s="1">
        <v>1541505953</v>
      </c>
      <c r="D12816" s="1">
        <v>39</v>
      </c>
      <c r="E12816" s="1" t="s">
        <v>14</v>
      </c>
      <c r="F12816" s="1">
        <v>1769055</v>
      </c>
      <c r="G12816" s="1" t="s">
        <v>20</v>
      </c>
      <c r="H12816" s="1" t="s">
        <v>3793</v>
      </c>
      <c r="I12816" s="1" t="s">
        <v>17</v>
      </c>
    </row>
    <row r="12817" spans="1:12" x14ac:dyDescent="0.25">
      <c r="A12817" s="1" t="s">
        <v>11683</v>
      </c>
      <c r="B12817" s="1" t="s">
        <v>11684</v>
      </c>
      <c r="C12817" s="1">
        <v>1541505963</v>
      </c>
      <c r="D12817" s="1">
        <v>10</v>
      </c>
      <c r="E12817" s="1" t="s">
        <v>100</v>
      </c>
      <c r="F12817" s="1">
        <v>3067436</v>
      </c>
      <c r="G12817" s="1" t="s">
        <v>58</v>
      </c>
      <c r="H12817" s="1" t="s">
        <v>438</v>
      </c>
      <c r="I12817" s="1" t="s">
        <v>17</v>
      </c>
      <c r="K12817" t="s">
        <v>11685</v>
      </c>
      <c r="L12817" t="s">
        <v>11686</v>
      </c>
    </row>
    <row r="12818" spans="1:12" x14ac:dyDescent="0.25">
      <c r="A12818" s="1" t="s">
        <v>32035</v>
      </c>
      <c r="B12818" s="1" t="s">
        <v>32036</v>
      </c>
      <c r="C12818" s="1">
        <v>1541506049</v>
      </c>
      <c r="D12818" s="1">
        <v>37</v>
      </c>
      <c r="E12818" s="1" t="s">
        <v>100</v>
      </c>
      <c r="F12818" s="1">
        <v>6889</v>
      </c>
      <c r="G12818" s="1" t="s">
        <v>43</v>
      </c>
      <c r="H12818" s="1" t="s">
        <v>32037</v>
      </c>
      <c r="I12818" s="1" t="s">
        <v>17</v>
      </c>
      <c r="J12818" t="s">
        <v>32038</v>
      </c>
      <c r="K12818" t="s">
        <v>32039</v>
      </c>
      <c r="L12818" t="s">
        <v>32040</v>
      </c>
    </row>
    <row r="12819" spans="1:12" x14ac:dyDescent="0.25">
      <c r="A12819" s="1" t="s">
        <v>17298</v>
      </c>
      <c r="B12819" s="1" t="s">
        <v>17299</v>
      </c>
      <c r="C12819" s="1">
        <v>1541506077</v>
      </c>
      <c r="D12819" s="1">
        <v>31</v>
      </c>
      <c r="E12819" s="1" t="s">
        <v>14</v>
      </c>
      <c r="F12819" s="1">
        <v>2863953</v>
      </c>
      <c r="G12819" s="1" t="s">
        <v>43</v>
      </c>
      <c r="H12819" s="1" t="s">
        <v>17300</v>
      </c>
      <c r="I12819" s="1" t="s">
        <v>90</v>
      </c>
    </row>
    <row r="12820" spans="1:12" x14ac:dyDescent="0.25">
      <c r="A12820" s="1" t="s">
        <v>4771</v>
      </c>
      <c r="B12820" s="1" t="s">
        <v>4772</v>
      </c>
      <c r="C12820" s="1">
        <v>1541506157</v>
      </c>
      <c r="D12820" s="1">
        <v>79</v>
      </c>
      <c r="E12820" s="1" t="s">
        <v>14</v>
      </c>
      <c r="F12820" s="1">
        <v>4908240</v>
      </c>
      <c r="G12820" s="1" t="s">
        <v>35</v>
      </c>
      <c r="H12820" s="1" t="s">
        <v>1075</v>
      </c>
      <c r="I12820" s="1" t="s">
        <v>17</v>
      </c>
    </row>
    <row r="12821" spans="1:12" x14ac:dyDescent="0.25">
      <c r="A12821" s="1" t="s">
        <v>30141</v>
      </c>
      <c r="B12821" s="1" t="s">
        <v>30142</v>
      </c>
      <c r="C12821" s="1">
        <v>1541506169</v>
      </c>
      <c r="D12821" s="1">
        <v>36</v>
      </c>
      <c r="E12821" s="1" t="s">
        <v>14</v>
      </c>
      <c r="F12821" s="1">
        <v>1106484</v>
      </c>
      <c r="G12821" s="1" t="s">
        <v>58</v>
      </c>
      <c r="H12821" s="1" t="s">
        <v>97</v>
      </c>
      <c r="I12821" s="1" t="s">
        <v>28</v>
      </c>
    </row>
    <row r="12822" spans="1:12" x14ac:dyDescent="0.25">
      <c r="A12822" s="1" t="s">
        <v>9553</v>
      </c>
      <c r="B12822" s="1" t="s">
        <v>9554</v>
      </c>
      <c r="C12822" s="1">
        <v>1541506230</v>
      </c>
      <c r="D12822" s="1">
        <v>28</v>
      </c>
      <c r="E12822" s="1" t="s">
        <v>14</v>
      </c>
      <c r="F12822" s="1">
        <v>995591</v>
      </c>
      <c r="G12822" s="1" t="s">
        <v>93</v>
      </c>
      <c r="H12822" s="1" t="s">
        <v>145</v>
      </c>
      <c r="I12822" s="1" t="s">
        <v>28</v>
      </c>
    </row>
    <row r="12823" spans="1:12" x14ac:dyDescent="0.25">
      <c r="A12823" s="1" t="s">
        <v>31884</v>
      </c>
      <c r="B12823" s="1" t="s">
        <v>31885</v>
      </c>
      <c r="C12823" s="1">
        <v>1541506258</v>
      </c>
      <c r="D12823" s="1">
        <v>242</v>
      </c>
      <c r="E12823" s="1" t="s">
        <v>14</v>
      </c>
      <c r="F12823" s="1">
        <v>98919</v>
      </c>
      <c r="G12823" s="1" t="s">
        <v>15</v>
      </c>
      <c r="H12823" s="1" t="s">
        <v>7443</v>
      </c>
      <c r="I12823" s="1" t="s">
        <v>28</v>
      </c>
    </row>
    <row r="12824" spans="1:12" x14ac:dyDescent="0.25">
      <c r="A12824" s="1" t="s">
        <v>24860</v>
      </c>
      <c r="B12824" s="1" t="s">
        <v>24861</v>
      </c>
      <c r="C12824" s="1">
        <v>1541506300</v>
      </c>
      <c r="D12824" s="1">
        <v>129</v>
      </c>
      <c r="E12824" s="1" t="s">
        <v>14</v>
      </c>
      <c r="F12824" s="1">
        <v>11552</v>
      </c>
      <c r="G12824" s="1" t="s">
        <v>88</v>
      </c>
      <c r="H12824" s="1" t="s">
        <v>2353</v>
      </c>
      <c r="I12824" s="1" t="s">
        <v>28</v>
      </c>
    </row>
    <row r="12825" spans="1:12" x14ac:dyDescent="0.25">
      <c r="A12825" s="1" t="s">
        <v>14602</v>
      </c>
      <c r="B12825" s="1" t="s">
        <v>14603</v>
      </c>
      <c r="C12825" s="1">
        <v>1541506306</v>
      </c>
      <c r="D12825" s="1">
        <v>4</v>
      </c>
      <c r="E12825" s="1" t="s">
        <v>14</v>
      </c>
      <c r="F12825" s="1">
        <v>4566912</v>
      </c>
      <c r="G12825" s="1" t="s">
        <v>54</v>
      </c>
      <c r="H12825" s="1" t="s">
        <v>14604</v>
      </c>
      <c r="I12825" s="1" t="s">
        <v>28</v>
      </c>
    </row>
    <row r="12826" spans="1:12" x14ac:dyDescent="0.25">
      <c r="A12826" s="1" t="s">
        <v>16454</v>
      </c>
      <c r="B12826" s="1" t="s">
        <v>16455</v>
      </c>
      <c r="C12826" s="1">
        <v>1541506328</v>
      </c>
      <c r="D12826" s="1">
        <v>5</v>
      </c>
      <c r="E12826" s="1" t="s">
        <v>465</v>
      </c>
      <c r="F12826" s="1">
        <v>107870</v>
      </c>
      <c r="G12826" s="1" t="s">
        <v>856</v>
      </c>
      <c r="H12826" s="1" t="s">
        <v>6575</v>
      </c>
      <c r="I12826" s="1" t="s">
        <v>17</v>
      </c>
    </row>
    <row r="12827" spans="1:12" x14ac:dyDescent="0.25">
      <c r="A12827" s="1" t="s">
        <v>21720</v>
      </c>
      <c r="B12827" s="1" t="s">
        <v>21721</v>
      </c>
      <c r="C12827" s="1">
        <v>1541506359</v>
      </c>
      <c r="D12827" s="1">
        <v>31</v>
      </c>
      <c r="E12827" s="1" t="s">
        <v>14</v>
      </c>
      <c r="F12827" s="1">
        <v>943905</v>
      </c>
      <c r="G12827" s="1" t="s">
        <v>15</v>
      </c>
      <c r="H12827" s="1" t="s">
        <v>231</v>
      </c>
      <c r="I12827" s="1" t="s">
        <v>28</v>
      </c>
    </row>
    <row r="12828" spans="1:12" x14ac:dyDescent="0.25">
      <c r="A12828" s="1" t="s">
        <v>946</v>
      </c>
      <c r="B12828" s="1" t="s">
        <v>947</v>
      </c>
      <c r="C12828" s="1">
        <v>1541506435</v>
      </c>
      <c r="D12828" s="1">
        <v>2</v>
      </c>
      <c r="E12828" s="1" t="s">
        <v>14</v>
      </c>
      <c r="F12828" s="1">
        <v>9773310</v>
      </c>
      <c r="G12828" s="1" t="s">
        <v>88</v>
      </c>
      <c r="H12828" s="1" t="s">
        <v>225</v>
      </c>
      <c r="I12828" s="1" t="s">
        <v>90</v>
      </c>
    </row>
    <row r="12829" spans="1:12" x14ac:dyDescent="0.25">
      <c r="A12829" s="1" t="s">
        <v>33601</v>
      </c>
      <c r="B12829" s="1" t="s">
        <v>33602</v>
      </c>
      <c r="C12829" s="1">
        <v>1541506544</v>
      </c>
      <c r="D12829" s="1">
        <v>36</v>
      </c>
      <c r="E12829" s="1" t="s">
        <v>14</v>
      </c>
      <c r="F12829" s="1">
        <v>67539</v>
      </c>
      <c r="G12829" s="1" t="s">
        <v>20</v>
      </c>
      <c r="H12829" s="1" t="s">
        <v>8830</v>
      </c>
      <c r="I12829" s="1" t="s">
        <v>17</v>
      </c>
    </row>
    <row r="12830" spans="1:12" x14ac:dyDescent="0.25">
      <c r="A12830" s="1" t="s">
        <v>31645</v>
      </c>
      <c r="B12830" s="1" t="s">
        <v>31646</v>
      </c>
      <c r="C12830" s="1">
        <v>1541506578</v>
      </c>
      <c r="D12830" s="1">
        <v>4</v>
      </c>
      <c r="E12830" s="1" t="s">
        <v>100</v>
      </c>
      <c r="F12830" s="1">
        <v>4467826</v>
      </c>
      <c r="G12830" s="1" t="s">
        <v>178</v>
      </c>
      <c r="H12830" s="1" t="s">
        <v>16</v>
      </c>
      <c r="I12830" s="1" t="s">
        <v>28</v>
      </c>
      <c r="J12830" t="s">
        <v>406</v>
      </c>
      <c r="K12830" t="s">
        <v>31647</v>
      </c>
      <c r="L12830" t="s">
        <v>31648</v>
      </c>
    </row>
    <row r="12831" spans="1:12" x14ac:dyDescent="0.25">
      <c r="A12831" s="1" t="s">
        <v>15115</v>
      </c>
      <c r="B12831" s="1" t="s">
        <v>15116</v>
      </c>
      <c r="C12831" s="1">
        <v>1541506603</v>
      </c>
      <c r="D12831" s="1">
        <v>36</v>
      </c>
      <c r="E12831" s="1" t="s">
        <v>14</v>
      </c>
      <c r="F12831" s="1">
        <v>992731</v>
      </c>
      <c r="G12831" s="1" t="s">
        <v>178</v>
      </c>
      <c r="H12831" s="1" t="s">
        <v>15117</v>
      </c>
      <c r="I12831" s="1" t="s">
        <v>28</v>
      </c>
    </row>
    <row r="12832" spans="1:12" x14ac:dyDescent="0.25">
      <c r="A12832" s="1" t="s">
        <v>15768</v>
      </c>
      <c r="B12832" s="1" t="s">
        <v>15769</v>
      </c>
      <c r="C12832" s="1">
        <v>1541506616</v>
      </c>
      <c r="D12832" s="1">
        <v>21</v>
      </c>
      <c r="E12832" s="1" t="s">
        <v>14</v>
      </c>
      <c r="F12832" s="1">
        <v>2360940</v>
      </c>
      <c r="G12832" s="1" t="s">
        <v>20</v>
      </c>
      <c r="H12832" s="1" t="s">
        <v>531</v>
      </c>
      <c r="I12832" s="1" t="s">
        <v>17</v>
      </c>
    </row>
    <row r="12833" spans="1:12" x14ac:dyDescent="0.25">
      <c r="A12833" s="1" t="s">
        <v>2431</v>
      </c>
      <c r="B12833" s="1" t="s">
        <v>2432</v>
      </c>
      <c r="C12833" s="1">
        <v>1541506618</v>
      </c>
      <c r="D12833" s="1">
        <v>26</v>
      </c>
      <c r="E12833" s="1" t="s">
        <v>14</v>
      </c>
      <c r="F12833" s="1">
        <v>4593172</v>
      </c>
      <c r="G12833" s="1" t="s">
        <v>66</v>
      </c>
      <c r="H12833" s="1" t="s">
        <v>97</v>
      </c>
      <c r="I12833" s="1" t="s">
        <v>90</v>
      </c>
    </row>
    <row r="12834" spans="1:12" x14ac:dyDescent="0.25">
      <c r="A12834" s="1" t="s">
        <v>25625</v>
      </c>
      <c r="B12834" s="1" t="s">
        <v>25626</v>
      </c>
      <c r="C12834" s="1">
        <v>1541506655</v>
      </c>
      <c r="D12834" s="1">
        <v>126</v>
      </c>
      <c r="E12834" s="1" t="s">
        <v>14</v>
      </c>
      <c r="F12834" s="1">
        <v>2053822</v>
      </c>
      <c r="G12834" s="1" t="s">
        <v>20</v>
      </c>
      <c r="H12834" s="1" t="s">
        <v>2823</v>
      </c>
      <c r="I12834" s="1" t="s">
        <v>17</v>
      </c>
    </row>
    <row r="12835" spans="1:12" x14ac:dyDescent="0.25">
      <c r="A12835" s="1" t="s">
        <v>18475</v>
      </c>
      <c r="B12835" s="1" t="s">
        <v>18476</v>
      </c>
      <c r="C12835" s="1">
        <v>1541506696</v>
      </c>
      <c r="D12835" s="1">
        <v>28</v>
      </c>
      <c r="E12835" s="1" t="s">
        <v>321</v>
      </c>
      <c r="F12835" s="1" t="s">
        <v>594</v>
      </c>
      <c r="G12835" s="1" t="s">
        <v>20</v>
      </c>
      <c r="H12835" s="1" t="s">
        <v>241</v>
      </c>
      <c r="I12835" s="1" t="s">
        <v>17</v>
      </c>
      <c r="J12835" t="s">
        <v>18477</v>
      </c>
    </row>
    <row r="12836" spans="1:12" x14ac:dyDescent="0.25">
      <c r="A12836" s="1" t="s">
        <v>12668</v>
      </c>
      <c r="B12836" s="1" t="s">
        <v>12669</v>
      </c>
      <c r="C12836" s="1">
        <v>1541506709</v>
      </c>
      <c r="D12836" s="1">
        <v>71</v>
      </c>
      <c r="E12836" s="1" t="s">
        <v>100</v>
      </c>
      <c r="F12836" s="1">
        <v>1310932</v>
      </c>
      <c r="G12836" s="1" t="s">
        <v>54</v>
      </c>
      <c r="H12836" s="1" t="s">
        <v>12670</v>
      </c>
      <c r="I12836" s="1" t="s">
        <v>28</v>
      </c>
      <c r="K12836" t="s">
        <v>12671</v>
      </c>
      <c r="L12836" t="s">
        <v>12672</v>
      </c>
    </row>
    <row r="12837" spans="1:12" x14ac:dyDescent="0.25">
      <c r="A12837" s="1" t="s">
        <v>20550</v>
      </c>
      <c r="B12837" s="1" t="s">
        <v>20551</v>
      </c>
      <c r="C12837" s="1">
        <v>1541506741</v>
      </c>
      <c r="D12837" s="1">
        <v>22</v>
      </c>
      <c r="E12837" s="1" t="s">
        <v>14</v>
      </c>
      <c r="F12837" s="1">
        <v>2023841</v>
      </c>
      <c r="G12837" s="1" t="s">
        <v>20</v>
      </c>
      <c r="H12837" s="1" t="s">
        <v>619</v>
      </c>
      <c r="I12837" s="1" t="s">
        <v>17</v>
      </c>
    </row>
    <row r="12838" spans="1:12" x14ac:dyDescent="0.25">
      <c r="A12838" s="1" t="s">
        <v>16470</v>
      </c>
      <c r="B12838" s="1" t="s">
        <v>16471</v>
      </c>
      <c r="C12838" s="1">
        <v>1541506778</v>
      </c>
      <c r="D12838" s="1">
        <v>11</v>
      </c>
      <c r="E12838" s="1" t="s">
        <v>14</v>
      </c>
      <c r="F12838" s="1">
        <v>1198840</v>
      </c>
      <c r="G12838" s="1" t="s">
        <v>573</v>
      </c>
      <c r="H12838" s="1" t="s">
        <v>16472</v>
      </c>
      <c r="I12838" s="1" t="s">
        <v>17</v>
      </c>
    </row>
    <row r="12839" spans="1:12" x14ac:dyDescent="0.25">
      <c r="A12839" s="1" t="s">
        <v>5869</v>
      </c>
      <c r="B12839" s="1" t="s">
        <v>5870</v>
      </c>
      <c r="C12839" s="1">
        <v>1541506865</v>
      </c>
      <c r="D12839" s="1">
        <v>12</v>
      </c>
      <c r="E12839" s="1" t="s">
        <v>14</v>
      </c>
      <c r="F12839" s="1">
        <v>8648</v>
      </c>
      <c r="G12839" s="1" t="s">
        <v>54</v>
      </c>
      <c r="H12839" s="1" t="s">
        <v>97</v>
      </c>
      <c r="I12839" s="1" t="s">
        <v>90</v>
      </c>
    </row>
    <row r="12840" spans="1:12" x14ac:dyDescent="0.25">
      <c r="A12840" s="1" t="s">
        <v>33424</v>
      </c>
      <c r="B12840" s="1" t="s">
        <v>33425</v>
      </c>
      <c r="C12840" s="1">
        <v>1541506865</v>
      </c>
      <c r="D12840" s="1">
        <v>2</v>
      </c>
      <c r="E12840" s="1" t="s">
        <v>100</v>
      </c>
      <c r="F12840" s="1">
        <v>9283382</v>
      </c>
      <c r="G12840" s="1" t="s">
        <v>178</v>
      </c>
      <c r="H12840" s="1" t="s">
        <v>3350</v>
      </c>
      <c r="I12840" s="1" t="s">
        <v>28</v>
      </c>
      <c r="K12840" t="s">
        <v>33426</v>
      </c>
      <c r="L12840" t="s">
        <v>33427</v>
      </c>
    </row>
    <row r="12841" spans="1:12" x14ac:dyDescent="0.25">
      <c r="A12841" s="1" t="s">
        <v>14407</v>
      </c>
      <c r="B12841" s="1" t="s">
        <v>14408</v>
      </c>
      <c r="C12841" s="1">
        <v>1541506923</v>
      </c>
      <c r="D12841" s="1">
        <v>24</v>
      </c>
      <c r="E12841" s="1" t="s">
        <v>14</v>
      </c>
      <c r="F12841" s="1">
        <v>2031705</v>
      </c>
      <c r="G12841" s="1" t="s">
        <v>20</v>
      </c>
      <c r="H12841" s="1" t="s">
        <v>1257</v>
      </c>
      <c r="I12841" s="1" t="s">
        <v>17</v>
      </c>
    </row>
    <row r="12842" spans="1:12" x14ac:dyDescent="0.25">
      <c r="A12842" s="1" t="s">
        <v>16132</v>
      </c>
      <c r="B12842" s="1" t="s">
        <v>16133</v>
      </c>
      <c r="C12842" s="1">
        <v>1541506926</v>
      </c>
      <c r="D12842" s="1">
        <v>465</v>
      </c>
      <c r="E12842" s="1" t="s">
        <v>14</v>
      </c>
      <c r="F12842" s="1">
        <v>3895022</v>
      </c>
      <c r="G12842" s="1" t="s">
        <v>124</v>
      </c>
      <c r="H12842" s="1" t="s">
        <v>24</v>
      </c>
      <c r="I12842" s="1" t="s">
        <v>17</v>
      </c>
    </row>
    <row r="12843" spans="1:12" x14ac:dyDescent="0.25">
      <c r="A12843" s="1" t="s">
        <v>32643</v>
      </c>
      <c r="B12843" s="1" t="s">
        <v>32644</v>
      </c>
      <c r="C12843" s="1">
        <v>1541506937</v>
      </c>
      <c r="D12843" s="1">
        <v>6</v>
      </c>
      <c r="E12843" s="1" t="s">
        <v>14</v>
      </c>
      <c r="F12843" s="1">
        <v>1075908</v>
      </c>
      <c r="G12843" s="1" t="s">
        <v>114</v>
      </c>
      <c r="H12843" s="1" t="s">
        <v>32645</v>
      </c>
      <c r="I12843" s="1" t="s">
        <v>90</v>
      </c>
    </row>
    <row r="12844" spans="1:12" x14ac:dyDescent="0.25">
      <c r="A12844" s="1" t="s">
        <v>30307</v>
      </c>
      <c r="B12844" s="1" t="s">
        <v>30308</v>
      </c>
      <c r="C12844" s="1">
        <v>1541506982</v>
      </c>
      <c r="D12844" s="1">
        <v>25</v>
      </c>
      <c r="E12844" s="1" t="s">
        <v>14</v>
      </c>
      <c r="F12844" s="1">
        <v>3756732</v>
      </c>
      <c r="G12844" s="1" t="s">
        <v>20</v>
      </c>
      <c r="H12844" s="1" t="s">
        <v>30309</v>
      </c>
      <c r="I12844" s="1" t="s">
        <v>17</v>
      </c>
    </row>
    <row r="12845" spans="1:12" x14ac:dyDescent="0.25">
      <c r="A12845" s="1" t="s">
        <v>7805</v>
      </c>
      <c r="B12845" s="1" t="s">
        <v>7806</v>
      </c>
      <c r="C12845" s="1">
        <v>1541507025</v>
      </c>
      <c r="D12845" s="1">
        <v>9</v>
      </c>
      <c r="E12845" s="1" t="s">
        <v>100</v>
      </c>
      <c r="F12845" s="1">
        <v>11819</v>
      </c>
      <c r="G12845" s="1" t="s">
        <v>54</v>
      </c>
      <c r="H12845" s="1" t="s">
        <v>7807</v>
      </c>
      <c r="I12845" s="1" t="s">
        <v>17</v>
      </c>
      <c r="J12845" t="s">
        <v>7808</v>
      </c>
      <c r="K12845" t="s">
        <v>7809</v>
      </c>
      <c r="L12845" t="s">
        <v>7810</v>
      </c>
    </row>
    <row r="12846" spans="1:12" x14ac:dyDescent="0.25">
      <c r="A12846" s="1" t="s">
        <v>15697</v>
      </c>
      <c r="B12846" s="1" t="s">
        <v>15698</v>
      </c>
      <c r="C12846" s="1">
        <v>1541507112</v>
      </c>
      <c r="D12846" s="1">
        <v>28</v>
      </c>
      <c r="E12846" s="1" t="s">
        <v>321</v>
      </c>
      <c r="F12846" s="1" t="s">
        <v>502</v>
      </c>
      <c r="G12846" s="1" t="s">
        <v>265</v>
      </c>
      <c r="H12846" s="1" t="s">
        <v>225</v>
      </c>
      <c r="I12846" s="1" t="s">
        <v>17</v>
      </c>
      <c r="J12846" t="s">
        <v>6519</v>
      </c>
    </row>
    <row r="12847" spans="1:12" x14ac:dyDescent="0.25">
      <c r="A12847" s="1" t="s">
        <v>4659</v>
      </c>
      <c r="B12847" s="1" t="s">
        <v>4660</v>
      </c>
      <c r="C12847" s="1">
        <v>1541507130</v>
      </c>
      <c r="D12847" s="1">
        <v>8</v>
      </c>
      <c r="E12847" s="1" t="s">
        <v>14</v>
      </c>
      <c r="F12847" s="1">
        <v>517671</v>
      </c>
      <c r="G12847" s="1" t="s">
        <v>178</v>
      </c>
      <c r="H12847" s="1" t="s">
        <v>3644</v>
      </c>
      <c r="I12847" s="1" t="s">
        <v>28</v>
      </c>
    </row>
    <row r="12848" spans="1:12" x14ac:dyDescent="0.25">
      <c r="A12848" s="1" t="s">
        <v>5389</v>
      </c>
      <c r="B12848" s="1" t="s">
        <v>5390</v>
      </c>
      <c r="C12848" s="1">
        <v>1541507140</v>
      </c>
      <c r="D12848" s="1">
        <v>2</v>
      </c>
      <c r="E12848" s="1" t="s">
        <v>14</v>
      </c>
      <c r="F12848" s="1">
        <v>2892807</v>
      </c>
      <c r="G12848" s="1" t="s">
        <v>15</v>
      </c>
      <c r="H12848" s="1" t="s">
        <v>402</v>
      </c>
      <c r="I12848" s="1" t="s">
        <v>28</v>
      </c>
    </row>
    <row r="12849" spans="1:12" x14ac:dyDescent="0.25">
      <c r="A12849" s="1" t="s">
        <v>20550</v>
      </c>
      <c r="B12849" s="1" t="s">
        <v>20551</v>
      </c>
      <c r="C12849" s="1">
        <v>1541507155</v>
      </c>
      <c r="D12849" s="1">
        <v>96</v>
      </c>
      <c r="E12849" s="1" t="s">
        <v>14</v>
      </c>
      <c r="F12849" s="1">
        <v>1013295</v>
      </c>
      <c r="G12849" s="1" t="s">
        <v>20</v>
      </c>
      <c r="H12849" s="1" t="s">
        <v>619</v>
      </c>
      <c r="I12849" s="1" t="s">
        <v>17</v>
      </c>
    </row>
    <row r="12850" spans="1:12" x14ac:dyDescent="0.25">
      <c r="A12850" s="1" t="s">
        <v>3438</v>
      </c>
      <c r="B12850" s="1" t="s">
        <v>3439</v>
      </c>
      <c r="C12850" s="1">
        <v>1541507166</v>
      </c>
      <c r="D12850" s="1">
        <v>11</v>
      </c>
      <c r="E12850" s="1" t="s">
        <v>14</v>
      </c>
      <c r="F12850" s="1">
        <v>34800</v>
      </c>
      <c r="G12850" s="1" t="s">
        <v>114</v>
      </c>
      <c r="H12850" s="1" t="s">
        <v>1466</v>
      </c>
      <c r="I12850" s="1" t="s">
        <v>28</v>
      </c>
    </row>
    <row r="12851" spans="1:12" x14ac:dyDescent="0.25">
      <c r="A12851" s="1" t="s">
        <v>21407</v>
      </c>
      <c r="B12851" s="1" t="s">
        <v>21408</v>
      </c>
      <c r="C12851" s="1">
        <v>1541507186</v>
      </c>
      <c r="D12851" s="1">
        <v>124</v>
      </c>
      <c r="E12851" s="1" t="s">
        <v>14</v>
      </c>
      <c r="F12851" s="1">
        <v>7365482</v>
      </c>
      <c r="G12851" s="1" t="s">
        <v>20</v>
      </c>
      <c r="H12851" s="1" t="s">
        <v>1212</v>
      </c>
      <c r="I12851" s="1" t="s">
        <v>17</v>
      </c>
    </row>
    <row r="12852" spans="1:12" x14ac:dyDescent="0.25">
      <c r="A12852" s="1" t="s">
        <v>8350</v>
      </c>
      <c r="B12852" s="1" t="s">
        <v>8351</v>
      </c>
      <c r="C12852" s="1">
        <v>1541507205</v>
      </c>
      <c r="D12852" s="1">
        <v>416</v>
      </c>
      <c r="E12852" s="1" t="s">
        <v>14</v>
      </c>
      <c r="F12852" s="1">
        <v>126765</v>
      </c>
      <c r="G12852" s="1" t="s">
        <v>265</v>
      </c>
      <c r="H12852" s="1" t="s">
        <v>5949</v>
      </c>
      <c r="I12852" s="1" t="s">
        <v>17</v>
      </c>
    </row>
    <row r="12853" spans="1:12" x14ac:dyDescent="0.25">
      <c r="A12853" s="1" t="s">
        <v>16960</v>
      </c>
      <c r="B12853" s="1" t="s">
        <v>16961</v>
      </c>
      <c r="C12853" s="1">
        <v>1541507225</v>
      </c>
      <c r="D12853" s="1">
        <v>1</v>
      </c>
      <c r="E12853" s="1" t="s">
        <v>14</v>
      </c>
      <c r="F12853" s="1">
        <v>8588</v>
      </c>
      <c r="G12853" s="1" t="s">
        <v>66</v>
      </c>
      <c r="H12853" s="1" t="s">
        <v>214</v>
      </c>
      <c r="I12853" s="1" t="s">
        <v>17</v>
      </c>
    </row>
    <row r="12854" spans="1:12" x14ac:dyDescent="0.25">
      <c r="A12854" s="1" t="s">
        <v>24213</v>
      </c>
      <c r="B12854" s="1" t="s">
        <v>24214</v>
      </c>
      <c r="C12854" s="1">
        <v>1541507260</v>
      </c>
      <c r="D12854" s="1">
        <v>357</v>
      </c>
      <c r="E12854" s="1" t="s">
        <v>14</v>
      </c>
      <c r="F12854" s="1">
        <v>37917</v>
      </c>
      <c r="G12854" s="1" t="s">
        <v>964</v>
      </c>
      <c r="H12854" s="1" t="s">
        <v>22950</v>
      </c>
      <c r="I12854" s="1" t="s">
        <v>17</v>
      </c>
    </row>
    <row r="12855" spans="1:12" x14ac:dyDescent="0.25">
      <c r="A12855" s="1" t="s">
        <v>31909</v>
      </c>
      <c r="B12855" s="1" t="s">
        <v>31910</v>
      </c>
      <c r="C12855" s="1">
        <v>1541507261</v>
      </c>
      <c r="D12855" s="1">
        <v>8</v>
      </c>
      <c r="E12855" s="1" t="s">
        <v>14</v>
      </c>
      <c r="F12855" s="1">
        <v>41556</v>
      </c>
      <c r="G12855" s="1" t="s">
        <v>217</v>
      </c>
      <c r="H12855" s="1" t="s">
        <v>11139</v>
      </c>
      <c r="I12855" s="1" t="s">
        <v>17</v>
      </c>
    </row>
    <row r="12856" spans="1:12" x14ac:dyDescent="0.25">
      <c r="A12856" s="1" t="s">
        <v>19183</v>
      </c>
      <c r="B12856" s="1" t="s">
        <v>19184</v>
      </c>
      <c r="C12856" s="1">
        <v>1541507290</v>
      </c>
      <c r="D12856" s="1">
        <v>13</v>
      </c>
      <c r="E12856" s="1" t="s">
        <v>14</v>
      </c>
      <c r="F12856" s="1">
        <v>2867498</v>
      </c>
      <c r="G12856" s="1" t="s">
        <v>1559</v>
      </c>
      <c r="H12856" s="1" t="s">
        <v>19185</v>
      </c>
      <c r="I12856" s="1" t="s">
        <v>28</v>
      </c>
    </row>
    <row r="12857" spans="1:12" x14ac:dyDescent="0.25">
      <c r="A12857" s="1" t="s">
        <v>604</v>
      </c>
      <c r="B12857" s="1" t="s">
        <v>605</v>
      </c>
      <c r="C12857" s="1">
        <v>1541507291</v>
      </c>
      <c r="D12857" s="1">
        <v>29</v>
      </c>
      <c r="E12857" s="1" t="s">
        <v>321</v>
      </c>
      <c r="F12857" s="1" t="s">
        <v>502</v>
      </c>
      <c r="G12857" s="1" t="s">
        <v>162</v>
      </c>
      <c r="H12857" s="1" t="s">
        <v>606</v>
      </c>
      <c r="I12857" s="1" t="s">
        <v>17</v>
      </c>
      <c r="J12857" t="s">
        <v>325</v>
      </c>
    </row>
    <row r="12858" spans="1:12" x14ac:dyDescent="0.25">
      <c r="A12858" s="1" t="s">
        <v>25317</v>
      </c>
      <c r="B12858" s="1" t="s">
        <v>25318</v>
      </c>
      <c r="C12858" s="1">
        <v>1541507331</v>
      </c>
      <c r="D12858" s="1">
        <v>254</v>
      </c>
      <c r="E12858" s="1" t="s">
        <v>152</v>
      </c>
      <c r="F12858" s="1">
        <v>5040422</v>
      </c>
      <c r="G12858" s="1" t="s">
        <v>414</v>
      </c>
      <c r="H12858" s="1" t="s">
        <v>485</v>
      </c>
      <c r="I12858" s="1" t="s">
        <v>17</v>
      </c>
    </row>
    <row r="12859" spans="1:12" x14ac:dyDescent="0.25">
      <c r="A12859" s="1" t="s">
        <v>23067</v>
      </c>
      <c r="B12859" s="1" t="s">
        <v>23068</v>
      </c>
      <c r="C12859" s="1">
        <v>1541507337</v>
      </c>
      <c r="D12859" s="1">
        <v>660</v>
      </c>
      <c r="E12859" s="1" t="s">
        <v>14</v>
      </c>
      <c r="F12859" s="1">
        <v>1029282</v>
      </c>
      <c r="G12859" s="1" t="s">
        <v>84</v>
      </c>
      <c r="H12859" s="1" t="s">
        <v>7473</v>
      </c>
      <c r="I12859" s="1" t="s">
        <v>28</v>
      </c>
    </row>
    <row r="12860" spans="1:12" x14ac:dyDescent="0.25">
      <c r="A12860" s="1" t="s">
        <v>28140</v>
      </c>
      <c r="B12860" s="1" t="s">
        <v>28141</v>
      </c>
      <c r="C12860" s="1">
        <v>1541507357</v>
      </c>
      <c r="D12860" s="1">
        <v>28</v>
      </c>
      <c r="E12860" s="1" t="s">
        <v>14</v>
      </c>
      <c r="F12860" s="1">
        <v>3136508</v>
      </c>
      <c r="G12860" s="1" t="s">
        <v>62</v>
      </c>
      <c r="H12860" s="1" t="s">
        <v>3036</v>
      </c>
      <c r="I12860" s="1" t="s">
        <v>17</v>
      </c>
    </row>
    <row r="12861" spans="1:12" x14ac:dyDescent="0.25">
      <c r="A12861" s="1" t="s">
        <v>23473</v>
      </c>
      <c r="B12861" s="1" t="s">
        <v>23474</v>
      </c>
      <c r="C12861" s="1">
        <v>1541507396</v>
      </c>
      <c r="D12861" s="1">
        <v>31</v>
      </c>
      <c r="E12861" s="1" t="s">
        <v>14</v>
      </c>
      <c r="F12861" s="1">
        <v>100955</v>
      </c>
      <c r="G12861" s="1" t="s">
        <v>54</v>
      </c>
      <c r="H12861" s="1" t="s">
        <v>419</v>
      </c>
      <c r="I12861" s="1" t="s">
        <v>28</v>
      </c>
    </row>
    <row r="12862" spans="1:12" x14ac:dyDescent="0.25">
      <c r="A12862" s="1" t="s">
        <v>28042</v>
      </c>
      <c r="B12862" s="1" t="s">
        <v>28043</v>
      </c>
      <c r="C12862" s="1">
        <v>1541507476</v>
      </c>
      <c r="D12862" s="1">
        <v>22</v>
      </c>
      <c r="E12862" s="1" t="s">
        <v>100</v>
      </c>
      <c r="F12862" s="1">
        <v>6747230</v>
      </c>
      <c r="G12862" s="1" t="s">
        <v>20</v>
      </c>
      <c r="H12862" s="1" t="s">
        <v>28044</v>
      </c>
      <c r="I12862" s="1" t="s">
        <v>17</v>
      </c>
      <c r="K12862" t="s">
        <v>28045</v>
      </c>
      <c r="L12862" t="s">
        <v>28046</v>
      </c>
    </row>
    <row r="12863" spans="1:12" x14ac:dyDescent="0.25">
      <c r="A12863" s="1" t="s">
        <v>10101</v>
      </c>
      <c r="B12863" s="1" t="s">
        <v>10102</v>
      </c>
      <c r="C12863" s="1">
        <v>1541507524</v>
      </c>
      <c r="D12863" s="1">
        <v>9</v>
      </c>
      <c r="E12863" s="1" t="s">
        <v>14</v>
      </c>
      <c r="F12863" s="1">
        <v>4028750</v>
      </c>
      <c r="G12863" s="1" t="s">
        <v>58</v>
      </c>
      <c r="H12863" s="1" t="s">
        <v>10103</v>
      </c>
      <c r="I12863" s="1" t="s">
        <v>17</v>
      </c>
    </row>
    <row r="12864" spans="1:12" x14ac:dyDescent="0.25">
      <c r="A12864" s="1" t="s">
        <v>6130</v>
      </c>
      <c r="B12864" s="1" t="s">
        <v>6131</v>
      </c>
      <c r="C12864" s="1">
        <v>1541507543</v>
      </c>
      <c r="D12864" s="1">
        <v>22</v>
      </c>
      <c r="E12864" s="1" t="s">
        <v>14</v>
      </c>
      <c r="F12864" s="1">
        <v>6334016</v>
      </c>
      <c r="G12864" s="1" t="s">
        <v>62</v>
      </c>
      <c r="H12864" s="1" t="s">
        <v>6132</v>
      </c>
      <c r="I12864" s="1" t="s">
        <v>17</v>
      </c>
    </row>
    <row r="12865" spans="1:12" x14ac:dyDescent="0.25">
      <c r="A12865" s="1" t="s">
        <v>24101</v>
      </c>
      <c r="B12865" s="1" t="s">
        <v>24102</v>
      </c>
      <c r="C12865" s="1">
        <v>1541507579</v>
      </c>
      <c r="D12865" s="1">
        <v>19</v>
      </c>
      <c r="E12865" s="1" t="s">
        <v>14</v>
      </c>
      <c r="F12865" s="1">
        <v>1570861</v>
      </c>
      <c r="G12865" s="1" t="s">
        <v>599</v>
      </c>
      <c r="H12865" s="1" t="s">
        <v>4962</v>
      </c>
      <c r="I12865" s="1" t="s">
        <v>17</v>
      </c>
    </row>
    <row r="12866" spans="1:12" x14ac:dyDescent="0.25">
      <c r="A12866" s="1" t="s">
        <v>22728</v>
      </c>
      <c r="B12866" s="1" t="s">
        <v>22729</v>
      </c>
      <c r="C12866" s="1">
        <v>1541507594</v>
      </c>
      <c r="D12866" s="1">
        <v>1</v>
      </c>
      <c r="E12866" s="1" t="s">
        <v>100</v>
      </c>
      <c r="F12866" s="1">
        <v>2669252</v>
      </c>
      <c r="G12866" s="1" t="s">
        <v>114</v>
      </c>
      <c r="H12866" s="1" t="s">
        <v>5533</v>
      </c>
      <c r="I12866" s="1" t="s">
        <v>28</v>
      </c>
      <c r="K12866" t="s">
        <v>22730</v>
      </c>
      <c r="L12866" t="s">
        <v>22731</v>
      </c>
    </row>
    <row r="12867" spans="1:12" x14ac:dyDescent="0.25">
      <c r="A12867" s="1" t="s">
        <v>30814</v>
      </c>
      <c r="B12867" s="1" t="s">
        <v>30815</v>
      </c>
      <c r="C12867" s="1">
        <v>1541507678</v>
      </c>
      <c r="D12867" s="1">
        <v>2</v>
      </c>
      <c r="E12867" s="1" t="s">
        <v>148</v>
      </c>
      <c r="F12867" s="1">
        <v>1604225</v>
      </c>
      <c r="G12867" s="1" t="s">
        <v>599</v>
      </c>
      <c r="H12867" s="1" t="s">
        <v>30816</v>
      </c>
      <c r="I12867" s="1" t="s">
        <v>17</v>
      </c>
    </row>
    <row r="12868" spans="1:12" x14ac:dyDescent="0.25">
      <c r="A12868" s="1" t="s">
        <v>8509</v>
      </c>
      <c r="B12868" s="1" t="s">
        <v>8510</v>
      </c>
      <c r="C12868" s="1">
        <v>1541507732</v>
      </c>
      <c r="D12868" s="1">
        <v>54</v>
      </c>
      <c r="E12868" s="1" t="s">
        <v>14</v>
      </c>
      <c r="F12868" s="1">
        <v>2752792</v>
      </c>
      <c r="G12868" s="1" t="s">
        <v>418</v>
      </c>
      <c r="H12868" s="1" t="s">
        <v>3761</v>
      </c>
      <c r="I12868" s="1" t="s">
        <v>28</v>
      </c>
    </row>
    <row r="12869" spans="1:12" x14ac:dyDescent="0.25">
      <c r="A12869" s="1" t="s">
        <v>24444</v>
      </c>
      <c r="B12869" s="1" t="s">
        <v>24445</v>
      </c>
      <c r="C12869" s="1">
        <v>1541507735</v>
      </c>
      <c r="D12869" s="1">
        <v>2</v>
      </c>
      <c r="E12869" s="1" t="s">
        <v>100</v>
      </c>
      <c r="F12869" s="1">
        <v>5703932</v>
      </c>
      <c r="G12869" s="1" t="s">
        <v>58</v>
      </c>
      <c r="H12869" s="1" t="s">
        <v>1168</v>
      </c>
      <c r="I12869" s="1" t="s">
        <v>17</v>
      </c>
      <c r="K12869" t="s">
        <v>24446</v>
      </c>
      <c r="L12869" t="s">
        <v>24447</v>
      </c>
    </row>
    <row r="12870" spans="1:12" x14ac:dyDescent="0.25">
      <c r="A12870" s="1" t="s">
        <v>31778</v>
      </c>
      <c r="B12870" s="1" t="s">
        <v>31779</v>
      </c>
      <c r="C12870" s="1">
        <v>1541507770</v>
      </c>
      <c r="D12870" s="1">
        <v>23</v>
      </c>
      <c r="E12870" s="1" t="s">
        <v>14</v>
      </c>
      <c r="F12870" s="1">
        <v>507301</v>
      </c>
      <c r="G12870" s="1" t="s">
        <v>20</v>
      </c>
      <c r="H12870" s="1" t="s">
        <v>6007</v>
      </c>
      <c r="I12870" s="1" t="s">
        <v>17</v>
      </c>
    </row>
    <row r="12871" spans="1:12" x14ac:dyDescent="0.25">
      <c r="A12871" s="1" t="s">
        <v>17618</v>
      </c>
      <c r="B12871" s="1" t="s">
        <v>17619</v>
      </c>
      <c r="C12871" s="1">
        <v>1541507803</v>
      </c>
      <c r="D12871" s="1">
        <v>24</v>
      </c>
      <c r="E12871" s="1" t="s">
        <v>14</v>
      </c>
      <c r="F12871" s="1">
        <v>3248544</v>
      </c>
      <c r="G12871" s="1" t="s">
        <v>20</v>
      </c>
      <c r="H12871" s="1" t="s">
        <v>1257</v>
      </c>
      <c r="I12871" s="1" t="s">
        <v>28</v>
      </c>
    </row>
    <row r="12872" spans="1:12" x14ac:dyDescent="0.25">
      <c r="A12872" s="1" t="s">
        <v>12673</v>
      </c>
      <c r="B12872" s="1" t="s">
        <v>12674</v>
      </c>
      <c r="C12872" s="1">
        <v>1541507842</v>
      </c>
      <c r="D12872" s="1">
        <v>21</v>
      </c>
      <c r="E12872" s="1" t="s">
        <v>14</v>
      </c>
      <c r="F12872" s="1">
        <v>104925</v>
      </c>
      <c r="G12872" s="1" t="s">
        <v>20</v>
      </c>
      <c r="H12872" s="1" t="s">
        <v>24</v>
      </c>
      <c r="I12872" s="1" t="s">
        <v>17</v>
      </c>
    </row>
    <row r="12873" spans="1:12" x14ac:dyDescent="0.25">
      <c r="A12873" s="1" t="s">
        <v>14143</v>
      </c>
      <c r="B12873" s="1" t="s">
        <v>14144</v>
      </c>
      <c r="C12873" s="1">
        <v>1541507850</v>
      </c>
      <c r="D12873" s="1">
        <v>1</v>
      </c>
      <c r="E12873" s="1" t="s">
        <v>100</v>
      </c>
      <c r="F12873" s="1">
        <v>5098472</v>
      </c>
      <c r="G12873" s="1" t="s">
        <v>84</v>
      </c>
      <c r="H12873" s="1" t="s">
        <v>8624</v>
      </c>
      <c r="I12873" s="1" t="s">
        <v>28</v>
      </c>
      <c r="K12873" t="s">
        <v>14145</v>
      </c>
      <c r="L12873" t="s">
        <v>14146</v>
      </c>
    </row>
    <row r="12874" spans="1:12" x14ac:dyDescent="0.25">
      <c r="A12874" s="1" t="s">
        <v>12894</v>
      </c>
      <c r="B12874" s="1" t="s">
        <v>12895</v>
      </c>
      <c r="C12874" s="1">
        <v>1541507911</v>
      </c>
      <c r="D12874" s="1">
        <v>52</v>
      </c>
      <c r="E12874" s="1" t="s">
        <v>14</v>
      </c>
      <c r="F12874" s="1">
        <v>4987658</v>
      </c>
      <c r="G12874" s="1" t="s">
        <v>43</v>
      </c>
      <c r="H12874" s="1" t="s">
        <v>8684</v>
      </c>
      <c r="I12874" s="1" t="s">
        <v>90</v>
      </c>
    </row>
    <row r="12875" spans="1:12" x14ac:dyDescent="0.25">
      <c r="A12875" s="1" t="s">
        <v>30493</v>
      </c>
      <c r="B12875" s="1" t="s">
        <v>30494</v>
      </c>
      <c r="C12875" s="1">
        <v>1541507993</v>
      </c>
      <c r="D12875" s="1">
        <v>227</v>
      </c>
      <c r="E12875" s="1" t="s">
        <v>14</v>
      </c>
      <c r="F12875" s="1">
        <v>158528</v>
      </c>
      <c r="G12875" s="1" t="s">
        <v>20</v>
      </c>
      <c r="H12875" s="1" t="s">
        <v>40</v>
      </c>
      <c r="I12875" s="1" t="s">
        <v>28</v>
      </c>
    </row>
    <row r="12876" spans="1:12" x14ac:dyDescent="0.25">
      <c r="A12876" s="1" t="s">
        <v>9640</v>
      </c>
      <c r="B12876" s="1" t="s">
        <v>9641</v>
      </c>
      <c r="C12876" s="1">
        <v>1541508007</v>
      </c>
      <c r="D12876" s="1">
        <v>2</v>
      </c>
      <c r="E12876" s="1" t="s">
        <v>100</v>
      </c>
      <c r="F12876" s="1">
        <v>103347</v>
      </c>
      <c r="G12876" s="1" t="s">
        <v>58</v>
      </c>
      <c r="H12876" s="1" t="s">
        <v>716</v>
      </c>
      <c r="I12876" s="1" t="s">
        <v>28</v>
      </c>
      <c r="K12876" t="s">
        <v>9642</v>
      </c>
      <c r="L12876" t="s">
        <v>9643</v>
      </c>
    </row>
    <row r="12877" spans="1:12" x14ac:dyDescent="0.25">
      <c r="A12877" s="1" t="s">
        <v>33513</v>
      </c>
      <c r="B12877" s="1" t="s">
        <v>33514</v>
      </c>
      <c r="C12877" s="1">
        <v>1541508024</v>
      </c>
      <c r="D12877" s="1">
        <v>12</v>
      </c>
      <c r="E12877" s="1" t="s">
        <v>14</v>
      </c>
      <c r="F12877" s="1">
        <v>37532</v>
      </c>
      <c r="G12877" s="1" t="s">
        <v>62</v>
      </c>
      <c r="H12877" s="1" t="s">
        <v>111</v>
      </c>
      <c r="I12877" s="1" t="s">
        <v>17</v>
      </c>
    </row>
    <row r="12878" spans="1:12" x14ac:dyDescent="0.25">
      <c r="A12878" s="1" t="s">
        <v>27237</v>
      </c>
      <c r="B12878" s="1" t="s">
        <v>27238</v>
      </c>
      <c r="C12878" s="1">
        <v>1541508067</v>
      </c>
      <c r="D12878" s="1">
        <v>6</v>
      </c>
      <c r="E12878" s="1" t="s">
        <v>14</v>
      </c>
      <c r="F12878" s="1">
        <v>3248926</v>
      </c>
      <c r="G12878" s="1" t="s">
        <v>20</v>
      </c>
      <c r="H12878" s="1" t="s">
        <v>2058</v>
      </c>
      <c r="I12878" s="1" t="s">
        <v>17</v>
      </c>
    </row>
    <row r="12879" spans="1:12" x14ac:dyDescent="0.25">
      <c r="A12879" s="1" t="s">
        <v>29092</v>
      </c>
      <c r="B12879" s="1" t="s">
        <v>29093</v>
      </c>
      <c r="C12879" s="1">
        <v>1541508075</v>
      </c>
      <c r="D12879" s="1">
        <v>199</v>
      </c>
      <c r="E12879" s="1" t="s">
        <v>14</v>
      </c>
      <c r="F12879" s="1">
        <v>56542</v>
      </c>
      <c r="G12879" s="1" t="s">
        <v>58</v>
      </c>
      <c r="H12879" s="1" t="s">
        <v>7281</v>
      </c>
      <c r="I12879" s="1" t="s">
        <v>17</v>
      </c>
    </row>
    <row r="12880" spans="1:12" x14ac:dyDescent="0.25">
      <c r="A12880" s="1" t="s">
        <v>20543</v>
      </c>
      <c r="B12880" s="1" t="s">
        <v>20544</v>
      </c>
      <c r="C12880" s="1">
        <v>1541508117</v>
      </c>
      <c r="D12880" s="1">
        <v>4</v>
      </c>
      <c r="E12880" s="1" t="s">
        <v>14</v>
      </c>
      <c r="F12880" s="1">
        <v>1467687</v>
      </c>
      <c r="G12880" s="1" t="s">
        <v>58</v>
      </c>
      <c r="H12880" s="1" t="s">
        <v>20545</v>
      </c>
      <c r="I12880" s="1" t="s">
        <v>17</v>
      </c>
    </row>
    <row r="12881" spans="1:12" x14ac:dyDescent="0.25">
      <c r="A12881" s="1" t="s">
        <v>16502</v>
      </c>
      <c r="B12881" s="1" t="s">
        <v>16503</v>
      </c>
      <c r="C12881" s="1">
        <v>1541508131</v>
      </c>
      <c r="D12881" s="1">
        <v>144</v>
      </c>
      <c r="E12881" s="1" t="s">
        <v>14</v>
      </c>
      <c r="F12881" s="1">
        <v>103501</v>
      </c>
      <c r="G12881" s="1" t="s">
        <v>178</v>
      </c>
      <c r="H12881" s="1" t="s">
        <v>16</v>
      </c>
      <c r="I12881" s="1" t="s">
        <v>28</v>
      </c>
    </row>
    <row r="12882" spans="1:12" x14ac:dyDescent="0.25">
      <c r="A12882" s="1" t="s">
        <v>27032</v>
      </c>
      <c r="B12882" s="1" t="s">
        <v>27033</v>
      </c>
      <c r="C12882" s="1">
        <v>1541508171</v>
      </c>
      <c r="D12882" s="1">
        <v>9</v>
      </c>
      <c r="E12882" s="1" t="s">
        <v>321</v>
      </c>
      <c r="F12882" s="1" t="s">
        <v>653</v>
      </c>
      <c r="G12882" s="1" t="s">
        <v>43</v>
      </c>
      <c r="H12882" s="1" t="s">
        <v>1800</v>
      </c>
      <c r="I12882" s="1" t="s">
        <v>28</v>
      </c>
      <c r="J12882" t="s">
        <v>27034</v>
      </c>
    </row>
    <row r="12883" spans="1:12" x14ac:dyDescent="0.25">
      <c r="A12883" s="1" t="s">
        <v>26809</v>
      </c>
      <c r="B12883" s="1" t="s">
        <v>26810</v>
      </c>
      <c r="C12883" s="1">
        <v>1541508178</v>
      </c>
      <c r="D12883" s="1">
        <v>36</v>
      </c>
      <c r="E12883" s="1" t="s">
        <v>100</v>
      </c>
      <c r="F12883" s="1">
        <v>9543072</v>
      </c>
      <c r="G12883" s="1" t="s">
        <v>114</v>
      </c>
      <c r="H12883" s="1" t="s">
        <v>2194</v>
      </c>
      <c r="I12883" s="1" t="s">
        <v>17</v>
      </c>
      <c r="J12883" t="s">
        <v>26811</v>
      </c>
      <c r="K12883" t="s">
        <v>26812</v>
      </c>
      <c r="L12883" t="s">
        <v>26813</v>
      </c>
    </row>
    <row r="12884" spans="1:12" x14ac:dyDescent="0.25">
      <c r="A12884" s="1" t="s">
        <v>16823</v>
      </c>
      <c r="B12884" s="1" t="s">
        <v>16824</v>
      </c>
      <c r="C12884" s="1">
        <v>1541508207</v>
      </c>
      <c r="D12884" s="1">
        <v>31</v>
      </c>
      <c r="E12884" s="1" t="s">
        <v>14</v>
      </c>
      <c r="F12884" s="1">
        <v>389141</v>
      </c>
      <c r="G12884" s="1" t="s">
        <v>114</v>
      </c>
      <c r="H12884" s="1" t="s">
        <v>1970</v>
      </c>
      <c r="I12884" s="1" t="s">
        <v>17</v>
      </c>
    </row>
    <row r="12885" spans="1:12" x14ac:dyDescent="0.25">
      <c r="A12885" s="1" t="s">
        <v>19741</v>
      </c>
      <c r="B12885" s="1" t="s">
        <v>19742</v>
      </c>
      <c r="C12885" s="1">
        <v>1541508213</v>
      </c>
      <c r="D12885" s="1">
        <v>399</v>
      </c>
      <c r="E12885" s="1" t="s">
        <v>14</v>
      </c>
      <c r="F12885" s="1">
        <v>2212992</v>
      </c>
      <c r="G12885" s="1" t="s">
        <v>58</v>
      </c>
      <c r="H12885" s="1" t="s">
        <v>907</v>
      </c>
      <c r="I12885" s="1" t="s">
        <v>28</v>
      </c>
    </row>
    <row r="12886" spans="1:12" x14ac:dyDescent="0.25">
      <c r="A12886" s="1" t="s">
        <v>6657</v>
      </c>
      <c r="B12886" s="1" t="s">
        <v>6658</v>
      </c>
      <c r="C12886" s="1">
        <v>1541508235</v>
      </c>
      <c r="D12886" s="1">
        <v>4</v>
      </c>
      <c r="E12886" s="1" t="s">
        <v>14</v>
      </c>
      <c r="F12886" s="1">
        <v>3183457</v>
      </c>
      <c r="G12886" s="1" t="s">
        <v>882</v>
      </c>
      <c r="H12886" s="1" t="s">
        <v>6659</v>
      </c>
      <c r="I12886" s="1" t="s">
        <v>28</v>
      </c>
    </row>
    <row r="12887" spans="1:12" x14ac:dyDescent="0.25">
      <c r="A12887" s="1" t="s">
        <v>9122</v>
      </c>
      <c r="B12887" s="1" t="s">
        <v>9123</v>
      </c>
      <c r="C12887" s="1">
        <v>1541508264</v>
      </c>
      <c r="D12887" s="1">
        <v>29</v>
      </c>
      <c r="E12887" s="1" t="s">
        <v>131</v>
      </c>
      <c r="F12887" s="1" t="s">
        <v>448</v>
      </c>
      <c r="G12887" s="1" t="s">
        <v>20</v>
      </c>
      <c r="H12887" s="1" t="s">
        <v>820</v>
      </c>
      <c r="I12887" s="1" t="s">
        <v>17</v>
      </c>
    </row>
    <row r="12888" spans="1:12" x14ac:dyDescent="0.25">
      <c r="A12888" s="1" t="s">
        <v>20924</v>
      </c>
      <c r="B12888" s="1" t="s">
        <v>20925</v>
      </c>
      <c r="C12888" s="1">
        <v>1541508294</v>
      </c>
      <c r="D12888" s="1">
        <v>36</v>
      </c>
      <c r="E12888" s="1" t="s">
        <v>14</v>
      </c>
      <c r="F12888" s="1">
        <v>471506</v>
      </c>
      <c r="G12888" s="1" t="s">
        <v>187</v>
      </c>
      <c r="H12888" s="1" t="s">
        <v>188</v>
      </c>
      <c r="I12888" s="1" t="s">
        <v>90</v>
      </c>
    </row>
    <row r="12889" spans="1:12" x14ac:dyDescent="0.25">
      <c r="A12889" s="1" t="s">
        <v>19425</v>
      </c>
      <c r="B12889" s="1" t="s">
        <v>19426</v>
      </c>
      <c r="C12889" s="1">
        <v>1541508337</v>
      </c>
      <c r="D12889" s="1">
        <v>46</v>
      </c>
      <c r="E12889" s="1" t="s">
        <v>14</v>
      </c>
      <c r="F12889" s="1">
        <v>55141</v>
      </c>
      <c r="G12889" s="1" t="s">
        <v>15</v>
      </c>
      <c r="H12889" s="1" t="s">
        <v>331</v>
      </c>
      <c r="I12889" s="1" t="s">
        <v>28</v>
      </c>
    </row>
    <row r="12890" spans="1:12" x14ac:dyDescent="0.25">
      <c r="A12890" s="1" t="s">
        <v>17675</v>
      </c>
      <c r="B12890" s="1" t="s">
        <v>17676</v>
      </c>
      <c r="C12890" s="1">
        <v>1541508344</v>
      </c>
      <c r="D12890" s="1">
        <v>8</v>
      </c>
      <c r="E12890" s="1" t="s">
        <v>14</v>
      </c>
      <c r="F12890" s="1">
        <v>16452</v>
      </c>
      <c r="G12890" s="1" t="s">
        <v>43</v>
      </c>
      <c r="H12890" s="1" t="s">
        <v>9909</v>
      </c>
      <c r="I12890" s="1" t="s">
        <v>17</v>
      </c>
    </row>
    <row r="12891" spans="1:12" x14ac:dyDescent="0.25">
      <c r="A12891" s="1" t="s">
        <v>4117</v>
      </c>
      <c r="B12891" s="1" t="s">
        <v>4118</v>
      </c>
      <c r="C12891" s="1">
        <v>1541508358</v>
      </c>
      <c r="D12891" s="1">
        <v>202</v>
      </c>
      <c r="E12891" s="1" t="s">
        <v>14</v>
      </c>
      <c r="F12891" s="1">
        <v>13962</v>
      </c>
      <c r="G12891" s="1" t="s">
        <v>66</v>
      </c>
      <c r="H12891" s="1" t="s">
        <v>203</v>
      </c>
      <c r="I12891" s="1" t="s">
        <v>28</v>
      </c>
    </row>
    <row r="12892" spans="1:12" x14ac:dyDescent="0.25">
      <c r="A12892" s="1" t="s">
        <v>31216</v>
      </c>
      <c r="B12892" s="1" t="s">
        <v>31217</v>
      </c>
      <c r="C12892" s="1">
        <v>1541508358</v>
      </c>
      <c r="D12892" s="1">
        <v>183</v>
      </c>
      <c r="E12892" s="1" t="s">
        <v>14</v>
      </c>
      <c r="F12892" s="1">
        <v>8573</v>
      </c>
      <c r="G12892" s="1" t="s">
        <v>43</v>
      </c>
      <c r="H12892" s="1" t="s">
        <v>214</v>
      </c>
      <c r="I12892" s="1" t="s">
        <v>17</v>
      </c>
    </row>
    <row r="12893" spans="1:12" x14ac:dyDescent="0.25">
      <c r="A12893" s="1" t="s">
        <v>31198</v>
      </c>
      <c r="B12893" s="1" t="s">
        <v>31199</v>
      </c>
      <c r="C12893" s="1">
        <v>1541508368</v>
      </c>
      <c r="D12893" s="1">
        <v>10</v>
      </c>
      <c r="E12893" s="1" t="s">
        <v>100</v>
      </c>
      <c r="F12893" s="1">
        <v>104607</v>
      </c>
      <c r="G12893" s="1" t="s">
        <v>20</v>
      </c>
      <c r="H12893" s="1" t="s">
        <v>24</v>
      </c>
      <c r="I12893" s="1" t="s">
        <v>28</v>
      </c>
      <c r="K12893" t="s">
        <v>31200</v>
      </c>
      <c r="L12893" t="s">
        <v>31201</v>
      </c>
    </row>
    <row r="12894" spans="1:12" x14ac:dyDescent="0.25">
      <c r="A12894" s="1" t="s">
        <v>17976</v>
      </c>
      <c r="B12894" s="1" t="s">
        <v>17977</v>
      </c>
      <c r="C12894" s="1">
        <v>1541508398</v>
      </c>
      <c r="D12894" s="1">
        <v>29</v>
      </c>
      <c r="E12894" s="1" t="s">
        <v>14</v>
      </c>
      <c r="F12894" s="1">
        <v>80790</v>
      </c>
      <c r="G12894" s="1" t="s">
        <v>893</v>
      </c>
      <c r="H12894" s="1" t="s">
        <v>658</v>
      </c>
      <c r="I12894" s="1" t="s">
        <v>28</v>
      </c>
    </row>
    <row r="12895" spans="1:12" x14ac:dyDescent="0.25">
      <c r="A12895" s="1" t="s">
        <v>4475</v>
      </c>
      <c r="B12895" s="1" t="s">
        <v>4476</v>
      </c>
      <c r="C12895" s="1">
        <v>1541508405</v>
      </c>
      <c r="D12895" s="1">
        <v>9</v>
      </c>
      <c r="E12895" s="1" t="s">
        <v>100</v>
      </c>
      <c r="F12895" s="1">
        <v>1232824</v>
      </c>
      <c r="G12895" s="1" t="s">
        <v>1559</v>
      </c>
      <c r="H12895" s="1" t="s">
        <v>40</v>
      </c>
      <c r="I12895" s="1" t="s">
        <v>28</v>
      </c>
      <c r="K12895" t="s">
        <v>4477</v>
      </c>
      <c r="L12895" t="s">
        <v>4478</v>
      </c>
    </row>
    <row r="12896" spans="1:12" x14ac:dyDescent="0.25">
      <c r="A12896" s="1" t="s">
        <v>20265</v>
      </c>
      <c r="B12896" s="1" t="s">
        <v>20266</v>
      </c>
      <c r="C12896" s="1">
        <v>1541508421</v>
      </c>
      <c r="D12896" s="1">
        <v>4</v>
      </c>
      <c r="E12896" s="1" t="s">
        <v>14</v>
      </c>
      <c r="F12896" s="1">
        <v>8885006</v>
      </c>
      <c r="G12896" s="1" t="s">
        <v>162</v>
      </c>
      <c r="H12896" s="1" t="s">
        <v>20267</v>
      </c>
      <c r="I12896" s="1" t="s">
        <v>28</v>
      </c>
    </row>
    <row r="12897" spans="1:12" x14ac:dyDescent="0.25">
      <c r="A12897" s="1" t="s">
        <v>32406</v>
      </c>
      <c r="B12897" s="1" t="s">
        <v>32407</v>
      </c>
      <c r="C12897" s="1">
        <v>1541508428</v>
      </c>
      <c r="D12897" s="1">
        <v>79</v>
      </c>
      <c r="E12897" s="1" t="s">
        <v>14</v>
      </c>
      <c r="F12897" s="1">
        <v>104811</v>
      </c>
      <c r="G12897" s="1" t="s">
        <v>20</v>
      </c>
      <c r="H12897" s="1" t="s">
        <v>21</v>
      </c>
      <c r="I12897" s="1" t="s">
        <v>17</v>
      </c>
    </row>
    <row r="12898" spans="1:12" x14ac:dyDescent="0.25">
      <c r="A12898" s="1" t="s">
        <v>20791</v>
      </c>
      <c r="B12898" s="1" t="s">
        <v>20792</v>
      </c>
      <c r="C12898" s="1">
        <v>1541508614</v>
      </c>
      <c r="D12898" s="1">
        <v>37</v>
      </c>
      <c r="E12898" s="1" t="s">
        <v>14</v>
      </c>
      <c r="F12898" s="1">
        <v>2580828</v>
      </c>
      <c r="G12898" s="1" t="s">
        <v>74</v>
      </c>
      <c r="H12898" s="1" t="s">
        <v>225</v>
      </c>
      <c r="I12898" s="1" t="s">
        <v>17</v>
      </c>
    </row>
    <row r="12899" spans="1:12" x14ac:dyDescent="0.25">
      <c r="A12899" s="1" t="s">
        <v>26042</v>
      </c>
      <c r="B12899" s="1" t="s">
        <v>26043</v>
      </c>
      <c r="C12899" s="1">
        <v>1541508621</v>
      </c>
      <c r="D12899" s="1">
        <v>20</v>
      </c>
      <c r="E12899" s="1" t="s">
        <v>14</v>
      </c>
      <c r="F12899" s="1">
        <v>2009673</v>
      </c>
      <c r="G12899" s="1" t="s">
        <v>599</v>
      </c>
      <c r="H12899" s="1" t="s">
        <v>55</v>
      </c>
      <c r="I12899" s="1" t="s">
        <v>17</v>
      </c>
    </row>
    <row r="12900" spans="1:12" x14ac:dyDescent="0.25">
      <c r="A12900" s="1" t="s">
        <v>32771</v>
      </c>
      <c r="B12900" s="1" t="s">
        <v>32772</v>
      </c>
      <c r="C12900" s="1">
        <v>1541508621</v>
      </c>
      <c r="D12900" s="1">
        <v>15</v>
      </c>
      <c r="E12900" s="1" t="s">
        <v>14</v>
      </c>
      <c r="F12900" s="1">
        <v>19603</v>
      </c>
      <c r="G12900" s="1" t="s">
        <v>114</v>
      </c>
      <c r="H12900" s="1" t="s">
        <v>4149</v>
      </c>
      <c r="I12900" s="1" t="s">
        <v>28</v>
      </c>
    </row>
    <row r="12901" spans="1:12" x14ac:dyDescent="0.25">
      <c r="A12901" s="1" t="s">
        <v>23708</v>
      </c>
      <c r="B12901" s="1" t="s">
        <v>23709</v>
      </c>
      <c r="C12901" s="1">
        <v>1541508651</v>
      </c>
      <c r="D12901" s="1">
        <v>88</v>
      </c>
      <c r="E12901" s="1" t="s">
        <v>14</v>
      </c>
      <c r="F12901" s="1">
        <v>127351</v>
      </c>
      <c r="G12901" s="1" t="s">
        <v>599</v>
      </c>
      <c r="H12901" s="1" t="s">
        <v>23710</v>
      </c>
      <c r="I12901" s="1" t="s">
        <v>28</v>
      </c>
    </row>
    <row r="12902" spans="1:12" x14ac:dyDescent="0.25">
      <c r="A12902" s="1" t="s">
        <v>12264</v>
      </c>
      <c r="B12902" s="1" t="s">
        <v>12265</v>
      </c>
      <c r="C12902" s="1">
        <v>1541508680</v>
      </c>
      <c r="D12902" s="1">
        <v>18</v>
      </c>
      <c r="E12902" s="1" t="s">
        <v>14</v>
      </c>
      <c r="F12902" s="1">
        <v>2336752</v>
      </c>
      <c r="G12902" s="1" t="s">
        <v>951</v>
      </c>
      <c r="H12902" s="1" t="s">
        <v>16</v>
      </c>
      <c r="I12902" s="1" t="s">
        <v>90</v>
      </c>
    </row>
    <row r="12903" spans="1:12" x14ac:dyDescent="0.25">
      <c r="A12903" s="1" t="s">
        <v>25522</v>
      </c>
      <c r="B12903" s="1" t="s">
        <v>25523</v>
      </c>
      <c r="C12903" s="1">
        <v>1541508753</v>
      </c>
      <c r="D12903" s="1">
        <v>2</v>
      </c>
      <c r="E12903" s="1" t="s">
        <v>144</v>
      </c>
      <c r="F12903" s="1" t="s">
        <v>25524</v>
      </c>
      <c r="G12903" s="1" t="s">
        <v>856</v>
      </c>
      <c r="H12903" s="1" t="s">
        <v>25524</v>
      </c>
      <c r="I12903" s="1" t="s">
        <v>17</v>
      </c>
    </row>
    <row r="12904" spans="1:12" x14ac:dyDescent="0.25">
      <c r="A12904" s="1" t="s">
        <v>6876</v>
      </c>
      <c r="B12904" s="1" t="s">
        <v>6877</v>
      </c>
      <c r="C12904" s="1">
        <v>1541508762</v>
      </c>
      <c r="D12904" s="1">
        <v>100</v>
      </c>
      <c r="E12904" s="1" t="s">
        <v>14</v>
      </c>
      <c r="F12904" s="1">
        <v>547771</v>
      </c>
      <c r="G12904" s="1" t="s">
        <v>20</v>
      </c>
      <c r="H12904" s="1" t="s">
        <v>55</v>
      </c>
      <c r="I12904" s="1" t="s">
        <v>28</v>
      </c>
    </row>
    <row r="12905" spans="1:12" x14ac:dyDescent="0.25">
      <c r="A12905" s="1" t="s">
        <v>33549</v>
      </c>
      <c r="B12905" s="1" t="s">
        <v>33550</v>
      </c>
      <c r="C12905" s="1">
        <v>1541508790</v>
      </c>
      <c r="D12905" s="1">
        <v>2</v>
      </c>
      <c r="E12905" s="1" t="s">
        <v>131</v>
      </c>
      <c r="F12905" s="1" t="s">
        <v>132</v>
      </c>
      <c r="G12905" s="1" t="s">
        <v>43</v>
      </c>
      <c r="H12905" s="1" t="s">
        <v>8655</v>
      </c>
      <c r="I12905" s="1" t="s">
        <v>28</v>
      </c>
    </row>
    <row r="12906" spans="1:12" x14ac:dyDescent="0.25">
      <c r="A12906" s="1" t="s">
        <v>32008</v>
      </c>
      <c r="B12906" s="1" t="s">
        <v>32009</v>
      </c>
      <c r="C12906" s="1">
        <v>1541508849</v>
      </c>
      <c r="D12906" s="1">
        <v>18</v>
      </c>
      <c r="E12906" s="1" t="s">
        <v>14</v>
      </c>
      <c r="F12906" s="1">
        <v>7838224</v>
      </c>
      <c r="G12906" s="1" t="s">
        <v>54</v>
      </c>
      <c r="H12906" s="1" t="s">
        <v>15807</v>
      </c>
      <c r="I12906" s="1" t="s">
        <v>17</v>
      </c>
    </row>
    <row r="12907" spans="1:12" x14ac:dyDescent="0.25">
      <c r="A12907" s="1" t="s">
        <v>257</v>
      </c>
      <c r="B12907" s="1" t="s">
        <v>258</v>
      </c>
      <c r="C12907" s="1">
        <v>1541508865</v>
      </c>
      <c r="D12907" s="1">
        <v>13</v>
      </c>
      <c r="E12907" s="1" t="s">
        <v>14</v>
      </c>
      <c r="F12907" s="1">
        <v>3133266</v>
      </c>
      <c r="G12907" s="1" t="s">
        <v>20</v>
      </c>
      <c r="H12907" s="1" t="s">
        <v>259</v>
      </c>
      <c r="I12907" s="1" t="s">
        <v>28</v>
      </c>
    </row>
    <row r="12908" spans="1:12" x14ac:dyDescent="0.25">
      <c r="A12908" s="1" t="s">
        <v>26461</v>
      </c>
      <c r="B12908" s="1" t="s">
        <v>26462</v>
      </c>
      <c r="C12908" s="1">
        <v>1541508920</v>
      </c>
      <c r="D12908" s="1">
        <v>7</v>
      </c>
      <c r="E12908" s="1" t="s">
        <v>100</v>
      </c>
      <c r="F12908" s="1">
        <v>9236414</v>
      </c>
      <c r="G12908" s="1" t="s">
        <v>58</v>
      </c>
      <c r="H12908" s="1" t="s">
        <v>4136</v>
      </c>
      <c r="I12908" s="1" t="s">
        <v>28</v>
      </c>
      <c r="J12908" t="s">
        <v>797</v>
      </c>
      <c r="K12908" t="s">
        <v>26463</v>
      </c>
      <c r="L12908" t="s">
        <v>26464</v>
      </c>
    </row>
    <row r="12909" spans="1:12" x14ac:dyDescent="0.25">
      <c r="A12909" s="1" t="s">
        <v>28799</v>
      </c>
      <c r="B12909" s="1" t="s">
        <v>28800</v>
      </c>
      <c r="C12909" s="1">
        <v>1541508922</v>
      </c>
      <c r="D12909" s="1">
        <v>11</v>
      </c>
      <c r="E12909" s="1" t="s">
        <v>148</v>
      </c>
      <c r="F12909" s="1">
        <v>900101</v>
      </c>
      <c r="G12909" s="1" t="s">
        <v>58</v>
      </c>
      <c r="H12909" s="1" t="s">
        <v>28801</v>
      </c>
      <c r="I12909" s="1" t="s">
        <v>28</v>
      </c>
    </row>
    <row r="12910" spans="1:12" x14ac:dyDescent="0.25">
      <c r="A12910" s="1" t="s">
        <v>23027</v>
      </c>
      <c r="B12910" s="1" t="s">
        <v>23028</v>
      </c>
      <c r="C12910" s="1">
        <v>1541508931</v>
      </c>
      <c r="D12910" s="1">
        <v>5</v>
      </c>
      <c r="E12910" s="1" t="s">
        <v>14</v>
      </c>
      <c r="F12910" s="1">
        <v>1332262</v>
      </c>
      <c r="G12910" s="1" t="s">
        <v>93</v>
      </c>
      <c r="H12910" s="1" t="s">
        <v>159</v>
      </c>
      <c r="I12910" s="1" t="s">
        <v>28</v>
      </c>
    </row>
    <row r="12911" spans="1:12" x14ac:dyDescent="0.25">
      <c r="A12911" s="1" t="s">
        <v>10498</v>
      </c>
      <c r="B12911" s="1" t="s">
        <v>10499</v>
      </c>
      <c r="C12911" s="1">
        <v>1541508939</v>
      </c>
      <c r="D12911" s="1">
        <v>21</v>
      </c>
      <c r="E12911" s="1" t="s">
        <v>100</v>
      </c>
      <c r="F12911" s="1">
        <v>35588</v>
      </c>
      <c r="G12911" s="1" t="s">
        <v>265</v>
      </c>
      <c r="H12911" s="1" t="s">
        <v>324</v>
      </c>
      <c r="I12911" s="1" t="s">
        <v>17</v>
      </c>
      <c r="K12911" t="s">
        <v>10500</v>
      </c>
      <c r="L12911" t="s">
        <v>10501</v>
      </c>
    </row>
    <row r="12912" spans="1:12" x14ac:dyDescent="0.25">
      <c r="A12912" s="1" t="s">
        <v>13658</v>
      </c>
      <c r="B12912" s="1" t="s">
        <v>13659</v>
      </c>
      <c r="C12912" s="1">
        <v>1541508967</v>
      </c>
      <c r="D12912" s="1">
        <v>21</v>
      </c>
      <c r="E12912" s="1" t="s">
        <v>14</v>
      </c>
      <c r="F12912" s="1">
        <v>1710653</v>
      </c>
      <c r="G12912" s="1" t="s">
        <v>20</v>
      </c>
      <c r="H12912" s="1" t="s">
        <v>1909</v>
      </c>
      <c r="I12912" s="1" t="s">
        <v>17</v>
      </c>
    </row>
    <row r="12913" spans="1:10" x14ac:dyDescent="0.25">
      <c r="A12913" s="1" t="s">
        <v>1705</v>
      </c>
      <c r="B12913" s="1" t="s">
        <v>1706</v>
      </c>
      <c r="C12913" s="1">
        <v>1541508984</v>
      </c>
      <c r="D12913" s="1">
        <v>1</v>
      </c>
      <c r="E12913" s="1" t="s">
        <v>144</v>
      </c>
      <c r="F12913" s="1" t="s">
        <v>762</v>
      </c>
      <c r="G12913" s="1" t="s">
        <v>178</v>
      </c>
      <c r="H12913" s="1" t="s">
        <v>762</v>
      </c>
      <c r="I12913" s="1" t="s">
        <v>90</v>
      </c>
    </row>
    <row r="12914" spans="1:10" x14ac:dyDescent="0.25">
      <c r="A12914" s="1" t="s">
        <v>28208</v>
      </c>
      <c r="B12914" s="1" t="s">
        <v>28209</v>
      </c>
      <c r="C12914" s="1">
        <v>1541509010</v>
      </c>
      <c r="D12914" s="1">
        <v>81</v>
      </c>
      <c r="E12914" s="1" t="s">
        <v>14</v>
      </c>
      <c r="F12914" s="1">
        <v>3502314</v>
      </c>
      <c r="G12914" s="1" t="s">
        <v>62</v>
      </c>
      <c r="H12914" s="1" t="s">
        <v>111</v>
      </c>
      <c r="I12914" s="1" t="s">
        <v>17</v>
      </c>
    </row>
    <row r="12915" spans="1:10" x14ac:dyDescent="0.25">
      <c r="A12915" s="1" t="s">
        <v>15469</v>
      </c>
      <c r="B12915" s="1" t="s">
        <v>15470</v>
      </c>
      <c r="C12915" s="1">
        <v>1541509082</v>
      </c>
      <c r="D12915" s="1">
        <v>1</v>
      </c>
      <c r="E12915" s="1" t="s">
        <v>152</v>
      </c>
      <c r="F12915" s="1">
        <v>68197</v>
      </c>
      <c r="G12915" s="1" t="s">
        <v>58</v>
      </c>
      <c r="H12915" s="1" t="s">
        <v>15471</v>
      </c>
      <c r="I12915" s="1" t="s">
        <v>90</v>
      </c>
    </row>
    <row r="12916" spans="1:10" x14ac:dyDescent="0.25">
      <c r="A12916" s="1" t="s">
        <v>23226</v>
      </c>
      <c r="B12916" s="1" t="s">
        <v>23227</v>
      </c>
      <c r="C12916" s="1">
        <v>1541509087</v>
      </c>
      <c r="D12916" s="1">
        <v>78</v>
      </c>
      <c r="E12916" s="1" t="s">
        <v>14</v>
      </c>
      <c r="F12916" s="1">
        <v>2006575</v>
      </c>
      <c r="G12916" s="1" t="s">
        <v>893</v>
      </c>
      <c r="H12916" s="1" t="s">
        <v>658</v>
      </c>
      <c r="I12916" s="1" t="s">
        <v>17</v>
      </c>
    </row>
    <row r="12917" spans="1:10" x14ac:dyDescent="0.25">
      <c r="A12917" s="1" t="s">
        <v>21336</v>
      </c>
      <c r="B12917" s="1" t="s">
        <v>21337</v>
      </c>
      <c r="C12917" s="1">
        <v>1541509266</v>
      </c>
      <c r="D12917" s="1">
        <v>27</v>
      </c>
      <c r="E12917" s="1" t="s">
        <v>131</v>
      </c>
      <c r="F12917" s="1" t="s">
        <v>448</v>
      </c>
      <c r="G12917" s="1" t="s">
        <v>376</v>
      </c>
      <c r="H12917" s="1" t="s">
        <v>16582</v>
      </c>
      <c r="I12917" s="1" t="s">
        <v>17</v>
      </c>
    </row>
    <row r="12918" spans="1:10" x14ac:dyDescent="0.25">
      <c r="A12918" s="1" t="s">
        <v>30670</v>
      </c>
      <c r="B12918" s="1" t="s">
        <v>30671</v>
      </c>
      <c r="C12918" s="1">
        <v>1541509304</v>
      </c>
      <c r="D12918" s="1">
        <v>31</v>
      </c>
      <c r="E12918" s="1" t="s">
        <v>14</v>
      </c>
      <c r="F12918" s="1">
        <v>2248368</v>
      </c>
      <c r="G12918" s="1" t="s">
        <v>88</v>
      </c>
      <c r="H12918" s="1" t="s">
        <v>26608</v>
      </c>
      <c r="I12918" s="1" t="s">
        <v>28</v>
      </c>
    </row>
    <row r="12919" spans="1:10" x14ac:dyDescent="0.25">
      <c r="A12919" s="1" t="s">
        <v>11836</v>
      </c>
      <c r="B12919" s="1" t="s">
        <v>11837</v>
      </c>
      <c r="C12919" s="1">
        <v>1541509356</v>
      </c>
      <c r="D12919" s="1">
        <v>5</v>
      </c>
      <c r="E12919" s="1" t="s">
        <v>321</v>
      </c>
      <c r="F12919" s="1" t="s">
        <v>11838</v>
      </c>
      <c r="G12919" s="1" t="s">
        <v>178</v>
      </c>
      <c r="H12919" s="1" t="s">
        <v>11318</v>
      </c>
      <c r="I12919" s="1" t="s">
        <v>28</v>
      </c>
      <c r="J12919" t="s">
        <v>688</v>
      </c>
    </row>
    <row r="12920" spans="1:10" x14ac:dyDescent="0.25">
      <c r="A12920" s="1" t="s">
        <v>19034</v>
      </c>
      <c r="B12920" s="1" t="s">
        <v>19035</v>
      </c>
      <c r="C12920" s="1">
        <v>1541509363</v>
      </c>
      <c r="D12920" s="1">
        <v>144</v>
      </c>
      <c r="E12920" s="1" t="s">
        <v>14</v>
      </c>
      <c r="F12920" s="1">
        <v>1990695</v>
      </c>
      <c r="G12920" s="1" t="s">
        <v>20</v>
      </c>
      <c r="H12920" s="1" t="s">
        <v>619</v>
      </c>
      <c r="I12920" s="1" t="s">
        <v>17</v>
      </c>
    </row>
    <row r="12921" spans="1:10" x14ac:dyDescent="0.25">
      <c r="A12921" s="1" t="s">
        <v>7792</v>
      </c>
      <c r="B12921" s="1" t="s">
        <v>7793</v>
      </c>
      <c r="C12921" s="1">
        <v>1541509367</v>
      </c>
      <c r="D12921" s="1">
        <v>13</v>
      </c>
      <c r="E12921" s="1" t="s">
        <v>14</v>
      </c>
      <c r="F12921" s="1">
        <v>116752</v>
      </c>
      <c r="G12921" s="1" t="s">
        <v>323</v>
      </c>
      <c r="H12921" s="1" t="s">
        <v>7794</v>
      </c>
      <c r="I12921" s="1" t="s">
        <v>17</v>
      </c>
    </row>
    <row r="12922" spans="1:10" x14ac:dyDescent="0.25">
      <c r="A12922" s="1" t="s">
        <v>7498</v>
      </c>
      <c r="B12922" s="1" t="s">
        <v>7499</v>
      </c>
      <c r="C12922" s="1">
        <v>1541509435</v>
      </c>
      <c r="D12922" s="1">
        <v>8</v>
      </c>
      <c r="E12922" s="1" t="s">
        <v>131</v>
      </c>
      <c r="F12922" s="1" t="s">
        <v>132</v>
      </c>
      <c r="G12922" s="1" t="s">
        <v>334</v>
      </c>
      <c r="H12922" s="1" t="s">
        <v>1599</v>
      </c>
      <c r="I12922" s="1" t="s">
        <v>17</v>
      </c>
    </row>
    <row r="12923" spans="1:10" x14ac:dyDescent="0.25">
      <c r="A12923" s="1" t="s">
        <v>20195</v>
      </c>
      <c r="B12923" s="1" t="s">
        <v>20196</v>
      </c>
      <c r="C12923" s="1">
        <v>1541509450</v>
      </c>
      <c r="D12923" s="1">
        <v>173</v>
      </c>
      <c r="E12923" s="1" t="s">
        <v>14</v>
      </c>
      <c r="F12923" s="1">
        <v>6919074</v>
      </c>
      <c r="G12923" s="1" t="s">
        <v>20</v>
      </c>
      <c r="H12923" s="1" t="s">
        <v>1512</v>
      </c>
      <c r="I12923" s="1" t="s">
        <v>17</v>
      </c>
    </row>
    <row r="12924" spans="1:10" x14ac:dyDescent="0.25">
      <c r="A12924" s="1" t="s">
        <v>23458</v>
      </c>
      <c r="B12924" s="1" t="s">
        <v>23459</v>
      </c>
      <c r="C12924" s="1">
        <v>1541509451</v>
      </c>
      <c r="D12924" s="1">
        <v>30</v>
      </c>
      <c r="E12924" s="1" t="s">
        <v>70</v>
      </c>
      <c r="F12924" s="1">
        <v>5050824</v>
      </c>
      <c r="G12924" s="1" t="s">
        <v>62</v>
      </c>
      <c r="H12924" s="1" t="s">
        <v>1292</v>
      </c>
      <c r="I12924" s="1" t="s">
        <v>28</v>
      </c>
    </row>
    <row r="12925" spans="1:10" x14ac:dyDescent="0.25">
      <c r="A12925" s="1" t="s">
        <v>11018</v>
      </c>
      <c r="B12925" s="1" t="s">
        <v>11019</v>
      </c>
      <c r="C12925" s="1">
        <v>1541509452</v>
      </c>
      <c r="D12925" s="1">
        <v>21</v>
      </c>
      <c r="E12925" s="1" t="s">
        <v>14</v>
      </c>
      <c r="F12925" s="1">
        <v>2785804</v>
      </c>
      <c r="G12925" s="1" t="s">
        <v>58</v>
      </c>
      <c r="H12925" s="1" t="s">
        <v>10074</v>
      </c>
      <c r="I12925" s="1" t="s">
        <v>28</v>
      </c>
    </row>
    <row r="12926" spans="1:10" x14ac:dyDescent="0.25">
      <c r="A12926" s="1" t="s">
        <v>6807</v>
      </c>
      <c r="B12926" s="1" t="s">
        <v>6808</v>
      </c>
      <c r="C12926" s="1">
        <v>1541509457</v>
      </c>
      <c r="D12926" s="1">
        <v>20</v>
      </c>
      <c r="E12926" s="1" t="s">
        <v>14</v>
      </c>
      <c r="F12926" s="1">
        <v>91686</v>
      </c>
      <c r="G12926" s="1" t="s">
        <v>599</v>
      </c>
      <c r="H12926" s="1" t="s">
        <v>6809</v>
      </c>
      <c r="I12926" s="1" t="s">
        <v>17</v>
      </c>
    </row>
    <row r="12927" spans="1:10" x14ac:dyDescent="0.25">
      <c r="A12927" s="1" t="s">
        <v>31888</v>
      </c>
      <c r="B12927" s="1" t="s">
        <v>31889</v>
      </c>
      <c r="C12927" s="1">
        <v>1541509484</v>
      </c>
      <c r="D12927" s="1">
        <v>2</v>
      </c>
      <c r="E12927" s="1" t="s">
        <v>14</v>
      </c>
      <c r="F12927" s="1">
        <v>2268774</v>
      </c>
      <c r="G12927" s="1" t="s">
        <v>951</v>
      </c>
      <c r="H12927" s="1" t="s">
        <v>31890</v>
      </c>
      <c r="I12927" s="1" t="s">
        <v>28</v>
      </c>
    </row>
    <row r="12928" spans="1:10" x14ac:dyDescent="0.25">
      <c r="A12928" s="1" t="s">
        <v>23723</v>
      </c>
      <c r="B12928" s="1" t="s">
        <v>23724</v>
      </c>
      <c r="C12928" s="1">
        <v>1541509492</v>
      </c>
      <c r="D12928" s="1">
        <v>8</v>
      </c>
      <c r="E12928" s="1" t="s">
        <v>14</v>
      </c>
      <c r="F12928" s="1">
        <v>883697</v>
      </c>
      <c r="G12928" s="1" t="s">
        <v>573</v>
      </c>
      <c r="H12928" s="1" t="s">
        <v>23725</v>
      </c>
      <c r="I12928" s="1" t="s">
        <v>17</v>
      </c>
    </row>
    <row r="12929" spans="1:12" x14ac:dyDescent="0.25">
      <c r="A12929" s="1" t="s">
        <v>30060</v>
      </c>
      <c r="B12929" s="1" t="s">
        <v>30061</v>
      </c>
      <c r="C12929" s="1">
        <v>1541509500</v>
      </c>
      <c r="D12929" s="1">
        <v>81</v>
      </c>
      <c r="E12929" s="1" t="s">
        <v>100</v>
      </c>
      <c r="F12929" s="1">
        <v>7698494</v>
      </c>
      <c r="G12929" s="1" t="s">
        <v>893</v>
      </c>
      <c r="H12929" s="1" t="s">
        <v>30062</v>
      </c>
      <c r="I12929" s="1" t="s">
        <v>17</v>
      </c>
      <c r="J12929" t="s">
        <v>452</v>
      </c>
      <c r="K12929" t="s">
        <v>30063</v>
      </c>
      <c r="L12929" t="s">
        <v>30064</v>
      </c>
    </row>
    <row r="12930" spans="1:12" x14ac:dyDescent="0.25">
      <c r="A12930" s="1" t="s">
        <v>16845</v>
      </c>
      <c r="B12930" s="1" t="s">
        <v>16846</v>
      </c>
      <c r="C12930" s="1">
        <v>1541509625</v>
      </c>
      <c r="D12930" s="1">
        <v>28</v>
      </c>
      <c r="E12930" s="1" t="s">
        <v>14</v>
      </c>
      <c r="F12930" s="1">
        <v>2097482</v>
      </c>
      <c r="G12930" s="1" t="s">
        <v>88</v>
      </c>
      <c r="H12930" s="1" t="s">
        <v>1906</v>
      </c>
      <c r="I12930" s="1" t="s">
        <v>28</v>
      </c>
    </row>
    <row r="12931" spans="1:12" x14ac:dyDescent="0.25">
      <c r="A12931" s="1" t="s">
        <v>21445</v>
      </c>
      <c r="B12931" s="1" t="s">
        <v>21446</v>
      </c>
      <c r="C12931" s="1">
        <v>1541509631</v>
      </c>
      <c r="D12931" s="1">
        <v>1</v>
      </c>
      <c r="E12931" s="1" t="s">
        <v>100</v>
      </c>
      <c r="F12931" s="1">
        <v>1357945</v>
      </c>
      <c r="G12931" s="1" t="s">
        <v>43</v>
      </c>
      <c r="H12931" s="1" t="s">
        <v>21447</v>
      </c>
      <c r="I12931" s="1" t="s">
        <v>28</v>
      </c>
      <c r="K12931" t="s">
        <v>21448</v>
      </c>
      <c r="L12931" t="s">
        <v>21449</v>
      </c>
    </row>
    <row r="12932" spans="1:12" x14ac:dyDescent="0.25">
      <c r="A12932" s="1" t="s">
        <v>21760</v>
      </c>
      <c r="B12932" s="1" t="s">
        <v>21761</v>
      </c>
      <c r="C12932" s="1">
        <v>1541509634</v>
      </c>
      <c r="D12932" s="1">
        <v>59</v>
      </c>
      <c r="E12932" s="1" t="s">
        <v>14</v>
      </c>
      <c r="F12932" s="1">
        <v>5951976</v>
      </c>
      <c r="G12932" s="1" t="s">
        <v>114</v>
      </c>
      <c r="H12932" s="1" t="s">
        <v>13192</v>
      </c>
      <c r="I12932" s="1" t="s">
        <v>28</v>
      </c>
    </row>
    <row r="12933" spans="1:12" x14ac:dyDescent="0.25">
      <c r="A12933" s="1" t="s">
        <v>30904</v>
      </c>
      <c r="B12933" s="1" t="s">
        <v>30905</v>
      </c>
      <c r="C12933" s="1">
        <v>1541509656</v>
      </c>
      <c r="D12933" s="1">
        <v>15</v>
      </c>
      <c r="E12933" s="1" t="s">
        <v>14</v>
      </c>
      <c r="F12933" s="1">
        <v>682866</v>
      </c>
      <c r="G12933" s="1" t="s">
        <v>20</v>
      </c>
      <c r="H12933" s="1" t="s">
        <v>21819</v>
      </c>
      <c r="I12933" s="1" t="s">
        <v>17</v>
      </c>
    </row>
    <row r="12934" spans="1:12" x14ac:dyDescent="0.25">
      <c r="A12934" s="1" t="s">
        <v>21392</v>
      </c>
      <c r="B12934" s="1" t="s">
        <v>21393</v>
      </c>
      <c r="C12934" s="1">
        <v>1541509668</v>
      </c>
      <c r="D12934" s="1">
        <v>44</v>
      </c>
      <c r="E12934" s="1" t="s">
        <v>14</v>
      </c>
      <c r="F12934" s="1">
        <v>7156570</v>
      </c>
      <c r="G12934" s="1" t="s">
        <v>418</v>
      </c>
      <c r="H12934" s="1" t="s">
        <v>19367</v>
      </c>
      <c r="I12934" s="1" t="s">
        <v>17</v>
      </c>
    </row>
    <row r="12935" spans="1:12" x14ac:dyDescent="0.25">
      <c r="A12935" s="1" t="s">
        <v>9525</v>
      </c>
      <c r="B12935" s="1" t="s">
        <v>9526</v>
      </c>
      <c r="C12935" s="1">
        <v>1541509752</v>
      </c>
      <c r="D12935" s="1">
        <v>28</v>
      </c>
      <c r="E12935" s="1" t="s">
        <v>321</v>
      </c>
      <c r="F12935" s="1" t="s">
        <v>727</v>
      </c>
      <c r="G12935" s="1" t="s">
        <v>430</v>
      </c>
      <c r="H12935" s="1" t="s">
        <v>444</v>
      </c>
      <c r="I12935" s="1" t="s">
        <v>17</v>
      </c>
      <c r="J12935" t="s">
        <v>9527</v>
      </c>
    </row>
    <row r="12936" spans="1:12" x14ac:dyDescent="0.25">
      <c r="A12936" s="1" t="s">
        <v>19808</v>
      </c>
      <c r="B12936" s="1" t="s">
        <v>19809</v>
      </c>
      <c r="C12936" s="1">
        <v>1541509776</v>
      </c>
      <c r="D12936" s="1">
        <v>30</v>
      </c>
      <c r="E12936" s="1" t="s">
        <v>14</v>
      </c>
      <c r="F12936" s="1">
        <v>2359044</v>
      </c>
      <c r="G12936" s="1" t="s">
        <v>20</v>
      </c>
      <c r="H12936" s="1" t="s">
        <v>49</v>
      </c>
      <c r="I12936" s="1" t="s">
        <v>17</v>
      </c>
    </row>
    <row r="12937" spans="1:12" x14ac:dyDescent="0.25">
      <c r="A12937" s="1" t="s">
        <v>3754</v>
      </c>
      <c r="B12937" s="1" t="s">
        <v>3755</v>
      </c>
      <c r="C12937" s="1">
        <v>1541509779</v>
      </c>
      <c r="D12937" s="1">
        <v>2</v>
      </c>
      <c r="E12937" s="1" t="s">
        <v>100</v>
      </c>
      <c r="F12937" s="1">
        <v>2100170</v>
      </c>
      <c r="G12937" s="1" t="s">
        <v>178</v>
      </c>
      <c r="H12937" s="1" t="s">
        <v>3756</v>
      </c>
      <c r="I12937" s="1" t="s">
        <v>17</v>
      </c>
      <c r="K12937" t="s">
        <v>3757</v>
      </c>
      <c r="L12937" t="s">
        <v>3758</v>
      </c>
    </row>
    <row r="12938" spans="1:12" x14ac:dyDescent="0.25">
      <c r="A12938" s="1" t="s">
        <v>17459</v>
      </c>
      <c r="B12938" s="1" t="s">
        <v>17460</v>
      </c>
      <c r="C12938" s="1">
        <v>1541509785</v>
      </c>
      <c r="D12938" s="1">
        <v>271</v>
      </c>
      <c r="E12938" s="1" t="s">
        <v>14</v>
      </c>
      <c r="F12938" s="1">
        <v>35268</v>
      </c>
      <c r="G12938" s="1" t="s">
        <v>893</v>
      </c>
      <c r="H12938" s="1" t="s">
        <v>2225</v>
      </c>
      <c r="I12938" s="1" t="s">
        <v>17</v>
      </c>
    </row>
    <row r="12939" spans="1:12" x14ac:dyDescent="0.25">
      <c r="A12939" s="1" t="s">
        <v>19597</v>
      </c>
      <c r="B12939" s="1" t="s">
        <v>19598</v>
      </c>
      <c r="C12939" s="1">
        <v>1541509804</v>
      </c>
      <c r="D12939" s="1">
        <v>24</v>
      </c>
      <c r="E12939" s="1" t="s">
        <v>14</v>
      </c>
      <c r="F12939" s="1">
        <v>478171</v>
      </c>
      <c r="G12939" s="1" t="s">
        <v>20</v>
      </c>
      <c r="H12939" s="1" t="s">
        <v>2425</v>
      </c>
      <c r="I12939" s="1" t="s">
        <v>17</v>
      </c>
    </row>
    <row r="12940" spans="1:12" x14ac:dyDescent="0.25">
      <c r="A12940" s="1" t="s">
        <v>10964</v>
      </c>
      <c r="B12940" s="1" t="s">
        <v>10965</v>
      </c>
      <c r="C12940" s="1">
        <v>1541509815</v>
      </c>
      <c r="D12940" s="1">
        <v>18</v>
      </c>
      <c r="E12940" s="1" t="s">
        <v>14</v>
      </c>
      <c r="F12940" s="1">
        <v>2262960</v>
      </c>
      <c r="G12940" s="1" t="s">
        <v>114</v>
      </c>
      <c r="H12940" s="1" t="s">
        <v>591</v>
      </c>
      <c r="I12940" s="1" t="s">
        <v>17</v>
      </c>
    </row>
    <row r="12941" spans="1:12" x14ac:dyDescent="0.25">
      <c r="A12941" s="1" t="s">
        <v>12415</v>
      </c>
      <c r="B12941" s="1" t="s">
        <v>12416</v>
      </c>
      <c r="C12941" s="1">
        <v>1541509822</v>
      </c>
      <c r="D12941" s="1">
        <v>6</v>
      </c>
      <c r="E12941" s="1" t="s">
        <v>100</v>
      </c>
      <c r="F12941" s="1">
        <v>905889</v>
      </c>
      <c r="G12941" s="1" t="s">
        <v>35</v>
      </c>
      <c r="H12941" s="1" t="s">
        <v>3563</v>
      </c>
      <c r="I12941" s="1" t="s">
        <v>28</v>
      </c>
      <c r="K12941" t="s">
        <v>12417</v>
      </c>
      <c r="L12941" t="s">
        <v>12418</v>
      </c>
    </row>
    <row r="12942" spans="1:12" x14ac:dyDescent="0.25">
      <c r="A12942" s="1" t="s">
        <v>18858</v>
      </c>
      <c r="B12942" s="1" t="s">
        <v>18859</v>
      </c>
      <c r="C12942" s="1">
        <v>1541509853</v>
      </c>
      <c r="D12942" s="1">
        <v>4</v>
      </c>
      <c r="E12942" s="1" t="s">
        <v>14</v>
      </c>
      <c r="F12942" s="1">
        <v>82324</v>
      </c>
      <c r="G12942" s="1" t="s">
        <v>437</v>
      </c>
      <c r="H12942" s="1" t="s">
        <v>55</v>
      </c>
      <c r="I12942" s="1" t="s">
        <v>17</v>
      </c>
    </row>
    <row r="12943" spans="1:12" x14ac:dyDescent="0.25">
      <c r="A12943" s="1" t="s">
        <v>19542</v>
      </c>
      <c r="B12943" s="1" t="s">
        <v>19543</v>
      </c>
      <c r="C12943" s="1">
        <v>1541509860</v>
      </c>
      <c r="D12943" s="1">
        <v>92</v>
      </c>
      <c r="E12943" s="1" t="s">
        <v>152</v>
      </c>
      <c r="F12943" s="1">
        <v>932799</v>
      </c>
      <c r="G12943" s="1" t="s">
        <v>84</v>
      </c>
      <c r="H12943" s="1" t="s">
        <v>10984</v>
      </c>
      <c r="I12943" s="1" t="s">
        <v>17</v>
      </c>
    </row>
    <row r="12944" spans="1:12" x14ac:dyDescent="0.25">
      <c r="A12944" s="1" t="s">
        <v>7630</v>
      </c>
      <c r="B12944" s="1" t="s">
        <v>7631</v>
      </c>
      <c r="C12944" s="1">
        <v>1541509877</v>
      </c>
      <c r="D12944" s="1">
        <v>1</v>
      </c>
      <c r="E12944" s="1" t="s">
        <v>100</v>
      </c>
      <c r="F12944" s="1">
        <v>39606</v>
      </c>
      <c r="G12944" s="1" t="s">
        <v>20</v>
      </c>
      <c r="H12944" s="1" t="s">
        <v>7632</v>
      </c>
      <c r="I12944" s="1" t="s">
        <v>28</v>
      </c>
      <c r="K12944" t="s">
        <v>7633</v>
      </c>
      <c r="L12944" t="s">
        <v>7634</v>
      </c>
    </row>
    <row r="12945" spans="1:10" x14ac:dyDescent="0.25">
      <c r="A12945" s="1" t="s">
        <v>8884</v>
      </c>
      <c r="B12945" s="1" t="s">
        <v>8885</v>
      </c>
      <c r="C12945" s="1">
        <v>1541509889</v>
      </c>
      <c r="D12945" s="1">
        <v>12</v>
      </c>
      <c r="E12945" s="1" t="s">
        <v>14</v>
      </c>
      <c r="F12945" s="1">
        <v>1369976</v>
      </c>
      <c r="G12945" s="1" t="s">
        <v>162</v>
      </c>
      <c r="H12945" s="1" t="s">
        <v>8886</v>
      </c>
      <c r="I12945" s="1" t="s">
        <v>28</v>
      </c>
    </row>
    <row r="12946" spans="1:10" x14ac:dyDescent="0.25">
      <c r="A12946" s="1" t="s">
        <v>31097</v>
      </c>
      <c r="B12946" s="1" t="s">
        <v>31098</v>
      </c>
      <c r="C12946" s="1">
        <v>1541509940</v>
      </c>
      <c r="D12946" s="1">
        <v>109</v>
      </c>
      <c r="E12946" s="1" t="s">
        <v>14</v>
      </c>
      <c r="F12946" s="1">
        <v>104749</v>
      </c>
      <c r="G12946" s="1" t="s">
        <v>20</v>
      </c>
      <c r="H12946" s="1" t="s">
        <v>24</v>
      </c>
      <c r="I12946" s="1" t="s">
        <v>17</v>
      </c>
    </row>
    <row r="12947" spans="1:10" x14ac:dyDescent="0.25">
      <c r="A12947" s="1" t="s">
        <v>20881</v>
      </c>
      <c r="B12947" s="1" t="s">
        <v>20882</v>
      </c>
      <c r="C12947" s="1">
        <v>1541510082</v>
      </c>
      <c r="D12947" s="1">
        <v>13</v>
      </c>
      <c r="E12947" s="1" t="s">
        <v>14</v>
      </c>
      <c r="F12947" s="1">
        <v>56548</v>
      </c>
      <c r="G12947" s="1" t="s">
        <v>58</v>
      </c>
      <c r="H12947" s="1" t="s">
        <v>10643</v>
      </c>
      <c r="I12947" s="1" t="s">
        <v>28</v>
      </c>
    </row>
    <row r="12948" spans="1:10" x14ac:dyDescent="0.25">
      <c r="A12948" s="1" t="s">
        <v>9857</v>
      </c>
      <c r="B12948" s="1" t="s">
        <v>9858</v>
      </c>
      <c r="C12948" s="1">
        <v>1541510107</v>
      </c>
      <c r="D12948" s="1">
        <v>7</v>
      </c>
      <c r="E12948" s="1" t="s">
        <v>14</v>
      </c>
      <c r="F12948" s="1">
        <v>7675414</v>
      </c>
      <c r="G12948" s="1" t="s">
        <v>62</v>
      </c>
      <c r="H12948" s="1" t="s">
        <v>9859</v>
      </c>
      <c r="I12948" s="1" t="s">
        <v>17</v>
      </c>
    </row>
    <row r="12949" spans="1:10" x14ac:dyDescent="0.25">
      <c r="A12949" s="1" t="s">
        <v>1871</v>
      </c>
      <c r="B12949" s="1" t="s">
        <v>1872</v>
      </c>
      <c r="C12949" s="1">
        <v>1541510114</v>
      </c>
      <c r="D12949" s="1">
        <v>159</v>
      </c>
      <c r="E12949" s="1" t="s">
        <v>14</v>
      </c>
      <c r="F12949" s="1">
        <v>4342190</v>
      </c>
      <c r="G12949" s="1" t="s">
        <v>114</v>
      </c>
      <c r="H12949" s="1" t="s">
        <v>203</v>
      </c>
      <c r="I12949" s="1" t="s">
        <v>90</v>
      </c>
    </row>
    <row r="12950" spans="1:10" x14ac:dyDescent="0.25">
      <c r="A12950" s="1" t="s">
        <v>33374</v>
      </c>
      <c r="B12950" s="1" t="s">
        <v>33375</v>
      </c>
      <c r="C12950" s="1">
        <v>1541510124</v>
      </c>
      <c r="D12950" s="1">
        <v>4</v>
      </c>
      <c r="E12950" s="1" t="s">
        <v>465</v>
      </c>
      <c r="F12950" s="1">
        <v>20316</v>
      </c>
      <c r="G12950" s="1" t="s">
        <v>237</v>
      </c>
      <c r="H12950" s="1" t="s">
        <v>431</v>
      </c>
      <c r="I12950" s="1" t="s">
        <v>28</v>
      </c>
    </row>
    <row r="12951" spans="1:10" x14ac:dyDescent="0.25">
      <c r="A12951" s="1" t="s">
        <v>32428</v>
      </c>
      <c r="B12951" s="1" t="s">
        <v>32429</v>
      </c>
      <c r="C12951" s="1">
        <v>1541510155</v>
      </c>
      <c r="D12951" s="1">
        <v>16</v>
      </c>
      <c r="E12951" s="1" t="s">
        <v>14</v>
      </c>
      <c r="F12951" s="1">
        <v>104615</v>
      </c>
      <c r="G12951" s="1" t="s">
        <v>20</v>
      </c>
      <c r="H12951" s="1" t="s">
        <v>32430</v>
      </c>
      <c r="I12951" s="1" t="s">
        <v>28</v>
      </c>
    </row>
    <row r="12952" spans="1:10" x14ac:dyDescent="0.25">
      <c r="A12952" s="1" t="s">
        <v>11791</v>
      </c>
      <c r="B12952" s="1" t="s">
        <v>11792</v>
      </c>
      <c r="C12952" s="1">
        <v>1541510196</v>
      </c>
      <c r="D12952" s="1">
        <v>46</v>
      </c>
      <c r="E12952" s="1" t="s">
        <v>14</v>
      </c>
      <c r="F12952" s="1">
        <v>20786</v>
      </c>
      <c r="G12952" s="1" t="s">
        <v>88</v>
      </c>
      <c r="H12952" s="1" t="s">
        <v>1281</v>
      </c>
      <c r="I12952" s="1" t="s">
        <v>17</v>
      </c>
    </row>
    <row r="12953" spans="1:10" x14ac:dyDescent="0.25">
      <c r="A12953" s="1" t="s">
        <v>26253</v>
      </c>
      <c r="B12953" s="1" t="s">
        <v>26254</v>
      </c>
      <c r="C12953" s="1">
        <v>1541510198</v>
      </c>
      <c r="D12953" s="1">
        <v>75</v>
      </c>
      <c r="E12953" s="1" t="s">
        <v>14</v>
      </c>
      <c r="F12953" s="1">
        <v>3181770</v>
      </c>
      <c r="G12953" s="1" t="s">
        <v>265</v>
      </c>
      <c r="H12953" s="1" t="s">
        <v>225</v>
      </c>
      <c r="I12953" s="1" t="s">
        <v>17</v>
      </c>
    </row>
    <row r="12954" spans="1:10" x14ac:dyDescent="0.25">
      <c r="A12954" s="1" t="s">
        <v>28894</v>
      </c>
      <c r="B12954" s="1" t="s">
        <v>28895</v>
      </c>
      <c r="C12954" s="1">
        <v>1541510205</v>
      </c>
      <c r="D12954" s="1">
        <v>8</v>
      </c>
      <c r="E12954" s="1" t="s">
        <v>14</v>
      </c>
      <c r="F12954" s="1">
        <v>4143782</v>
      </c>
      <c r="G12954" s="1" t="s">
        <v>39</v>
      </c>
      <c r="H12954" s="1" t="s">
        <v>772</v>
      </c>
      <c r="I12954" s="1" t="s">
        <v>28</v>
      </c>
    </row>
    <row r="12955" spans="1:10" x14ac:dyDescent="0.25">
      <c r="A12955" s="1" t="s">
        <v>32131</v>
      </c>
      <c r="B12955" s="1" t="s">
        <v>32132</v>
      </c>
      <c r="C12955" s="1">
        <v>1541510211</v>
      </c>
      <c r="D12955" s="1">
        <v>18</v>
      </c>
      <c r="E12955" s="1" t="s">
        <v>491</v>
      </c>
      <c r="F12955" s="1" t="s">
        <v>32133</v>
      </c>
      <c r="G12955" s="1" t="s">
        <v>510</v>
      </c>
      <c r="H12955" s="1" t="s">
        <v>182</v>
      </c>
      <c r="I12955" s="1" t="s">
        <v>28</v>
      </c>
      <c r="J12955" t="s">
        <v>32134</v>
      </c>
    </row>
    <row r="12956" spans="1:10" x14ac:dyDescent="0.25">
      <c r="A12956" s="1" t="s">
        <v>17517</v>
      </c>
      <c r="B12956" s="1" t="s">
        <v>17518</v>
      </c>
      <c r="C12956" s="1">
        <v>1541510213</v>
      </c>
      <c r="D12956" s="1">
        <v>49</v>
      </c>
      <c r="E12956" s="1" t="s">
        <v>14</v>
      </c>
      <c r="F12956" s="1">
        <v>1189712</v>
      </c>
      <c r="G12956" s="1" t="s">
        <v>20</v>
      </c>
      <c r="H12956" s="1" t="s">
        <v>514</v>
      </c>
      <c r="I12956" s="1" t="s">
        <v>17</v>
      </c>
    </row>
    <row r="12957" spans="1:10" x14ac:dyDescent="0.25">
      <c r="A12957" s="1" t="s">
        <v>15670</v>
      </c>
      <c r="B12957" s="1" t="s">
        <v>15671</v>
      </c>
      <c r="C12957" s="1">
        <v>1541510228</v>
      </c>
      <c r="D12957" s="1">
        <v>29</v>
      </c>
      <c r="E12957" s="1" t="s">
        <v>14</v>
      </c>
      <c r="F12957" s="1">
        <v>1698191</v>
      </c>
      <c r="G12957" s="1" t="s">
        <v>84</v>
      </c>
      <c r="H12957" s="1" t="s">
        <v>2649</v>
      </c>
      <c r="I12957" s="1" t="s">
        <v>28</v>
      </c>
    </row>
    <row r="12958" spans="1:10" x14ac:dyDescent="0.25">
      <c r="A12958" s="1" t="s">
        <v>7331</v>
      </c>
      <c r="B12958" s="1" t="s">
        <v>7332</v>
      </c>
      <c r="C12958" s="1">
        <v>1541510295</v>
      </c>
      <c r="D12958" s="1">
        <v>37</v>
      </c>
      <c r="E12958" s="1" t="s">
        <v>14</v>
      </c>
      <c r="F12958" s="1">
        <v>9140</v>
      </c>
      <c r="G12958" s="1" t="s">
        <v>247</v>
      </c>
      <c r="H12958" s="1" t="s">
        <v>32</v>
      </c>
      <c r="I12958" s="1" t="s">
        <v>28</v>
      </c>
    </row>
    <row r="12959" spans="1:10" x14ac:dyDescent="0.25">
      <c r="A12959" s="1" t="s">
        <v>22360</v>
      </c>
      <c r="B12959" s="1" t="s">
        <v>22361</v>
      </c>
      <c r="C12959" s="1">
        <v>1541510351</v>
      </c>
      <c r="D12959" s="1">
        <v>37</v>
      </c>
      <c r="E12959" s="1" t="s">
        <v>14</v>
      </c>
      <c r="F12959" s="1">
        <v>2099812</v>
      </c>
      <c r="G12959" s="1" t="s">
        <v>35</v>
      </c>
      <c r="H12959" s="1" t="s">
        <v>21936</v>
      </c>
      <c r="I12959" s="1" t="s">
        <v>28</v>
      </c>
    </row>
    <row r="12960" spans="1:10" x14ac:dyDescent="0.25">
      <c r="A12960" s="1" t="s">
        <v>2886</v>
      </c>
      <c r="B12960" s="1" t="s">
        <v>2887</v>
      </c>
      <c r="C12960" s="1">
        <v>1541510416</v>
      </c>
      <c r="D12960" s="1">
        <v>12</v>
      </c>
      <c r="E12960" s="1" t="s">
        <v>14</v>
      </c>
      <c r="F12960" s="1">
        <v>2123814</v>
      </c>
      <c r="G12960" s="1" t="s">
        <v>39</v>
      </c>
      <c r="H12960" s="1" t="s">
        <v>528</v>
      </c>
      <c r="I12960" s="1" t="s">
        <v>17</v>
      </c>
    </row>
    <row r="12961" spans="1:10" x14ac:dyDescent="0.25">
      <c r="A12961" s="1" t="s">
        <v>1544</v>
      </c>
      <c r="B12961" s="1" t="s">
        <v>1545</v>
      </c>
      <c r="C12961" s="1">
        <v>1541510439</v>
      </c>
      <c r="D12961" s="1">
        <v>23</v>
      </c>
      <c r="E12961" s="1" t="s">
        <v>14</v>
      </c>
      <c r="F12961" s="1">
        <v>669131</v>
      </c>
      <c r="G12961" s="1" t="s">
        <v>15</v>
      </c>
      <c r="H12961" s="1" t="s">
        <v>393</v>
      </c>
      <c r="I12961" s="1" t="s">
        <v>28</v>
      </c>
    </row>
    <row r="12962" spans="1:10" x14ac:dyDescent="0.25">
      <c r="A12962" s="1" t="s">
        <v>7671</v>
      </c>
      <c r="B12962" s="1" t="s">
        <v>7672</v>
      </c>
      <c r="C12962" s="1">
        <v>1541510509</v>
      </c>
      <c r="D12962" s="1">
        <v>2</v>
      </c>
      <c r="E12962" s="1" t="s">
        <v>14</v>
      </c>
      <c r="F12962" s="1">
        <v>2293678</v>
      </c>
      <c r="G12962" s="1" t="s">
        <v>414</v>
      </c>
      <c r="H12962" s="1" t="s">
        <v>7673</v>
      </c>
      <c r="I12962" s="1" t="s">
        <v>28</v>
      </c>
    </row>
    <row r="12963" spans="1:10" x14ac:dyDescent="0.25">
      <c r="A12963" s="1" t="s">
        <v>15920</v>
      </c>
      <c r="B12963" s="1" t="s">
        <v>15921</v>
      </c>
      <c r="C12963" s="1">
        <v>1541510561</v>
      </c>
      <c r="D12963" s="1">
        <v>88</v>
      </c>
      <c r="E12963" s="1" t="s">
        <v>14</v>
      </c>
      <c r="F12963" s="1">
        <v>682996</v>
      </c>
      <c r="G12963" s="1" t="s">
        <v>206</v>
      </c>
      <c r="H12963" s="1" t="s">
        <v>1815</v>
      </c>
      <c r="I12963" s="1" t="s">
        <v>28</v>
      </c>
    </row>
    <row r="12964" spans="1:10" x14ac:dyDescent="0.25">
      <c r="A12964" s="1" t="s">
        <v>19760</v>
      </c>
      <c r="B12964" s="1" t="s">
        <v>19761</v>
      </c>
      <c r="C12964" s="1">
        <v>1541510580</v>
      </c>
      <c r="D12964" s="1">
        <v>10</v>
      </c>
      <c r="E12964" s="1" t="s">
        <v>14</v>
      </c>
      <c r="F12964" s="1">
        <v>2305846</v>
      </c>
      <c r="G12964" s="1" t="s">
        <v>162</v>
      </c>
      <c r="H12964" s="1" t="s">
        <v>111</v>
      </c>
      <c r="I12964" s="1" t="s">
        <v>28</v>
      </c>
    </row>
    <row r="12965" spans="1:10" x14ac:dyDescent="0.25">
      <c r="A12965" s="1" t="s">
        <v>28258</v>
      </c>
      <c r="B12965" s="1" t="s">
        <v>28259</v>
      </c>
      <c r="C12965" s="1">
        <v>1541510602</v>
      </c>
      <c r="D12965" s="1">
        <v>30</v>
      </c>
      <c r="E12965" s="1" t="s">
        <v>14</v>
      </c>
      <c r="F12965" s="1">
        <v>35301</v>
      </c>
      <c r="G12965" s="1" t="s">
        <v>893</v>
      </c>
      <c r="H12965" s="1" t="s">
        <v>10319</v>
      </c>
      <c r="I12965" s="1" t="s">
        <v>28</v>
      </c>
    </row>
    <row r="12966" spans="1:10" x14ac:dyDescent="0.25">
      <c r="A12966" s="1" t="s">
        <v>32318</v>
      </c>
      <c r="B12966" s="1" t="s">
        <v>32319</v>
      </c>
      <c r="C12966" s="1">
        <v>1541510606</v>
      </c>
      <c r="D12966" s="1">
        <v>31</v>
      </c>
      <c r="E12966" s="1" t="s">
        <v>144</v>
      </c>
      <c r="F12966" s="1" t="s">
        <v>438</v>
      </c>
      <c r="G12966" s="1" t="s">
        <v>1272</v>
      </c>
      <c r="H12966" s="1" t="s">
        <v>438</v>
      </c>
      <c r="I12966" s="1" t="s">
        <v>17</v>
      </c>
    </row>
    <row r="12967" spans="1:10" x14ac:dyDescent="0.25">
      <c r="A12967" s="1" t="s">
        <v>2812</v>
      </c>
      <c r="B12967" s="1" t="s">
        <v>2813</v>
      </c>
      <c r="C12967" s="1">
        <v>1541510641</v>
      </c>
      <c r="D12967" s="1">
        <v>1</v>
      </c>
      <c r="E12967" s="1" t="s">
        <v>491</v>
      </c>
      <c r="F12967" s="1" t="s">
        <v>2814</v>
      </c>
      <c r="G12967" s="1" t="s">
        <v>84</v>
      </c>
      <c r="H12967" s="1" t="s">
        <v>2815</v>
      </c>
      <c r="I12967" s="1" t="s">
        <v>28</v>
      </c>
    </row>
    <row r="12968" spans="1:10" x14ac:dyDescent="0.25">
      <c r="A12968" s="1" t="s">
        <v>8379</v>
      </c>
      <c r="B12968" s="1" t="s">
        <v>8380</v>
      </c>
      <c r="C12968" s="1">
        <v>1541510694</v>
      </c>
      <c r="D12968" s="1">
        <v>49</v>
      </c>
      <c r="E12968" s="1" t="s">
        <v>14</v>
      </c>
      <c r="F12968" s="1">
        <v>38507</v>
      </c>
      <c r="G12968" s="1" t="s">
        <v>573</v>
      </c>
      <c r="H12968" s="1" t="s">
        <v>8381</v>
      </c>
      <c r="I12968" s="1" t="s">
        <v>17</v>
      </c>
    </row>
    <row r="12969" spans="1:10" x14ac:dyDescent="0.25">
      <c r="A12969" s="1" t="s">
        <v>18573</v>
      </c>
      <c r="B12969" s="1" t="s">
        <v>18574</v>
      </c>
      <c r="C12969" s="1">
        <v>1541510710</v>
      </c>
      <c r="D12969" s="1">
        <v>2</v>
      </c>
      <c r="E12969" s="1" t="s">
        <v>70</v>
      </c>
      <c r="F12969" s="1">
        <v>100234</v>
      </c>
      <c r="G12969" s="1" t="s">
        <v>93</v>
      </c>
      <c r="H12969" s="1" t="s">
        <v>159</v>
      </c>
      <c r="I12969" s="1" t="s">
        <v>90</v>
      </c>
    </row>
    <row r="12970" spans="1:10" x14ac:dyDescent="0.25">
      <c r="A12970" s="1" t="s">
        <v>1629</v>
      </c>
      <c r="B12970" s="1" t="s">
        <v>1630</v>
      </c>
      <c r="C12970" s="1">
        <v>1541510731</v>
      </c>
      <c r="D12970" s="1">
        <v>44</v>
      </c>
      <c r="E12970" s="1" t="s">
        <v>14</v>
      </c>
      <c r="F12970" s="1">
        <v>3857732</v>
      </c>
      <c r="G12970" s="1" t="s">
        <v>187</v>
      </c>
      <c r="H12970" s="1" t="s">
        <v>1631</v>
      </c>
      <c r="I12970" s="1" t="s">
        <v>17</v>
      </c>
    </row>
    <row r="12971" spans="1:10" x14ac:dyDescent="0.25">
      <c r="A12971" s="1" t="s">
        <v>18121</v>
      </c>
      <c r="B12971" s="1" t="s">
        <v>18122</v>
      </c>
      <c r="C12971" s="1">
        <v>1541510737</v>
      </c>
      <c r="D12971" s="1">
        <v>97</v>
      </c>
      <c r="E12971" s="1" t="s">
        <v>14</v>
      </c>
      <c r="F12971" s="1">
        <v>1058956</v>
      </c>
      <c r="G12971" s="1" t="s">
        <v>84</v>
      </c>
      <c r="H12971" s="1" t="s">
        <v>15557</v>
      </c>
      <c r="I12971" s="1" t="s">
        <v>17</v>
      </c>
    </row>
    <row r="12972" spans="1:10" x14ac:dyDescent="0.25">
      <c r="A12972" s="1" t="s">
        <v>27073</v>
      </c>
      <c r="B12972" s="1" t="s">
        <v>27074</v>
      </c>
      <c r="C12972" s="1">
        <v>1541510740</v>
      </c>
      <c r="D12972" s="1">
        <v>7</v>
      </c>
      <c r="E12972" s="1" t="s">
        <v>321</v>
      </c>
      <c r="F12972" s="1" t="s">
        <v>1350</v>
      </c>
      <c r="G12972" s="1" t="s">
        <v>84</v>
      </c>
      <c r="H12972" s="1" t="s">
        <v>27075</v>
      </c>
      <c r="I12972" s="1" t="s">
        <v>28</v>
      </c>
      <c r="J12972" t="s">
        <v>1350</v>
      </c>
    </row>
    <row r="12973" spans="1:10" x14ac:dyDescent="0.25">
      <c r="A12973" s="1" t="s">
        <v>9816</v>
      </c>
      <c r="B12973" s="1" t="s">
        <v>9817</v>
      </c>
      <c r="C12973" s="1">
        <v>1541510757</v>
      </c>
      <c r="D12973" s="1">
        <v>8</v>
      </c>
      <c r="E12973" s="1" t="s">
        <v>14</v>
      </c>
      <c r="F12973" s="1">
        <v>2022151</v>
      </c>
      <c r="G12973" s="1" t="s">
        <v>206</v>
      </c>
      <c r="H12973" s="1" t="s">
        <v>931</v>
      </c>
      <c r="I12973" s="1" t="s">
        <v>28</v>
      </c>
    </row>
    <row r="12974" spans="1:10" x14ac:dyDescent="0.25">
      <c r="A12974" s="1" t="s">
        <v>22608</v>
      </c>
      <c r="B12974" s="1" t="s">
        <v>22609</v>
      </c>
      <c r="C12974" s="1">
        <v>1541510761</v>
      </c>
      <c r="D12974" s="1">
        <v>1</v>
      </c>
      <c r="E12974" s="1" t="s">
        <v>14</v>
      </c>
      <c r="F12974" s="1">
        <v>1261215</v>
      </c>
      <c r="G12974" s="1" t="s">
        <v>951</v>
      </c>
      <c r="H12974" s="1" t="s">
        <v>1089</v>
      </c>
      <c r="I12974" s="1" t="s">
        <v>28</v>
      </c>
    </row>
    <row r="12975" spans="1:10" x14ac:dyDescent="0.25">
      <c r="A12975" s="1" t="s">
        <v>15531</v>
      </c>
      <c r="B12975" s="1" t="s">
        <v>15532</v>
      </c>
      <c r="C12975" s="1">
        <v>1541510790</v>
      </c>
      <c r="D12975" s="1">
        <v>37</v>
      </c>
      <c r="E12975" s="1" t="s">
        <v>14</v>
      </c>
      <c r="F12975" s="1">
        <v>104838</v>
      </c>
      <c r="G12975" s="1" t="s">
        <v>418</v>
      </c>
      <c r="H12975" s="1" t="s">
        <v>21</v>
      </c>
      <c r="I12975" s="1" t="s">
        <v>17</v>
      </c>
    </row>
    <row r="12976" spans="1:10" x14ac:dyDescent="0.25">
      <c r="A12976" s="1" t="s">
        <v>15873</v>
      </c>
      <c r="B12976" s="1" t="s">
        <v>15874</v>
      </c>
      <c r="C12976" s="1">
        <v>1541510796</v>
      </c>
      <c r="D12976" s="1">
        <v>24</v>
      </c>
      <c r="E12976" s="1" t="s">
        <v>14</v>
      </c>
      <c r="F12976" s="1">
        <v>4042926</v>
      </c>
      <c r="G12976" s="1" t="s">
        <v>88</v>
      </c>
      <c r="H12976" s="1" t="s">
        <v>438</v>
      </c>
      <c r="I12976" s="1" t="s">
        <v>17</v>
      </c>
    </row>
    <row r="12977" spans="1:12" x14ac:dyDescent="0.25">
      <c r="A12977" s="1" t="s">
        <v>22037</v>
      </c>
      <c r="B12977" s="1" t="s">
        <v>22038</v>
      </c>
      <c r="C12977" s="1">
        <v>1541510803</v>
      </c>
      <c r="D12977" s="1">
        <v>1</v>
      </c>
      <c r="E12977" s="1" t="s">
        <v>465</v>
      </c>
      <c r="F12977" s="1">
        <v>3505150</v>
      </c>
      <c r="G12977" s="1" t="s">
        <v>414</v>
      </c>
      <c r="H12977" s="1" t="s">
        <v>8133</v>
      </c>
      <c r="I12977" s="1" t="s">
        <v>28</v>
      </c>
    </row>
    <row r="12978" spans="1:12" x14ac:dyDescent="0.25">
      <c r="A12978" s="1" t="s">
        <v>7651</v>
      </c>
      <c r="B12978" s="1" t="s">
        <v>7652</v>
      </c>
      <c r="C12978" s="1">
        <v>1541510821</v>
      </c>
      <c r="D12978" s="1">
        <v>13</v>
      </c>
      <c r="E12978" s="1" t="s">
        <v>14</v>
      </c>
      <c r="F12978" s="1">
        <v>37525</v>
      </c>
      <c r="G12978" s="1" t="s">
        <v>43</v>
      </c>
      <c r="H12978" s="1" t="s">
        <v>111</v>
      </c>
      <c r="I12978" s="1" t="s">
        <v>28</v>
      </c>
    </row>
    <row r="12979" spans="1:12" x14ac:dyDescent="0.25">
      <c r="A12979" s="1" t="s">
        <v>33616</v>
      </c>
      <c r="B12979" s="1" t="s">
        <v>33617</v>
      </c>
      <c r="C12979" s="1">
        <v>1541510828</v>
      </c>
      <c r="D12979" s="1">
        <v>225</v>
      </c>
      <c r="E12979" s="1" t="s">
        <v>131</v>
      </c>
      <c r="F12979" s="1" t="s">
        <v>132</v>
      </c>
      <c r="G12979" s="1" t="s">
        <v>20</v>
      </c>
      <c r="H12979" s="1" t="s">
        <v>2823</v>
      </c>
      <c r="I12979" s="1" t="s">
        <v>17</v>
      </c>
    </row>
    <row r="12980" spans="1:12" x14ac:dyDescent="0.25">
      <c r="A12980" s="1" t="s">
        <v>18677</v>
      </c>
      <c r="B12980" s="1" t="s">
        <v>18678</v>
      </c>
      <c r="C12980" s="1">
        <v>1541510841</v>
      </c>
      <c r="D12980" s="1">
        <v>65</v>
      </c>
      <c r="E12980" s="1" t="s">
        <v>14</v>
      </c>
      <c r="F12980" s="1">
        <v>10131972</v>
      </c>
      <c r="G12980" s="1" t="s">
        <v>54</v>
      </c>
      <c r="H12980" s="1" t="s">
        <v>3036</v>
      </c>
      <c r="I12980" s="1" t="s">
        <v>90</v>
      </c>
    </row>
    <row r="12981" spans="1:12" x14ac:dyDescent="0.25">
      <c r="A12981" s="1" t="s">
        <v>19857</v>
      </c>
      <c r="B12981" s="1" t="s">
        <v>19858</v>
      </c>
      <c r="C12981" s="1">
        <v>1541510877</v>
      </c>
      <c r="D12981" s="1">
        <v>30</v>
      </c>
      <c r="E12981" s="1" t="s">
        <v>148</v>
      </c>
      <c r="F12981" s="1">
        <v>4592152</v>
      </c>
      <c r="G12981" s="1" t="s">
        <v>20</v>
      </c>
      <c r="H12981" s="1" t="s">
        <v>2892</v>
      </c>
      <c r="I12981" s="1" t="s">
        <v>17</v>
      </c>
    </row>
    <row r="12982" spans="1:12" x14ac:dyDescent="0.25">
      <c r="A12982" s="1" t="s">
        <v>3729</v>
      </c>
      <c r="B12982" s="1" t="s">
        <v>3730</v>
      </c>
      <c r="C12982" s="1">
        <v>1541511007</v>
      </c>
      <c r="D12982" s="1">
        <v>3</v>
      </c>
      <c r="E12982" s="1" t="s">
        <v>144</v>
      </c>
      <c r="F12982" s="1" t="s">
        <v>3331</v>
      </c>
      <c r="G12982" s="1" t="s">
        <v>1443</v>
      </c>
      <c r="H12982" s="1" t="s">
        <v>3331</v>
      </c>
      <c r="I12982" s="1" t="s">
        <v>17</v>
      </c>
    </row>
    <row r="12983" spans="1:12" x14ac:dyDescent="0.25">
      <c r="A12983" s="1" t="s">
        <v>20827</v>
      </c>
      <c r="B12983" s="1" t="s">
        <v>20828</v>
      </c>
      <c r="C12983" s="1">
        <v>1541511070</v>
      </c>
      <c r="D12983" s="1">
        <v>15</v>
      </c>
      <c r="E12983" s="1" t="s">
        <v>14</v>
      </c>
      <c r="F12983" s="1">
        <v>30961</v>
      </c>
      <c r="G12983" s="1" t="s">
        <v>114</v>
      </c>
      <c r="H12983" s="1" t="s">
        <v>4762</v>
      </c>
      <c r="I12983" s="1" t="s">
        <v>28</v>
      </c>
    </row>
    <row r="12984" spans="1:12" x14ac:dyDescent="0.25">
      <c r="A12984" s="1" t="s">
        <v>32411</v>
      </c>
      <c r="B12984" s="1" t="s">
        <v>32412</v>
      </c>
      <c r="C12984" s="1">
        <v>1541511091</v>
      </c>
      <c r="D12984" s="1">
        <v>44</v>
      </c>
      <c r="E12984" s="1" t="s">
        <v>14</v>
      </c>
      <c r="F12984" s="1">
        <v>2633778</v>
      </c>
      <c r="G12984" s="1" t="s">
        <v>58</v>
      </c>
      <c r="H12984" s="1" t="s">
        <v>1150</v>
      </c>
      <c r="I12984" s="1" t="s">
        <v>17</v>
      </c>
    </row>
    <row r="12985" spans="1:12" x14ac:dyDescent="0.25">
      <c r="A12985" s="1" t="s">
        <v>18150</v>
      </c>
      <c r="B12985" s="1" t="s">
        <v>18151</v>
      </c>
      <c r="C12985" s="1">
        <v>1541511113</v>
      </c>
      <c r="D12985" s="1">
        <v>3</v>
      </c>
      <c r="E12985" s="1" t="s">
        <v>144</v>
      </c>
      <c r="F12985" s="1" t="s">
        <v>7600</v>
      </c>
      <c r="G12985" s="1" t="s">
        <v>54</v>
      </c>
      <c r="H12985" s="1" t="s">
        <v>7600</v>
      </c>
      <c r="I12985" s="1" t="s">
        <v>28</v>
      </c>
    </row>
    <row r="12986" spans="1:12" x14ac:dyDescent="0.25">
      <c r="A12986" s="1" t="s">
        <v>23340</v>
      </c>
      <c r="B12986" s="1" t="s">
        <v>23341</v>
      </c>
      <c r="C12986" s="1">
        <v>1541511131</v>
      </c>
      <c r="D12986" s="1">
        <v>103</v>
      </c>
      <c r="E12986" s="1" t="s">
        <v>14</v>
      </c>
      <c r="F12986" s="1">
        <v>157967</v>
      </c>
      <c r="G12986" s="1" t="s">
        <v>20</v>
      </c>
      <c r="H12986" s="1" t="s">
        <v>40</v>
      </c>
      <c r="I12986" s="1" t="s">
        <v>17</v>
      </c>
    </row>
    <row r="12987" spans="1:12" x14ac:dyDescent="0.25">
      <c r="A12987" s="1" t="s">
        <v>32695</v>
      </c>
      <c r="B12987" s="1" t="s">
        <v>32696</v>
      </c>
      <c r="C12987" s="1">
        <v>1541511138</v>
      </c>
      <c r="D12987" s="1">
        <v>27</v>
      </c>
      <c r="E12987" s="1" t="s">
        <v>14</v>
      </c>
      <c r="F12987" s="1">
        <v>2013193</v>
      </c>
      <c r="G12987" s="1" t="s">
        <v>1808</v>
      </c>
      <c r="H12987" s="1" t="s">
        <v>11805</v>
      </c>
      <c r="I12987" s="1" t="s">
        <v>28</v>
      </c>
    </row>
    <row r="12988" spans="1:12" x14ac:dyDescent="0.25">
      <c r="A12988" s="1" t="s">
        <v>3304</v>
      </c>
      <c r="B12988" s="1" t="s">
        <v>3305</v>
      </c>
      <c r="C12988" s="1">
        <v>1541511162</v>
      </c>
      <c r="D12988" s="1">
        <v>3</v>
      </c>
      <c r="E12988" s="1" t="s">
        <v>14</v>
      </c>
      <c r="F12988" s="1">
        <v>14775</v>
      </c>
      <c r="G12988" s="1" t="s">
        <v>573</v>
      </c>
      <c r="H12988" s="1" t="s">
        <v>574</v>
      </c>
      <c r="I12988" s="1" t="s">
        <v>28</v>
      </c>
    </row>
    <row r="12989" spans="1:12" x14ac:dyDescent="0.25">
      <c r="A12989" s="1" t="s">
        <v>23542</v>
      </c>
      <c r="B12989" s="1" t="s">
        <v>23543</v>
      </c>
      <c r="C12989" s="1">
        <v>1541511191</v>
      </c>
      <c r="D12989" s="1">
        <v>58</v>
      </c>
      <c r="E12989" s="1" t="s">
        <v>321</v>
      </c>
      <c r="F12989" s="1" t="s">
        <v>502</v>
      </c>
      <c r="G12989" s="1" t="s">
        <v>265</v>
      </c>
      <c r="H12989" s="1" t="s">
        <v>203</v>
      </c>
      <c r="I12989" s="1" t="s">
        <v>17</v>
      </c>
      <c r="J12989" t="s">
        <v>23544</v>
      </c>
    </row>
    <row r="12990" spans="1:12" x14ac:dyDescent="0.25">
      <c r="A12990" s="1" t="s">
        <v>30963</v>
      </c>
      <c r="B12990" s="1" t="s">
        <v>30964</v>
      </c>
      <c r="C12990" s="1">
        <v>1541511248</v>
      </c>
      <c r="D12990" s="1">
        <v>8</v>
      </c>
      <c r="E12990" s="1" t="s">
        <v>14</v>
      </c>
      <c r="F12990" s="1">
        <v>49356</v>
      </c>
      <c r="G12990" s="1" t="s">
        <v>54</v>
      </c>
      <c r="H12990" s="1" t="s">
        <v>55</v>
      </c>
      <c r="I12990" s="1" t="s">
        <v>28</v>
      </c>
    </row>
    <row r="12991" spans="1:12" x14ac:dyDescent="0.25">
      <c r="A12991" s="1" t="s">
        <v>25250</v>
      </c>
      <c r="B12991" s="1" t="s">
        <v>25251</v>
      </c>
      <c r="C12991" s="1">
        <v>1541511305</v>
      </c>
      <c r="D12991" s="1">
        <v>15</v>
      </c>
      <c r="E12991" s="1" t="s">
        <v>131</v>
      </c>
      <c r="F12991" s="1" t="s">
        <v>389</v>
      </c>
      <c r="G12991" s="1" t="s">
        <v>178</v>
      </c>
      <c r="H12991" s="1" t="s">
        <v>16</v>
      </c>
      <c r="I12991" s="1" t="s">
        <v>90</v>
      </c>
    </row>
    <row r="12992" spans="1:12" x14ac:dyDescent="0.25">
      <c r="A12992" s="1" t="s">
        <v>33635</v>
      </c>
      <c r="B12992" s="1" t="s">
        <v>33636</v>
      </c>
      <c r="C12992" s="1">
        <v>1541511341</v>
      </c>
      <c r="D12992" s="1">
        <v>34</v>
      </c>
      <c r="E12992" s="1" t="s">
        <v>100</v>
      </c>
      <c r="F12992" s="1">
        <v>2713386</v>
      </c>
      <c r="G12992" s="1" t="s">
        <v>1808</v>
      </c>
      <c r="H12992" s="1" t="s">
        <v>794</v>
      </c>
      <c r="I12992" s="1" t="s">
        <v>28</v>
      </c>
      <c r="J12992" t="s">
        <v>33637</v>
      </c>
      <c r="K12992" t="s">
        <v>33638</v>
      </c>
      <c r="L12992" t="s">
        <v>33639</v>
      </c>
    </row>
    <row r="12993" spans="1:12" x14ac:dyDescent="0.25">
      <c r="A12993" s="1" t="s">
        <v>562</v>
      </c>
      <c r="B12993" s="1" t="s">
        <v>563</v>
      </c>
      <c r="C12993" s="1">
        <v>1541511351</v>
      </c>
      <c r="D12993" s="1">
        <v>2</v>
      </c>
      <c r="E12993" s="1" t="s">
        <v>321</v>
      </c>
      <c r="F12993" s="1" t="s">
        <v>401</v>
      </c>
      <c r="G12993" s="1" t="s">
        <v>206</v>
      </c>
      <c r="H12993" s="1" t="s">
        <v>564</v>
      </c>
      <c r="I12993" s="1" t="s">
        <v>28</v>
      </c>
      <c r="J12993" t="s">
        <v>565</v>
      </c>
    </row>
    <row r="12994" spans="1:12" x14ac:dyDescent="0.25">
      <c r="A12994" s="1" t="s">
        <v>25893</v>
      </c>
      <c r="B12994" s="1" t="s">
        <v>25894</v>
      </c>
      <c r="C12994" s="1">
        <v>1541511378</v>
      </c>
      <c r="D12994" s="1">
        <v>130</v>
      </c>
      <c r="E12994" s="1" t="s">
        <v>14</v>
      </c>
      <c r="F12994" s="1">
        <v>2384160</v>
      </c>
      <c r="G12994" s="1" t="s">
        <v>39</v>
      </c>
      <c r="H12994" s="1" t="s">
        <v>1052</v>
      </c>
      <c r="I12994" s="1" t="s">
        <v>28</v>
      </c>
    </row>
    <row r="12995" spans="1:12" x14ac:dyDescent="0.25">
      <c r="A12995" s="1" t="s">
        <v>29562</v>
      </c>
      <c r="B12995" s="1" t="s">
        <v>29563</v>
      </c>
      <c r="C12995" s="1">
        <v>1541511416</v>
      </c>
      <c r="D12995" s="1">
        <v>13</v>
      </c>
      <c r="E12995" s="1" t="s">
        <v>14</v>
      </c>
      <c r="F12995" s="1">
        <v>164665</v>
      </c>
      <c r="G12995" s="1" t="s">
        <v>20</v>
      </c>
      <c r="H12995" s="1" t="s">
        <v>383</v>
      </c>
      <c r="I12995" s="1" t="s">
        <v>17</v>
      </c>
    </row>
    <row r="12996" spans="1:12" x14ac:dyDescent="0.25">
      <c r="A12996" s="1" t="s">
        <v>32303</v>
      </c>
      <c r="B12996" s="1" t="s">
        <v>32304</v>
      </c>
      <c r="C12996" s="1">
        <v>1541511437</v>
      </c>
      <c r="D12996" s="1">
        <v>13</v>
      </c>
      <c r="E12996" s="1" t="s">
        <v>100</v>
      </c>
      <c r="F12996" s="1">
        <v>42097</v>
      </c>
      <c r="G12996" s="1" t="s">
        <v>334</v>
      </c>
      <c r="H12996" s="1" t="s">
        <v>225</v>
      </c>
      <c r="I12996" s="1" t="s">
        <v>90</v>
      </c>
      <c r="K12996" t="s">
        <v>32305</v>
      </c>
      <c r="L12996" t="s">
        <v>32306</v>
      </c>
    </row>
    <row r="12997" spans="1:12" x14ac:dyDescent="0.25">
      <c r="A12997" s="1" t="s">
        <v>24705</v>
      </c>
      <c r="B12997" s="1" t="s">
        <v>24706</v>
      </c>
      <c r="C12997" s="1">
        <v>1541511457</v>
      </c>
      <c r="D12997" s="1">
        <v>175</v>
      </c>
      <c r="E12997" s="1" t="s">
        <v>14</v>
      </c>
      <c r="F12997" s="1">
        <v>67074</v>
      </c>
      <c r="G12997" s="1" t="s">
        <v>292</v>
      </c>
      <c r="H12997" s="1" t="s">
        <v>21709</v>
      </c>
      <c r="I12997" s="1" t="s">
        <v>17</v>
      </c>
    </row>
    <row r="12998" spans="1:12" x14ac:dyDescent="0.25">
      <c r="A12998" s="1" t="s">
        <v>23834</v>
      </c>
      <c r="B12998" s="1" t="s">
        <v>23835</v>
      </c>
      <c r="C12998" s="1">
        <v>1541511516</v>
      </c>
      <c r="D12998" s="1">
        <v>413</v>
      </c>
      <c r="E12998" s="1" t="s">
        <v>14</v>
      </c>
      <c r="F12998" s="1">
        <v>1192136</v>
      </c>
      <c r="G12998" s="1" t="s">
        <v>20</v>
      </c>
      <c r="H12998" s="1" t="s">
        <v>118</v>
      </c>
      <c r="I12998" s="1" t="s">
        <v>17</v>
      </c>
    </row>
    <row r="12999" spans="1:12" x14ac:dyDescent="0.25">
      <c r="A12999" s="1" t="s">
        <v>13176</v>
      </c>
      <c r="B12999" s="1" t="s">
        <v>13177</v>
      </c>
      <c r="C12999" s="1">
        <v>1541511542</v>
      </c>
      <c r="D12999" s="1">
        <v>78</v>
      </c>
      <c r="E12999" s="1" t="s">
        <v>465</v>
      </c>
      <c r="F12999" s="1">
        <v>661661</v>
      </c>
      <c r="G12999" s="1" t="s">
        <v>178</v>
      </c>
      <c r="H12999" s="1" t="s">
        <v>13178</v>
      </c>
      <c r="I12999" s="1" t="s">
        <v>17</v>
      </c>
    </row>
    <row r="13000" spans="1:12" x14ac:dyDescent="0.25">
      <c r="A13000" s="1" t="s">
        <v>19344</v>
      </c>
      <c r="B13000" s="1" t="s">
        <v>19345</v>
      </c>
      <c r="C13000" s="1">
        <v>1541511623</v>
      </c>
      <c r="D13000" s="1">
        <v>19</v>
      </c>
      <c r="E13000" s="1" t="s">
        <v>14</v>
      </c>
      <c r="F13000" s="1">
        <v>101905</v>
      </c>
      <c r="G13000" s="1" t="s">
        <v>43</v>
      </c>
      <c r="H13000" s="1" t="s">
        <v>7913</v>
      </c>
      <c r="I13000" s="1" t="s">
        <v>90</v>
      </c>
    </row>
    <row r="13001" spans="1:12" x14ac:dyDescent="0.25">
      <c r="A13001" s="1" t="s">
        <v>7426</v>
      </c>
      <c r="B13001" s="1" t="s">
        <v>7427</v>
      </c>
      <c r="C13001" s="1">
        <v>1541511677</v>
      </c>
      <c r="D13001" s="1">
        <v>9</v>
      </c>
      <c r="E13001" s="1" t="s">
        <v>14</v>
      </c>
      <c r="F13001" s="1">
        <v>5104764</v>
      </c>
      <c r="G13001" s="1" t="s">
        <v>599</v>
      </c>
      <c r="H13001" s="1" t="s">
        <v>2463</v>
      </c>
      <c r="I13001" s="1" t="s">
        <v>90</v>
      </c>
    </row>
    <row r="13002" spans="1:12" x14ac:dyDescent="0.25">
      <c r="A13002" s="1" t="s">
        <v>31980</v>
      </c>
      <c r="B13002" s="1" t="s">
        <v>31981</v>
      </c>
      <c r="C13002" s="1">
        <v>1541511682</v>
      </c>
      <c r="D13002" s="1">
        <v>4</v>
      </c>
      <c r="E13002" s="1" t="s">
        <v>100</v>
      </c>
      <c r="F13002" s="1">
        <v>3818266</v>
      </c>
      <c r="G13002" s="1" t="s">
        <v>35</v>
      </c>
      <c r="H13002" s="1" t="s">
        <v>1160</v>
      </c>
      <c r="I13002" s="1" t="s">
        <v>28</v>
      </c>
      <c r="K13002" t="s">
        <v>31982</v>
      </c>
      <c r="L13002" t="s">
        <v>31983</v>
      </c>
    </row>
    <row r="13003" spans="1:12" x14ac:dyDescent="0.25">
      <c r="A13003" s="1" t="s">
        <v>15616</v>
      </c>
      <c r="B13003" s="1" t="s">
        <v>15617</v>
      </c>
      <c r="C13003" s="1">
        <v>1541511735</v>
      </c>
      <c r="D13003" s="1">
        <v>65</v>
      </c>
      <c r="E13003" s="1" t="s">
        <v>14</v>
      </c>
      <c r="F13003" s="1">
        <v>1888623</v>
      </c>
      <c r="G13003" s="1" t="s">
        <v>1443</v>
      </c>
      <c r="H13003" s="1" t="s">
        <v>16</v>
      </c>
      <c r="I13003" s="1" t="s">
        <v>17</v>
      </c>
    </row>
    <row r="13004" spans="1:12" x14ac:dyDescent="0.25">
      <c r="A13004" s="1" t="s">
        <v>4970</v>
      </c>
      <c r="B13004" s="1" t="s">
        <v>4971</v>
      </c>
      <c r="C13004" s="1">
        <v>1541511738</v>
      </c>
      <c r="D13004" s="1">
        <v>638</v>
      </c>
      <c r="E13004" s="1" t="s">
        <v>14</v>
      </c>
      <c r="F13004" s="1">
        <v>7219842</v>
      </c>
      <c r="G13004" s="1" t="s">
        <v>39</v>
      </c>
      <c r="H13004" s="1" t="s">
        <v>2481</v>
      </c>
      <c r="I13004" s="1" t="s">
        <v>28</v>
      </c>
    </row>
    <row r="13005" spans="1:12" x14ac:dyDescent="0.25">
      <c r="A13005" s="1" t="s">
        <v>21195</v>
      </c>
      <c r="B13005" s="1" t="s">
        <v>21196</v>
      </c>
      <c r="C13005" s="1">
        <v>1541511810</v>
      </c>
      <c r="D13005" s="1">
        <v>66</v>
      </c>
      <c r="E13005" s="1" t="s">
        <v>14</v>
      </c>
      <c r="F13005" s="1">
        <v>6988130</v>
      </c>
      <c r="G13005" s="1" t="s">
        <v>43</v>
      </c>
      <c r="H13005" s="1" t="s">
        <v>1137</v>
      </c>
      <c r="I13005" s="1" t="s">
        <v>90</v>
      </c>
    </row>
    <row r="13006" spans="1:12" x14ac:dyDescent="0.25">
      <c r="A13006" s="1" t="s">
        <v>27689</v>
      </c>
      <c r="B13006" s="1" t="s">
        <v>27690</v>
      </c>
      <c r="C13006" s="1">
        <v>1541511811</v>
      </c>
      <c r="D13006" s="1">
        <v>48</v>
      </c>
      <c r="E13006" s="1" t="s">
        <v>14</v>
      </c>
      <c r="F13006" s="1">
        <v>477331</v>
      </c>
      <c r="G13006" s="1" t="s">
        <v>39</v>
      </c>
      <c r="H13006" s="1" t="s">
        <v>2481</v>
      </c>
      <c r="I13006" s="1" t="s">
        <v>28</v>
      </c>
    </row>
    <row r="13007" spans="1:12" x14ac:dyDescent="0.25">
      <c r="A13007" s="1" t="s">
        <v>7690</v>
      </c>
      <c r="B13007" s="1" t="s">
        <v>7691</v>
      </c>
      <c r="C13007" s="1">
        <v>1541511849</v>
      </c>
      <c r="D13007" s="1">
        <v>98</v>
      </c>
      <c r="E13007" s="1" t="s">
        <v>14</v>
      </c>
      <c r="F13007" s="1">
        <v>1247493</v>
      </c>
      <c r="G13007" s="1" t="s">
        <v>20</v>
      </c>
      <c r="H13007" s="1" t="s">
        <v>1512</v>
      </c>
      <c r="I13007" s="1" t="s">
        <v>17</v>
      </c>
    </row>
    <row r="13008" spans="1:12" x14ac:dyDescent="0.25">
      <c r="A13008" s="1" t="s">
        <v>15801</v>
      </c>
      <c r="B13008" s="1" t="s">
        <v>15802</v>
      </c>
      <c r="C13008" s="1">
        <v>1541511905</v>
      </c>
      <c r="D13008" s="1">
        <v>1</v>
      </c>
      <c r="E13008" s="1" t="s">
        <v>321</v>
      </c>
      <c r="F13008" s="1" t="s">
        <v>502</v>
      </c>
      <c r="G13008" s="1" t="s">
        <v>599</v>
      </c>
      <c r="H13008" s="1" t="s">
        <v>955</v>
      </c>
      <c r="I13008" s="1" t="s">
        <v>28</v>
      </c>
      <c r="J13008" t="s">
        <v>502</v>
      </c>
    </row>
    <row r="13009" spans="1:12" x14ac:dyDescent="0.25">
      <c r="A13009" s="1" t="s">
        <v>6400</v>
      </c>
      <c r="B13009" s="1" t="s">
        <v>6401</v>
      </c>
      <c r="C13009" s="1">
        <v>1541511928</v>
      </c>
      <c r="D13009" s="1">
        <v>205</v>
      </c>
      <c r="E13009" s="1" t="s">
        <v>14</v>
      </c>
      <c r="F13009" s="1">
        <v>3756866</v>
      </c>
      <c r="G13009" s="1" t="s">
        <v>20</v>
      </c>
      <c r="H13009" s="1" t="s">
        <v>1052</v>
      </c>
      <c r="I13009" s="1" t="s">
        <v>17</v>
      </c>
    </row>
    <row r="13010" spans="1:12" x14ac:dyDescent="0.25">
      <c r="A13010" s="1" t="s">
        <v>24292</v>
      </c>
      <c r="B13010" s="1" t="s">
        <v>24293</v>
      </c>
      <c r="C13010" s="1">
        <v>1541511928</v>
      </c>
      <c r="D13010" s="1">
        <v>10</v>
      </c>
      <c r="E13010" s="1" t="s">
        <v>14</v>
      </c>
      <c r="F13010" s="1">
        <v>7268</v>
      </c>
      <c r="G13010" s="1" t="s">
        <v>43</v>
      </c>
      <c r="H13010" s="1" t="s">
        <v>9017</v>
      </c>
      <c r="I13010" s="1" t="s">
        <v>17</v>
      </c>
    </row>
    <row r="13011" spans="1:12" x14ac:dyDescent="0.25">
      <c r="A13011" s="1" t="s">
        <v>27882</v>
      </c>
      <c r="B13011" s="1" t="s">
        <v>27883</v>
      </c>
      <c r="C13011" s="1">
        <v>1541511938</v>
      </c>
      <c r="D13011" s="1">
        <v>15</v>
      </c>
      <c r="E13011" s="1" t="s">
        <v>14</v>
      </c>
      <c r="F13011" s="1">
        <v>110581</v>
      </c>
      <c r="G13011" s="1" t="s">
        <v>1808</v>
      </c>
      <c r="H13011" s="1" t="s">
        <v>698</v>
      </c>
      <c r="I13011" s="1" t="s">
        <v>90</v>
      </c>
    </row>
    <row r="13012" spans="1:12" x14ac:dyDescent="0.25">
      <c r="A13012" s="1" t="s">
        <v>21536</v>
      </c>
      <c r="B13012" s="1" t="s">
        <v>21537</v>
      </c>
      <c r="C13012" s="1">
        <v>1541511969</v>
      </c>
      <c r="D13012" s="1">
        <v>9</v>
      </c>
      <c r="E13012" s="1" t="s">
        <v>14</v>
      </c>
      <c r="F13012" s="1">
        <v>1320807</v>
      </c>
      <c r="G13012" s="1" t="s">
        <v>114</v>
      </c>
      <c r="H13012" s="1" t="s">
        <v>689</v>
      </c>
      <c r="I13012" s="1" t="s">
        <v>17</v>
      </c>
    </row>
    <row r="13013" spans="1:12" x14ac:dyDescent="0.25">
      <c r="A13013" s="1" t="s">
        <v>31405</v>
      </c>
      <c r="B13013" s="1" t="s">
        <v>31406</v>
      </c>
      <c r="C13013" s="1">
        <v>1541511998</v>
      </c>
      <c r="D13013" s="1">
        <v>17</v>
      </c>
      <c r="E13013" s="1" t="s">
        <v>14</v>
      </c>
      <c r="F13013" s="1">
        <v>5141296</v>
      </c>
      <c r="G13013" s="1" t="s">
        <v>951</v>
      </c>
      <c r="H13013" s="1" t="s">
        <v>10665</v>
      </c>
      <c r="I13013" s="1" t="s">
        <v>17</v>
      </c>
    </row>
    <row r="13014" spans="1:12" x14ac:dyDescent="0.25">
      <c r="A13014" s="1" t="s">
        <v>15801</v>
      </c>
      <c r="B13014" s="1" t="s">
        <v>15802</v>
      </c>
      <c r="C13014" s="1">
        <v>1541512017</v>
      </c>
      <c r="D13014" s="1">
        <v>32</v>
      </c>
      <c r="E13014" s="1" t="s">
        <v>14</v>
      </c>
      <c r="F13014" s="1">
        <v>40694</v>
      </c>
      <c r="G13014" s="1" t="s">
        <v>599</v>
      </c>
      <c r="H13014" s="1" t="s">
        <v>955</v>
      </c>
      <c r="I13014" s="1" t="s">
        <v>28</v>
      </c>
    </row>
    <row r="13015" spans="1:12" x14ac:dyDescent="0.25">
      <c r="A13015" s="1" t="s">
        <v>8158</v>
      </c>
      <c r="B13015" s="1" t="s">
        <v>8159</v>
      </c>
      <c r="C13015" s="1">
        <v>1541512031</v>
      </c>
      <c r="D13015" s="1">
        <v>2</v>
      </c>
      <c r="E13015" s="1" t="s">
        <v>144</v>
      </c>
      <c r="F13015" s="1" t="s">
        <v>8160</v>
      </c>
      <c r="G13015" s="1" t="s">
        <v>114</v>
      </c>
      <c r="H13015" s="1" t="s">
        <v>8160</v>
      </c>
      <c r="I13015" s="1" t="s">
        <v>28</v>
      </c>
    </row>
    <row r="13016" spans="1:12" x14ac:dyDescent="0.25">
      <c r="A13016" s="1" t="s">
        <v>5803</v>
      </c>
      <c r="B13016" s="1" t="s">
        <v>5804</v>
      </c>
      <c r="C13016" s="1">
        <v>1541512039</v>
      </c>
      <c r="D13016" s="1">
        <v>1</v>
      </c>
      <c r="E13016" s="1" t="s">
        <v>70</v>
      </c>
      <c r="F13016" s="1">
        <v>2547593</v>
      </c>
      <c r="G13016" s="1" t="s">
        <v>35</v>
      </c>
      <c r="H13016" s="1" t="s">
        <v>1160</v>
      </c>
      <c r="I13016" s="1" t="s">
        <v>28</v>
      </c>
    </row>
    <row r="13017" spans="1:12" x14ac:dyDescent="0.25">
      <c r="A13017" s="1" t="s">
        <v>27630</v>
      </c>
      <c r="B13017" s="1" t="s">
        <v>27631</v>
      </c>
      <c r="C13017" s="1">
        <v>1541512054</v>
      </c>
      <c r="D13017" s="1">
        <v>3</v>
      </c>
      <c r="E13017" s="1" t="s">
        <v>100</v>
      </c>
      <c r="F13017" s="1">
        <v>1538743</v>
      </c>
      <c r="G13017" s="1" t="s">
        <v>58</v>
      </c>
      <c r="H13017" s="1" t="s">
        <v>13143</v>
      </c>
      <c r="I13017" s="1" t="s">
        <v>28</v>
      </c>
      <c r="K13017" t="s">
        <v>27632</v>
      </c>
      <c r="L13017" t="s">
        <v>27633</v>
      </c>
    </row>
    <row r="13018" spans="1:12" x14ac:dyDescent="0.25">
      <c r="A13018" s="1" t="s">
        <v>30794</v>
      </c>
      <c r="B13018" s="1" t="s">
        <v>30795</v>
      </c>
      <c r="C13018" s="1">
        <v>1541512079</v>
      </c>
      <c r="D13018" s="1">
        <v>21</v>
      </c>
      <c r="E13018" s="1" t="s">
        <v>144</v>
      </c>
      <c r="F13018" s="1" t="s">
        <v>21618</v>
      </c>
      <c r="G13018" s="1" t="s">
        <v>178</v>
      </c>
      <c r="H13018" s="1" t="s">
        <v>21618</v>
      </c>
      <c r="I13018" s="1" t="s">
        <v>28</v>
      </c>
    </row>
    <row r="13019" spans="1:12" x14ac:dyDescent="0.25">
      <c r="A13019" s="1" t="s">
        <v>17450</v>
      </c>
      <c r="B13019" s="1" t="s">
        <v>17451</v>
      </c>
      <c r="C13019" s="1">
        <v>1541512092</v>
      </c>
      <c r="D13019" s="1">
        <v>20</v>
      </c>
      <c r="E13019" s="1" t="s">
        <v>14</v>
      </c>
      <c r="F13019" s="1">
        <v>989659</v>
      </c>
      <c r="G13019" s="1" t="s">
        <v>114</v>
      </c>
      <c r="H13019" s="1" t="s">
        <v>163</v>
      </c>
      <c r="I13019" s="1" t="s">
        <v>28</v>
      </c>
    </row>
    <row r="13020" spans="1:12" x14ac:dyDescent="0.25">
      <c r="A13020" s="1" t="s">
        <v>32485</v>
      </c>
      <c r="B13020" s="1" t="s">
        <v>32486</v>
      </c>
      <c r="C13020" s="1">
        <v>1541512160</v>
      </c>
      <c r="D13020" s="1">
        <v>2</v>
      </c>
      <c r="E13020" s="1" t="s">
        <v>131</v>
      </c>
      <c r="F13020" s="1" t="s">
        <v>132</v>
      </c>
      <c r="G13020" s="1" t="s">
        <v>178</v>
      </c>
      <c r="H13020" s="1" t="s">
        <v>4558</v>
      </c>
      <c r="I13020" s="1" t="s">
        <v>17</v>
      </c>
    </row>
    <row r="13021" spans="1:12" x14ac:dyDescent="0.25">
      <c r="A13021" s="1" t="s">
        <v>23578</v>
      </c>
      <c r="B13021" s="1" t="s">
        <v>23579</v>
      </c>
      <c r="C13021" s="1">
        <v>1541512196</v>
      </c>
      <c r="D13021" s="1">
        <v>27</v>
      </c>
      <c r="E13021" s="1" t="s">
        <v>144</v>
      </c>
      <c r="F13021" s="1" t="s">
        <v>10856</v>
      </c>
      <c r="G13021" s="1" t="s">
        <v>74</v>
      </c>
      <c r="H13021" s="1" t="s">
        <v>10856</v>
      </c>
      <c r="I13021" s="1" t="s">
        <v>17</v>
      </c>
    </row>
    <row r="13022" spans="1:12" x14ac:dyDescent="0.25">
      <c r="A13022" s="1" t="s">
        <v>31438</v>
      </c>
      <c r="B13022" s="1" t="s">
        <v>31439</v>
      </c>
      <c r="C13022" s="1">
        <v>1541512225</v>
      </c>
      <c r="D13022" s="1">
        <v>2</v>
      </c>
      <c r="E13022" s="1" t="s">
        <v>131</v>
      </c>
      <c r="F13022" s="1" t="s">
        <v>132</v>
      </c>
      <c r="G13022" s="1" t="s">
        <v>178</v>
      </c>
      <c r="H13022" s="1" t="s">
        <v>3350</v>
      </c>
      <c r="I13022" s="1" t="s">
        <v>17</v>
      </c>
    </row>
    <row r="13023" spans="1:12" x14ac:dyDescent="0.25">
      <c r="A13023" s="1" t="s">
        <v>31861</v>
      </c>
      <c r="B13023" s="1" t="s">
        <v>31862</v>
      </c>
      <c r="C13023" s="1">
        <v>1541512226</v>
      </c>
      <c r="D13023" s="1">
        <v>531</v>
      </c>
      <c r="E13023" s="1" t="s">
        <v>152</v>
      </c>
      <c r="F13023" s="1">
        <v>1477057</v>
      </c>
      <c r="G13023" s="1" t="s">
        <v>323</v>
      </c>
      <c r="H13023" s="1" t="s">
        <v>21</v>
      </c>
      <c r="I13023" s="1" t="s">
        <v>17</v>
      </c>
    </row>
    <row r="13024" spans="1:12" x14ac:dyDescent="0.25">
      <c r="A13024" s="1" t="s">
        <v>6476</v>
      </c>
      <c r="B13024" s="1" t="s">
        <v>6477</v>
      </c>
      <c r="C13024" s="1">
        <v>1541512241</v>
      </c>
      <c r="D13024" s="1">
        <v>21</v>
      </c>
      <c r="E13024" s="1" t="s">
        <v>14</v>
      </c>
      <c r="F13024" s="1">
        <v>150029</v>
      </c>
      <c r="G13024" s="1" t="s">
        <v>206</v>
      </c>
      <c r="H13024" s="1" t="s">
        <v>724</v>
      </c>
      <c r="I13024" s="1" t="s">
        <v>17</v>
      </c>
    </row>
    <row r="13025" spans="1:12" x14ac:dyDescent="0.25">
      <c r="A13025" s="1" t="s">
        <v>32481</v>
      </c>
      <c r="B13025" s="1" t="s">
        <v>32482</v>
      </c>
      <c r="C13025" s="1">
        <v>1541512300</v>
      </c>
      <c r="D13025" s="1">
        <v>45</v>
      </c>
      <c r="E13025" s="1" t="s">
        <v>14</v>
      </c>
      <c r="F13025" s="1">
        <v>2116240</v>
      </c>
      <c r="G13025" s="1" t="s">
        <v>88</v>
      </c>
      <c r="H13025" s="1" t="s">
        <v>5079</v>
      </c>
      <c r="I13025" s="1" t="s">
        <v>17</v>
      </c>
    </row>
    <row r="13026" spans="1:12" x14ac:dyDescent="0.25">
      <c r="A13026" s="1" t="s">
        <v>27877</v>
      </c>
      <c r="B13026" s="1" t="s">
        <v>27878</v>
      </c>
      <c r="C13026" s="1">
        <v>1541512311</v>
      </c>
      <c r="D13026" s="1">
        <v>19</v>
      </c>
      <c r="E13026" s="1" t="s">
        <v>14</v>
      </c>
      <c r="F13026" s="1">
        <v>1046396</v>
      </c>
      <c r="G13026" s="1" t="s">
        <v>20</v>
      </c>
      <c r="H13026" s="1" t="s">
        <v>1052</v>
      </c>
      <c r="I13026" s="1" t="s">
        <v>17</v>
      </c>
    </row>
    <row r="13027" spans="1:12" x14ac:dyDescent="0.25">
      <c r="A13027" s="1" t="s">
        <v>21072</v>
      </c>
      <c r="B13027" s="1" t="s">
        <v>21073</v>
      </c>
      <c r="C13027" s="1">
        <v>1541512312</v>
      </c>
      <c r="D13027" s="1">
        <v>61</v>
      </c>
      <c r="E13027" s="1" t="s">
        <v>148</v>
      </c>
      <c r="F13027" s="1">
        <v>1948277</v>
      </c>
      <c r="G13027" s="1" t="s">
        <v>20</v>
      </c>
      <c r="H13027" s="1" t="s">
        <v>1512</v>
      </c>
      <c r="I13027" s="1" t="s">
        <v>17</v>
      </c>
    </row>
    <row r="13028" spans="1:12" x14ac:dyDescent="0.25">
      <c r="A13028" s="1" t="s">
        <v>517</v>
      </c>
      <c r="B13028" s="1" t="s">
        <v>518</v>
      </c>
      <c r="C13028" s="1">
        <v>1541512325</v>
      </c>
      <c r="D13028" s="1">
        <v>98</v>
      </c>
      <c r="E13028" s="1" t="s">
        <v>14</v>
      </c>
      <c r="F13028" s="1">
        <v>99415</v>
      </c>
      <c r="G13028" s="1" t="s">
        <v>15</v>
      </c>
      <c r="H13028" s="1" t="s">
        <v>519</v>
      </c>
      <c r="I13028" s="1" t="s">
        <v>90</v>
      </c>
    </row>
    <row r="13029" spans="1:12" x14ac:dyDescent="0.25">
      <c r="A13029" s="1" t="s">
        <v>5401</v>
      </c>
      <c r="B13029" s="1" t="s">
        <v>5402</v>
      </c>
      <c r="C13029" s="1">
        <v>1541512363</v>
      </c>
      <c r="D13029" s="1">
        <v>58</v>
      </c>
      <c r="E13029" s="1" t="s">
        <v>100</v>
      </c>
      <c r="F13029" s="1">
        <v>3503850</v>
      </c>
      <c r="G13029" s="1" t="s">
        <v>74</v>
      </c>
      <c r="H13029" s="1" t="s">
        <v>582</v>
      </c>
      <c r="I13029" s="1" t="s">
        <v>17</v>
      </c>
      <c r="K13029" t="s">
        <v>5403</v>
      </c>
      <c r="L13029" t="s">
        <v>5404</v>
      </c>
    </row>
    <row r="13030" spans="1:12" x14ac:dyDescent="0.25">
      <c r="A13030" s="1" t="s">
        <v>15562</v>
      </c>
      <c r="B13030" s="1" t="s">
        <v>15563</v>
      </c>
      <c r="C13030" s="1">
        <v>1541512507</v>
      </c>
      <c r="D13030" s="1">
        <v>10</v>
      </c>
      <c r="E13030" s="1" t="s">
        <v>14</v>
      </c>
      <c r="F13030" s="1">
        <v>8445618</v>
      </c>
      <c r="G13030" s="1" t="s">
        <v>84</v>
      </c>
      <c r="H13030" s="1" t="s">
        <v>991</v>
      </c>
      <c r="I13030" s="1" t="s">
        <v>28</v>
      </c>
    </row>
    <row r="13031" spans="1:12" x14ac:dyDescent="0.25">
      <c r="A13031" s="1" t="s">
        <v>16889</v>
      </c>
      <c r="B13031" s="1" t="s">
        <v>16890</v>
      </c>
      <c r="C13031" s="1">
        <v>1541512538</v>
      </c>
      <c r="D13031" s="1">
        <v>24</v>
      </c>
      <c r="E13031" s="1" t="s">
        <v>14</v>
      </c>
      <c r="F13031" s="1">
        <v>3810138</v>
      </c>
      <c r="G13031" s="1" t="s">
        <v>58</v>
      </c>
      <c r="H13031" s="1" t="s">
        <v>16891</v>
      </c>
      <c r="I13031" s="1" t="s">
        <v>17</v>
      </c>
    </row>
    <row r="13032" spans="1:12" x14ac:dyDescent="0.25">
      <c r="A13032" s="1" t="s">
        <v>28611</v>
      </c>
      <c r="B13032" s="1" t="s">
        <v>28612</v>
      </c>
      <c r="C13032" s="1">
        <v>1541512568</v>
      </c>
      <c r="D13032" s="1">
        <v>22</v>
      </c>
      <c r="E13032" s="1" t="s">
        <v>321</v>
      </c>
      <c r="F13032" s="1" t="s">
        <v>688</v>
      </c>
      <c r="G13032" s="1" t="s">
        <v>58</v>
      </c>
      <c r="H13032" s="1" t="s">
        <v>44</v>
      </c>
      <c r="I13032" s="1" t="s">
        <v>17</v>
      </c>
      <c r="J13032" t="s">
        <v>28613</v>
      </c>
    </row>
    <row r="13033" spans="1:12" x14ac:dyDescent="0.25">
      <c r="A13033" s="1" t="s">
        <v>16201</v>
      </c>
      <c r="B13033" s="1" t="s">
        <v>16202</v>
      </c>
      <c r="C13033" s="1">
        <v>1541512611</v>
      </c>
      <c r="D13033" s="1">
        <v>4</v>
      </c>
      <c r="E13033" s="1" t="s">
        <v>14</v>
      </c>
      <c r="F13033" s="1">
        <v>109112</v>
      </c>
      <c r="G13033" s="1" t="s">
        <v>15</v>
      </c>
      <c r="H13033" s="1" t="s">
        <v>1126</v>
      </c>
      <c r="I13033" s="1" t="s">
        <v>17</v>
      </c>
    </row>
    <row r="13034" spans="1:12" x14ac:dyDescent="0.25">
      <c r="A13034" s="1" t="s">
        <v>14927</v>
      </c>
      <c r="B13034" s="1" t="s">
        <v>14928</v>
      </c>
      <c r="C13034" s="1">
        <v>1541512615</v>
      </c>
      <c r="D13034" s="1">
        <v>48</v>
      </c>
      <c r="E13034" s="1" t="s">
        <v>14</v>
      </c>
      <c r="F13034" s="1">
        <v>51605</v>
      </c>
      <c r="G13034" s="1" t="s">
        <v>443</v>
      </c>
      <c r="H13034" s="1" t="s">
        <v>14929</v>
      </c>
      <c r="I13034" s="1" t="s">
        <v>90</v>
      </c>
    </row>
    <row r="13035" spans="1:12" x14ac:dyDescent="0.25">
      <c r="A13035" s="1" t="s">
        <v>27108</v>
      </c>
      <c r="B13035" s="1" t="s">
        <v>27109</v>
      </c>
      <c r="C13035" s="1">
        <v>1541512658</v>
      </c>
      <c r="D13035" s="1">
        <v>35</v>
      </c>
      <c r="E13035" s="1" t="s">
        <v>14</v>
      </c>
      <c r="F13035" s="1">
        <v>2099198</v>
      </c>
      <c r="G13035" s="1" t="s">
        <v>84</v>
      </c>
      <c r="H13035" s="1" t="s">
        <v>1387</v>
      </c>
      <c r="I13035" s="1" t="s">
        <v>28</v>
      </c>
    </row>
    <row r="13036" spans="1:12" x14ac:dyDescent="0.25">
      <c r="A13036" s="1" t="s">
        <v>8184</v>
      </c>
      <c r="B13036" s="1" t="s">
        <v>8185</v>
      </c>
      <c r="C13036" s="1">
        <v>1541512734</v>
      </c>
      <c r="D13036" s="1">
        <v>1</v>
      </c>
      <c r="E13036" s="1" t="s">
        <v>144</v>
      </c>
      <c r="F13036" s="1" t="s">
        <v>1083</v>
      </c>
      <c r="G13036" s="1" t="s">
        <v>58</v>
      </c>
      <c r="H13036" s="1" t="s">
        <v>1083</v>
      </c>
      <c r="I13036" s="1" t="s">
        <v>17</v>
      </c>
    </row>
    <row r="13037" spans="1:12" x14ac:dyDescent="0.25">
      <c r="A13037" s="1" t="s">
        <v>25836</v>
      </c>
      <c r="B13037" s="1" t="s">
        <v>25837</v>
      </c>
      <c r="C13037" s="1">
        <v>1541512739</v>
      </c>
      <c r="D13037" s="1">
        <v>8</v>
      </c>
      <c r="E13037" s="1" t="s">
        <v>465</v>
      </c>
      <c r="F13037" s="1">
        <v>2049781</v>
      </c>
      <c r="G13037" s="1" t="s">
        <v>88</v>
      </c>
      <c r="H13037" s="1" t="s">
        <v>762</v>
      </c>
      <c r="I13037" s="1" t="s">
        <v>28</v>
      </c>
    </row>
    <row r="13038" spans="1:12" x14ac:dyDescent="0.25">
      <c r="A13038" s="1" t="s">
        <v>22760</v>
      </c>
      <c r="B13038" s="1" t="s">
        <v>22761</v>
      </c>
      <c r="C13038" s="1">
        <v>1541512744</v>
      </c>
      <c r="D13038" s="1">
        <v>2</v>
      </c>
      <c r="E13038" s="1" t="s">
        <v>14</v>
      </c>
      <c r="F13038" s="1">
        <v>2140750</v>
      </c>
      <c r="G13038" s="1" t="s">
        <v>114</v>
      </c>
      <c r="H13038" s="1" t="s">
        <v>22762</v>
      </c>
      <c r="I13038" s="1" t="s">
        <v>17</v>
      </c>
    </row>
    <row r="13039" spans="1:12" x14ac:dyDescent="0.25">
      <c r="A13039" s="1" t="s">
        <v>21210</v>
      </c>
      <c r="B13039" s="1" t="s">
        <v>21211</v>
      </c>
      <c r="C13039" s="1">
        <v>1541512782</v>
      </c>
      <c r="D13039" s="1">
        <v>19</v>
      </c>
      <c r="E13039" s="1" t="s">
        <v>14</v>
      </c>
      <c r="F13039" s="1">
        <v>2585074</v>
      </c>
      <c r="G13039" s="1" t="s">
        <v>573</v>
      </c>
      <c r="H13039" s="1" t="s">
        <v>21212</v>
      </c>
      <c r="I13039" s="1" t="s">
        <v>90</v>
      </c>
    </row>
    <row r="13040" spans="1:12" x14ac:dyDescent="0.25">
      <c r="A13040" s="1" t="s">
        <v>28348</v>
      </c>
      <c r="B13040" s="1" t="s">
        <v>28349</v>
      </c>
      <c r="C13040" s="1">
        <v>1541512784</v>
      </c>
      <c r="D13040" s="1">
        <v>1</v>
      </c>
      <c r="E13040" s="1" t="s">
        <v>14</v>
      </c>
      <c r="F13040" s="1">
        <v>2771502</v>
      </c>
      <c r="G13040" s="1" t="s">
        <v>20</v>
      </c>
      <c r="H13040" s="1" t="s">
        <v>474</v>
      </c>
      <c r="I13040" s="1" t="s">
        <v>28</v>
      </c>
    </row>
    <row r="13041" spans="1:12" x14ac:dyDescent="0.25">
      <c r="A13041" s="1" t="s">
        <v>6576</v>
      </c>
      <c r="B13041" s="1" t="s">
        <v>6577</v>
      </c>
      <c r="C13041" s="1">
        <v>1541512834</v>
      </c>
      <c r="D13041" s="1">
        <v>9</v>
      </c>
      <c r="E13041" s="1" t="s">
        <v>14</v>
      </c>
      <c r="F13041" s="1">
        <v>218916</v>
      </c>
      <c r="G13041" s="1" t="s">
        <v>39</v>
      </c>
      <c r="H13041" s="1" t="s">
        <v>1515</v>
      </c>
      <c r="I13041" s="1" t="s">
        <v>17</v>
      </c>
    </row>
    <row r="13042" spans="1:12" x14ac:dyDescent="0.25">
      <c r="A13042" s="1" t="s">
        <v>4278</v>
      </c>
      <c r="B13042" s="1" t="s">
        <v>4279</v>
      </c>
      <c r="C13042" s="1">
        <v>1541512884</v>
      </c>
      <c r="D13042" s="1">
        <v>176</v>
      </c>
      <c r="E13042" s="1" t="s">
        <v>321</v>
      </c>
      <c r="F13042" s="1" t="s">
        <v>4280</v>
      </c>
      <c r="G13042" s="1" t="s">
        <v>437</v>
      </c>
      <c r="H13042" s="1" t="s">
        <v>324</v>
      </c>
      <c r="I13042" s="1" t="s">
        <v>17</v>
      </c>
      <c r="J13042" t="s">
        <v>4281</v>
      </c>
    </row>
    <row r="13043" spans="1:12" x14ac:dyDescent="0.25">
      <c r="A13043" s="1" t="s">
        <v>5426</v>
      </c>
      <c r="B13043" s="1" t="s">
        <v>5427</v>
      </c>
      <c r="C13043" s="1">
        <v>1541512912</v>
      </c>
      <c r="D13043" s="1">
        <v>2</v>
      </c>
      <c r="E13043" s="1" t="s">
        <v>100</v>
      </c>
      <c r="F13043" s="1">
        <v>9184</v>
      </c>
      <c r="G13043" s="1" t="s">
        <v>162</v>
      </c>
      <c r="H13043" s="1" t="s">
        <v>5092</v>
      </c>
      <c r="I13043" s="1" t="s">
        <v>28</v>
      </c>
      <c r="K13043" t="s">
        <v>5428</v>
      </c>
      <c r="L13043" t="s">
        <v>5429</v>
      </c>
    </row>
    <row r="13044" spans="1:12" x14ac:dyDescent="0.25">
      <c r="A13044" s="1" t="s">
        <v>33234</v>
      </c>
      <c r="B13044" s="1" t="s">
        <v>33235</v>
      </c>
      <c r="C13044" s="1">
        <v>1541512918</v>
      </c>
      <c r="D13044" s="1">
        <v>140</v>
      </c>
      <c r="E13044" s="1" t="s">
        <v>14</v>
      </c>
      <c r="F13044" s="1">
        <v>1937771</v>
      </c>
      <c r="G13044" s="1" t="s">
        <v>114</v>
      </c>
      <c r="H13044" s="1" t="s">
        <v>225</v>
      </c>
      <c r="I13044" s="1" t="s">
        <v>17</v>
      </c>
    </row>
    <row r="13045" spans="1:12" x14ac:dyDescent="0.25">
      <c r="A13045" s="1" t="s">
        <v>11848</v>
      </c>
      <c r="B13045" s="1" t="s">
        <v>11849</v>
      </c>
      <c r="C13045" s="1">
        <v>1541512936</v>
      </c>
      <c r="D13045" s="1">
        <v>53</v>
      </c>
      <c r="E13045" s="1" t="s">
        <v>14</v>
      </c>
      <c r="F13045" s="1">
        <v>44515</v>
      </c>
      <c r="G13045" s="1" t="s">
        <v>66</v>
      </c>
      <c r="H13045" s="1" t="s">
        <v>1881</v>
      </c>
      <c r="I13045" s="1" t="s">
        <v>90</v>
      </c>
    </row>
    <row r="13046" spans="1:12" x14ac:dyDescent="0.25">
      <c r="A13046" s="1" t="s">
        <v>4209</v>
      </c>
      <c r="B13046" s="1" t="s">
        <v>4210</v>
      </c>
      <c r="C13046" s="1">
        <v>1541512977</v>
      </c>
      <c r="D13046" s="1">
        <v>9</v>
      </c>
      <c r="E13046" s="1" t="s">
        <v>100</v>
      </c>
      <c r="F13046" s="1">
        <v>3811634</v>
      </c>
      <c r="G13046" s="1" t="s">
        <v>187</v>
      </c>
      <c r="H13046" s="1" t="s">
        <v>4211</v>
      </c>
      <c r="I13046" s="1" t="s">
        <v>17</v>
      </c>
      <c r="K13046" t="s">
        <v>4212</v>
      </c>
      <c r="L13046" t="s">
        <v>4213</v>
      </c>
    </row>
    <row r="13047" spans="1:12" x14ac:dyDescent="0.25">
      <c r="A13047" s="1" t="s">
        <v>29922</v>
      </c>
      <c r="B13047" s="1" t="s">
        <v>29923</v>
      </c>
      <c r="C13047" s="1">
        <v>1541513004</v>
      </c>
      <c r="D13047" s="1">
        <v>6</v>
      </c>
      <c r="E13047" s="1" t="s">
        <v>14</v>
      </c>
      <c r="F13047" s="1">
        <v>5197218</v>
      </c>
      <c r="G13047" s="1" t="s">
        <v>84</v>
      </c>
      <c r="H13047" s="1" t="s">
        <v>2852</v>
      </c>
      <c r="I13047" s="1" t="s">
        <v>28</v>
      </c>
    </row>
    <row r="13048" spans="1:12" x14ac:dyDescent="0.25">
      <c r="A13048" s="1" t="s">
        <v>12092</v>
      </c>
      <c r="B13048" s="1" t="s">
        <v>12093</v>
      </c>
      <c r="C13048" s="1">
        <v>1541513056</v>
      </c>
      <c r="D13048" s="1">
        <v>108</v>
      </c>
      <c r="E13048" s="1" t="s">
        <v>14</v>
      </c>
      <c r="F13048" s="1">
        <v>1229938</v>
      </c>
      <c r="G13048" s="1" t="s">
        <v>54</v>
      </c>
      <c r="H13048" s="1" t="s">
        <v>111</v>
      </c>
      <c r="I13048" s="1" t="s">
        <v>17</v>
      </c>
    </row>
    <row r="13049" spans="1:12" x14ac:dyDescent="0.25">
      <c r="A13049" s="1" t="s">
        <v>14724</v>
      </c>
      <c r="B13049" s="1" t="s">
        <v>14725</v>
      </c>
      <c r="C13049" s="1">
        <v>1541513057</v>
      </c>
      <c r="D13049" s="1">
        <v>7</v>
      </c>
      <c r="E13049" s="1" t="s">
        <v>14</v>
      </c>
      <c r="F13049" s="1">
        <v>97590</v>
      </c>
      <c r="G13049" s="1" t="s">
        <v>114</v>
      </c>
      <c r="H13049" s="1" t="s">
        <v>7379</v>
      </c>
      <c r="I13049" s="1" t="s">
        <v>90</v>
      </c>
    </row>
    <row r="13050" spans="1:12" x14ac:dyDescent="0.25">
      <c r="A13050" s="1" t="s">
        <v>3017</v>
      </c>
      <c r="B13050" s="1" t="s">
        <v>3018</v>
      </c>
      <c r="C13050" s="1">
        <v>1541513069</v>
      </c>
      <c r="D13050" s="1">
        <v>37</v>
      </c>
      <c r="E13050" s="1" t="s">
        <v>14</v>
      </c>
      <c r="F13050" s="1">
        <v>95189</v>
      </c>
      <c r="G13050" s="1" t="s">
        <v>62</v>
      </c>
      <c r="H13050" s="1" t="s">
        <v>3019</v>
      </c>
      <c r="I13050" s="1" t="s">
        <v>28</v>
      </c>
    </row>
    <row r="13051" spans="1:12" x14ac:dyDescent="0.25">
      <c r="A13051" s="1" t="s">
        <v>33197</v>
      </c>
      <c r="B13051" s="1" t="s">
        <v>33198</v>
      </c>
      <c r="C13051" s="1">
        <v>1541513071</v>
      </c>
      <c r="D13051" s="1">
        <v>12</v>
      </c>
      <c r="E13051" s="1" t="s">
        <v>14</v>
      </c>
      <c r="F13051" s="1">
        <v>42347</v>
      </c>
      <c r="G13051" s="1" t="s">
        <v>93</v>
      </c>
      <c r="H13051" s="1" t="s">
        <v>5629</v>
      </c>
      <c r="I13051" s="1" t="s">
        <v>28</v>
      </c>
    </row>
    <row r="13052" spans="1:12" x14ac:dyDescent="0.25">
      <c r="A13052" s="1" t="s">
        <v>16928</v>
      </c>
      <c r="B13052" s="1" t="s">
        <v>16929</v>
      </c>
      <c r="C13052" s="1">
        <v>1541513097</v>
      </c>
      <c r="D13052" s="1">
        <v>31</v>
      </c>
      <c r="E13052" s="1" t="s">
        <v>14</v>
      </c>
      <c r="F13052" s="1">
        <v>5122358</v>
      </c>
      <c r="G13052" s="1" t="s">
        <v>20</v>
      </c>
      <c r="H13052" s="1" t="s">
        <v>4631</v>
      </c>
      <c r="I13052" s="1" t="s">
        <v>17</v>
      </c>
    </row>
    <row r="13053" spans="1:12" x14ac:dyDescent="0.25">
      <c r="A13053" s="1" t="s">
        <v>10252</v>
      </c>
      <c r="B13053" s="1" t="s">
        <v>10253</v>
      </c>
      <c r="C13053" s="1">
        <v>1541513103</v>
      </c>
      <c r="D13053" s="1">
        <v>47</v>
      </c>
      <c r="E13053" s="1" t="s">
        <v>14</v>
      </c>
      <c r="F13053" s="1">
        <v>9847954</v>
      </c>
      <c r="G13053" s="1" t="s">
        <v>20</v>
      </c>
      <c r="H13053" s="1" t="s">
        <v>1052</v>
      </c>
      <c r="I13053" s="1" t="s">
        <v>17</v>
      </c>
    </row>
    <row r="13054" spans="1:12" x14ac:dyDescent="0.25">
      <c r="A13054" s="1" t="s">
        <v>19592</v>
      </c>
      <c r="B13054" s="1" t="s">
        <v>19593</v>
      </c>
      <c r="C13054" s="1">
        <v>1541513138</v>
      </c>
      <c r="D13054" s="1">
        <v>13</v>
      </c>
      <c r="E13054" s="1" t="s">
        <v>14</v>
      </c>
      <c r="F13054" s="1">
        <v>2294162</v>
      </c>
      <c r="G13054" s="1" t="s">
        <v>951</v>
      </c>
      <c r="H13054" s="1" t="s">
        <v>19594</v>
      </c>
      <c r="I13054" s="1" t="s">
        <v>28</v>
      </c>
    </row>
    <row r="13055" spans="1:12" x14ac:dyDescent="0.25">
      <c r="A13055" s="1" t="s">
        <v>17375</v>
      </c>
      <c r="B13055" s="1" t="s">
        <v>20376</v>
      </c>
      <c r="C13055" s="1">
        <v>1541513159</v>
      </c>
      <c r="D13055" s="1">
        <v>284</v>
      </c>
      <c r="E13055" s="1" t="s">
        <v>14</v>
      </c>
      <c r="F13055" s="1">
        <v>96263</v>
      </c>
      <c r="G13055" s="1" t="s">
        <v>292</v>
      </c>
      <c r="H13055" s="1" t="s">
        <v>2522</v>
      </c>
      <c r="I13055" s="1" t="s">
        <v>28</v>
      </c>
    </row>
    <row r="13056" spans="1:12" x14ac:dyDescent="0.25">
      <c r="A13056" s="1" t="s">
        <v>6504</v>
      </c>
      <c r="B13056" s="1" t="s">
        <v>6505</v>
      </c>
      <c r="C13056" s="1">
        <v>1541513193</v>
      </c>
      <c r="D13056" s="1">
        <v>117</v>
      </c>
      <c r="E13056" s="1" t="s">
        <v>152</v>
      </c>
      <c r="F13056" s="1">
        <v>2046215</v>
      </c>
      <c r="G13056" s="1" t="s">
        <v>20</v>
      </c>
      <c r="H13056" s="1" t="s">
        <v>619</v>
      </c>
      <c r="I13056" s="1" t="s">
        <v>28</v>
      </c>
    </row>
    <row r="13057" spans="1:12" x14ac:dyDescent="0.25">
      <c r="A13057" s="1" t="s">
        <v>33407</v>
      </c>
      <c r="B13057" s="1" t="s">
        <v>33408</v>
      </c>
      <c r="C13057" s="1">
        <v>1541513201</v>
      </c>
      <c r="D13057" s="1">
        <v>13</v>
      </c>
      <c r="E13057" s="1" t="s">
        <v>14</v>
      </c>
      <c r="F13057" s="1">
        <v>5763334</v>
      </c>
      <c r="G13057" s="1" t="s">
        <v>20</v>
      </c>
      <c r="H13057" s="1" t="s">
        <v>21</v>
      </c>
      <c r="I13057" s="1" t="s">
        <v>17</v>
      </c>
    </row>
    <row r="13058" spans="1:12" x14ac:dyDescent="0.25">
      <c r="A13058" s="1" t="s">
        <v>20726</v>
      </c>
      <c r="B13058" s="1" t="s">
        <v>20727</v>
      </c>
      <c r="C13058" s="1">
        <v>1541513214</v>
      </c>
      <c r="D13058" s="1">
        <v>28</v>
      </c>
      <c r="E13058" s="1" t="s">
        <v>321</v>
      </c>
      <c r="F13058" s="1" t="s">
        <v>452</v>
      </c>
      <c r="G13058" s="1" t="s">
        <v>88</v>
      </c>
      <c r="H13058" s="1" t="s">
        <v>346</v>
      </c>
      <c r="I13058" s="1" t="s">
        <v>17</v>
      </c>
      <c r="J13058" t="s">
        <v>20728</v>
      </c>
    </row>
    <row r="13059" spans="1:12" x14ac:dyDescent="0.25">
      <c r="A13059" s="1" t="s">
        <v>15544</v>
      </c>
      <c r="B13059" s="1" t="s">
        <v>15545</v>
      </c>
      <c r="C13059" s="1">
        <v>1541513219</v>
      </c>
      <c r="D13059" s="1">
        <v>1</v>
      </c>
      <c r="E13059" s="1" t="s">
        <v>100</v>
      </c>
      <c r="F13059" s="1">
        <v>3944284</v>
      </c>
      <c r="G13059" s="1" t="s">
        <v>39</v>
      </c>
      <c r="H13059" s="1" t="s">
        <v>15546</v>
      </c>
      <c r="I13059" s="1" t="s">
        <v>17</v>
      </c>
      <c r="K13059" t="s">
        <v>15547</v>
      </c>
      <c r="L13059" t="s">
        <v>15548</v>
      </c>
    </row>
    <row r="13060" spans="1:12" x14ac:dyDescent="0.25">
      <c r="A13060" s="1" t="s">
        <v>2791</v>
      </c>
      <c r="B13060" s="1" t="s">
        <v>2792</v>
      </c>
      <c r="C13060" s="1">
        <v>1541513220</v>
      </c>
      <c r="D13060" s="1">
        <v>59</v>
      </c>
      <c r="E13060" s="1" t="s">
        <v>14</v>
      </c>
      <c r="F13060" s="1">
        <v>8191264</v>
      </c>
      <c r="G13060" s="1" t="s">
        <v>334</v>
      </c>
      <c r="H13060" s="1" t="s">
        <v>1644</v>
      </c>
      <c r="I13060" s="1" t="s">
        <v>17</v>
      </c>
    </row>
    <row r="13061" spans="1:12" x14ac:dyDescent="0.25">
      <c r="A13061" s="1" t="s">
        <v>27178</v>
      </c>
      <c r="B13061" s="1" t="s">
        <v>27179</v>
      </c>
      <c r="C13061" s="1">
        <v>1541513259</v>
      </c>
      <c r="D13061" s="1">
        <v>4</v>
      </c>
      <c r="E13061" s="1" t="s">
        <v>321</v>
      </c>
      <c r="F13061" s="1" t="s">
        <v>506</v>
      </c>
      <c r="G13061" s="1" t="s">
        <v>2510</v>
      </c>
      <c r="H13061" s="1" t="s">
        <v>724</v>
      </c>
      <c r="I13061" s="1" t="s">
        <v>17</v>
      </c>
      <c r="J13061" t="s">
        <v>325</v>
      </c>
    </row>
    <row r="13062" spans="1:12" x14ac:dyDescent="0.25">
      <c r="A13062" s="1" t="s">
        <v>11001</v>
      </c>
      <c r="B13062" s="1" t="s">
        <v>11002</v>
      </c>
      <c r="C13062" s="1">
        <v>1541513269</v>
      </c>
      <c r="D13062" s="1">
        <v>11</v>
      </c>
      <c r="E13062" s="1" t="s">
        <v>14</v>
      </c>
      <c r="F13062" s="1">
        <v>6511450</v>
      </c>
      <c r="G13062" s="1" t="s">
        <v>43</v>
      </c>
      <c r="H13062" s="1" t="s">
        <v>11003</v>
      </c>
      <c r="I13062" s="1" t="s">
        <v>17</v>
      </c>
    </row>
    <row r="13063" spans="1:12" x14ac:dyDescent="0.25">
      <c r="A13063" s="1" t="s">
        <v>25109</v>
      </c>
      <c r="B13063" s="1" t="s">
        <v>25110</v>
      </c>
      <c r="C13063" s="1">
        <v>1541513300</v>
      </c>
      <c r="D13063" s="1">
        <v>63</v>
      </c>
      <c r="E13063" s="1" t="s">
        <v>14</v>
      </c>
      <c r="F13063" s="1">
        <v>590686</v>
      </c>
      <c r="G13063" s="1" t="s">
        <v>418</v>
      </c>
      <c r="H13063" s="1" t="s">
        <v>1674</v>
      </c>
      <c r="I13063" s="1" t="s">
        <v>17</v>
      </c>
    </row>
    <row r="13064" spans="1:12" x14ac:dyDescent="0.25">
      <c r="A13064" s="1" t="s">
        <v>26430</v>
      </c>
      <c r="B13064" s="1" t="s">
        <v>26431</v>
      </c>
      <c r="C13064" s="1">
        <v>1541513312</v>
      </c>
      <c r="D13064" s="1">
        <v>44</v>
      </c>
      <c r="E13064" s="1" t="s">
        <v>14</v>
      </c>
      <c r="F13064" s="1">
        <v>99366</v>
      </c>
      <c r="G13064" s="1" t="s">
        <v>265</v>
      </c>
      <c r="H13064" s="1" t="s">
        <v>9777</v>
      </c>
      <c r="I13064" s="1" t="s">
        <v>17</v>
      </c>
    </row>
    <row r="13065" spans="1:12" x14ac:dyDescent="0.25">
      <c r="A13065" s="1" t="s">
        <v>32110</v>
      </c>
      <c r="B13065" s="1" t="s">
        <v>32111</v>
      </c>
      <c r="C13065" s="1">
        <v>1541513326</v>
      </c>
      <c r="D13065" s="1">
        <v>77</v>
      </c>
      <c r="E13065" s="1" t="s">
        <v>14</v>
      </c>
      <c r="F13065" s="1">
        <v>101430</v>
      </c>
      <c r="G13065" s="1" t="s">
        <v>54</v>
      </c>
      <c r="H13065" s="1" t="s">
        <v>32112</v>
      </c>
      <c r="I13065" s="1" t="s">
        <v>28</v>
      </c>
    </row>
    <row r="13066" spans="1:12" x14ac:dyDescent="0.25">
      <c r="A13066" s="1" t="s">
        <v>29039</v>
      </c>
      <c r="B13066" s="1" t="s">
        <v>29040</v>
      </c>
      <c r="C13066" s="1">
        <v>1541513401</v>
      </c>
      <c r="D13066" s="1">
        <v>12</v>
      </c>
      <c r="E13066" s="1" t="s">
        <v>14</v>
      </c>
      <c r="F13066" s="1">
        <v>1009591</v>
      </c>
      <c r="G13066" s="1" t="s">
        <v>178</v>
      </c>
      <c r="H13066" s="1" t="s">
        <v>1732</v>
      </c>
      <c r="I13066" s="1" t="s">
        <v>28</v>
      </c>
    </row>
    <row r="13067" spans="1:12" x14ac:dyDescent="0.25">
      <c r="A13067" s="1" t="s">
        <v>32436</v>
      </c>
      <c r="B13067" s="1" t="s">
        <v>32437</v>
      </c>
      <c r="C13067" s="1">
        <v>1541513431</v>
      </c>
      <c r="D13067" s="1">
        <v>24</v>
      </c>
      <c r="E13067" s="1" t="s">
        <v>14</v>
      </c>
      <c r="F13067" s="1">
        <v>2826684</v>
      </c>
      <c r="G13067" s="1" t="s">
        <v>114</v>
      </c>
      <c r="H13067" s="1" t="s">
        <v>251</v>
      </c>
      <c r="I13067" s="1" t="s">
        <v>28</v>
      </c>
    </row>
    <row r="13068" spans="1:12" x14ac:dyDescent="0.25">
      <c r="A13068" s="1" t="s">
        <v>24322</v>
      </c>
      <c r="B13068" s="1" t="s">
        <v>24323</v>
      </c>
      <c r="C13068" s="1">
        <v>1541513490</v>
      </c>
      <c r="D13068" s="1">
        <v>99</v>
      </c>
      <c r="E13068" s="1" t="s">
        <v>14</v>
      </c>
      <c r="F13068" s="1">
        <v>2788082</v>
      </c>
      <c r="G13068" s="1" t="s">
        <v>599</v>
      </c>
      <c r="H13068" s="1" t="s">
        <v>118</v>
      </c>
      <c r="I13068" s="1" t="s">
        <v>17</v>
      </c>
    </row>
    <row r="13069" spans="1:12" x14ac:dyDescent="0.25">
      <c r="A13069" s="1" t="s">
        <v>23686</v>
      </c>
      <c r="B13069" s="1" t="s">
        <v>23687</v>
      </c>
      <c r="C13069" s="1">
        <v>1541513539</v>
      </c>
      <c r="D13069" s="1">
        <v>62</v>
      </c>
      <c r="E13069" s="1" t="s">
        <v>14</v>
      </c>
      <c r="F13069" s="1">
        <v>1995769</v>
      </c>
      <c r="G13069" s="1" t="s">
        <v>93</v>
      </c>
      <c r="H13069" s="1" t="s">
        <v>94</v>
      </c>
      <c r="I13069" s="1" t="s">
        <v>28</v>
      </c>
    </row>
    <row r="13070" spans="1:12" x14ac:dyDescent="0.25">
      <c r="A13070" s="1" t="s">
        <v>5384</v>
      </c>
      <c r="B13070" s="1" t="s">
        <v>5385</v>
      </c>
      <c r="C13070" s="1">
        <v>1541513544</v>
      </c>
      <c r="D13070" s="1">
        <v>159</v>
      </c>
      <c r="E13070" s="1" t="s">
        <v>14</v>
      </c>
      <c r="F13070" s="1">
        <v>41480</v>
      </c>
      <c r="G13070" s="1" t="s">
        <v>58</v>
      </c>
      <c r="H13070" s="1" t="s">
        <v>5386</v>
      </c>
      <c r="I13070" s="1" t="s">
        <v>17</v>
      </c>
    </row>
    <row r="13071" spans="1:12" x14ac:dyDescent="0.25">
      <c r="A13071" s="1" t="s">
        <v>16748</v>
      </c>
      <c r="B13071" s="1" t="s">
        <v>16749</v>
      </c>
      <c r="C13071" s="1">
        <v>1541513546</v>
      </c>
      <c r="D13071" s="1">
        <v>42</v>
      </c>
      <c r="E13071" s="1" t="s">
        <v>100</v>
      </c>
      <c r="F13071" s="1">
        <v>3177590</v>
      </c>
      <c r="G13071" s="1" t="s">
        <v>88</v>
      </c>
      <c r="H13071" s="1" t="s">
        <v>16750</v>
      </c>
      <c r="I13071" s="1" t="s">
        <v>17</v>
      </c>
      <c r="K13071" t="s">
        <v>16751</v>
      </c>
      <c r="L13071" t="s">
        <v>16752</v>
      </c>
    </row>
    <row r="13072" spans="1:12" x14ac:dyDescent="0.25">
      <c r="A13072" s="1" t="s">
        <v>27793</v>
      </c>
      <c r="B13072" s="1" t="s">
        <v>27794</v>
      </c>
      <c r="C13072" s="1">
        <v>1541513565</v>
      </c>
      <c r="D13072" s="1">
        <v>43</v>
      </c>
      <c r="E13072" s="1" t="s">
        <v>321</v>
      </c>
      <c r="F13072" s="1" t="s">
        <v>727</v>
      </c>
      <c r="G13072" s="1" t="s">
        <v>418</v>
      </c>
      <c r="H13072" s="1" t="s">
        <v>716</v>
      </c>
      <c r="I13072" s="1" t="s">
        <v>17</v>
      </c>
      <c r="J13072" t="s">
        <v>27795</v>
      </c>
    </row>
    <row r="13073" spans="1:12" x14ac:dyDescent="0.25">
      <c r="A13073" s="1" t="s">
        <v>22279</v>
      </c>
      <c r="B13073" s="1" t="s">
        <v>22280</v>
      </c>
      <c r="C13073" s="1">
        <v>1541513588</v>
      </c>
      <c r="D13073" s="1">
        <v>93</v>
      </c>
      <c r="E13073" s="1" t="s">
        <v>14</v>
      </c>
      <c r="F13073" s="1">
        <v>2300692</v>
      </c>
      <c r="G13073" s="1" t="s">
        <v>54</v>
      </c>
      <c r="H13073" s="1" t="s">
        <v>55</v>
      </c>
      <c r="I13073" s="1" t="s">
        <v>28</v>
      </c>
    </row>
    <row r="13074" spans="1:12" x14ac:dyDescent="0.25">
      <c r="A13074" s="1" t="s">
        <v>31486</v>
      </c>
      <c r="B13074" s="1" t="s">
        <v>31487</v>
      </c>
      <c r="C13074" s="1">
        <v>1541513622</v>
      </c>
      <c r="D13074" s="1">
        <v>58</v>
      </c>
      <c r="E13074" s="1" t="s">
        <v>14</v>
      </c>
      <c r="F13074" s="1">
        <v>2533310</v>
      </c>
      <c r="G13074" s="1" t="s">
        <v>162</v>
      </c>
      <c r="H13074" s="1" t="s">
        <v>118</v>
      </c>
      <c r="I13074" s="1" t="s">
        <v>17</v>
      </c>
    </row>
    <row r="13075" spans="1:12" x14ac:dyDescent="0.25">
      <c r="A13075" s="1" t="s">
        <v>8519</v>
      </c>
      <c r="B13075" s="1" t="s">
        <v>8520</v>
      </c>
      <c r="C13075" s="1">
        <v>1541513656</v>
      </c>
      <c r="D13075" s="1">
        <v>90</v>
      </c>
      <c r="E13075" s="1" t="s">
        <v>14</v>
      </c>
      <c r="F13075" s="1">
        <v>101751</v>
      </c>
      <c r="G13075" s="1" t="s">
        <v>20</v>
      </c>
      <c r="H13075" s="1" t="s">
        <v>125</v>
      </c>
      <c r="I13075" s="1" t="s">
        <v>28</v>
      </c>
    </row>
    <row r="13076" spans="1:12" x14ac:dyDescent="0.25">
      <c r="A13076" s="1" t="s">
        <v>8557</v>
      </c>
      <c r="B13076" s="1" t="s">
        <v>8558</v>
      </c>
      <c r="C13076" s="1">
        <v>1541513663</v>
      </c>
      <c r="D13076" s="1">
        <v>87</v>
      </c>
      <c r="E13076" s="1" t="s">
        <v>14</v>
      </c>
      <c r="F13076" s="1">
        <v>45063</v>
      </c>
      <c r="G13076" s="1" t="s">
        <v>88</v>
      </c>
      <c r="H13076" s="1" t="s">
        <v>4837</v>
      </c>
      <c r="I13076" s="1" t="s">
        <v>17</v>
      </c>
    </row>
    <row r="13077" spans="1:12" x14ac:dyDescent="0.25">
      <c r="A13077" s="1" t="s">
        <v>16014</v>
      </c>
      <c r="B13077" s="1" t="s">
        <v>16015</v>
      </c>
      <c r="C13077" s="1">
        <v>1541513741</v>
      </c>
      <c r="D13077" s="1">
        <v>20</v>
      </c>
      <c r="E13077" s="1" t="s">
        <v>14</v>
      </c>
      <c r="F13077" s="1">
        <v>2037563</v>
      </c>
      <c r="G13077" s="1" t="s">
        <v>20</v>
      </c>
      <c r="H13077" s="1" t="s">
        <v>2058</v>
      </c>
      <c r="I13077" s="1" t="s">
        <v>17</v>
      </c>
    </row>
    <row r="13078" spans="1:12" x14ac:dyDescent="0.25">
      <c r="A13078" s="1" t="s">
        <v>28781</v>
      </c>
      <c r="B13078" s="1" t="s">
        <v>28782</v>
      </c>
      <c r="C13078" s="1">
        <v>1541513773</v>
      </c>
      <c r="D13078" s="1">
        <v>17</v>
      </c>
      <c r="E13078" s="1" t="s">
        <v>14</v>
      </c>
      <c r="F13078" s="1">
        <v>8142486</v>
      </c>
      <c r="G13078" s="1" t="s">
        <v>62</v>
      </c>
      <c r="H13078" s="1" t="s">
        <v>28783</v>
      </c>
      <c r="I13078" s="1" t="s">
        <v>17</v>
      </c>
    </row>
    <row r="13079" spans="1:12" x14ac:dyDescent="0.25">
      <c r="A13079" s="1" t="s">
        <v>8041</v>
      </c>
      <c r="B13079" s="1" t="s">
        <v>8042</v>
      </c>
      <c r="C13079" s="1">
        <v>1541513776</v>
      </c>
      <c r="D13079" s="1">
        <v>32</v>
      </c>
      <c r="E13079" s="1" t="s">
        <v>14</v>
      </c>
      <c r="F13079" s="1">
        <v>2269834</v>
      </c>
      <c r="G13079" s="1" t="s">
        <v>114</v>
      </c>
      <c r="H13079" s="1" t="s">
        <v>203</v>
      </c>
      <c r="I13079" s="1" t="s">
        <v>17</v>
      </c>
    </row>
    <row r="13080" spans="1:12" x14ac:dyDescent="0.25">
      <c r="A13080" s="1" t="s">
        <v>15686</v>
      </c>
      <c r="B13080" s="1" t="s">
        <v>15687</v>
      </c>
      <c r="C13080" s="1">
        <v>1541513788</v>
      </c>
      <c r="D13080" s="1">
        <v>27</v>
      </c>
      <c r="E13080" s="1" t="s">
        <v>14</v>
      </c>
      <c r="F13080" s="1">
        <v>5974244</v>
      </c>
      <c r="G13080" s="1" t="s">
        <v>62</v>
      </c>
      <c r="H13080" s="1" t="s">
        <v>111</v>
      </c>
      <c r="I13080" s="1" t="s">
        <v>28</v>
      </c>
    </row>
    <row r="13081" spans="1:12" x14ac:dyDescent="0.25">
      <c r="A13081" s="1" t="s">
        <v>20166</v>
      </c>
      <c r="B13081" s="1" t="s">
        <v>20167</v>
      </c>
      <c r="C13081" s="1">
        <v>1541513815</v>
      </c>
      <c r="D13081" s="1">
        <v>1</v>
      </c>
      <c r="E13081" s="1" t="s">
        <v>100</v>
      </c>
      <c r="F13081" s="1">
        <v>499361</v>
      </c>
      <c r="G13081" s="1" t="s">
        <v>20</v>
      </c>
      <c r="H13081" s="1" t="s">
        <v>4756</v>
      </c>
      <c r="I13081" s="1" t="s">
        <v>28</v>
      </c>
      <c r="K13081" t="s">
        <v>20168</v>
      </c>
      <c r="L13081" t="s">
        <v>20169</v>
      </c>
    </row>
    <row r="13082" spans="1:12" x14ac:dyDescent="0.25">
      <c r="A13082" s="1" t="s">
        <v>14949</v>
      </c>
      <c r="B13082" s="1" t="s">
        <v>14950</v>
      </c>
      <c r="C13082" s="1">
        <v>1541513883</v>
      </c>
      <c r="D13082" s="1">
        <v>2</v>
      </c>
      <c r="E13082" s="1" t="s">
        <v>14</v>
      </c>
      <c r="F13082" s="1">
        <v>5216172</v>
      </c>
      <c r="G13082" s="1" t="s">
        <v>88</v>
      </c>
      <c r="H13082" s="1" t="s">
        <v>14951</v>
      </c>
      <c r="I13082" s="1" t="s">
        <v>17</v>
      </c>
    </row>
    <row r="13083" spans="1:12" x14ac:dyDescent="0.25">
      <c r="A13083" s="1" t="s">
        <v>8641</v>
      </c>
      <c r="B13083" s="1" t="s">
        <v>8642</v>
      </c>
      <c r="C13083" s="1">
        <v>1541513929</v>
      </c>
      <c r="D13083" s="1">
        <v>14</v>
      </c>
      <c r="E13083" s="1" t="s">
        <v>14</v>
      </c>
      <c r="F13083" s="1">
        <v>10553986</v>
      </c>
      <c r="G13083" s="1" t="s">
        <v>178</v>
      </c>
      <c r="H13083" s="1" t="s">
        <v>544</v>
      </c>
      <c r="I13083" s="1" t="s">
        <v>90</v>
      </c>
    </row>
    <row r="13084" spans="1:12" x14ac:dyDescent="0.25">
      <c r="A13084" s="1" t="s">
        <v>7524</v>
      </c>
      <c r="B13084" s="1" t="s">
        <v>7525</v>
      </c>
      <c r="C13084" s="1">
        <v>1541513940</v>
      </c>
      <c r="D13084" s="1">
        <v>22</v>
      </c>
      <c r="E13084" s="1" t="s">
        <v>14</v>
      </c>
      <c r="F13084" s="1">
        <v>2686373</v>
      </c>
      <c r="G13084" s="1" t="s">
        <v>88</v>
      </c>
      <c r="H13084" s="1" t="s">
        <v>431</v>
      </c>
      <c r="I13084" s="1" t="s">
        <v>28</v>
      </c>
    </row>
    <row r="13085" spans="1:12" x14ac:dyDescent="0.25">
      <c r="A13085" s="1" t="s">
        <v>3953</v>
      </c>
      <c r="B13085" s="1" t="s">
        <v>3954</v>
      </c>
      <c r="C13085" s="1">
        <v>1541513967</v>
      </c>
      <c r="D13085" s="1">
        <v>75</v>
      </c>
      <c r="E13085" s="1" t="s">
        <v>14</v>
      </c>
      <c r="F13085" s="1">
        <v>881977</v>
      </c>
      <c r="G13085" s="1" t="s">
        <v>58</v>
      </c>
      <c r="H13085" s="1" t="s">
        <v>97</v>
      </c>
      <c r="I13085" s="1" t="s">
        <v>17</v>
      </c>
    </row>
    <row r="13086" spans="1:12" x14ac:dyDescent="0.25">
      <c r="A13086" s="1" t="s">
        <v>21478</v>
      </c>
      <c r="B13086" s="1" t="s">
        <v>21479</v>
      </c>
      <c r="C13086" s="1">
        <v>1541513969</v>
      </c>
      <c r="D13086" s="1">
        <v>19</v>
      </c>
      <c r="E13086" s="1" t="s">
        <v>14</v>
      </c>
      <c r="F13086" s="1">
        <v>5763</v>
      </c>
      <c r="G13086" s="1" t="s">
        <v>43</v>
      </c>
      <c r="H13086" s="1" t="s">
        <v>346</v>
      </c>
      <c r="I13086" s="1" t="s">
        <v>28</v>
      </c>
    </row>
    <row r="13087" spans="1:12" x14ac:dyDescent="0.25">
      <c r="A13087" s="1" t="s">
        <v>3453</v>
      </c>
      <c r="B13087" s="1" t="s">
        <v>3454</v>
      </c>
      <c r="C13087" s="1">
        <v>1541514026</v>
      </c>
      <c r="D13087" s="1">
        <v>3</v>
      </c>
      <c r="E13087" s="1" t="s">
        <v>14</v>
      </c>
      <c r="F13087" s="1">
        <v>24383</v>
      </c>
      <c r="G13087" s="1" t="s">
        <v>88</v>
      </c>
      <c r="H13087" s="1" t="s">
        <v>2077</v>
      </c>
      <c r="I13087" s="1" t="s">
        <v>17</v>
      </c>
    </row>
    <row r="13088" spans="1:12" x14ac:dyDescent="0.25">
      <c r="A13088" s="1" t="s">
        <v>29148</v>
      </c>
      <c r="B13088" s="1" t="s">
        <v>29149</v>
      </c>
      <c r="C13088" s="1">
        <v>1541514046</v>
      </c>
      <c r="D13088" s="1">
        <v>5</v>
      </c>
      <c r="E13088" s="1" t="s">
        <v>131</v>
      </c>
      <c r="F13088" s="1" t="s">
        <v>448</v>
      </c>
      <c r="G13088" s="1" t="s">
        <v>114</v>
      </c>
      <c r="H13088" s="1" t="s">
        <v>29150</v>
      </c>
      <c r="I13088" s="1" t="s">
        <v>90</v>
      </c>
    </row>
    <row r="13089" spans="1:10" x14ac:dyDescent="0.25">
      <c r="A13089" s="1" t="s">
        <v>22779</v>
      </c>
      <c r="B13089" s="1" t="s">
        <v>22780</v>
      </c>
      <c r="C13089" s="1">
        <v>1541514099</v>
      </c>
      <c r="D13089" s="1">
        <v>6</v>
      </c>
      <c r="E13089" s="1" t="s">
        <v>148</v>
      </c>
      <c r="F13089" s="1">
        <v>342771</v>
      </c>
      <c r="G13089" s="1" t="s">
        <v>58</v>
      </c>
      <c r="H13089" s="1" t="s">
        <v>22781</v>
      </c>
      <c r="I13089" s="1" t="s">
        <v>17</v>
      </c>
    </row>
    <row r="13090" spans="1:10" x14ac:dyDescent="0.25">
      <c r="A13090" s="1" t="s">
        <v>20173</v>
      </c>
      <c r="B13090" s="1" t="s">
        <v>20174</v>
      </c>
      <c r="C13090" s="1">
        <v>1541514142</v>
      </c>
      <c r="D13090" s="1">
        <v>14</v>
      </c>
      <c r="E13090" s="1" t="s">
        <v>14</v>
      </c>
      <c r="F13090" s="1">
        <v>478056</v>
      </c>
      <c r="G13090" s="1" t="s">
        <v>20</v>
      </c>
      <c r="H13090" s="1" t="s">
        <v>1512</v>
      </c>
      <c r="I13090" s="1" t="s">
        <v>28</v>
      </c>
    </row>
    <row r="13091" spans="1:10" x14ac:dyDescent="0.25">
      <c r="A13091" s="1" t="s">
        <v>29984</v>
      </c>
      <c r="B13091" s="1" t="s">
        <v>29985</v>
      </c>
      <c r="C13091" s="1">
        <v>1541514161</v>
      </c>
      <c r="D13091" s="1">
        <v>5</v>
      </c>
      <c r="E13091" s="1" t="s">
        <v>14</v>
      </c>
      <c r="F13091" s="1">
        <v>521521</v>
      </c>
      <c r="G13091" s="1" t="s">
        <v>414</v>
      </c>
      <c r="H13091" s="1" t="s">
        <v>907</v>
      </c>
      <c r="I13091" s="1" t="s">
        <v>28</v>
      </c>
    </row>
    <row r="13092" spans="1:10" x14ac:dyDescent="0.25">
      <c r="A13092" s="1" t="s">
        <v>15686</v>
      </c>
      <c r="B13092" s="1" t="s">
        <v>15687</v>
      </c>
      <c r="C13092" s="1">
        <v>1541514186</v>
      </c>
      <c r="D13092" s="1">
        <v>209</v>
      </c>
      <c r="E13092" s="1" t="s">
        <v>14</v>
      </c>
      <c r="F13092" s="1">
        <v>2593026</v>
      </c>
      <c r="G13092" s="1" t="s">
        <v>62</v>
      </c>
      <c r="H13092" s="1" t="s">
        <v>111</v>
      </c>
      <c r="I13092" s="1" t="s">
        <v>28</v>
      </c>
    </row>
    <row r="13093" spans="1:10" x14ac:dyDescent="0.25">
      <c r="A13093" s="1" t="s">
        <v>5319</v>
      </c>
      <c r="B13093" s="1" t="s">
        <v>5320</v>
      </c>
      <c r="C13093" s="1">
        <v>1541514233</v>
      </c>
      <c r="D13093" s="1">
        <v>8</v>
      </c>
      <c r="E13093" s="1" t="s">
        <v>14</v>
      </c>
      <c r="F13093" s="1">
        <v>825396</v>
      </c>
      <c r="G13093" s="1" t="s">
        <v>58</v>
      </c>
      <c r="H13093" s="1" t="s">
        <v>3313</v>
      </c>
      <c r="I13093" s="1" t="s">
        <v>17</v>
      </c>
    </row>
    <row r="13094" spans="1:10" x14ac:dyDescent="0.25">
      <c r="A13094" s="1" t="s">
        <v>32776</v>
      </c>
      <c r="B13094" s="1" t="s">
        <v>32777</v>
      </c>
      <c r="C13094" s="1">
        <v>1541514300</v>
      </c>
      <c r="D13094" s="1">
        <v>3</v>
      </c>
      <c r="E13094" s="1" t="s">
        <v>14</v>
      </c>
      <c r="F13094" s="1">
        <v>3196802</v>
      </c>
      <c r="G13094" s="1" t="s">
        <v>20</v>
      </c>
      <c r="H13094" s="1" t="s">
        <v>10487</v>
      </c>
      <c r="I13094" s="1" t="s">
        <v>28</v>
      </c>
    </row>
    <row r="13095" spans="1:10" x14ac:dyDescent="0.25">
      <c r="A13095" s="1" t="s">
        <v>25752</v>
      </c>
      <c r="B13095" s="1" t="s">
        <v>25753</v>
      </c>
      <c r="C13095" s="1">
        <v>1541514307</v>
      </c>
      <c r="D13095" s="1">
        <v>45</v>
      </c>
      <c r="E13095" s="1" t="s">
        <v>14</v>
      </c>
      <c r="F13095" s="1">
        <v>149703</v>
      </c>
      <c r="G13095" s="1" t="s">
        <v>43</v>
      </c>
      <c r="H13095" s="1" t="s">
        <v>136</v>
      </c>
      <c r="I13095" s="1" t="s">
        <v>28</v>
      </c>
    </row>
    <row r="13096" spans="1:10" x14ac:dyDescent="0.25">
      <c r="A13096" s="1" t="s">
        <v>10387</v>
      </c>
      <c r="B13096" s="1" t="s">
        <v>10388</v>
      </c>
      <c r="C13096" s="1">
        <v>1541514330</v>
      </c>
      <c r="D13096" s="1">
        <v>180</v>
      </c>
      <c r="E13096" s="1" t="s">
        <v>14</v>
      </c>
      <c r="F13096" s="1">
        <v>152887</v>
      </c>
      <c r="G13096" s="1" t="s">
        <v>114</v>
      </c>
      <c r="H13096" s="1" t="s">
        <v>203</v>
      </c>
      <c r="I13096" s="1" t="s">
        <v>17</v>
      </c>
    </row>
    <row r="13097" spans="1:10" x14ac:dyDescent="0.25">
      <c r="A13097" s="1" t="s">
        <v>2491</v>
      </c>
      <c r="B13097" s="1" t="s">
        <v>2492</v>
      </c>
      <c r="C13097" s="1">
        <v>1541514334</v>
      </c>
      <c r="D13097" s="1">
        <v>19</v>
      </c>
      <c r="E13097" s="1" t="s">
        <v>14</v>
      </c>
      <c r="F13097" s="1">
        <v>5047260</v>
      </c>
      <c r="G13097" s="1" t="s">
        <v>599</v>
      </c>
      <c r="H13097" s="1" t="s">
        <v>2493</v>
      </c>
      <c r="I13097" s="1" t="s">
        <v>17</v>
      </c>
    </row>
    <row r="13098" spans="1:10" x14ac:dyDescent="0.25">
      <c r="A13098" s="1" t="s">
        <v>30435</v>
      </c>
      <c r="B13098" s="1" t="s">
        <v>30436</v>
      </c>
      <c r="C13098" s="1">
        <v>1541514428</v>
      </c>
      <c r="D13098" s="1">
        <v>2</v>
      </c>
      <c r="E13098" s="1" t="s">
        <v>321</v>
      </c>
      <c r="F13098" s="1" t="s">
        <v>877</v>
      </c>
      <c r="G13098" s="1" t="s">
        <v>58</v>
      </c>
      <c r="H13098" s="1" t="s">
        <v>1560</v>
      </c>
      <c r="I13098" s="1" t="s">
        <v>17</v>
      </c>
      <c r="J13098" t="s">
        <v>5055</v>
      </c>
    </row>
    <row r="13099" spans="1:10" x14ac:dyDescent="0.25">
      <c r="A13099" s="1" t="s">
        <v>33024</v>
      </c>
      <c r="B13099" s="1" t="s">
        <v>33025</v>
      </c>
      <c r="C13099" s="1">
        <v>1541514448</v>
      </c>
      <c r="D13099" s="1">
        <v>11</v>
      </c>
      <c r="E13099" s="1" t="s">
        <v>14</v>
      </c>
      <c r="F13099" s="1">
        <v>1394854</v>
      </c>
      <c r="G13099" s="1" t="s">
        <v>114</v>
      </c>
      <c r="H13099" s="1" t="s">
        <v>16</v>
      </c>
      <c r="I13099" s="1" t="s">
        <v>17</v>
      </c>
    </row>
    <row r="13100" spans="1:10" x14ac:dyDescent="0.25">
      <c r="A13100" s="1" t="s">
        <v>12083</v>
      </c>
      <c r="B13100" s="1" t="s">
        <v>12084</v>
      </c>
      <c r="C13100" s="1">
        <v>1541514456</v>
      </c>
      <c r="D13100" s="1">
        <v>7</v>
      </c>
      <c r="E13100" s="1" t="s">
        <v>14</v>
      </c>
      <c r="F13100" s="1">
        <v>127744</v>
      </c>
      <c r="G13100" s="1" t="s">
        <v>93</v>
      </c>
      <c r="H13100" s="1" t="s">
        <v>781</v>
      </c>
      <c r="I13100" s="1" t="s">
        <v>28</v>
      </c>
    </row>
    <row r="13101" spans="1:10" x14ac:dyDescent="0.25">
      <c r="A13101" s="1" t="s">
        <v>23576</v>
      </c>
      <c r="B13101" s="1" t="s">
        <v>23577</v>
      </c>
      <c r="C13101" s="1">
        <v>1541514478</v>
      </c>
      <c r="D13101" s="1">
        <v>93</v>
      </c>
      <c r="E13101" s="1" t="s">
        <v>14</v>
      </c>
      <c r="F13101" s="1">
        <v>2123594</v>
      </c>
      <c r="G13101" s="1" t="s">
        <v>893</v>
      </c>
      <c r="H13101" s="1" t="s">
        <v>658</v>
      </c>
      <c r="I13101" s="1" t="s">
        <v>17</v>
      </c>
    </row>
    <row r="13102" spans="1:10" x14ac:dyDescent="0.25">
      <c r="A13102" s="1" t="s">
        <v>27583</v>
      </c>
      <c r="B13102" s="1" t="s">
        <v>27584</v>
      </c>
      <c r="C13102" s="1">
        <v>1541514601</v>
      </c>
      <c r="D13102" s="1">
        <v>9</v>
      </c>
      <c r="E13102" s="1" t="s">
        <v>465</v>
      </c>
      <c r="F13102" s="1">
        <v>4526570</v>
      </c>
      <c r="G13102" s="1" t="s">
        <v>20</v>
      </c>
      <c r="H13102" s="1" t="s">
        <v>1556</v>
      </c>
      <c r="I13102" s="1" t="s">
        <v>28</v>
      </c>
    </row>
    <row r="13103" spans="1:10" x14ac:dyDescent="0.25">
      <c r="A13103" s="1" t="s">
        <v>6637</v>
      </c>
      <c r="B13103" s="1" t="s">
        <v>6638</v>
      </c>
      <c r="C13103" s="1">
        <v>1541514650</v>
      </c>
      <c r="D13103" s="1">
        <v>1</v>
      </c>
      <c r="E13103" s="1" t="s">
        <v>144</v>
      </c>
      <c r="F13103" s="1" t="s">
        <v>514</v>
      </c>
      <c r="G13103" s="1" t="s">
        <v>39</v>
      </c>
      <c r="H13103" s="1" t="s">
        <v>514</v>
      </c>
      <c r="I13103" s="1" t="s">
        <v>28</v>
      </c>
    </row>
    <row r="13104" spans="1:10" x14ac:dyDescent="0.25">
      <c r="A13104" s="1" t="s">
        <v>21251</v>
      </c>
      <c r="B13104" s="1" t="s">
        <v>21252</v>
      </c>
      <c r="C13104" s="1">
        <v>1541514659</v>
      </c>
      <c r="D13104" s="1">
        <v>124</v>
      </c>
      <c r="E13104" s="1" t="s">
        <v>14</v>
      </c>
      <c r="F13104" s="1">
        <v>42347</v>
      </c>
      <c r="G13104" s="1" t="s">
        <v>93</v>
      </c>
      <c r="H13104" s="1" t="s">
        <v>1010</v>
      </c>
      <c r="I13104" s="1" t="s">
        <v>28</v>
      </c>
    </row>
    <row r="13105" spans="1:9" x14ac:dyDescent="0.25">
      <c r="A13105" s="1" t="s">
        <v>3075</v>
      </c>
      <c r="B13105" s="1" t="s">
        <v>3076</v>
      </c>
      <c r="C13105" s="1">
        <v>1541514665</v>
      </c>
      <c r="D13105" s="1">
        <v>40</v>
      </c>
      <c r="E13105" s="1" t="s">
        <v>14</v>
      </c>
      <c r="F13105" s="1">
        <v>3889978</v>
      </c>
      <c r="G13105" s="1" t="s">
        <v>178</v>
      </c>
      <c r="H13105" s="1" t="s">
        <v>1688</v>
      </c>
      <c r="I13105" s="1" t="s">
        <v>17</v>
      </c>
    </row>
    <row r="13106" spans="1:9" x14ac:dyDescent="0.25">
      <c r="A13106" s="1" t="s">
        <v>22631</v>
      </c>
      <c r="B13106" s="1" t="s">
        <v>22632</v>
      </c>
      <c r="C13106" s="1">
        <v>1541514701</v>
      </c>
      <c r="D13106" s="1">
        <v>10</v>
      </c>
      <c r="E13106" s="1" t="s">
        <v>152</v>
      </c>
      <c r="F13106" s="1">
        <v>2098076</v>
      </c>
      <c r="G13106" s="1" t="s">
        <v>20</v>
      </c>
      <c r="H13106" s="1" t="s">
        <v>2289</v>
      </c>
      <c r="I13106" s="1" t="s">
        <v>28</v>
      </c>
    </row>
    <row r="13107" spans="1:9" x14ac:dyDescent="0.25">
      <c r="A13107" s="1" t="s">
        <v>9179</v>
      </c>
      <c r="B13107" s="1" t="s">
        <v>9180</v>
      </c>
      <c r="C13107" s="1">
        <v>1541514852</v>
      </c>
      <c r="D13107" s="1">
        <v>14</v>
      </c>
      <c r="E13107" s="1" t="s">
        <v>14</v>
      </c>
      <c r="F13107" s="1">
        <v>5069782</v>
      </c>
      <c r="G13107" s="1" t="s">
        <v>178</v>
      </c>
      <c r="H13107" s="1" t="s">
        <v>1688</v>
      </c>
      <c r="I13107" s="1" t="s">
        <v>17</v>
      </c>
    </row>
    <row r="13108" spans="1:9" x14ac:dyDescent="0.25">
      <c r="A13108" s="1" t="s">
        <v>4018</v>
      </c>
      <c r="B13108" s="1" t="s">
        <v>4019</v>
      </c>
      <c r="C13108" s="1">
        <v>1541514874</v>
      </c>
      <c r="D13108" s="1">
        <v>14</v>
      </c>
      <c r="E13108" s="1" t="s">
        <v>14</v>
      </c>
      <c r="F13108" s="1">
        <v>37141</v>
      </c>
      <c r="G13108" s="1" t="s">
        <v>430</v>
      </c>
      <c r="H13108" s="1" t="s">
        <v>1404</v>
      </c>
      <c r="I13108" s="1" t="s">
        <v>17</v>
      </c>
    </row>
    <row r="13109" spans="1:9" x14ac:dyDescent="0.25">
      <c r="A13109" s="1" t="s">
        <v>24831</v>
      </c>
      <c r="B13109" s="1" t="s">
        <v>24832</v>
      </c>
      <c r="C13109" s="1">
        <v>1541514882</v>
      </c>
      <c r="D13109" s="1">
        <v>2</v>
      </c>
      <c r="E13109" s="1" t="s">
        <v>14</v>
      </c>
      <c r="F13109" s="1">
        <v>7830524</v>
      </c>
      <c r="G13109" s="1" t="s">
        <v>62</v>
      </c>
      <c r="H13109" s="1" t="s">
        <v>2083</v>
      </c>
      <c r="I13109" s="1" t="s">
        <v>28</v>
      </c>
    </row>
    <row r="13110" spans="1:9" x14ac:dyDescent="0.25">
      <c r="A13110" s="1" t="s">
        <v>1879</v>
      </c>
      <c r="B13110" s="1" t="s">
        <v>1880</v>
      </c>
      <c r="C13110" s="1">
        <v>1541514884</v>
      </c>
      <c r="D13110" s="1">
        <v>137</v>
      </c>
      <c r="E13110" s="1" t="s">
        <v>14</v>
      </c>
      <c r="F13110" s="1">
        <v>4394590</v>
      </c>
      <c r="G13110" s="1" t="s">
        <v>66</v>
      </c>
      <c r="H13110" s="1" t="s">
        <v>1881</v>
      </c>
      <c r="I13110" s="1" t="s">
        <v>28</v>
      </c>
    </row>
    <row r="13111" spans="1:9" x14ac:dyDescent="0.25">
      <c r="A13111" s="1" t="s">
        <v>4018</v>
      </c>
      <c r="B13111" s="1" t="s">
        <v>4019</v>
      </c>
      <c r="C13111" s="1">
        <v>1541514884</v>
      </c>
      <c r="D13111" s="1">
        <v>27</v>
      </c>
      <c r="E13111" s="1" t="s">
        <v>14</v>
      </c>
      <c r="F13111" s="1">
        <v>37141</v>
      </c>
      <c r="G13111" s="1" t="s">
        <v>430</v>
      </c>
      <c r="H13111" s="1" t="s">
        <v>1404</v>
      </c>
      <c r="I13111" s="1" t="s">
        <v>17</v>
      </c>
    </row>
    <row r="13112" spans="1:9" x14ac:dyDescent="0.25">
      <c r="A13112" s="1" t="s">
        <v>1109</v>
      </c>
      <c r="B13112" s="1" t="s">
        <v>1110</v>
      </c>
      <c r="C13112" s="1">
        <v>1541514908</v>
      </c>
      <c r="D13112" s="1">
        <v>27</v>
      </c>
      <c r="E13112" s="1" t="s">
        <v>14</v>
      </c>
      <c r="F13112" s="1">
        <v>5478650</v>
      </c>
      <c r="G13112" s="1" t="s">
        <v>43</v>
      </c>
      <c r="H13112" s="1" t="s">
        <v>1111</v>
      </c>
      <c r="I13112" s="1" t="s">
        <v>17</v>
      </c>
    </row>
    <row r="13113" spans="1:9" x14ac:dyDescent="0.25">
      <c r="A13113" s="1" t="s">
        <v>14593</v>
      </c>
      <c r="B13113" s="1" t="s">
        <v>14594</v>
      </c>
      <c r="C13113" s="1">
        <v>1541514960</v>
      </c>
      <c r="D13113" s="1">
        <v>196</v>
      </c>
      <c r="E13113" s="1" t="s">
        <v>14</v>
      </c>
      <c r="F13113" s="1">
        <v>6322056</v>
      </c>
      <c r="G13113" s="1" t="s">
        <v>510</v>
      </c>
      <c r="H13113" s="1" t="s">
        <v>701</v>
      </c>
      <c r="I13113" s="1" t="s">
        <v>90</v>
      </c>
    </row>
    <row r="13114" spans="1:9" x14ac:dyDescent="0.25">
      <c r="A13114" s="1" t="s">
        <v>19431</v>
      </c>
      <c r="B13114" s="1" t="s">
        <v>19432</v>
      </c>
      <c r="C13114" s="1">
        <v>1541514977</v>
      </c>
      <c r="D13114" s="1">
        <v>6</v>
      </c>
      <c r="E13114" s="1" t="s">
        <v>14</v>
      </c>
      <c r="F13114" s="1">
        <v>46535</v>
      </c>
      <c r="G13114" s="1" t="s">
        <v>114</v>
      </c>
      <c r="H13114" s="1" t="s">
        <v>203</v>
      </c>
      <c r="I13114" s="1" t="s">
        <v>17</v>
      </c>
    </row>
    <row r="13115" spans="1:9" x14ac:dyDescent="0.25">
      <c r="A13115" s="1" t="s">
        <v>14004</v>
      </c>
      <c r="B13115" s="1" t="s">
        <v>14005</v>
      </c>
      <c r="C13115" s="1">
        <v>1541515010</v>
      </c>
      <c r="D13115" s="1">
        <v>105</v>
      </c>
      <c r="E13115" s="1" t="s">
        <v>14</v>
      </c>
      <c r="F13115" s="1">
        <v>94263</v>
      </c>
      <c r="G13115" s="1" t="s">
        <v>114</v>
      </c>
      <c r="H13115" s="1" t="s">
        <v>188</v>
      </c>
      <c r="I13115" s="1" t="s">
        <v>28</v>
      </c>
    </row>
    <row r="13116" spans="1:9" x14ac:dyDescent="0.25">
      <c r="A13116" s="1" t="s">
        <v>3075</v>
      </c>
      <c r="B13116" s="1" t="s">
        <v>3076</v>
      </c>
      <c r="C13116" s="1">
        <v>1541515020</v>
      </c>
      <c r="D13116" s="1">
        <v>145</v>
      </c>
      <c r="E13116" s="1" t="s">
        <v>14</v>
      </c>
      <c r="F13116" s="1">
        <v>6623028</v>
      </c>
      <c r="G13116" s="1" t="s">
        <v>178</v>
      </c>
      <c r="H13116" s="1" t="s">
        <v>1688</v>
      </c>
      <c r="I13116" s="1" t="s">
        <v>17</v>
      </c>
    </row>
    <row r="13117" spans="1:9" x14ac:dyDescent="0.25">
      <c r="A13117" s="1" t="s">
        <v>22194</v>
      </c>
      <c r="B13117" s="1" t="s">
        <v>22195</v>
      </c>
      <c r="C13117" s="1">
        <v>1541515059</v>
      </c>
      <c r="D13117" s="1">
        <v>12</v>
      </c>
      <c r="E13117" s="1" t="s">
        <v>14</v>
      </c>
      <c r="F13117" s="1">
        <v>8109996</v>
      </c>
      <c r="G13117" s="1" t="s">
        <v>237</v>
      </c>
      <c r="H13117" s="1" t="s">
        <v>111</v>
      </c>
      <c r="I13117" s="1" t="s">
        <v>17</v>
      </c>
    </row>
    <row r="13118" spans="1:9" x14ac:dyDescent="0.25">
      <c r="A13118" s="1" t="s">
        <v>28375</v>
      </c>
      <c r="B13118" s="1" t="s">
        <v>28376</v>
      </c>
      <c r="C13118" s="1">
        <v>1541515066</v>
      </c>
      <c r="D13118" s="1">
        <v>10</v>
      </c>
      <c r="E13118" s="1" t="s">
        <v>14</v>
      </c>
      <c r="F13118" s="1">
        <v>5704444</v>
      </c>
      <c r="G13118" s="1" t="s">
        <v>88</v>
      </c>
      <c r="H13118" s="1" t="s">
        <v>16731</v>
      </c>
      <c r="I13118" s="1" t="s">
        <v>17</v>
      </c>
    </row>
    <row r="13119" spans="1:9" x14ac:dyDescent="0.25">
      <c r="A13119" s="1" t="s">
        <v>30688</v>
      </c>
      <c r="B13119" s="1" t="s">
        <v>30689</v>
      </c>
      <c r="C13119" s="1">
        <v>1541515117</v>
      </c>
      <c r="D13119" s="1">
        <v>191</v>
      </c>
      <c r="E13119" s="1" t="s">
        <v>14</v>
      </c>
      <c r="F13119" s="1">
        <v>3367074</v>
      </c>
      <c r="G13119" s="1" t="s">
        <v>114</v>
      </c>
      <c r="H13119" s="1" t="s">
        <v>30690</v>
      </c>
      <c r="I13119" s="1" t="s">
        <v>90</v>
      </c>
    </row>
    <row r="13120" spans="1:9" x14ac:dyDescent="0.25">
      <c r="A13120" s="1" t="s">
        <v>26525</v>
      </c>
      <c r="B13120" s="1" t="s">
        <v>26526</v>
      </c>
      <c r="C13120" s="1">
        <v>1541515131</v>
      </c>
      <c r="D13120" s="1">
        <v>158</v>
      </c>
      <c r="E13120" s="1" t="s">
        <v>14</v>
      </c>
      <c r="F13120" s="1">
        <v>2847570</v>
      </c>
      <c r="G13120" s="1" t="s">
        <v>31</v>
      </c>
      <c r="H13120" s="1" t="s">
        <v>26527</v>
      </c>
      <c r="I13120" s="1" t="s">
        <v>28</v>
      </c>
    </row>
    <row r="13121" spans="1:12" x14ac:dyDescent="0.25">
      <c r="A13121" s="1" t="s">
        <v>1770</v>
      </c>
      <c r="B13121" s="1" t="s">
        <v>1771</v>
      </c>
      <c r="C13121" s="1">
        <v>1541515138</v>
      </c>
      <c r="D13121" s="1">
        <v>116</v>
      </c>
      <c r="E13121" s="1" t="s">
        <v>14</v>
      </c>
      <c r="F13121" s="1">
        <v>1283181</v>
      </c>
      <c r="G13121" s="1" t="s">
        <v>162</v>
      </c>
      <c r="H13121" s="1" t="s">
        <v>163</v>
      </c>
      <c r="I13121" s="1" t="s">
        <v>17</v>
      </c>
    </row>
    <row r="13122" spans="1:12" x14ac:dyDescent="0.25">
      <c r="A13122" s="1" t="s">
        <v>3520</v>
      </c>
      <c r="B13122" s="1" t="s">
        <v>3521</v>
      </c>
      <c r="C13122" s="1">
        <v>1541515174</v>
      </c>
      <c r="D13122" s="1">
        <v>17</v>
      </c>
      <c r="E13122" s="1" t="s">
        <v>14</v>
      </c>
      <c r="F13122" s="1">
        <v>95842</v>
      </c>
      <c r="G13122" s="1" t="s">
        <v>20</v>
      </c>
      <c r="H13122" s="1" t="s">
        <v>3522</v>
      </c>
      <c r="I13122" s="1" t="s">
        <v>28</v>
      </c>
    </row>
    <row r="13123" spans="1:12" x14ac:dyDescent="0.25">
      <c r="A13123" s="1" t="s">
        <v>7197</v>
      </c>
      <c r="B13123" s="1" t="s">
        <v>7198</v>
      </c>
      <c r="C13123" s="1">
        <v>1541515179</v>
      </c>
      <c r="D13123" s="1">
        <v>1</v>
      </c>
      <c r="E13123" s="1" t="s">
        <v>144</v>
      </c>
      <c r="F13123" s="1" t="s">
        <v>1926</v>
      </c>
      <c r="G13123" s="1" t="s">
        <v>187</v>
      </c>
      <c r="H13123" s="1" t="s">
        <v>1926</v>
      </c>
      <c r="I13123" s="1" t="s">
        <v>17</v>
      </c>
    </row>
    <row r="13124" spans="1:12" x14ac:dyDescent="0.25">
      <c r="A13124" s="1" t="s">
        <v>23757</v>
      </c>
      <c r="B13124" s="1" t="s">
        <v>23758</v>
      </c>
      <c r="C13124" s="1">
        <v>1541515189</v>
      </c>
      <c r="D13124" s="1">
        <v>9</v>
      </c>
      <c r="E13124" s="1" t="s">
        <v>14</v>
      </c>
      <c r="F13124" s="1">
        <v>3498974</v>
      </c>
      <c r="G13124" s="1" t="s">
        <v>430</v>
      </c>
      <c r="H13124" s="1" t="s">
        <v>7379</v>
      </c>
      <c r="I13124" s="1" t="s">
        <v>17</v>
      </c>
    </row>
    <row r="13125" spans="1:12" x14ac:dyDescent="0.25">
      <c r="A13125" s="1" t="s">
        <v>5201</v>
      </c>
      <c r="B13125" s="1" t="s">
        <v>5202</v>
      </c>
      <c r="C13125" s="1">
        <v>1541515215</v>
      </c>
      <c r="D13125" s="1">
        <v>41</v>
      </c>
      <c r="E13125" s="1" t="s">
        <v>14</v>
      </c>
      <c r="F13125" s="1">
        <v>113891</v>
      </c>
      <c r="G13125" s="1" t="s">
        <v>66</v>
      </c>
      <c r="H13125" s="1" t="s">
        <v>3575</v>
      </c>
      <c r="I13125" s="1" t="s">
        <v>90</v>
      </c>
    </row>
    <row r="13126" spans="1:12" x14ac:dyDescent="0.25">
      <c r="A13126" s="1" t="s">
        <v>4988</v>
      </c>
      <c r="B13126" s="1" t="s">
        <v>4989</v>
      </c>
      <c r="C13126" s="1">
        <v>1541515254</v>
      </c>
      <c r="D13126" s="1">
        <v>114</v>
      </c>
      <c r="E13126" s="1" t="s">
        <v>14</v>
      </c>
      <c r="F13126" s="1">
        <v>1321126</v>
      </c>
      <c r="G13126" s="1" t="s">
        <v>62</v>
      </c>
      <c r="H13126" s="1" t="s">
        <v>63</v>
      </c>
      <c r="I13126" s="1" t="s">
        <v>17</v>
      </c>
    </row>
    <row r="13127" spans="1:12" x14ac:dyDescent="0.25">
      <c r="A13127" s="1" t="s">
        <v>20082</v>
      </c>
      <c r="B13127" s="1" t="s">
        <v>20083</v>
      </c>
      <c r="C13127" s="1">
        <v>1541515280</v>
      </c>
      <c r="D13127" s="1">
        <v>43</v>
      </c>
      <c r="E13127" s="1" t="s">
        <v>14</v>
      </c>
      <c r="F13127" s="1">
        <v>16378</v>
      </c>
      <c r="G13127" s="1" t="s">
        <v>88</v>
      </c>
      <c r="H13127" s="1" t="s">
        <v>724</v>
      </c>
      <c r="I13127" s="1" t="s">
        <v>17</v>
      </c>
    </row>
    <row r="13128" spans="1:12" x14ac:dyDescent="0.25">
      <c r="A13128" s="1" t="s">
        <v>12533</v>
      </c>
      <c r="B13128" s="1" t="s">
        <v>12534</v>
      </c>
      <c r="C13128" s="1">
        <v>1541515335</v>
      </c>
      <c r="D13128" s="1">
        <v>6</v>
      </c>
      <c r="E13128" s="1" t="s">
        <v>14</v>
      </c>
      <c r="F13128" s="1">
        <v>2346460</v>
      </c>
      <c r="G13128" s="1" t="s">
        <v>418</v>
      </c>
      <c r="H13128" s="1" t="s">
        <v>3761</v>
      </c>
      <c r="I13128" s="1" t="s">
        <v>17</v>
      </c>
    </row>
    <row r="13129" spans="1:12" x14ac:dyDescent="0.25">
      <c r="A13129" s="1" t="s">
        <v>20354</v>
      </c>
      <c r="B13129" s="1" t="s">
        <v>20355</v>
      </c>
      <c r="C13129" s="1">
        <v>1541515380</v>
      </c>
      <c r="D13129" s="1">
        <v>3</v>
      </c>
      <c r="E13129" s="1" t="s">
        <v>100</v>
      </c>
      <c r="F13129" s="1">
        <v>1270562</v>
      </c>
      <c r="G13129" s="1" t="s">
        <v>443</v>
      </c>
      <c r="H13129" s="1" t="s">
        <v>20356</v>
      </c>
      <c r="I13129" s="1" t="s">
        <v>17</v>
      </c>
      <c r="K13129" t="s">
        <v>20357</v>
      </c>
      <c r="L13129" t="s">
        <v>20358</v>
      </c>
    </row>
    <row r="13130" spans="1:12" x14ac:dyDescent="0.25">
      <c r="A13130" s="1" t="s">
        <v>21836</v>
      </c>
      <c r="B13130" s="1" t="s">
        <v>21837</v>
      </c>
      <c r="C13130" s="1">
        <v>1541515386</v>
      </c>
      <c r="D13130" s="1">
        <v>111</v>
      </c>
      <c r="E13130" s="1" t="s">
        <v>14</v>
      </c>
      <c r="F13130" s="1">
        <v>1837721</v>
      </c>
      <c r="G13130" s="1" t="s">
        <v>35</v>
      </c>
      <c r="H13130" s="1" t="s">
        <v>2720</v>
      </c>
      <c r="I13130" s="1" t="s">
        <v>28</v>
      </c>
    </row>
    <row r="13131" spans="1:12" x14ac:dyDescent="0.25">
      <c r="A13131" s="1" t="s">
        <v>6487</v>
      </c>
      <c r="B13131" s="1" t="s">
        <v>6488</v>
      </c>
      <c r="C13131" s="1">
        <v>1541515443</v>
      </c>
      <c r="D13131" s="1">
        <v>5</v>
      </c>
      <c r="E13131" s="1" t="s">
        <v>14</v>
      </c>
      <c r="F13131" s="1">
        <v>2755990</v>
      </c>
      <c r="G13131" s="1" t="s">
        <v>20</v>
      </c>
      <c r="H13131" s="1" t="s">
        <v>6489</v>
      </c>
      <c r="I13131" s="1" t="s">
        <v>17</v>
      </c>
    </row>
    <row r="13132" spans="1:12" x14ac:dyDescent="0.25">
      <c r="A13132" s="1" t="s">
        <v>11282</v>
      </c>
      <c r="B13132" s="1" t="s">
        <v>11283</v>
      </c>
      <c r="C13132" s="1">
        <v>1541515451</v>
      </c>
      <c r="D13132" s="1">
        <v>10</v>
      </c>
      <c r="E13132" s="1" t="s">
        <v>14</v>
      </c>
      <c r="F13132" s="1">
        <v>5207044</v>
      </c>
      <c r="G13132" s="1" t="s">
        <v>35</v>
      </c>
      <c r="H13132" s="1" t="s">
        <v>11284</v>
      </c>
      <c r="I13132" s="1" t="s">
        <v>28</v>
      </c>
    </row>
    <row r="13133" spans="1:12" x14ac:dyDescent="0.25">
      <c r="A13133" s="1" t="s">
        <v>22295</v>
      </c>
      <c r="B13133" s="1" t="s">
        <v>22296</v>
      </c>
      <c r="C13133" s="1">
        <v>1541515455</v>
      </c>
      <c r="D13133" s="1">
        <v>322</v>
      </c>
      <c r="E13133" s="1" t="s">
        <v>14</v>
      </c>
      <c r="F13133" s="1">
        <v>752706</v>
      </c>
      <c r="G13133" s="1" t="s">
        <v>62</v>
      </c>
      <c r="H13133" s="1" t="s">
        <v>111</v>
      </c>
      <c r="I13133" s="1" t="s">
        <v>28</v>
      </c>
    </row>
    <row r="13134" spans="1:12" x14ac:dyDescent="0.25">
      <c r="A13134" s="1" t="s">
        <v>27715</v>
      </c>
      <c r="B13134" s="1" t="s">
        <v>27716</v>
      </c>
      <c r="C13134" s="1">
        <v>1541515460</v>
      </c>
      <c r="D13134" s="1">
        <v>345</v>
      </c>
      <c r="E13134" s="1" t="s">
        <v>14</v>
      </c>
      <c r="F13134" s="1">
        <v>1941817</v>
      </c>
      <c r="G13134" s="1" t="s">
        <v>292</v>
      </c>
      <c r="H13134" s="1" t="s">
        <v>419</v>
      </c>
      <c r="I13134" s="1" t="s">
        <v>17</v>
      </c>
    </row>
    <row r="13135" spans="1:12" x14ac:dyDescent="0.25">
      <c r="A13135" s="1" t="s">
        <v>15918</v>
      </c>
      <c r="B13135" s="1" t="s">
        <v>15919</v>
      </c>
      <c r="C13135" s="1">
        <v>1541515466</v>
      </c>
      <c r="D13135" s="1">
        <v>309</v>
      </c>
      <c r="E13135" s="1" t="s">
        <v>14</v>
      </c>
      <c r="F13135" s="1">
        <v>2342894</v>
      </c>
      <c r="G13135" s="1" t="s">
        <v>20</v>
      </c>
      <c r="H13135" s="1" t="s">
        <v>514</v>
      </c>
      <c r="I13135" s="1" t="s">
        <v>17</v>
      </c>
    </row>
    <row r="13136" spans="1:12" x14ac:dyDescent="0.25">
      <c r="A13136" s="1" t="s">
        <v>7276</v>
      </c>
      <c r="B13136" s="1" t="s">
        <v>7277</v>
      </c>
      <c r="C13136" s="1">
        <v>1541515494</v>
      </c>
      <c r="D13136" s="1">
        <v>31</v>
      </c>
      <c r="E13136" s="1" t="s">
        <v>14</v>
      </c>
      <c r="F13136" s="1">
        <v>1330210</v>
      </c>
      <c r="G13136" s="1" t="s">
        <v>20</v>
      </c>
      <c r="H13136" s="1" t="s">
        <v>7278</v>
      </c>
      <c r="I13136" s="1" t="s">
        <v>17</v>
      </c>
    </row>
    <row r="13137" spans="1:12" x14ac:dyDescent="0.25">
      <c r="A13137" s="1" t="s">
        <v>32064</v>
      </c>
      <c r="B13137" s="1" t="s">
        <v>32065</v>
      </c>
      <c r="C13137" s="1">
        <v>1541515499</v>
      </c>
      <c r="D13137" s="1">
        <v>15</v>
      </c>
      <c r="E13137" s="1" t="s">
        <v>14</v>
      </c>
      <c r="F13137" s="1">
        <v>1665787</v>
      </c>
      <c r="G13137" s="1" t="s">
        <v>20</v>
      </c>
      <c r="H13137" s="1" t="s">
        <v>1257</v>
      </c>
      <c r="I13137" s="1" t="s">
        <v>17</v>
      </c>
    </row>
    <row r="13138" spans="1:12" x14ac:dyDescent="0.25">
      <c r="A13138" s="1" t="s">
        <v>23757</v>
      </c>
      <c r="B13138" s="1" t="s">
        <v>23758</v>
      </c>
      <c r="C13138" s="1">
        <v>1541515558</v>
      </c>
      <c r="D13138" s="1">
        <v>107</v>
      </c>
      <c r="E13138" s="1" t="s">
        <v>14</v>
      </c>
      <c r="F13138" s="1">
        <v>3498974</v>
      </c>
      <c r="G13138" s="1" t="s">
        <v>430</v>
      </c>
      <c r="H13138" s="1" t="s">
        <v>7379</v>
      </c>
      <c r="I13138" s="1" t="s">
        <v>17</v>
      </c>
    </row>
    <row r="13139" spans="1:12" x14ac:dyDescent="0.25">
      <c r="A13139" s="1" t="s">
        <v>2009</v>
      </c>
      <c r="B13139" s="1" t="s">
        <v>2010</v>
      </c>
      <c r="C13139" s="1">
        <v>1541515596</v>
      </c>
      <c r="D13139" s="1">
        <v>78</v>
      </c>
      <c r="E13139" s="1" t="s">
        <v>14</v>
      </c>
      <c r="F13139" s="1">
        <v>43161</v>
      </c>
      <c r="G13139" s="1" t="s">
        <v>93</v>
      </c>
      <c r="H13139" s="1" t="s">
        <v>2011</v>
      </c>
      <c r="I13139" s="1" t="s">
        <v>28</v>
      </c>
    </row>
    <row r="13140" spans="1:12" x14ac:dyDescent="0.25">
      <c r="A13140" s="1" t="s">
        <v>5863</v>
      </c>
      <c r="B13140" s="1" t="s">
        <v>5864</v>
      </c>
      <c r="C13140" s="1">
        <v>1541515613</v>
      </c>
      <c r="D13140" s="1">
        <v>27</v>
      </c>
      <c r="E13140" s="1" t="s">
        <v>14</v>
      </c>
      <c r="F13140" s="1">
        <v>2053269</v>
      </c>
      <c r="G13140" s="1" t="s">
        <v>20</v>
      </c>
      <c r="H13140" s="1" t="s">
        <v>661</v>
      </c>
      <c r="I13140" s="1" t="s">
        <v>28</v>
      </c>
    </row>
    <row r="13141" spans="1:12" x14ac:dyDescent="0.25">
      <c r="A13141" s="1" t="s">
        <v>3095</v>
      </c>
      <c r="B13141" s="1" t="s">
        <v>3096</v>
      </c>
      <c r="C13141" s="1">
        <v>1541515634</v>
      </c>
      <c r="D13141" s="1">
        <v>53</v>
      </c>
      <c r="E13141" s="1" t="s">
        <v>100</v>
      </c>
      <c r="F13141" s="1">
        <v>1710777</v>
      </c>
      <c r="G13141" s="1" t="s">
        <v>20</v>
      </c>
      <c r="H13141" s="1" t="s">
        <v>514</v>
      </c>
      <c r="I13141" s="1" t="s">
        <v>17</v>
      </c>
      <c r="K13141" t="s">
        <v>3097</v>
      </c>
      <c r="L13141" t="s">
        <v>3098</v>
      </c>
    </row>
    <row r="13142" spans="1:12" x14ac:dyDescent="0.25">
      <c r="A13142" s="1" t="s">
        <v>24691</v>
      </c>
      <c r="B13142" s="1" t="s">
        <v>24692</v>
      </c>
      <c r="C13142" s="1">
        <v>1541515670</v>
      </c>
      <c r="D13142" s="1">
        <v>38</v>
      </c>
      <c r="E13142" s="1" t="s">
        <v>14</v>
      </c>
      <c r="F13142" s="1">
        <v>2391270</v>
      </c>
      <c r="G13142" s="1" t="s">
        <v>58</v>
      </c>
      <c r="H13142" s="1" t="s">
        <v>2628</v>
      </c>
      <c r="I13142" s="1" t="s">
        <v>28</v>
      </c>
    </row>
    <row r="13143" spans="1:12" x14ac:dyDescent="0.25">
      <c r="A13143" s="1" t="s">
        <v>25486</v>
      </c>
      <c r="B13143" s="1" t="s">
        <v>25487</v>
      </c>
      <c r="C13143" s="1">
        <v>1541515739</v>
      </c>
      <c r="D13143" s="1">
        <v>128</v>
      </c>
      <c r="E13143" s="1" t="s">
        <v>14</v>
      </c>
      <c r="F13143" s="1">
        <v>9181</v>
      </c>
      <c r="G13143" s="1" t="s">
        <v>62</v>
      </c>
      <c r="H13143" s="1" t="s">
        <v>3641</v>
      </c>
      <c r="I13143" s="1" t="s">
        <v>28</v>
      </c>
    </row>
    <row r="13144" spans="1:12" x14ac:dyDescent="0.25">
      <c r="A13144" s="1" t="s">
        <v>30644</v>
      </c>
      <c r="B13144" s="1" t="s">
        <v>30645</v>
      </c>
      <c r="C13144" s="1">
        <v>1541515820</v>
      </c>
      <c r="D13144" s="1">
        <v>3</v>
      </c>
      <c r="E13144" s="1" t="s">
        <v>131</v>
      </c>
      <c r="F13144" s="1" t="s">
        <v>448</v>
      </c>
      <c r="G13144" s="1" t="s">
        <v>178</v>
      </c>
      <c r="H13144" s="1" t="s">
        <v>16</v>
      </c>
      <c r="I13144" s="1" t="s">
        <v>28</v>
      </c>
    </row>
    <row r="13145" spans="1:12" x14ac:dyDescent="0.25">
      <c r="A13145" s="1" t="s">
        <v>12237</v>
      </c>
      <c r="B13145" s="1" t="s">
        <v>12238</v>
      </c>
      <c r="C13145" s="1">
        <v>1541515823</v>
      </c>
      <c r="D13145" s="1">
        <v>2</v>
      </c>
      <c r="E13145" s="1" t="s">
        <v>131</v>
      </c>
      <c r="F13145" s="1" t="s">
        <v>132</v>
      </c>
      <c r="G13145" s="1" t="s">
        <v>1272</v>
      </c>
      <c r="H13145" s="1" t="s">
        <v>3040</v>
      </c>
      <c r="I13145" s="1" t="s">
        <v>17</v>
      </c>
    </row>
    <row r="13146" spans="1:12" x14ac:dyDescent="0.25">
      <c r="A13146" s="1" t="s">
        <v>7030</v>
      </c>
      <c r="B13146" s="1" t="s">
        <v>7031</v>
      </c>
      <c r="C13146" s="1">
        <v>1541515842</v>
      </c>
      <c r="D13146" s="1">
        <v>64</v>
      </c>
      <c r="E13146" s="1" t="s">
        <v>14</v>
      </c>
      <c r="F13146" s="1">
        <v>9972656</v>
      </c>
      <c r="G13146" s="1" t="s">
        <v>84</v>
      </c>
      <c r="H13146" s="1" t="s">
        <v>7032</v>
      </c>
      <c r="I13146" s="1" t="s">
        <v>28</v>
      </c>
    </row>
    <row r="13147" spans="1:12" x14ac:dyDescent="0.25">
      <c r="A13147" s="1" t="s">
        <v>19983</v>
      </c>
      <c r="B13147" s="1" t="s">
        <v>19984</v>
      </c>
      <c r="C13147" s="1">
        <v>1541515855</v>
      </c>
      <c r="D13147" s="1">
        <v>68</v>
      </c>
      <c r="E13147" s="1" t="s">
        <v>14</v>
      </c>
      <c r="F13147" s="1">
        <v>4593172</v>
      </c>
      <c r="G13147" s="1" t="s">
        <v>58</v>
      </c>
      <c r="H13147" s="1" t="s">
        <v>97</v>
      </c>
      <c r="I13147" s="1" t="s">
        <v>17</v>
      </c>
    </row>
    <row r="13148" spans="1:12" x14ac:dyDescent="0.25">
      <c r="A13148" s="1" t="s">
        <v>10415</v>
      </c>
      <c r="B13148" s="1" t="s">
        <v>10416</v>
      </c>
      <c r="C13148" s="1">
        <v>1541515878</v>
      </c>
      <c r="D13148" s="1">
        <v>105</v>
      </c>
      <c r="E13148" s="1" t="s">
        <v>14</v>
      </c>
      <c r="F13148" s="1">
        <v>43120</v>
      </c>
      <c r="G13148" s="1" t="s">
        <v>93</v>
      </c>
      <c r="H13148" s="1" t="s">
        <v>5973</v>
      </c>
      <c r="I13148" s="1" t="s">
        <v>28</v>
      </c>
    </row>
    <row r="13149" spans="1:12" x14ac:dyDescent="0.25">
      <c r="A13149" s="1" t="s">
        <v>14312</v>
      </c>
      <c r="B13149" s="1" t="s">
        <v>14313</v>
      </c>
      <c r="C13149" s="1">
        <v>1541515915</v>
      </c>
      <c r="D13149" s="1">
        <v>4</v>
      </c>
      <c r="E13149" s="1" t="s">
        <v>100</v>
      </c>
      <c r="F13149" s="1">
        <v>8801</v>
      </c>
      <c r="G13149" s="1" t="s">
        <v>114</v>
      </c>
      <c r="H13149" s="1" t="s">
        <v>97</v>
      </c>
      <c r="I13149" s="1" t="s">
        <v>17</v>
      </c>
      <c r="J13149" t="s">
        <v>14314</v>
      </c>
      <c r="K13149" t="s">
        <v>14315</v>
      </c>
      <c r="L13149" t="s">
        <v>14316</v>
      </c>
    </row>
    <row r="13150" spans="1:12" x14ac:dyDescent="0.25">
      <c r="A13150" s="1" t="s">
        <v>24680</v>
      </c>
      <c r="B13150" s="1" t="s">
        <v>24681</v>
      </c>
      <c r="C13150" s="1">
        <v>1541515960</v>
      </c>
      <c r="D13150" s="1">
        <v>2</v>
      </c>
      <c r="E13150" s="1" t="s">
        <v>465</v>
      </c>
      <c r="F13150" s="1">
        <v>2398008</v>
      </c>
      <c r="G13150" s="1" t="s">
        <v>951</v>
      </c>
      <c r="H13150" s="1" t="s">
        <v>794</v>
      </c>
      <c r="I13150" s="1" t="s">
        <v>17</v>
      </c>
    </row>
    <row r="13151" spans="1:12" x14ac:dyDescent="0.25">
      <c r="A13151" s="1" t="s">
        <v>6185</v>
      </c>
      <c r="B13151" s="1" t="s">
        <v>6186</v>
      </c>
      <c r="C13151" s="1">
        <v>1541515965</v>
      </c>
      <c r="D13151" s="1">
        <v>78</v>
      </c>
      <c r="E13151" s="1" t="s">
        <v>14</v>
      </c>
      <c r="F13151" s="1">
        <v>1708467</v>
      </c>
      <c r="G13151" s="1" t="s">
        <v>39</v>
      </c>
      <c r="H13151" s="1" t="s">
        <v>1249</v>
      </c>
      <c r="I13151" s="1" t="s">
        <v>17</v>
      </c>
    </row>
    <row r="13152" spans="1:12" x14ac:dyDescent="0.25">
      <c r="A13152" s="1" t="s">
        <v>22295</v>
      </c>
      <c r="B13152" s="1" t="s">
        <v>22296</v>
      </c>
      <c r="C13152" s="1">
        <v>1541515999</v>
      </c>
      <c r="D13152" s="1">
        <v>482</v>
      </c>
      <c r="E13152" s="1" t="s">
        <v>14</v>
      </c>
      <c r="F13152" s="1">
        <v>2032119</v>
      </c>
      <c r="G13152" s="1" t="s">
        <v>62</v>
      </c>
      <c r="H13152" s="1" t="s">
        <v>2083</v>
      </c>
      <c r="I13152" s="1" t="s">
        <v>28</v>
      </c>
    </row>
    <row r="13153" spans="1:12" x14ac:dyDescent="0.25">
      <c r="A13153" s="1" t="s">
        <v>28182</v>
      </c>
      <c r="B13153" s="1" t="s">
        <v>28183</v>
      </c>
      <c r="C13153" s="1">
        <v>1541516002</v>
      </c>
      <c r="D13153" s="1">
        <v>80</v>
      </c>
      <c r="E13153" s="1" t="s">
        <v>14</v>
      </c>
      <c r="F13153" s="1">
        <v>3881652</v>
      </c>
      <c r="G13153" s="1" t="s">
        <v>58</v>
      </c>
      <c r="H13153" s="1" t="s">
        <v>55</v>
      </c>
      <c r="I13153" s="1" t="s">
        <v>17</v>
      </c>
    </row>
    <row r="13154" spans="1:12" x14ac:dyDescent="0.25">
      <c r="A13154" s="1" t="s">
        <v>11902</v>
      </c>
      <c r="B13154" s="1" t="s">
        <v>11903</v>
      </c>
      <c r="C13154" s="1">
        <v>1541516042</v>
      </c>
      <c r="D13154" s="1">
        <v>48</v>
      </c>
      <c r="E13154" s="1" t="s">
        <v>14</v>
      </c>
      <c r="F13154" s="1">
        <v>2830024</v>
      </c>
      <c r="G13154" s="1" t="s">
        <v>20</v>
      </c>
      <c r="H13154" s="1" t="s">
        <v>11904</v>
      </c>
      <c r="I13154" s="1" t="s">
        <v>17</v>
      </c>
    </row>
    <row r="13155" spans="1:12" x14ac:dyDescent="0.25">
      <c r="A13155" s="1" t="s">
        <v>3205</v>
      </c>
      <c r="B13155" s="1" t="s">
        <v>3206</v>
      </c>
      <c r="C13155" s="1">
        <v>1541516068</v>
      </c>
      <c r="D13155" s="1">
        <v>9</v>
      </c>
      <c r="E13155" s="1" t="s">
        <v>14</v>
      </c>
      <c r="F13155" s="1">
        <v>93560</v>
      </c>
      <c r="G13155" s="1" t="s">
        <v>43</v>
      </c>
      <c r="H13155" s="1" t="s">
        <v>3207</v>
      </c>
      <c r="I13155" s="1" t="s">
        <v>17</v>
      </c>
    </row>
    <row r="13156" spans="1:12" x14ac:dyDescent="0.25">
      <c r="A13156" s="1" t="s">
        <v>5239</v>
      </c>
      <c r="B13156" s="1" t="s">
        <v>5240</v>
      </c>
      <c r="C13156" s="1">
        <v>1541516074</v>
      </c>
      <c r="D13156" s="1">
        <v>14</v>
      </c>
      <c r="E13156" s="1" t="s">
        <v>14</v>
      </c>
      <c r="F13156" s="1">
        <v>44215</v>
      </c>
      <c r="G13156" s="1" t="s">
        <v>66</v>
      </c>
      <c r="H13156" s="1" t="s">
        <v>5241</v>
      </c>
      <c r="I13156" s="1" t="s">
        <v>17</v>
      </c>
    </row>
    <row r="13157" spans="1:12" x14ac:dyDescent="0.25">
      <c r="A13157" s="1" t="s">
        <v>9301</v>
      </c>
      <c r="B13157" s="1" t="s">
        <v>9302</v>
      </c>
      <c r="C13157" s="1">
        <v>1541516099</v>
      </c>
      <c r="D13157" s="1">
        <v>14</v>
      </c>
      <c r="E13157" s="1" t="s">
        <v>14</v>
      </c>
      <c r="F13157" s="1">
        <v>54117</v>
      </c>
      <c r="G13157" s="1" t="s">
        <v>1808</v>
      </c>
      <c r="H13157" s="1" t="s">
        <v>519</v>
      </c>
      <c r="I13157" s="1" t="s">
        <v>28</v>
      </c>
    </row>
    <row r="13158" spans="1:12" x14ac:dyDescent="0.25">
      <c r="A13158" s="1" t="s">
        <v>28138</v>
      </c>
      <c r="B13158" s="1" t="s">
        <v>28139</v>
      </c>
      <c r="C13158" s="1">
        <v>1541516149</v>
      </c>
      <c r="D13158" s="1">
        <v>9</v>
      </c>
      <c r="E13158" s="1" t="s">
        <v>321</v>
      </c>
      <c r="F13158" s="1" t="s">
        <v>506</v>
      </c>
      <c r="G13158" s="1" t="s">
        <v>20</v>
      </c>
      <c r="H13158" s="1" t="s">
        <v>24</v>
      </c>
      <c r="I13158" s="1" t="s">
        <v>28</v>
      </c>
    </row>
    <row r="13159" spans="1:12" x14ac:dyDescent="0.25">
      <c r="A13159" s="1" t="s">
        <v>17607</v>
      </c>
      <c r="B13159" s="1" t="s">
        <v>17608</v>
      </c>
      <c r="C13159" s="1">
        <v>1541516176</v>
      </c>
      <c r="D13159" s="1">
        <v>10</v>
      </c>
      <c r="E13159" s="1" t="s">
        <v>14</v>
      </c>
      <c r="F13159" s="1">
        <v>7183566</v>
      </c>
      <c r="G13159" s="1" t="s">
        <v>84</v>
      </c>
      <c r="H13159" s="1" t="s">
        <v>17609</v>
      </c>
      <c r="I13159" s="1" t="s">
        <v>17</v>
      </c>
    </row>
    <row r="13160" spans="1:12" x14ac:dyDescent="0.25">
      <c r="A13160" s="1" t="s">
        <v>7030</v>
      </c>
      <c r="B13160" s="1" t="s">
        <v>7031</v>
      </c>
      <c r="C13160" s="1">
        <v>1541516190</v>
      </c>
      <c r="D13160" s="1">
        <v>167</v>
      </c>
      <c r="E13160" s="1" t="s">
        <v>14</v>
      </c>
      <c r="F13160" s="1">
        <v>4887696</v>
      </c>
      <c r="G13160" s="1" t="s">
        <v>84</v>
      </c>
      <c r="H13160" s="1" t="s">
        <v>7032</v>
      </c>
      <c r="I13160" s="1" t="s">
        <v>28</v>
      </c>
    </row>
    <row r="13161" spans="1:12" x14ac:dyDescent="0.25">
      <c r="A13161" s="1" t="s">
        <v>1770</v>
      </c>
      <c r="B13161" s="1" t="s">
        <v>1771</v>
      </c>
      <c r="C13161" s="1">
        <v>1541516196</v>
      </c>
      <c r="D13161" s="1">
        <v>299</v>
      </c>
      <c r="E13161" s="1" t="s">
        <v>14</v>
      </c>
      <c r="F13161" s="1">
        <v>5751102</v>
      </c>
      <c r="G13161" s="1" t="s">
        <v>162</v>
      </c>
      <c r="H13161" s="1" t="s">
        <v>163</v>
      </c>
      <c r="I13161" s="1" t="s">
        <v>17</v>
      </c>
    </row>
    <row r="13162" spans="1:12" x14ac:dyDescent="0.25">
      <c r="A13162" s="1" t="s">
        <v>15832</v>
      </c>
      <c r="B13162" s="1" t="s">
        <v>15833</v>
      </c>
      <c r="C13162" s="1">
        <v>1541516234</v>
      </c>
      <c r="D13162" s="1">
        <v>1</v>
      </c>
      <c r="E13162" s="1" t="s">
        <v>100</v>
      </c>
      <c r="F13162" s="1">
        <v>6550302</v>
      </c>
      <c r="G13162" s="1" t="s">
        <v>62</v>
      </c>
      <c r="H13162" s="1" t="s">
        <v>1500</v>
      </c>
      <c r="I13162" s="1" t="s">
        <v>28</v>
      </c>
      <c r="K13162" t="s">
        <v>15834</v>
      </c>
      <c r="L13162" t="s">
        <v>15835</v>
      </c>
    </row>
    <row r="13163" spans="1:12" x14ac:dyDescent="0.25">
      <c r="A13163" s="1" t="s">
        <v>13983</v>
      </c>
      <c r="B13163" s="1" t="s">
        <v>13984</v>
      </c>
      <c r="C13163" s="1">
        <v>1541516236</v>
      </c>
      <c r="D13163" s="1">
        <v>6</v>
      </c>
      <c r="E13163" s="1" t="s">
        <v>14</v>
      </c>
      <c r="F13163" s="1">
        <v>7042026</v>
      </c>
      <c r="G13163" s="1" t="s">
        <v>1443</v>
      </c>
      <c r="H13163" s="1" t="s">
        <v>3331</v>
      </c>
      <c r="I13163" s="1" t="s">
        <v>28</v>
      </c>
    </row>
    <row r="13164" spans="1:12" x14ac:dyDescent="0.25">
      <c r="A13164" s="1" t="s">
        <v>32228</v>
      </c>
      <c r="B13164" s="1" t="s">
        <v>32229</v>
      </c>
      <c r="C13164" s="1">
        <v>1541516265</v>
      </c>
      <c r="D13164" s="1">
        <v>6</v>
      </c>
      <c r="E13164" s="1" t="s">
        <v>321</v>
      </c>
      <c r="F13164" s="1" t="s">
        <v>797</v>
      </c>
      <c r="G13164" s="1" t="s">
        <v>54</v>
      </c>
      <c r="H13164" s="1" t="s">
        <v>536</v>
      </c>
      <c r="I13164" s="1" t="s">
        <v>17</v>
      </c>
      <c r="J13164" t="s">
        <v>797</v>
      </c>
    </row>
    <row r="13165" spans="1:12" x14ac:dyDescent="0.25">
      <c r="A13165" s="1" t="s">
        <v>9747</v>
      </c>
      <c r="B13165" s="1" t="s">
        <v>9748</v>
      </c>
      <c r="C13165" s="1">
        <v>1541516275</v>
      </c>
      <c r="D13165" s="1">
        <v>51</v>
      </c>
      <c r="E13165" s="1" t="s">
        <v>14</v>
      </c>
      <c r="F13165" s="1">
        <v>2330676</v>
      </c>
      <c r="G13165" s="1" t="s">
        <v>35</v>
      </c>
      <c r="H13165" s="1" t="s">
        <v>2094</v>
      </c>
      <c r="I13165" s="1" t="s">
        <v>28</v>
      </c>
    </row>
    <row r="13166" spans="1:12" x14ac:dyDescent="0.25">
      <c r="A13166" s="1" t="s">
        <v>1988</v>
      </c>
      <c r="B13166" s="1" t="s">
        <v>1989</v>
      </c>
      <c r="C13166" s="1">
        <v>1541516289</v>
      </c>
      <c r="D13166" s="1">
        <v>56</v>
      </c>
      <c r="E13166" s="1" t="s">
        <v>14</v>
      </c>
      <c r="F13166" s="1">
        <v>5722432</v>
      </c>
      <c r="G13166" s="1" t="s">
        <v>43</v>
      </c>
      <c r="H13166" s="1" t="s">
        <v>203</v>
      </c>
      <c r="I13166" s="1" t="s">
        <v>17</v>
      </c>
    </row>
    <row r="13167" spans="1:12" x14ac:dyDescent="0.25">
      <c r="A13167" s="1" t="s">
        <v>17968</v>
      </c>
      <c r="B13167" s="1" t="s">
        <v>17969</v>
      </c>
      <c r="C13167" s="1">
        <v>1541516310</v>
      </c>
      <c r="D13167" s="1">
        <v>50</v>
      </c>
      <c r="E13167" s="1" t="s">
        <v>14</v>
      </c>
      <c r="F13167" s="1">
        <v>52769</v>
      </c>
      <c r="G13167" s="1" t="s">
        <v>334</v>
      </c>
      <c r="H13167" s="1" t="s">
        <v>842</v>
      </c>
      <c r="I13167" s="1" t="s">
        <v>17</v>
      </c>
    </row>
    <row r="13168" spans="1:12" x14ac:dyDescent="0.25">
      <c r="A13168" s="1" t="s">
        <v>24637</v>
      </c>
      <c r="B13168" s="1" t="s">
        <v>24638</v>
      </c>
      <c r="C13168" s="1">
        <v>1541516359</v>
      </c>
      <c r="D13168" s="1">
        <v>10</v>
      </c>
      <c r="E13168" s="1" t="s">
        <v>100</v>
      </c>
      <c r="F13168" s="1">
        <v>5435716</v>
      </c>
      <c r="G13168" s="1" t="s">
        <v>62</v>
      </c>
      <c r="H13168" s="1" t="s">
        <v>111</v>
      </c>
      <c r="I13168" s="1" t="s">
        <v>28</v>
      </c>
      <c r="J13168" t="s">
        <v>24639</v>
      </c>
      <c r="K13168" t="s">
        <v>24640</v>
      </c>
      <c r="L13168" t="s">
        <v>24641</v>
      </c>
    </row>
    <row r="13169" spans="1:12" x14ac:dyDescent="0.25">
      <c r="A13169" s="1" t="s">
        <v>20475</v>
      </c>
      <c r="B13169" s="1" t="s">
        <v>20476</v>
      </c>
      <c r="C13169" s="1">
        <v>1541516378</v>
      </c>
      <c r="D13169" s="1">
        <v>31</v>
      </c>
      <c r="E13169" s="1" t="s">
        <v>14</v>
      </c>
      <c r="F13169" s="1">
        <v>107154</v>
      </c>
      <c r="G13169" s="1" t="s">
        <v>20</v>
      </c>
      <c r="H13169" s="1" t="s">
        <v>685</v>
      </c>
      <c r="I13169" s="1" t="s">
        <v>17</v>
      </c>
    </row>
    <row r="13170" spans="1:12" x14ac:dyDescent="0.25">
      <c r="A13170" s="1" t="s">
        <v>15992</v>
      </c>
      <c r="B13170" s="1" t="s">
        <v>15993</v>
      </c>
      <c r="C13170" s="1">
        <v>1541516392</v>
      </c>
      <c r="D13170" s="1">
        <v>18</v>
      </c>
      <c r="E13170" s="1" t="s">
        <v>14</v>
      </c>
      <c r="F13170" s="1">
        <v>1503009</v>
      </c>
      <c r="G13170" s="1" t="s">
        <v>334</v>
      </c>
      <c r="H13170" s="1" t="s">
        <v>203</v>
      </c>
      <c r="I13170" s="1" t="s">
        <v>17</v>
      </c>
    </row>
    <row r="13171" spans="1:12" x14ac:dyDescent="0.25">
      <c r="A13171" s="1" t="s">
        <v>21672</v>
      </c>
      <c r="B13171" s="1" t="s">
        <v>21673</v>
      </c>
      <c r="C13171" s="1">
        <v>1541516409</v>
      </c>
      <c r="D13171" s="1">
        <v>142</v>
      </c>
      <c r="E13171" s="1" t="s">
        <v>14</v>
      </c>
      <c r="F13171" s="1">
        <v>11914</v>
      </c>
      <c r="G13171" s="1" t="s">
        <v>114</v>
      </c>
      <c r="H13171" s="1" t="s">
        <v>55</v>
      </c>
      <c r="I13171" s="1" t="s">
        <v>28</v>
      </c>
    </row>
    <row r="13172" spans="1:12" x14ac:dyDescent="0.25">
      <c r="A13172" s="1" t="s">
        <v>23538</v>
      </c>
      <c r="B13172" s="1" t="s">
        <v>23539</v>
      </c>
      <c r="C13172" s="1">
        <v>1541516414</v>
      </c>
      <c r="D13172" s="1">
        <v>10</v>
      </c>
      <c r="E13172" s="1" t="s">
        <v>100</v>
      </c>
      <c r="F13172" s="1">
        <v>379116</v>
      </c>
      <c r="G13172" s="1" t="s">
        <v>599</v>
      </c>
      <c r="H13172" s="1" t="s">
        <v>16331</v>
      </c>
      <c r="I13172" s="1" t="s">
        <v>28</v>
      </c>
      <c r="K13172" t="s">
        <v>23540</v>
      </c>
      <c r="L13172" t="s">
        <v>23541</v>
      </c>
    </row>
    <row r="13173" spans="1:12" x14ac:dyDescent="0.25">
      <c r="A13173" s="1" t="s">
        <v>16481</v>
      </c>
      <c r="B13173" s="1" t="s">
        <v>16482</v>
      </c>
      <c r="C13173" s="1">
        <v>1541516462</v>
      </c>
      <c r="D13173" s="1">
        <v>64</v>
      </c>
      <c r="E13173" s="1" t="s">
        <v>14</v>
      </c>
      <c r="F13173" s="1">
        <v>2517193</v>
      </c>
      <c r="G13173" s="1" t="s">
        <v>20</v>
      </c>
      <c r="H13173" s="1" t="s">
        <v>1337</v>
      </c>
      <c r="I13173" s="1" t="s">
        <v>28</v>
      </c>
    </row>
    <row r="13174" spans="1:12" x14ac:dyDescent="0.25">
      <c r="A13174" s="1" t="s">
        <v>21153</v>
      </c>
      <c r="B13174" s="1" t="s">
        <v>21154</v>
      </c>
      <c r="C13174" s="1">
        <v>1541516506</v>
      </c>
      <c r="D13174" s="1">
        <v>41</v>
      </c>
      <c r="E13174" s="1" t="s">
        <v>14</v>
      </c>
      <c r="F13174" s="1">
        <v>1324206</v>
      </c>
      <c r="G13174" s="1" t="s">
        <v>1808</v>
      </c>
      <c r="H13174" s="1" t="s">
        <v>698</v>
      </c>
      <c r="I13174" s="1" t="s">
        <v>17</v>
      </c>
    </row>
    <row r="13175" spans="1:12" x14ac:dyDescent="0.25">
      <c r="A13175" s="1" t="s">
        <v>26109</v>
      </c>
      <c r="B13175" s="1" t="s">
        <v>26110</v>
      </c>
      <c r="C13175" s="1">
        <v>1541516523</v>
      </c>
      <c r="D13175" s="1">
        <v>219</v>
      </c>
      <c r="E13175" s="1" t="s">
        <v>14</v>
      </c>
      <c r="F13175" s="1">
        <v>1621337</v>
      </c>
      <c r="G13175" s="1" t="s">
        <v>20</v>
      </c>
      <c r="H13175" s="1" t="s">
        <v>1212</v>
      </c>
      <c r="I13175" s="1" t="s">
        <v>17</v>
      </c>
    </row>
    <row r="13176" spans="1:12" x14ac:dyDescent="0.25">
      <c r="A13176" s="1" t="s">
        <v>11439</v>
      </c>
      <c r="B13176" s="1" t="s">
        <v>11440</v>
      </c>
      <c r="C13176" s="1">
        <v>1541516538</v>
      </c>
      <c r="D13176" s="1">
        <v>11</v>
      </c>
      <c r="E13176" s="1" t="s">
        <v>14</v>
      </c>
      <c r="F13176" s="1">
        <v>2134000</v>
      </c>
      <c r="G13176" s="1" t="s">
        <v>93</v>
      </c>
      <c r="H13176" s="1" t="s">
        <v>3210</v>
      </c>
      <c r="I13176" s="1" t="s">
        <v>17</v>
      </c>
    </row>
    <row r="13177" spans="1:12" x14ac:dyDescent="0.25">
      <c r="A13177" s="1" t="s">
        <v>16466</v>
      </c>
      <c r="B13177" s="1" t="s">
        <v>16467</v>
      </c>
      <c r="C13177" s="1">
        <v>1541516595</v>
      </c>
      <c r="D13177" s="1">
        <v>4</v>
      </c>
      <c r="E13177" s="1" t="s">
        <v>14</v>
      </c>
      <c r="F13177" s="1">
        <v>1164648</v>
      </c>
      <c r="G13177" s="1" t="s">
        <v>62</v>
      </c>
      <c r="H13177" s="1" t="s">
        <v>4884</v>
      </c>
      <c r="I13177" s="1" t="s">
        <v>28</v>
      </c>
    </row>
    <row r="13178" spans="1:12" x14ac:dyDescent="0.25">
      <c r="A13178" s="1" t="s">
        <v>25917</v>
      </c>
      <c r="B13178" s="1" t="s">
        <v>25918</v>
      </c>
      <c r="C13178" s="1">
        <v>1541516602</v>
      </c>
      <c r="D13178" s="1">
        <v>19</v>
      </c>
      <c r="E13178" s="1" t="s">
        <v>14</v>
      </c>
      <c r="F13178" s="1">
        <v>5208860</v>
      </c>
      <c r="G13178" s="1" t="s">
        <v>20</v>
      </c>
      <c r="H13178" s="1" t="s">
        <v>49</v>
      </c>
      <c r="I13178" s="1" t="s">
        <v>28</v>
      </c>
    </row>
    <row r="13179" spans="1:12" x14ac:dyDescent="0.25">
      <c r="A13179" s="1" t="s">
        <v>10841</v>
      </c>
      <c r="B13179" s="1" t="s">
        <v>10842</v>
      </c>
      <c r="C13179" s="1">
        <v>1541516606</v>
      </c>
      <c r="D13179" s="1">
        <v>3</v>
      </c>
      <c r="E13179" s="1" t="s">
        <v>321</v>
      </c>
      <c r="F13179" s="1" t="s">
        <v>322</v>
      </c>
      <c r="G13179" s="1" t="s">
        <v>599</v>
      </c>
      <c r="H13179" s="1" t="s">
        <v>346</v>
      </c>
      <c r="I13179" s="1" t="s">
        <v>17</v>
      </c>
      <c r="J13179" t="s">
        <v>10843</v>
      </c>
    </row>
    <row r="13180" spans="1:12" x14ac:dyDescent="0.25">
      <c r="A13180" s="1" t="s">
        <v>8992</v>
      </c>
      <c r="B13180" s="1" t="s">
        <v>8993</v>
      </c>
      <c r="C13180" s="1">
        <v>1541516633</v>
      </c>
      <c r="D13180" s="1">
        <v>61</v>
      </c>
      <c r="E13180" s="1" t="s">
        <v>148</v>
      </c>
      <c r="F13180" s="1">
        <v>1504779</v>
      </c>
      <c r="G13180" s="1" t="s">
        <v>84</v>
      </c>
      <c r="H13180" s="1" t="s">
        <v>7473</v>
      </c>
      <c r="I13180" s="1" t="s">
        <v>28</v>
      </c>
    </row>
    <row r="13181" spans="1:12" x14ac:dyDescent="0.25">
      <c r="A13181" s="1" t="s">
        <v>29575</v>
      </c>
      <c r="B13181" s="1" t="s">
        <v>29576</v>
      </c>
      <c r="C13181" s="1">
        <v>1541516737</v>
      </c>
      <c r="D13181" s="1">
        <v>4</v>
      </c>
      <c r="E13181" s="1" t="s">
        <v>14</v>
      </c>
      <c r="F13181" s="1">
        <v>21809</v>
      </c>
      <c r="G13181" s="1" t="s">
        <v>88</v>
      </c>
      <c r="H13181" s="1" t="s">
        <v>2404</v>
      </c>
      <c r="I13181" s="1" t="s">
        <v>28</v>
      </c>
    </row>
    <row r="13182" spans="1:12" x14ac:dyDescent="0.25">
      <c r="A13182" s="1" t="s">
        <v>30067</v>
      </c>
      <c r="B13182" s="1" t="s">
        <v>30068</v>
      </c>
      <c r="C13182" s="1">
        <v>1541516739</v>
      </c>
      <c r="D13182" s="1">
        <v>58</v>
      </c>
      <c r="E13182" s="1" t="s">
        <v>14</v>
      </c>
      <c r="F13182" s="1">
        <v>7882948</v>
      </c>
      <c r="G13182" s="1" t="s">
        <v>93</v>
      </c>
      <c r="H13182" s="1" t="s">
        <v>1010</v>
      </c>
      <c r="I13182" s="1" t="s">
        <v>17</v>
      </c>
    </row>
    <row r="13183" spans="1:12" x14ac:dyDescent="0.25">
      <c r="A13183" s="1" t="s">
        <v>27916</v>
      </c>
      <c r="B13183" s="1" t="s">
        <v>27917</v>
      </c>
      <c r="C13183" s="1">
        <v>1541516761</v>
      </c>
      <c r="D13183" s="1">
        <v>15</v>
      </c>
      <c r="E13183" s="1" t="s">
        <v>14</v>
      </c>
      <c r="F13183" s="1">
        <v>497566</v>
      </c>
      <c r="G13183" s="1" t="s">
        <v>178</v>
      </c>
      <c r="H13183" s="1" t="s">
        <v>16</v>
      </c>
      <c r="I13183" s="1" t="s">
        <v>28</v>
      </c>
    </row>
    <row r="13184" spans="1:12" x14ac:dyDescent="0.25">
      <c r="A13184" s="1" t="s">
        <v>26294</v>
      </c>
      <c r="B13184" s="1" t="s">
        <v>26295</v>
      </c>
      <c r="C13184" s="1">
        <v>1541516798</v>
      </c>
      <c r="D13184" s="1">
        <v>6</v>
      </c>
      <c r="E13184" s="1" t="s">
        <v>144</v>
      </c>
      <c r="F13184" s="1" t="s">
        <v>26296</v>
      </c>
      <c r="G13184" s="1" t="s">
        <v>178</v>
      </c>
      <c r="H13184" s="1" t="s">
        <v>26296</v>
      </c>
      <c r="I13184" s="1" t="s">
        <v>28</v>
      </c>
    </row>
    <row r="13185" spans="1:9" x14ac:dyDescent="0.25">
      <c r="A13185" s="1" t="s">
        <v>11492</v>
      </c>
      <c r="B13185" s="1" t="s">
        <v>11493</v>
      </c>
      <c r="C13185" s="1">
        <v>1541516821</v>
      </c>
      <c r="D13185" s="1">
        <v>18</v>
      </c>
      <c r="E13185" s="1" t="s">
        <v>14</v>
      </c>
      <c r="F13185" s="1">
        <v>32604</v>
      </c>
      <c r="G13185" s="1" t="s">
        <v>43</v>
      </c>
      <c r="H13185" s="1" t="s">
        <v>11494</v>
      </c>
      <c r="I13185" s="1" t="s">
        <v>28</v>
      </c>
    </row>
    <row r="13186" spans="1:9" x14ac:dyDescent="0.25">
      <c r="A13186" s="1" t="s">
        <v>2050</v>
      </c>
      <c r="B13186" s="1" t="s">
        <v>2051</v>
      </c>
      <c r="C13186" s="1">
        <v>1541516949</v>
      </c>
      <c r="D13186" s="1">
        <v>33</v>
      </c>
      <c r="E13186" s="1" t="s">
        <v>14</v>
      </c>
      <c r="F13186" s="1">
        <v>514546</v>
      </c>
      <c r="G13186" s="1" t="s">
        <v>437</v>
      </c>
      <c r="H13186" s="1" t="s">
        <v>2052</v>
      </c>
      <c r="I13186" s="1" t="s">
        <v>28</v>
      </c>
    </row>
    <row r="13187" spans="1:9" x14ac:dyDescent="0.25">
      <c r="A13187" s="1" t="s">
        <v>9907</v>
      </c>
      <c r="B13187" s="1" t="s">
        <v>9908</v>
      </c>
      <c r="C13187" s="1">
        <v>1541516968</v>
      </c>
      <c r="D13187" s="1">
        <v>13</v>
      </c>
      <c r="E13187" s="1" t="s">
        <v>14</v>
      </c>
      <c r="F13187" s="1">
        <v>31910</v>
      </c>
      <c r="G13187" s="1" t="s">
        <v>114</v>
      </c>
      <c r="H13187" s="1" t="s">
        <v>9909</v>
      </c>
      <c r="I13187" s="1" t="s">
        <v>90</v>
      </c>
    </row>
    <row r="13188" spans="1:9" x14ac:dyDescent="0.25">
      <c r="A13188" s="1" t="s">
        <v>32999</v>
      </c>
      <c r="B13188" s="1" t="s">
        <v>33000</v>
      </c>
      <c r="C13188" s="1">
        <v>1541516982</v>
      </c>
      <c r="D13188" s="1">
        <v>52</v>
      </c>
      <c r="E13188" s="1" t="s">
        <v>14</v>
      </c>
      <c r="F13188" s="1">
        <v>40490</v>
      </c>
      <c r="G13188" s="1" t="s">
        <v>599</v>
      </c>
      <c r="H13188" s="1" t="s">
        <v>955</v>
      </c>
      <c r="I13188" s="1" t="s">
        <v>28</v>
      </c>
    </row>
    <row r="13189" spans="1:9" x14ac:dyDescent="0.25">
      <c r="A13189" s="1" t="s">
        <v>9188</v>
      </c>
      <c r="B13189" s="1" t="s">
        <v>9189</v>
      </c>
      <c r="C13189" s="1">
        <v>1541516998</v>
      </c>
      <c r="D13189" s="1">
        <v>6</v>
      </c>
      <c r="E13189" s="1" t="s">
        <v>14</v>
      </c>
      <c r="F13189" s="1">
        <v>2640881</v>
      </c>
      <c r="G13189" s="1" t="s">
        <v>418</v>
      </c>
      <c r="H13189" s="1" t="s">
        <v>9190</v>
      </c>
      <c r="I13189" s="1" t="s">
        <v>28</v>
      </c>
    </row>
    <row r="13190" spans="1:9" x14ac:dyDescent="0.25">
      <c r="A13190" s="1" t="s">
        <v>7561</v>
      </c>
      <c r="B13190" s="1" t="s">
        <v>7562</v>
      </c>
      <c r="C13190" s="1">
        <v>1541517052</v>
      </c>
      <c r="D13190" s="1">
        <v>186</v>
      </c>
      <c r="E13190" s="1" t="s">
        <v>14</v>
      </c>
      <c r="F13190" s="1">
        <v>3485988</v>
      </c>
      <c r="G13190" s="1" t="s">
        <v>66</v>
      </c>
      <c r="H13190" s="1" t="s">
        <v>97</v>
      </c>
      <c r="I13190" s="1" t="s">
        <v>17</v>
      </c>
    </row>
    <row r="13191" spans="1:9" x14ac:dyDescent="0.25">
      <c r="A13191" s="1" t="s">
        <v>18049</v>
      </c>
      <c r="B13191" s="1" t="s">
        <v>18050</v>
      </c>
      <c r="C13191" s="1">
        <v>1541517061</v>
      </c>
      <c r="D13191" s="1">
        <v>151</v>
      </c>
      <c r="E13191" s="1" t="s">
        <v>14</v>
      </c>
      <c r="F13191" s="1">
        <v>6836</v>
      </c>
      <c r="G13191" s="1" t="s">
        <v>114</v>
      </c>
      <c r="H13191" s="1" t="s">
        <v>118</v>
      </c>
      <c r="I13191" s="1" t="s">
        <v>28</v>
      </c>
    </row>
    <row r="13192" spans="1:9" x14ac:dyDescent="0.25">
      <c r="A13192" s="1" t="s">
        <v>12741</v>
      </c>
      <c r="B13192" s="1" t="s">
        <v>12742</v>
      </c>
      <c r="C13192" s="1">
        <v>1541517166</v>
      </c>
      <c r="D13192" s="1">
        <v>3</v>
      </c>
      <c r="E13192" s="1" t="s">
        <v>465</v>
      </c>
      <c r="F13192" s="1">
        <v>8400372</v>
      </c>
      <c r="G13192" s="1" t="s">
        <v>35</v>
      </c>
      <c r="H13192" s="1" t="s">
        <v>825</v>
      </c>
      <c r="I13192" s="1" t="s">
        <v>28</v>
      </c>
    </row>
    <row r="13193" spans="1:9" x14ac:dyDescent="0.25">
      <c r="A13193" s="1" t="s">
        <v>25431</v>
      </c>
      <c r="B13193" s="1" t="s">
        <v>25432</v>
      </c>
      <c r="C13193" s="1">
        <v>1541517166</v>
      </c>
      <c r="D13193" s="1">
        <v>35</v>
      </c>
      <c r="E13193" s="1" t="s">
        <v>14</v>
      </c>
      <c r="F13193" s="1">
        <v>2814139</v>
      </c>
      <c r="G13193" s="1" t="s">
        <v>20</v>
      </c>
      <c r="H13193" s="1" t="s">
        <v>2063</v>
      </c>
      <c r="I13193" s="1" t="s">
        <v>17</v>
      </c>
    </row>
    <row r="13194" spans="1:9" x14ac:dyDescent="0.25">
      <c r="A13194" s="1" t="s">
        <v>17773</v>
      </c>
      <c r="B13194" s="1" t="s">
        <v>17774</v>
      </c>
      <c r="C13194" s="1">
        <v>1541517175</v>
      </c>
      <c r="D13194" s="1">
        <v>1</v>
      </c>
      <c r="E13194" s="1" t="s">
        <v>148</v>
      </c>
      <c r="F13194" s="1">
        <v>3148414</v>
      </c>
      <c r="G13194" s="1" t="s">
        <v>20</v>
      </c>
      <c r="H13194" s="1" t="s">
        <v>619</v>
      </c>
      <c r="I13194" s="1" t="s">
        <v>17</v>
      </c>
    </row>
    <row r="13195" spans="1:9" x14ac:dyDescent="0.25">
      <c r="A13195" s="1" t="s">
        <v>28130</v>
      </c>
      <c r="B13195" s="1" t="s">
        <v>28131</v>
      </c>
      <c r="C13195" s="1">
        <v>1541517178</v>
      </c>
      <c r="D13195" s="1">
        <v>48</v>
      </c>
      <c r="E13195" s="1" t="s">
        <v>14</v>
      </c>
      <c r="F13195" s="1">
        <v>386611</v>
      </c>
      <c r="G13195" s="1" t="s">
        <v>15</v>
      </c>
      <c r="H13195" s="1" t="s">
        <v>28132</v>
      </c>
      <c r="I13195" s="1" t="s">
        <v>90</v>
      </c>
    </row>
    <row r="13196" spans="1:9" x14ac:dyDescent="0.25">
      <c r="A13196" s="1" t="s">
        <v>23452</v>
      </c>
      <c r="B13196" s="1" t="s">
        <v>23453</v>
      </c>
      <c r="C13196" s="1">
        <v>1541517186</v>
      </c>
      <c r="D13196" s="1">
        <v>14</v>
      </c>
      <c r="E13196" s="1" t="s">
        <v>14</v>
      </c>
      <c r="F13196" s="1">
        <v>46326</v>
      </c>
      <c r="G13196" s="1" t="s">
        <v>114</v>
      </c>
      <c r="H13196" s="1" t="s">
        <v>2410</v>
      </c>
      <c r="I13196" s="1" t="s">
        <v>17</v>
      </c>
    </row>
    <row r="13197" spans="1:9" x14ac:dyDescent="0.25">
      <c r="A13197" s="1" t="s">
        <v>23057</v>
      </c>
      <c r="B13197" s="1" t="s">
        <v>23058</v>
      </c>
      <c r="C13197" s="1">
        <v>1541517236</v>
      </c>
      <c r="D13197" s="1">
        <v>31</v>
      </c>
      <c r="E13197" s="1" t="s">
        <v>14</v>
      </c>
      <c r="F13197" s="1">
        <v>33056</v>
      </c>
      <c r="G13197" s="1" t="s">
        <v>334</v>
      </c>
      <c r="H13197" s="1" t="s">
        <v>1644</v>
      </c>
      <c r="I13197" s="1" t="s">
        <v>28</v>
      </c>
    </row>
    <row r="13198" spans="1:9" x14ac:dyDescent="0.25">
      <c r="A13198" s="1" t="s">
        <v>21344</v>
      </c>
      <c r="B13198" s="1" t="s">
        <v>21345</v>
      </c>
      <c r="C13198" s="1">
        <v>1541517350</v>
      </c>
      <c r="D13198" s="1">
        <v>2</v>
      </c>
      <c r="E13198" s="1" t="s">
        <v>14</v>
      </c>
      <c r="F13198" s="1">
        <v>6828840</v>
      </c>
      <c r="G13198" s="1" t="s">
        <v>58</v>
      </c>
      <c r="H13198" s="1" t="s">
        <v>1080</v>
      </c>
      <c r="I13198" s="1" t="s">
        <v>17</v>
      </c>
    </row>
    <row r="13199" spans="1:9" x14ac:dyDescent="0.25">
      <c r="A13199" s="1" t="s">
        <v>9168</v>
      </c>
      <c r="B13199" s="1" t="s">
        <v>9169</v>
      </c>
      <c r="C13199" s="1">
        <v>1541517500</v>
      </c>
      <c r="D13199" s="1">
        <v>80</v>
      </c>
      <c r="E13199" s="1" t="s">
        <v>14</v>
      </c>
      <c r="F13199" s="1">
        <v>9249890</v>
      </c>
      <c r="G13199" s="1" t="s">
        <v>84</v>
      </c>
      <c r="H13199" s="1" t="s">
        <v>2649</v>
      </c>
      <c r="I13199" s="1" t="s">
        <v>28</v>
      </c>
    </row>
    <row r="13200" spans="1:9" x14ac:dyDescent="0.25">
      <c r="A13200" s="1" t="s">
        <v>29528</v>
      </c>
      <c r="B13200" s="1" t="s">
        <v>29529</v>
      </c>
      <c r="C13200" s="1">
        <v>1541517530</v>
      </c>
      <c r="D13200" s="1">
        <v>77</v>
      </c>
      <c r="E13200" s="1" t="s">
        <v>14</v>
      </c>
      <c r="F13200" s="1">
        <v>6625240</v>
      </c>
      <c r="G13200" s="1" t="s">
        <v>1443</v>
      </c>
      <c r="H13200" s="1" t="s">
        <v>5771</v>
      </c>
      <c r="I13200" s="1" t="s">
        <v>17</v>
      </c>
    </row>
    <row r="13201" spans="1:12" x14ac:dyDescent="0.25">
      <c r="A13201" s="1" t="s">
        <v>6620</v>
      </c>
      <c r="B13201" s="1" t="s">
        <v>6621</v>
      </c>
      <c r="C13201" s="1">
        <v>1541517565</v>
      </c>
      <c r="D13201" s="1">
        <v>14</v>
      </c>
      <c r="E13201" s="1" t="s">
        <v>14</v>
      </c>
      <c r="F13201" s="1">
        <v>2581134</v>
      </c>
      <c r="G13201" s="1" t="s">
        <v>35</v>
      </c>
      <c r="H13201" s="1" t="s">
        <v>3272</v>
      </c>
      <c r="I13201" s="1" t="s">
        <v>28</v>
      </c>
    </row>
    <row r="13202" spans="1:12" x14ac:dyDescent="0.25">
      <c r="A13202" s="1" t="s">
        <v>24570</v>
      </c>
      <c r="B13202" s="1" t="s">
        <v>24571</v>
      </c>
      <c r="C13202" s="1">
        <v>1541517625</v>
      </c>
      <c r="D13202" s="1">
        <v>13</v>
      </c>
      <c r="E13202" s="1" t="s">
        <v>14</v>
      </c>
      <c r="F13202" s="1">
        <v>1319947</v>
      </c>
      <c r="G13202" s="1" t="s">
        <v>20</v>
      </c>
      <c r="H13202" s="1" t="s">
        <v>21</v>
      </c>
      <c r="I13202" s="1" t="s">
        <v>17</v>
      </c>
    </row>
    <row r="13203" spans="1:12" x14ac:dyDescent="0.25">
      <c r="A13203" s="1" t="s">
        <v>7731</v>
      </c>
      <c r="B13203" s="1" t="s">
        <v>7732</v>
      </c>
      <c r="C13203" s="1">
        <v>1541517627</v>
      </c>
      <c r="D13203" s="1">
        <v>5</v>
      </c>
      <c r="E13203" s="1" t="s">
        <v>321</v>
      </c>
      <c r="F13203" s="1" t="s">
        <v>322</v>
      </c>
      <c r="G13203" s="1" t="s">
        <v>54</v>
      </c>
      <c r="H13203" s="1" t="s">
        <v>2603</v>
      </c>
      <c r="I13203" s="1" t="s">
        <v>17</v>
      </c>
      <c r="J13203" t="s">
        <v>325</v>
      </c>
    </row>
    <row r="13204" spans="1:12" x14ac:dyDescent="0.25">
      <c r="A13204" s="1" t="s">
        <v>20883</v>
      </c>
      <c r="B13204" s="1" t="s">
        <v>20884</v>
      </c>
      <c r="C13204" s="1">
        <v>1541517633</v>
      </c>
      <c r="D13204" s="1">
        <v>6</v>
      </c>
      <c r="E13204" s="1" t="s">
        <v>14</v>
      </c>
      <c r="F13204" s="1">
        <v>1190436</v>
      </c>
      <c r="G13204" s="1" t="s">
        <v>1055</v>
      </c>
      <c r="H13204" s="1" t="s">
        <v>1056</v>
      </c>
      <c r="I13204" s="1" t="s">
        <v>17</v>
      </c>
    </row>
    <row r="13205" spans="1:12" x14ac:dyDescent="0.25">
      <c r="A13205" s="1" t="s">
        <v>23616</v>
      </c>
      <c r="B13205" s="1" t="s">
        <v>23617</v>
      </c>
      <c r="C13205" s="1">
        <v>1541517655</v>
      </c>
      <c r="D13205" s="1">
        <v>131</v>
      </c>
      <c r="E13205" s="1" t="s">
        <v>14</v>
      </c>
      <c r="F13205" s="1">
        <v>5215520</v>
      </c>
      <c r="G13205" s="1" t="s">
        <v>1808</v>
      </c>
      <c r="H13205" s="1" t="s">
        <v>794</v>
      </c>
      <c r="I13205" s="1" t="s">
        <v>90</v>
      </c>
    </row>
    <row r="13206" spans="1:12" x14ac:dyDescent="0.25">
      <c r="A13206" s="1" t="s">
        <v>31689</v>
      </c>
      <c r="B13206" s="1" t="s">
        <v>31690</v>
      </c>
      <c r="C13206" s="1">
        <v>1541517667</v>
      </c>
      <c r="D13206" s="1">
        <v>1</v>
      </c>
      <c r="E13206" s="1" t="s">
        <v>144</v>
      </c>
      <c r="F13206" s="1" t="s">
        <v>1212</v>
      </c>
      <c r="G13206" s="1" t="s">
        <v>20</v>
      </c>
      <c r="H13206" s="1" t="s">
        <v>1212</v>
      </c>
      <c r="I13206" s="1" t="s">
        <v>17</v>
      </c>
    </row>
    <row r="13207" spans="1:12" x14ac:dyDescent="0.25">
      <c r="A13207" s="1" t="s">
        <v>19296</v>
      </c>
      <c r="B13207" s="1" t="s">
        <v>19297</v>
      </c>
      <c r="C13207" s="1">
        <v>1541517696</v>
      </c>
      <c r="D13207" s="1">
        <v>4</v>
      </c>
      <c r="E13207" s="1" t="s">
        <v>14</v>
      </c>
      <c r="F13207" s="1">
        <v>2032101</v>
      </c>
      <c r="G13207" s="1" t="s">
        <v>20</v>
      </c>
      <c r="H13207" s="1" t="s">
        <v>474</v>
      </c>
      <c r="I13207" s="1" t="s">
        <v>17</v>
      </c>
    </row>
    <row r="13208" spans="1:12" x14ac:dyDescent="0.25">
      <c r="A13208" s="1" t="s">
        <v>4765</v>
      </c>
      <c r="B13208" s="1" t="s">
        <v>4766</v>
      </c>
      <c r="C13208" s="1">
        <v>1541517701</v>
      </c>
      <c r="D13208" s="1">
        <v>35</v>
      </c>
      <c r="E13208" s="1" t="s">
        <v>14</v>
      </c>
      <c r="F13208" s="1">
        <v>471411</v>
      </c>
      <c r="G13208" s="1" t="s">
        <v>114</v>
      </c>
      <c r="H13208" s="1" t="s">
        <v>4767</v>
      </c>
      <c r="I13208" s="1" t="s">
        <v>90</v>
      </c>
    </row>
    <row r="13209" spans="1:12" x14ac:dyDescent="0.25">
      <c r="A13209" s="1" t="s">
        <v>5669</v>
      </c>
      <c r="B13209" s="1" t="s">
        <v>5670</v>
      </c>
      <c r="C13209" s="1">
        <v>1541517790</v>
      </c>
      <c r="D13209" s="1">
        <v>41</v>
      </c>
      <c r="E13209" s="1" t="s">
        <v>14</v>
      </c>
      <c r="F13209" s="1">
        <v>48514</v>
      </c>
      <c r="G13209" s="1" t="s">
        <v>35</v>
      </c>
      <c r="H13209" s="1" t="s">
        <v>55</v>
      </c>
      <c r="I13209" s="1" t="s">
        <v>90</v>
      </c>
    </row>
    <row r="13210" spans="1:12" x14ac:dyDescent="0.25">
      <c r="A13210" s="1" t="s">
        <v>16661</v>
      </c>
      <c r="B13210" s="1" t="s">
        <v>16662</v>
      </c>
      <c r="C13210" s="1">
        <v>1541517815</v>
      </c>
      <c r="D13210" s="1">
        <v>2</v>
      </c>
      <c r="E13210" s="1" t="s">
        <v>100</v>
      </c>
      <c r="F13210" s="1">
        <v>1148728</v>
      </c>
      <c r="G13210" s="1" t="s">
        <v>178</v>
      </c>
      <c r="H13210" s="1" t="s">
        <v>16</v>
      </c>
      <c r="I13210" s="1" t="s">
        <v>28</v>
      </c>
      <c r="K13210" t="s">
        <v>16663</v>
      </c>
      <c r="L13210" t="s">
        <v>16664</v>
      </c>
    </row>
    <row r="13211" spans="1:12" x14ac:dyDescent="0.25">
      <c r="A13211" s="1" t="s">
        <v>24771</v>
      </c>
      <c r="B13211" s="1" t="s">
        <v>24772</v>
      </c>
      <c r="C13211" s="1">
        <v>1541517819</v>
      </c>
      <c r="D13211" s="1">
        <v>17</v>
      </c>
      <c r="E13211" s="1" t="s">
        <v>14</v>
      </c>
      <c r="F13211" s="1">
        <v>499361</v>
      </c>
      <c r="G13211" s="1" t="s">
        <v>20</v>
      </c>
      <c r="H13211" s="1" t="s">
        <v>4756</v>
      </c>
      <c r="I13211" s="1" t="s">
        <v>28</v>
      </c>
    </row>
    <row r="13212" spans="1:12" x14ac:dyDescent="0.25">
      <c r="A13212" s="1" t="s">
        <v>13006</v>
      </c>
      <c r="B13212" s="1" t="s">
        <v>13007</v>
      </c>
      <c r="C13212" s="1">
        <v>1541517830</v>
      </c>
      <c r="D13212" s="1">
        <v>9</v>
      </c>
      <c r="E13212" s="1" t="s">
        <v>14</v>
      </c>
      <c r="F13212" s="1">
        <v>5780578</v>
      </c>
      <c r="G13212" s="1" t="s">
        <v>114</v>
      </c>
      <c r="H13212" s="1" t="s">
        <v>13008</v>
      </c>
      <c r="I13212" s="1" t="s">
        <v>17</v>
      </c>
    </row>
    <row r="13213" spans="1:12" x14ac:dyDescent="0.25">
      <c r="A13213" s="1" t="s">
        <v>19461</v>
      </c>
      <c r="B13213" s="1" t="s">
        <v>19462</v>
      </c>
      <c r="C13213" s="1">
        <v>1541517857</v>
      </c>
      <c r="D13213" s="1">
        <v>9</v>
      </c>
      <c r="E13213" s="1" t="s">
        <v>14</v>
      </c>
      <c r="F13213" s="1">
        <v>75445</v>
      </c>
      <c r="G13213" s="1" t="s">
        <v>1055</v>
      </c>
      <c r="H13213" s="1" t="s">
        <v>136</v>
      </c>
      <c r="I13213" s="1" t="s">
        <v>17</v>
      </c>
    </row>
    <row r="13214" spans="1:12" x14ac:dyDescent="0.25">
      <c r="A13214" s="1" t="s">
        <v>29790</v>
      </c>
      <c r="B13214" s="1" t="s">
        <v>29791</v>
      </c>
      <c r="C13214" s="1">
        <v>1541517868</v>
      </c>
      <c r="D13214" s="1">
        <v>4</v>
      </c>
      <c r="E13214" s="1" t="s">
        <v>14</v>
      </c>
      <c r="F13214" s="1">
        <v>390556</v>
      </c>
      <c r="G13214" s="1" t="s">
        <v>58</v>
      </c>
      <c r="H13214" s="1" t="s">
        <v>716</v>
      </c>
      <c r="I13214" s="1" t="s">
        <v>28</v>
      </c>
    </row>
    <row r="13215" spans="1:12" x14ac:dyDescent="0.25">
      <c r="A13215" s="1" t="s">
        <v>9823</v>
      </c>
      <c r="B13215" s="1" t="s">
        <v>9824</v>
      </c>
      <c r="C13215" s="1">
        <v>1541517885</v>
      </c>
      <c r="D13215" s="1">
        <v>16</v>
      </c>
      <c r="E13215" s="1" t="s">
        <v>152</v>
      </c>
      <c r="F13215" s="1">
        <v>1419686</v>
      </c>
      <c r="G13215" s="1" t="s">
        <v>15</v>
      </c>
      <c r="H13215" s="1" t="s">
        <v>331</v>
      </c>
      <c r="I13215" s="1" t="s">
        <v>28</v>
      </c>
    </row>
    <row r="13216" spans="1:12" x14ac:dyDescent="0.25">
      <c r="A13216" s="1" t="s">
        <v>29323</v>
      </c>
      <c r="B13216" s="1" t="s">
        <v>29324</v>
      </c>
      <c r="C13216" s="1">
        <v>1541517938</v>
      </c>
      <c r="D13216" s="1">
        <v>133</v>
      </c>
      <c r="E13216" s="1" t="s">
        <v>14</v>
      </c>
      <c r="F13216" s="1">
        <v>4580386</v>
      </c>
      <c r="G13216" s="1" t="s">
        <v>1272</v>
      </c>
      <c r="H13216" s="1" t="s">
        <v>6218</v>
      </c>
      <c r="I13216" s="1" t="s">
        <v>17</v>
      </c>
    </row>
    <row r="13217" spans="1:12" x14ac:dyDescent="0.25">
      <c r="A13217" s="1" t="s">
        <v>6693</v>
      </c>
      <c r="B13217" s="1" t="s">
        <v>6694</v>
      </c>
      <c r="C13217" s="1">
        <v>1541517960</v>
      </c>
      <c r="D13217" s="1">
        <v>7</v>
      </c>
      <c r="E13217" s="1" t="s">
        <v>14</v>
      </c>
      <c r="F13217" s="1">
        <v>326806</v>
      </c>
      <c r="G13217" s="1" t="s">
        <v>39</v>
      </c>
      <c r="H13217" s="1" t="s">
        <v>820</v>
      </c>
      <c r="I13217" s="1" t="s">
        <v>28</v>
      </c>
    </row>
    <row r="13218" spans="1:12" x14ac:dyDescent="0.25">
      <c r="A13218" s="1" t="s">
        <v>2714</v>
      </c>
      <c r="B13218" s="1" t="s">
        <v>2715</v>
      </c>
      <c r="C13218" s="1">
        <v>1541518027</v>
      </c>
      <c r="D13218" s="1">
        <v>77</v>
      </c>
      <c r="E13218" s="1" t="s">
        <v>14</v>
      </c>
      <c r="F13218" s="1">
        <v>100023</v>
      </c>
      <c r="G13218" s="1" t="s">
        <v>334</v>
      </c>
      <c r="H13218" s="1" t="s">
        <v>890</v>
      </c>
      <c r="I13218" s="1" t="s">
        <v>28</v>
      </c>
    </row>
    <row r="13219" spans="1:12" x14ac:dyDescent="0.25">
      <c r="A13219" s="1" t="s">
        <v>5755</v>
      </c>
      <c r="B13219" s="1" t="s">
        <v>5756</v>
      </c>
      <c r="C13219" s="1">
        <v>1541518038</v>
      </c>
      <c r="D13219" s="1">
        <v>84</v>
      </c>
      <c r="E13219" s="1" t="s">
        <v>14</v>
      </c>
      <c r="F13219" s="1">
        <v>149009</v>
      </c>
      <c r="G13219" s="1" t="s">
        <v>114</v>
      </c>
      <c r="H13219" s="1" t="s">
        <v>1466</v>
      </c>
      <c r="I13219" s="1" t="s">
        <v>17</v>
      </c>
    </row>
    <row r="13220" spans="1:12" x14ac:dyDescent="0.25">
      <c r="A13220" s="1" t="s">
        <v>30300</v>
      </c>
      <c r="B13220" s="1" t="s">
        <v>30301</v>
      </c>
      <c r="C13220" s="1">
        <v>1541518043</v>
      </c>
      <c r="D13220" s="1">
        <v>88</v>
      </c>
      <c r="E13220" s="1" t="s">
        <v>14</v>
      </c>
      <c r="F13220" s="1">
        <v>1031350</v>
      </c>
      <c r="G13220" s="1" t="s">
        <v>206</v>
      </c>
      <c r="H13220" s="1" t="s">
        <v>13281</v>
      </c>
      <c r="I13220" s="1" t="s">
        <v>28</v>
      </c>
    </row>
    <row r="13221" spans="1:12" x14ac:dyDescent="0.25">
      <c r="A13221" s="1" t="s">
        <v>17174</v>
      </c>
      <c r="B13221" s="1" t="s">
        <v>17175</v>
      </c>
      <c r="C13221" s="1">
        <v>1541518078</v>
      </c>
      <c r="D13221" s="1">
        <v>1</v>
      </c>
      <c r="E13221" s="1" t="s">
        <v>144</v>
      </c>
      <c r="F13221" s="1" t="s">
        <v>1663</v>
      </c>
      <c r="G13221" s="1" t="s">
        <v>58</v>
      </c>
      <c r="H13221" s="1" t="s">
        <v>1663</v>
      </c>
      <c r="I13221" s="1" t="s">
        <v>28</v>
      </c>
    </row>
    <row r="13222" spans="1:12" x14ac:dyDescent="0.25">
      <c r="A13222" s="1" t="s">
        <v>8523</v>
      </c>
      <c r="B13222" s="1" t="s">
        <v>8524</v>
      </c>
      <c r="C13222" s="1">
        <v>1541518123</v>
      </c>
      <c r="D13222" s="1">
        <v>15</v>
      </c>
      <c r="E13222" s="1" t="s">
        <v>14</v>
      </c>
      <c r="F13222" s="1">
        <v>61548</v>
      </c>
      <c r="G13222" s="1" t="s">
        <v>58</v>
      </c>
      <c r="H13222" s="1" t="s">
        <v>8525</v>
      </c>
      <c r="I13222" s="1" t="s">
        <v>17</v>
      </c>
    </row>
    <row r="13223" spans="1:12" x14ac:dyDescent="0.25">
      <c r="A13223" s="1" t="s">
        <v>19953</v>
      </c>
      <c r="B13223" s="1" t="s">
        <v>19954</v>
      </c>
      <c r="C13223" s="1">
        <v>1541518147</v>
      </c>
      <c r="D13223" s="1">
        <v>23</v>
      </c>
      <c r="E13223" s="1" t="s">
        <v>14</v>
      </c>
      <c r="F13223" s="1">
        <v>10287630</v>
      </c>
      <c r="G13223" s="1" t="s">
        <v>114</v>
      </c>
      <c r="H13223" s="1" t="s">
        <v>890</v>
      </c>
      <c r="I13223" s="1" t="s">
        <v>17</v>
      </c>
    </row>
    <row r="13224" spans="1:12" x14ac:dyDescent="0.25">
      <c r="A13224" s="1" t="s">
        <v>4023</v>
      </c>
      <c r="B13224" s="1" t="s">
        <v>4024</v>
      </c>
      <c r="C13224" s="1">
        <v>1541518151</v>
      </c>
      <c r="D13224" s="1">
        <v>2</v>
      </c>
      <c r="E13224" s="1" t="s">
        <v>14</v>
      </c>
      <c r="F13224" s="1">
        <v>1453997</v>
      </c>
      <c r="G13224" s="1" t="s">
        <v>334</v>
      </c>
      <c r="H13224" s="1" t="s">
        <v>346</v>
      </c>
      <c r="I13224" s="1" t="s">
        <v>17</v>
      </c>
    </row>
    <row r="13225" spans="1:12" x14ac:dyDescent="0.25">
      <c r="A13225" s="1" t="s">
        <v>19743</v>
      </c>
      <c r="B13225" s="1" t="s">
        <v>19744</v>
      </c>
      <c r="C13225" s="1">
        <v>1541518216</v>
      </c>
      <c r="D13225" s="1">
        <v>23</v>
      </c>
      <c r="E13225" s="1" t="s">
        <v>14</v>
      </c>
      <c r="F13225" s="1">
        <v>1229746</v>
      </c>
      <c r="G13225" s="1" t="s">
        <v>20</v>
      </c>
      <c r="H13225" s="1" t="s">
        <v>24</v>
      </c>
      <c r="I13225" s="1" t="s">
        <v>17</v>
      </c>
    </row>
    <row r="13226" spans="1:12" x14ac:dyDescent="0.25">
      <c r="A13226" s="1" t="s">
        <v>17741</v>
      </c>
      <c r="B13226" s="1" t="s">
        <v>17742</v>
      </c>
      <c r="C13226" s="1">
        <v>1541518268</v>
      </c>
      <c r="D13226" s="1">
        <v>10</v>
      </c>
      <c r="E13226" s="1" t="s">
        <v>100</v>
      </c>
      <c r="F13226" s="1">
        <v>23363</v>
      </c>
      <c r="G13226" s="1" t="s">
        <v>88</v>
      </c>
      <c r="H13226" s="1" t="s">
        <v>17743</v>
      </c>
      <c r="I13226" s="1" t="s">
        <v>28</v>
      </c>
      <c r="K13226" t="s">
        <v>17744</v>
      </c>
      <c r="L13226" t="s">
        <v>17745</v>
      </c>
    </row>
    <row r="13227" spans="1:12" x14ac:dyDescent="0.25">
      <c r="A13227" s="1" t="s">
        <v>32031</v>
      </c>
      <c r="B13227" s="1" t="s">
        <v>32032</v>
      </c>
      <c r="C13227" s="1">
        <v>1541518319</v>
      </c>
      <c r="D13227" s="1">
        <v>46</v>
      </c>
      <c r="E13227" s="1" t="s">
        <v>14</v>
      </c>
      <c r="F13227" s="1">
        <v>1112999</v>
      </c>
      <c r="G13227" s="1" t="s">
        <v>66</v>
      </c>
      <c r="H13227" s="1" t="s">
        <v>1881</v>
      </c>
      <c r="I13227" s="1" t="s">
        <v>28</v>
      </c>
    </row>
    <row r="13228" spans="1:12" x14ac:dyDescent="0.25">
      <c r="A13228" s="1" t="s">
        <v>32632</v>
      </c>
      <c r="B13228" s="1" t="s">
        <v>32633</v>
      </c>
      <c r="C13228" s="1">
        <v>1541518386</v>
      </c>
      <c r="D13228" s="1">
        <v>24</v>
      </c>
      <c r="E13228" s="1" t="s">
        <v>14</v>
      </c>
      <c r="F13228" s="1">
        <v>104888</v>
      </c>
      <c r="G13228" s="1" t="s">
        <v>20</v>
      </c>
      <c r="H13228" s="1" t="s">
        <v>1019</v>
      </c>
      <c r="I13228" s="1" t="s">
        <v>17</v>
      </c>
    </row>
    <row r="13229" spans="1:12" x14ac:dyDescent="0.25">
      <c r="A13229" s="1" t="s">
        <v>31608</v>
      </c>
      <c r="B13229" s="1" t="s">
        <v>31609</v>
      </c>
      <c r="C13229" s="1">
        <v>1541518402</v>
      </c>
      <c r="D13229" s="1">
        <v>78</v>
      </c>
      <c r="E13229" s="1" t="s">
        <v>14</v>
      </c>
      <c r="F13229" s="1">
        <v>34429</v>
      </c>
      <c r="G13229" s="1" t="s">
        <v>58</v>
      </c>
      <c r="H13229" s="1" t="s">
        <v>94</v>
      </c>
      <c r="I13229" s="1" t="s">
        <v>17</v>
      </c>
    </row>
    <row r="13230" spans="1:12" x14ac:dyDescent="0.25">
      <c r="A13230" s="1" t="s">
        <v>30959</v>
      </c>
      <c r="B13230" s="1" t="s">
        <v>30960</v>
      </c>
      <c r="C13230" s="1">
        <v>1541518462</v>
      </c>
      <c r="D13230" s="1">
        <v>113</v>
      </c>
      <c r="E13230" s="1" t="s">
        <v>14</v>
      </c>
      <c r="F13230" s="1">
        <v>2756893</v>
      </c>
      <c r="G13230" s="1" t="s">
        <v>20</v>
      </c>
      <c r="H13230" s="1" t="s">
        <v>338</v>
      </c>
      <c r="I13230" s="1" t="s">
        <v>17</v>
      </c>
    </row>
    <row r="13231" spans="1:12" x14ac:dyDescent="0.25">
      <c r="A13231" s="1" t="s">
        <v>32049</v>
      </c>
      <c r="B13231" s="1" t="s">
        <v>32050</v>
      </c>
      <c r="C13231" s="1">
        <v>1541518545</v>
      </c>
      <c r="D13231" s="1">
        <v>10</v>
      </c>
      <c r="E13231" s="1" t="s">
        <v>100</v>
      </c>
      <c r="F13231" s="1">
        <v>42292</v>
      </c>
      <c r="G13231" s="1" t="s">
        <v>334</v>
      </c>
      <c r="H13231" s="1" t="s">
        <v>3416</v>
      </c>
      <c r="I13231" s="1" t="s">
        <v>17</v>
      </c>
      <c r="J13231" t="s">
        <v>797</v>
      </c>
      <c r="K13231" t="s">
        <v>32051</v>
      </c>
      <c r="L13231" t="s">
        <v>32052</v>
      </c>
    </row>
    <row r="13232" spans="1:12" x14ac:dyDescent="0.25">
      <c r="A13232" s="1" t="s">
        <v>8479</v>
      </c>
      <c r="B13232" s="1" t="s">
        <v>8480</v>
      </c>
      <c r="C13232" s="1">
        <v>1541518555</v>
      </c>
      <c r="D13232" s="1">
        <v>75</v>
      </c>
      <c r="E13232" s="1" t="s">
        <v>14</v>
      </c>
      <c r="F13232" s="1">
        <v>4887358</v>
      </c>
      <c r="G13232" s="1" t="s">
        <v>62</v>
      </c>
      <c r="H13232" s="1" t="s">
        <v>2021</v>
      </c>
      <c r="I13232" s="1" t="s">
        <v>28</v>
      </c>
    </row>
    <row r="13233" spans="1:12" x14ac:dyDescent="0.25">
      <c r="A13233" s="1" t="s">
        <v>18889</v>
      </c>
      <c r="B13233" s="1" t="s">
        <v>18890</v>
      </c>
      <c r="C13233" s="1">
        <v>1541518579</v>
      </c>
      <c r="D13233" s="1">
        <v>1</v>
      </c>
      <c r="E13233" s="1" t="s">
        <v>100</v>
      </c>
      <c r="F13233" s="1">
        <v>3378782</v>
      </c>
      <c r="G13233" s="1" t="s">
        <v>20</v>
      </c>
      <c r="H13233" s="1" t="s">
        <v>514</v>
      </c>
      <c r="I13233" s="1" t="s">
        <v>28</v>
      </c>
      <c r="K13233" t="s">
        <v>18891</v>
      </c>
      <c r="L13233" t="s">
        <v>18892</v>
      </c>
    </row>
    <row r="13234" spans="1:12" x14ac:dyDescent="0.25">
      <c r="A13234" s="1" t="s">
        <v>14503</v>
      </c>
      <c r="B13234" s="1" t="s">
        <v>14504</v>
      </c>
      <c r="C13234" s="1">
        <v>1541518593</v>
      </c>
      <c r="D13234" s="1">
        <v>30</v>
      </c>
      <c r="E13234" s="1" t="s">
        <v>14</v>
      </c>
      <c r="F13234" s="1">
        <v>326716</v>
      </c>
      <c r="G13234" s="1" t="s">
        <v>20</v>
      </c>
      <c r="H13234" s="1" t="s">
        <v>21</v>
      </c>
      <c r="I13234" s="1" t="s">
        <v>17</v>
      </c>
    </row>
    <row r="13235" spans="1:12" x14ac:dyDescent="0.25">
      <c r="A13235" s="1" t="s">
        <v>3876</v>
      </c>
      <c r="B13235" s="1" t="s">
        <v>3877</v>
      </c>
      <c r="C13235" s="1">
        <v>1541518619</v>
      </c>
      <c r="D13235" s="1">
        <v>107</v>
      </c>
      <c r="E13235" s="1" t="s">
        <v>14</v>
      </c>
      <c r="F13235" s="1">
        <v>1240930</v>
      </c>
      <c r="G13235" s="1" t="s">
        <v>20</v>
      </c>
      <c r="H13235" s="1" t="s">
        <v>2908</v>
      </c>
      <c r="I13235" s="1" t="s">
        <v>17</v>
      </c>
    </row>
    <row r="13236" spans="1:12" x14ac:dyDescent="0.25">
      <c r="A13236" s="1" t="s">
        <v>30611</v>
      </c>
      <c r="B13236" s="1" t="s">
        <v>30612</v>
      </c>
      <c r="C13236" s="1">
        <v>1541518686</v>
      </c>
      <c r="D13236" s="1">
        <v>43</v>
      </c>
      <c r="E13236" s="1" t="s">
        <v>152</v>
      </c>
      <c r="F13236" s="1">
        <v>9348568</v>
      </c>
      <c r="G13236" s="1" t="s">
        <v>35</v>
      </c>
      <c r="H13236" s="1" t="s">
        <v>2965</v>
      </c>
      <c r="I13236" s="1" t="s">
        <v>28</v>
      </c>
    </row>
    <row r="13237" spans="1:12" x14ac:dyDescent="0.25">
      <c r="A13237" s="1" t="s">
        <v>10294</v>
      </c>
      <c r="B13237" s="1" t="s">
        <v>10295</v>
      </c>
      <c r="C13237" s="1">
        <v>1541518719</v>
      </c>
      <c r="D13237" s="1">
        <v>36</v>
      </c>
      <c r="E13237" s="1" t="s">
        <v>14</v>
      </c>
      <c r="F13237" s="1">
        <v>99040</v>
      </c>
      <c r="G13237" s="1" t="s">
        <v>265</v>
      </c>
      <c r="H13237" s="1" t="s">
        <v>3930</v>
      </c>
      <c r="I13237" s="1" t="s">
        <v>28</v>
      </c>
    </row>
    <row r="13238" spans="1:12" x14ac:dyDescent="0.25">
      <c r="A13238" s="1" t="s">
        <v>21813</v>
      </c>
      <c r="B13238" s="1" t="s">
        <v>21814</v>
      </c>
      <c r="C13238" s="1">
        <v>1541518766</v>
      </c>
      <c r="D13238" s="1">
        <v>49</v>
      </c>
      <c r="E13238" s="1" t="s">
        <v>14</v>
      </c>
      <c r="F13238" s="1">
        <v>41951</v>
      </c>
      <c r="G13238" s="1" t="s">
        <v>292</v>
      </c>
      <c r="H13238" s="1" t="s">
        <v>4691</v>
      </c>
      <c r="I13238" s="1" t="s">
        <v>28</v>
      </c>
    </row>
    <row r="13239" spans="1:12" x14ac:dyDescent="0.25">
      <c r="A13239" s="1" t="s">
        <v>5694</v>
      </c>
      <c r="B13239" s="1" t="s">
        <v>5695</v>
      </c>
      <c r="C13239" s="1">
        <v>1541518809</v>
      </c>
      <c r="D13239" s="1">
        <v>13</v>
      </c>
      <c r="E13239" s="1" t="s">
        <v>14</v>
      </c>
      <c r="F13239" s="1">
        <v>5163256</v>
      </c>
      <c r="G13239" s="1" t="s">
        <v>35</v>
      </c>
      <c r="H13239" s="1" t="s">
        <v>5696</v>
      </c>
      <c r="I13239" s="1" t="s">
        <v>17</v>
      </c>
    </row>
    <row r="13240" spans="1:12" x14ac:dyDescent="0.25">
      <c r="A13240" s="1" t="s">
        <v>17847</v>
      </c>
      <c r="B13240" s="1" t="s">
        <v>17848</v>
      </c>
      <c r="C13240" s="1">
        <v>1541518809</v>
      </c>
      <c r="D13240" s="1">
        <v>103</v>
      </c>
      <c r="E13240" s="1" t="s">
        <v>14</v>
      </c>
      <c r="F13240" s="1">
        <v>2354714</v>
      </c>
      <c r="G13240" s="1" t="s">
        <v>20</v>
      </c>
      <c r="H13240" s="1" t="s">
        <v>1257</v>
      </c>
      <c r="I13240" s="1" t="s">
        <v>28</v>
      </c>
    </row>
    <row r="13241" spans="1:12" x14ac:dyDescent="0.25">
      <c r="A13241" s="1" t="s">
        <v>18709</v>
      </c>
      <c r="B13241" s="1" t="s">
        <v>18710</v>
      </c>
      <c r="C13241" s="1">
        <v>1541518819</v>
      </c>
      <c r="D13241" s="1">
        <v>161</v>
      </c>
      <c r="E13241" s="1" t="s">
        <v>14</v>
      </c>
      <c r="F13241" s="1">
        <v>1300328</v>
      </c>
      <c r="G13241" s="1" t="s">
        <v>292</v>
      </c>
      <c r="H13241" s="1" t="s">
        <v>3040</v>
      </c>
      <c r="I13241" s="1" t="s">
        <v>28</v>
      </c>
    </row>
    <row r="13242" spans="1:12" x14ac:dyDescent="0.25">
      <c r="A13242" s="1" t="s">
        <v>10038</v>
      </c>
      <c r="B13242" s="1" t="s">
        <v>10039</v>
      </c>
      <c r="C13242" s="1">
        <v>1541518838</v>
      </c>
      <c r="D13242" s="1">
        <v>65</v>
      </c>
      <c r="E13242" s="1" t="s">
        <v>14</v>
      </c>
      <c r="F13242" s="1">
        <v>6565</v>
      </c>
      <c r="G13242" s="1" t="s">
        <v>43</v>
      </c>
      <c r="H13242" s="1" t="s">
        <v>5459</v>
      </c>
      <c r="I13242" s="1" t="s">
        <v>17</v>
      </c>
    </row>
    <row r="13243" spans="1:12" x14ac:dyDescent="0.25">
      <c r="A13243" s="1" t="s">
        <v>6435</v>
      </c>
      <c r="B13243" s="1" t="s">
        <v>6436</v>
      </c>
      <c r="C13243" s="1">
        <v>1541518874</v>
      </c>
      <c r="D13243" s="1">
        <v>30</v>
      </c>
      <c r="E13243" s="1" t="s">
        <v>14</v>
      </c>
      <c r="F13243" s="1">
        <v>5191346</v>
      </c>
      <c r="G13243" s="1" t="s">
        <v>74</v>
      </c>
      <c r="H13243" s="1" t="s">
        <v>3036</v>
      </c>
      <c r="I13243" s="1" t="s">
        <v>28</v>
      </c>
    </row>
    <row r="13244" spans="1:12" x14ac:dyDescent="0.25">
      <c r="A13244" s="1" t="s">
        <v>28981</v>
      </c>
      <c r="B13244" s="1" t="s">
        <v>28982</v>
      </c>
      <c r="C13244" s="1">
        <v>1541518875</v>
      </c>
      <c r="D13244" s="1">
        <v>66</v>
      </c>
      <c r="E13244" s="1" t="s">
        <v>14</v>
      </c>
      <c r="F13244" s="1">
        <v>10636344</v>
      </c>
      <c r="G13244" s="1" t="s">
        <v>20</v>
      </c>
      <c r="H13244" s="1" t="s">
        <v>259</v>
      </c>
      <c r="I13244" s="1" t="s">
        <v>17</v>
      </c>
    </row>
    <row r="13245" spans="1:12" x14ac:dyDescent="0.25">
      <c r="A13245" s="1" t="s">
        <v>23526</v>
      </c>
      <c r="B13245" s="1" t="s">
        <v>23527</v>
      </c>
      <c r="C13245" s="1">
        <v>1541518953</v>
      </c>
      <c r="D13245" s="1">
        <v>64</v>
      </c>
      <c r="E13245" s="1" t="s">
        <v>14</v>
      </c>
      <c r="F13245" s="1">
        <v>1274201</v>
      </c>
      <c r="G13245" s="1" t="s">
        <v>1559</v>
      </c>
      <c r="H13245" s="1" t="s">
        <v>23528</v>
      </c>
      <c r="I13245" s="1" t="s">
        <v>17</v>
      </c>
    </row>
    <row r="13246" spans="1:12" x14ac:dyDescent="0.25">
      <c r="A13246" s="1" t="s">
        <v>26799</v>
      </c>
      <c r="B13246" s="1" t="s">
        <v>26800</v>
      </c>
      <c r="C13246" s="1">
        <v>1541518997</v>
      </c>
      <c r="D13246" s="1">
        <v>34</v>
      </c>
      <c r="E13246" s="1" t="s">
        <v>14</v>
      </c>
      <c r="F13246" s="1">
        <v>2294968</v>
      </c>
      <c r="G13246" s="1" t="s">
        <v>187</v>
      </c>
      <c r="H13246" s="1" t="s">
        <v>21227</v>
      </c>
      <c r="I13246" s="1" t="s">
        <v>28</v>
      </c>
    </row>
    <row r="13247" spans="1:12" x14ac:dyDescent="0.25">
      <c r="A13247" s="1" t="s">
        <v>16966</v>
      </c>
      <c r="B13247" s="1" t="s">
        <v>16967</v>
      </c>
      <c r="C13247" s="1">
        <v>1541519034</v>
      </c>
      <c r="D13247" s="1">
        <v>10</v>
      </c>
      <c r="E13247" s="1" t="s">
        <v>14</v>
      </c>
      <c r="F13247" s="1">
        <v>493246</v>
      </c>
      <c r="G13247" s="1" t="s">
        <v>178</v>
      </c>
      <c r="H13247" s="1" t="s">
        <v>9152</v>
      </c>
      <c r="I13247" s="1" t="s">
        <v>28</v>
      </c>
    </row>
    <row r="13248" spans="1:12" x14ac:dyDescent="0.25">
      <c r="A13248" s="1" t="s">
        <v>279</v>
      </c>
      <c r="B13248" s="1" t="s">
        <v>280</v>
      </c>
      <c r="C13248" s="1">
        <v>1541519080</v>
      </c>
      <c r="D13248" s="1">
        <v>4</v>
      </c>
      <c r="E13248" s="1" t="s">
        <v>14</v>
      </c>
      <c r="F13248" s="1">
        <v>1336768</v>
      </c>
      <c r="G13248" s="1" t="s">
        <v>84</v>
      </c>
      <c r="H13248" s="1" t="s">
        <v>281</v>
      </c>
      <c r="I13248" s="1" t="s">
        <v>17</v>
      </c>
    </row>
    <row r="13249" spans="1:12" x14ac:dyDescent="0.25">
      <c r="A13249" s="1" t="s">
        <v>5799</v>
      </c>
      <c r="B13249" s="1" t="s">
        <v>5800</v>
      </c>
      <c r="C13249" s="1">
        <v>1541519114</v>
      </c>
      <c r="D13249" s="1">
        <v>17</v>
      </c>
      <c r="E13249" s="1" t="s">
        <v>14</v>
      </c>
      <c r="F13249" s="1">
        <v>4777248</v>
      </c>
      <c r="G13249" s="1" t="s">
        <v>84</v>
      </c>
      <c r="H13249" s="1" t="s">
        <v>786</v>
      </c>
      <c r="I13249" s="1" t="s">
        <v>28</v>
      </c>
    </row>
    <row r="13250" spans="1:12" x14ac:dyDescent="0.25">
      <c r="A13250" s="1" t="s">
        <v>5799</v>
      </c>
      <c r="B13250" s="1" t="s">
        <v>5800</v>
      </c>
      <c r="C13250" s="1">
        <v>1541519124</v>
      </c>
      <c r="D13250" s="1">
        <v>28</v>
      </c>
      <c r="E13250" s="1" t="s">
        <v>14</v>
      </c>
      <c r="F13250" s="1">
        <v>4777248</v>
      </c>
      <c r="G13250" s="1" t="s">
        <v>84</v>
      </c>
      <c r="H13250" s="1" t="s">
        <v>786</v>
      </c>
      <c r="I13250" s="1" t="s">
        <v>28</v>
      </c>
    </row>
    <row r="13251" spans="1:12" x14ac:dyDescent="0.25">
      <c r="A13251" s="1" t="s">
        <v>18061</v>
      </c>
      <c r="B13251" s="1" t="s">
        <v>18062</v>
      </c>
      <c r="C13251" s="1">
        <v>1541519139</v>
      </c>
      <c r="D13251" s="1">
        <v>10</v>
      </c>
      <c r="E13251" s="1" t="s">
        <v>14</v>
      </c>
      <c r="F13251" s="1">
        <v>3246892</v>
      </c>
      <c r="G13251" s="1" t="s">
        <v>39</v>
      </c>
      <c r="H13251" s="1" t="s">
        <v>1515</v>
      </c>
      <c r="I13251" s="1" t="s">
        <v>28</v>
      </c>
    </row>
    <row r="13252" spans="1:12" x14ac:dyDescent="0.25">
      <c r="A13252" s="1" t="s">
        <v>10836</v>
      </c>
      <c r="B13252" s="1" t="s">
        <v>10837</v>
      </c>
      <c r="C13252" s="1">
        <v>1541519292</v>
      </c>
      <c r="D13252" s="1">
        <v>23</v>
      </c>
      <c r="E13252" s="1" t="s">
        <v>14</v>
      </c>
      <c r="F13252" s="1">
        <v>338306</v>
      </c>
      <c r="G13252" s="1" t="s">
        <v>43</v>
      </c>
      <c r="H13252" s="1" t="s">
        <v>10838</v>
      </c>
      <c r="I13252" s="1" t="s">
        <v>90</v>
      </c>
    </row>
    <row r="13253" spans="1:12" x14ac:dyDescent="0.25">
      <c r="A13253" s="1" t="s">
        <v>5366</v>
      </c>
      <c r="B13253" s="1" t="s">
        <v>5367</v>
      </c>
      <c r="C13253" s="1">
        <v>1541519335</v>
      </c>
      <c r="D13253" s="1">
        <v>335</v>
      </c>
      <c r="E13253" s="1" t="s">
        <v>14</v>
      </c>
      <c r="F13253" s="1">
        <v>682941</v>
      </c>
      <c r="G13253" s="1" t="s">
        <v>39</v>
      </c>
      <c r="H13253" s="1" t="s">
        <v>820</v>
      </c>
      <c r="I13253" s="1" t="s">
        <v>17</v>
      </c>
    </row>
    <row r="13254" spans="1:12" x14ac:dyDescent="0.25">
      <c r="A13254" s="1" t="s">
        <v>4334</v>
      </c>
      <c r="B13254" s="1" t="s">
        <v>4335</v>
      </c>
      <c r="C13254" s="1">
        <v>1541519338</v>
      </c>
      <c r="D13254" s="1">
        <v>21</v>
      </c>
      <c r="E13254" s="1" t="s">
        <v>14</v>
      </c>
      <c r="F13254" s="1">
        <v>1616163</v>
      </c>
      <c r="G13254" s="1" t="s">
        <v>62</v>
      </c>
      <c r="H13254" s="1" t="s">
        <v>111</v>
      </c>
      <c r="I13254" s="1" t="s">
        <v>28</v>
      </c>
    </row>
    <row r="13255" spans="1:12" x14ac:dyDescent="0.25">
      <c r="A13255" s="1" t="s">
        <v>19040</v>
      </c>
      <c r="B13255" s="1" t="s">
        <v>19041</v>
      </c>
      <c r="C13255" s="1">
        <v>1541519339</v>
      </c>
      <c r="D13255" s="1">
        <v>71</v>
      </c>
      <c r="E13255" s="1" t="s">
        <v>14</v>
      </c>
      <c r="F13255" s="1">
        <v>4443856</v>
      </c>
      <c r="G13255" s="1" t="s">
        <v>84</v>
      </c>
      <c r="H13255" s="1" t="s">
        <v>7473</v>
      </c>
      <c r="I13255" s="1" t="s">
        <v>17</v>
      </c>
    </row>
    <row r="13256" spans="1:12" x14ac:dyDescent="0.25">
      <c r="A13256" s="1" t="s">
        <v>19040</v>
      </c>
      <c r="B13256" s="1" t="s">
        <v>19041</v>
      </c>
      <c r="C13256" s="1">
        <v>1541519504</v>
      </c>
      <c r="D13256" s="1">
        <v>126</v>
      </c>
      <c r="E13256" s="1" t="s">
        <v>14</v>
      </c>
      <c r="F13256" s="1">
        <v>1308806</v>
      </c>
      <c r="G13256" s="1" t="s">
        <v>84</v>
      </c>
      <c r="H13256" s="1" t="s">
        <v>7473</v>
      </c>
      <c r="I13256" s="1" t="s">
        <v>17</v>
      </c>
    </row>
    <row r="13257" spans="1:12" x14ac:dyDescent="0.25">
      <c r="A13257" s="1" t="s">
        <v>5366</v>
      </c>
      <c r="B13257" s="1" t="s">
        <v>5367</v>
      </c>
      <c r="C13257" s="1">
        <v>1541519511</v>
      </c>
      <c r="D13257" s="1">
        <v>411</v>
      </c>
      <c r="E13257" s="1" t="s">
        <v>14</v>
      </c>
      <c r="F13257" s="1">
        <v>962339</v>
      </c>
      <c r="G13257" s="1" t="s">
        <v>39</v>
      </c>
      <c r="H13257" s="1" t="s">
        <v>820</v>
      </c>
      <c r="I13257" s="1" t="s">
        <v>17</v>
      </c>
    </row>
    <row r="13258" spans="1:12" x14ac:dyDescent="0.25">
      <c r="A13258" s="1" t="s">
        <v>3749</v>
      </c>
      <c r="B13258" s="1" t="s">
        <v>3750</v>
      </c>
      <c r="C13258" s="1">
        <v>1541519531</v>
      </c>
      <c r="D13258" s="1">
        <v>2</v>
      </c>
      <c r="E13258" s="1" t="s">
        <v>100</v>
      </c>
      <c r="F13258" s="1">
        <v>1268657</v>
      </c>
      <c r="G13258" s="1" t="s">
        <v>43</v>
      </c>
      <c r="H13258" s="1" t="s">
        <v>3751</v>
      </c>
      <c r="I13258" s="1" t="s">
        <v>17</v>
      </c>
      <c r="K13258" t="s">
        <v>3752</v>
      </c>
      <c r="L13258" t="s">
        <v>3753</v>
      </c>
    </row>
    <row r="13259" spans="1:12" x14ac:dyDescent="0.25">
      <c r="A13259" s="1" t="s">
        <v>3841</v>
      </c>
      <c r="B13259" s="1" t="s">
        <v>3842</v>
      </c>
      <c r="C13259" s="1">
        <v>1541519546</v>
      </c>
      <c r="D13259" s="1">
        <v>282</v>
      </c>
      <c r="E13259" s="1" t="s">
        <v>14</v>
      </c>
      <c r="F13259" s="1">
        <v>49667</v>
      </c>
      <c r="G13259" s="1" t="s">
        <v>418</v>
      </c>
      <c r="H13259" s="1" t="s">
        <v>55</v>
      </c>
      <c r="I13259" s="1" t="s">
        <v>17</v>
      </c>
    </row>
    <row r="13260" spans="1:12" x14ac:dyDescent="0.25">
      <c r="A13260" s="1" t="s">
        <v>26922</v>
      </c>
      <c r="B13260" s="1" t="s">
        <v>26923</v>
      </c>
      <c r="C13260" s="1">
        <v>1541519557</v>
      </c>
      <c r="D13260" s="1">
        <v>123</v>
      </c>
      <c r="E13260" s="1" t="s">
        <v>14</v>
      </c>
      <c r="F13260" s="1">
        <v>3583160</v>
      </c>
      <c r="G13260" s="1" t="s">
        <v>510</v>
      </c>
      <c r="H13260" s="1" t="s">
        <v>794</v>
      </c>
      <c r="I13260" s="1" t="s">
        <v>28</v>
      </c>
    </row>
    <row r="13261" spans="1:12" x14ac:dyDescent="0.25">
      <c r="A13261" s="1" t="s">
        <v>17188</v>
      </c>
      <c r="B13261" s="1" t="s">
        <v>17189</v>
      </c>
      <c r="C13261" s="1">
        <v>1541519591</v>
      </c>
      <c r="D13261" s="1">
        <v>123</v>
      </c>
      <c r="E13261" s="1" t="s">
        <v>14</v>
      </c>
      <c r="F13261" s="1">
        <v>3378881</v>
      </c>
      <c r="G13261" s="1" t="s">
        <v>39</v>
      </c>
      <c r="H13261" s="1" t="s">
        <v>7401</v>
      </c>
      <c r="I13261" s="1" t="s">
        <v>28</v>
      </c>
    </row>
    <row r="13262" spans="1:12" x14ac:dyDescent="0.25">
      <c r="A13262" s="1" t="s">
        <v>4523</v>
      </c>
      <c r="B13262" s="1" t="s">
        <v>4524</v>
      </c>
      <c r="C13262" s="1">
        <v>1541519607</v>
      </c>
      <c r="D13262" s="1">
        <v>4</v>
      </c>
      <c r="E13262" s="1" t="s">
        <v>14</v>
      </c>
      <c r="F13262" s="1">
        <v>53364</v>
      </c>
      <c r="G13262" s="1" t="s">
        <v>43</v>
      </c>
      <c r="H13262" s="1" t="s">
        <v>1123</v>
      </c>
      <c r="I13262" s="1" t="s">
        <v>90</v>
      </c>
    </row>
    <row r="13263" spans="1:12" x14ac:dyDescent="0.25">
      <c r="A13263" s="1" t="s">
        <v>21053</v>
      </c>
      <c r="B13263" s="1" t="s">
        <v>21054</v>
      </c>
      <c r="C13263" s="1">
        <v>1541519629</v>
      </c>
      <c r="D13263" s="1">
        <v>27</v>
      </c>
      <c r="E13263" s="1" t="s">
        <v>100</v>
      </c>
      <c r="F13263" s="1">
        <v>3504914</v>
      </c>
      <c r="G13263" s="1" t="s">
        <v>43</v>
      </c>
      <c r="H13263" s="1" t="s">
        <v>1506</v>
      </c>
      <c r="I13263" s="1" t="s">
        <v>28</v>
      </c>
      <c r="J13263" t="s">
        <v>21055</v>
      </c>
      <c r="K13263" t="s">
        <v>21056</v>
      </c>
      <c r="L13263" t="s">
        <v>21057</v>
      </c>
    </row>
    <row r="13264" spans="1:12" x14ac:dyDescent="0.25">
      <c r="A13264" s="1" t="s">
        <v>25182</v>
      </c>
      <c r="B13264" s="1" t="s">
        <v>25183</v>
      </c>
      <c r="C13264" s="1">
        <v>1541519709</v>
      </c>
      <c r="D13264" s="1">
        <v>3</v>
      </c>
      <c r="E13264" s="1" t="s">
        <v>100</v>
      </c>
      <c r="F13264" s="1">
        <v>1562873</v>
      </c>
      <c r="G13264" s="1" t="s">
        <v>292</v>
      </c>
      <c r="H13264" s="1" t="s">
        <v>648</v>
      </c>
      <c r="I13264" s="1" t="s">
        <v>17</v>
      </c>
      <c r="K13264" t="s">
        <v>25184</v>
      </c>
      <c r="L13264" t="s">
        <v>25185</v>
      </c>
    </row>
    <row r="13265" spans="1:12" x14ac:dyDescent="0.25">
      <c r="A13265" s="1" t="s">
        <v>11277</v>
      </c>
      <c r="B13265" s="1" t="s">
        <v>11278</v>
      </c>
      <c r="C13265" s="1">
        <v>1541519739</v>
      </c>
      <c r="D13265" s="1">
        <v>27</v>
      </c>
      <c r="E13265" s="1" t="s">
        <v>14</v>
      </c>
      <c r="F13265" s="1">
        <v>4940024</v>
      </c>
      <c r="G13265" s="1" t="s">
        <v>62</v>
      </c>
      <c r="H13265" s="1" t="s">
        <v>2021</v>
      </c>
      <c r="I13265" s="1" t="s">
        <v>28</v>
      </c>
    </row>
    <row r="13266" spans="1:12" x14ac:dyDescent="0.25">
      <c r="A13266" s="1" t="s">
        <v>30354</v>
      </c>
      <c r="B13266" s="1" t="s">
        <v>30355</v>
      </c>
      <c r="C13266" s="1">
        <v>1541519749</v>
      </c>
      <c r="D13266" s="1">
        <v>85</v>
      </c>
      <c r="E13266" s="1" t="s">
        <v>321</v>
      </c>
      <c r="F13266" s="1" t="s">
        <v>877</v>
      </c>
      <c r="G13266" s="1" t="s">
        <v>323</v>
      </c>
      <c r="H13266" s="1" t="s">
        <v>30356</v>
      </c>
      <c r="I13266" s="1" t="s">
        <v>17</v>
      </c>
      <c r="J13266" t="s">
        <v>1013</v>
      </c>
    </row>
    <row r="13267" spans="1:12" x14ac:dyDescent="0.25">
      <c r="A13267" s="1" t="s">
        <v>18314</v>
      </c>
      <c r="B13267" s="1" t="s">
        <v>18315</v>
      </c>
      <c r="C13267" s="1">
        <v>1541519750</v>
      </c>
      <c r="D13267" s="1">
        <v>10</v>
      </c>
      <c r="E13267" s="1" t="s">
        <v>14</v>
      </c>
      <c r="F13267" s="1">
        <v>7154450</v>
      </c>
      <c r="G13267" s="1" t="s">
        <v>43</v>
      </c>
      <c r="H13267" s="1" t="s">
        <v>842</v>
      </c>
      <c r="I13267" s="1" t="s">
        <v>17</v>
      </c>
    </row>
    <row r="13268" spans="1:12" x14ac:dyDescent="0.25">
      <c r="A13268" s="1" t="s">
        <v>3721</v>
      </c>
      <c r="B13268" s="1" t="s">
        <v>3722</v>
      </c>
      <c r="C13268" s="1">
        <v>1541519781</v>
      </c>
      <c r="D13268" s="1">
        <v>17</v>
      </c>
      <c r="E13268" s="1" t="s">
        <v>14</v>
      </c>
      <c r="F13268" s="1">
        <v>8589</v>
      </c>
      <c r="G13268" s="1" t="s">
        <v>58</v>
      </c>
      <c r="H13268" s="1" t="s">
        <v>214</v>
      </c>
      <c r="I13268" s="1" t="s">
        <v>17</v>
      </c>
    </row>
    <row r="13269" spans="1:12" x14ac:dyDescent="0.25">
      <c r="A13269" s="1" t="s">
        <v>23597</v>
      </c>
      <c r="B13269" s="1" t="s">
        <v>23598</v>
      </c>
      <c r="C13269" s="1">
        <v>1541519798</v>
      </c>
      <c r="D13269" s="1">
        <v>3</v>
      </c>
      <c r="E13269" s="1" t="s">
        <v>14</v>
      </c>
      <c r="F13269" s="1">
        <v>2751420</v>
      </c>
      <c r="G13269" s="1" t="s">
        <v>88</v>
      </c>
      <c r="H13269" s="1" t="s">
        <v>23599</v>
      </c>
      <c r="I13269" s="1" t="s">
        <v>17</v>
      </c>
    </row>
    <row r="13270" spans="1:12" x14ac:dyDescent="0.25">
      <c r="A13270" s="1" t="s">
        <v>19784</v>
      </c>
      <c r="B13270" s="1" t="s">
        <v>19785</v>
      </c>
      <c r="C13270" s="1">
        <v>1541519799</v>
      </c>
      <c r="D13270" s="1">
        <v>175</v>
      </c>
      <c r="E13270" s="1" t="s">
        <v>14</v>
      </c>
      <c r="F13270" s="1">
        <v>17495</v>
      </c>
      <c r="G13270" s="1" t="s">
        <v>54</v>
      </c>
      <c r="H13270" s="1" t="s">
        <v>438</v>
      </c>
      <c r="I13270" s="1" t="s">
        <v>17</v>
      </c>
    </row>
    <row r="13271" spans="1:12" x14ac:dyDescent="0.25">
      <c r="A13271" s="1" t="s">
        <v>17188</v>
      </c>
      <c r="B13271" s="1" t="s">
        <v>17189</v>
      </c>
      <c r="C13271" s="1">
        <v>1541519823</v>
      </c>
      <c r="D13271" s="1">
        <v>175</v>
      </c>
      <c r="E13271" s="1" t="s">
        <v>14</v>
      </c>
      <c r="F13271" s="1">
        <v>1713367</v>
      </c>
      <c r="G13271" s="1" t="s">
        <v>39</v>
      </c>
      <c r="H13271" s="1" t="s">
        <v>7401</v>
      </c>
      <c r="I13271" s="1" t="s">
        <v>28</v>
      </c>
    </row>
    <row r="13272" spans="1:12" x14ac:dyDescent="0.25">
      <c r="A13272" s="1" t="s">
        <v>27076</v>
      </c>
      <c r="B13272" s="1" t="s">
        <v>27077</v>
      </c>
      <c r="C13272" s="1">
        <v>1541519883</v>
      </c>
      <c r="D13272" s="1">
        <v>11</v>
      </c>
      <c r="E13272" s="1" t="s">
        <v>14</v>
      </c>
      <c r="F13272" s="1">
        <v>152446</v>
      </c>
      <c r="G13272" s="1" t="s">
        <v>58</v>
      </c>
      <c r="H13272" s="1" t="s">
        <v>4152</v>
      </c>
      <c r="I13272" s="1" t="s">
        <v>28</v>
      </c>
    </row>
    <row r="13273" spans="1:12" x14ac:dyDescent="0.25">
      <c r="A13273" s="1" t="s">
        <v>18</v>
      </c>
      <c r="B13273" s="1" t="s">
        <v>19</v>
      </c>
      <c r="C13273" s="1">
        <v>1541519887</v>
      </c>
      <c r="D13273" s="1">
        <v>14</v>
      </c>
      <c r="E13273" s="1" t="s">
        <v>14</v>
      </c>
      <c r="F13273" s="1">
        <v>97584</v>
      </c>
      <c r="G13273" s="1" t="s">
        <v>20</v>
      </c>
      <c r="H13273" s="1" t="s">
        <v>21</v>
      </c>
      <c r="I13273" s="1" t="s">
        <v>17</v>
      </c>
    </row>
    <row r="13274" spans="1:12" x14ac:dyDescent="0.25">
      <c r="A13274" s="1" t="s">
        <v>9794</v>
      </c>
      <c r="B13274" s="1" t="s">
        <v>9795</v>
      </c>
      <c r="C13274" s="1">
        <v>1541519905</v>
      </c>
      <c r="D13274" s="1">
        <v>4</v>
      </c>
      <c r="E13274" s="1" t="s">
        <v>100</v>
      </c>
      <c r="F13274" s="1">
        <v>6537800</v>
      </c>
      <c r="G13274" s="1" t="s">
        <v>247</v>
      </c>
      <c r="H13274" s="1" t="s">
        <v>203</v>
      </c>
      <c r="I13274" s="1" t="s">
        <v>17</v>
      </c>
      <c r="K13274" t="s">
        <v>9796</v>
      </c>
      <c r="L13274" t="s">
        <v>9797</v>
      </c>
    </row>
    <row r="13275" spans="1:12" x14ac:dyDescent="0.25">
      <c r="A13275" s="1" t="s">
        <v>21101</v>
      </c>
      <c r="B13275" s="1" t="s">
        <v>21102</v>
      </c>
      <c r="C13275" s="1">
        <v>1541519914</v>
      </c>
      <c r="D13275" s="1">
        <v>1</v>
      </c>
      <c r="E13275" s="1" t="s">
        <v>14</v>
      </c>
      <c r="F13275" s="1">
        <v>2354228</v>
      </c>
      <c r="G13275" s="1" t="s">
        <v>20</v>
      </c>
      <c r="H13275" s="1" t="s">
        <v>4628</v>
      </c>
      <c r="I13275" s="1" t="s">
        <v>28</v>
      </c>
    </row>
    <row r="13276" spans="1:12" x14ac:dyDescent="0.25">
      <c r="A13276" s="1" t="s">
        <v>17258</v>
      </c>
      <c r="B13276" s="1" t="s">
        <v>17259</v>
      </c>
      <c r="C13276" s="1">
        <v>1541519941</v>
      </c>
      <c r="D13276" s="1">
        <v>121</v>
      </c>
      <c r="E13276" s="1" t="s">
        <v>14</v>
      </c>
      <c r="F13276" s="1">
        <v>6623894</v>
      </c>
      <c r="G13276" s="1" t="s">
        <v>20</v>
      </c>
      <c r="H13276" s="1" t="s">
        <v>2187</v>
      </c>
      <c r="I13276" s="1" t="s">
        <v>28</v>
      </c>
    </row>
    <row r="13277" spans="1:12" x14ac:dyDescent="0.25">
      <c r="A13277" s="1" t="s">
        <v>14769</v>
      </c>
      <c r="B13277" s="1" t="s">
        <v>14770</v>
      </c>
      <c r="C13277" s="1">
        <v>1541519951</v>
      </c>
      <c r="D13277" s="1">
        <v>39</v>
      </c>
      <c r="E13277" s="1" t="s">
        <v>14</v>
      </c>
      <c r="F13277" s="1">
        <v>477796</v>
      </c>
      <c r="G13277" s="1" t="s">
        <v>418</v>
      </c>
      <c r="H13277" s="1" t="s">
        <v>716</v>
      </c>
      <c r="I13277" s="1" t="s">
        <v>17</v>
      </c>
    </row>
    <row r="13278" spans="1:12" x14ac:dyDescent="0.25">
      <c r="A13278" s="1" t="s">
        <v>13535</v>
      </c>
      <c r="B13278" s="1" t="s">
        <v>13536</v>
      </c>
      <c r="C13278" s="1">
        <v>1541519971</v>
      </c>
      <c r="D13278" s="1">
        <v>1</v>
      </c>
      <c r="E13278" s="1" t="s">
        <v>100</v>
      </c>
      <c r="F13278" s="1">
        <v>3901796</v>
      </c>
      <c r="G13278" s="1" t="s">
        <v>178</v>
      </c>
      <c r="H13278" s="1" t="s">
        <v>1134</v>
      </c>
      <c r="I13278" s="1" t="s">
        <v>28</v>
      </c>
      <c r="K13278" t="s">
        <v>13537</v>
      </c>
      <c r="L13278" t="s">
        <v>13538</v>
      </c>
    </row>
    <row r="13279" spans="1:12" x14ac:dyDescent="0.25">
      <c r="A13279" s="1" t="s">
        <v>14728</v>
      </c>
      <c r="B13279" s="1" t="s">
        <v>14729</v>
      </c>
      <c r="C13279" s="1">
        <v>1541519984</v>
      </c>
      <c r="D13279" s="1">
        <v>115</v>
      </c>
      <c r="E13279" s="1" t="s">
        <v>14</v>
      </c>
      <c r="F13279" s="1">
        <v>6626910</v>
      </c>
      <c r="G13279" s="1" t="s">
        <v>84</v>
      </c>
      <c r="H13279" s="1" t="s">
        <v>1855</v>
      </c>
      <c r="I13279" s="1" t="s">
        <v>28</v>
      </c>
    </row>
    <row r="13280" spans="1:12" x14ac:dyDescent="0.25">
      <c r="A13280" s="1" t="s">
        <v>17570</v>
      </c>
      <c r="B13280" s="1" t="s">
        <v>17571</v>
      </c>
      <c r="C13280" s="1">
        <v>1541519990</v>
      </c>
      <c r="D13280" s="1">
        <v>3</v>
      </c>
      <c r="E13280" s="1" t="s">
        <v>100</v>
      </c>
      <c r="F13280" s="1">
        <v>34295</v>
      </c>
      <c r="G13280" s="1" t="s">
        <v>93</v>
      </c>
      <c r="H13280" s="1" t="s">
        <v>801</v>
      </c>
      <c r="I13280" s="1" t="s">
        <v>17</v>
      </c>
      <c r="K13280" t="s">
        <v>17572</v>
      </c>
      <c r="L13280" t="s">
        <v>17573</v>
      </c>
    </row>
    <row r="13281" spans="1:12" x14ac:dyDescent="0.25">
      <c r="A13281" s="1" t="s">
        <v>18</v>
      </c>
      <c r="B13281" s="1" t="s">
        <v>19</v>
      </c>
      <c r="C13281" s="1">
        <v>1541520043</v>
      </c>
      <c r="D13281" s="1">
        <v>70</v>
      </c>
      <c r="E13281" s="1" t="s">
        <v>14</v>
      </c>
      <c r="F13281" s="1">
        <v>477996</v>
      </c>
      <c r="G13281" s="1" t="s">
        <v>20</v>
      </c>
      <c r="H13281" s="1" t="s">
        <v>21</v>
      </c>
      <c r="I13281" s="1" t="s">
        <v>17</v>
      </c>
    </row>
    <row r="13282" spans="1:12" x14ac:dyDescent="0.25">
      <c r="A13282" s="1" t="s">
        <v>6439</v>
      </c>
      <c r="B13282" s="1" t="s">
        <v>6440</v>
      </c>
      <c r="C13282" s="1">
        <v>1541520139</v>
      </c>
      <c r="D13282" s="1">
        <v>54</v>
      </c>
      <c r="E13282" s="1" t="s">
        <v>14</v>
      </c>
      <c r="F13282" s="1">
        <v>5558</v>
      </c>
      <c r="G13282" s="1" t="s">
        <v>58</v>
      </c>
      <c r="H13282" s="1" t="s">
        <v>346</v>
      </c>
      <c r="I13282" s="1" t="s">
        <v>17</v>
      </c>
    </row>
    <row r="13283" spans="1:12" x14ac:dyDescent="0.25">
      <c r="A13283" s="1" t="s">
        <v>5917</v>
      </c>
      <c r="B13283" s="1" t="s">
        <v>5918</v>
      </c>
      <c r="C13283" s="1">
        <v>1541520143</v>
      </c>
      <c r="D13283" s="1">
        <v>17</v>
      </c>
      <c r="E13283" s="1" t="s">
        <v>14</v>
      </c>
      <c r="F13283" s="1">
        <v>2804730</v>
      </c>
      <c r="G13283" s="1" t="s">
        <v>84</v>
      </c>
      <c r="H13283" s="1" t="s">
        <v>5919</v>
      </c>
      <c r="I13283" s="1" t="s">
        <v>17</v>
      </c>
    </row>
    <row r="13284" spans="1:12" x14ac:dyDescent="0.25">
      <c r="A13284" s="1" t="s">
        <v>6876</v>
      </c>
      <c r="B13284" s="1" t="s">
        <v>13894</v>
      </c>
      <c r="C13284" s="1">
        <v>1541520181</v>
      </c>
      <c r="D13284" s="1">
        <v>91</v>
      </c>
      <c r="E13284" s="1" t="s">
        <v>465</v>
      </c>
      <c r="F13284" s="1">
        <v>688021</v>
      </c>
      <c r="G13284" s="1" t="s">
        <v>20</v>
      </c>
      <c r="H13284" s="1" t="s">
        <v>55</v>
      </c>
      <c r="I13284" s="1" t="s">
        <v>28</v>
      </c>
    </row>
    <row r="13285" spans="1:12" x14ac:dyDescent="0.25">
      <c r="A13285" s="1" t="s">
        <v>29123</v>
      </c>
      <c r="B13285" s="1" t="s">
        <v>29124</v>
      </c>
      <c r="C13285" s="1">
        <v>1541520196</v>
      </c>
      <c r="D13285" s="1">
        <v>28</v>
      </c>
      <c r="E13285" s="1" t="s">
        <v>14</v>
      </c>
      <c r="F13285" s="1">
        <v>12983</v>
      </c>
      <c r="G13285" s="1" t="s">
        <v>43</v>
      </c>
      <c r="H13285" s="1" t="s">
        <v>577</v>
      </c>
      <c r="I13285" s="1" t="s">
        <v>28</v>
      </c>
    </row>
    <row r="13286" spans="1:12" x14ac:dyDescent="0.25">
      <c r="A13286" s="1" t="s">
        <v>20433</v>
      </c>
      <c r="B13286" s="1" t="s">
        <v>20434</v>
      </c>
      <c r="C13286" s="1">
        <v>1541520238</v>
      </c>
      <c r="D13286" s="1">
        <v>76</v>
      </c>
      <c r="E13286" s="1" t="s">
        <v>14</v>
      </c>
      <c r="F13286" s="1">
        <v>42946</v>
      </c>
      <c r="G13286" s="1" t="s">
        <v>58</v>
      </c>
      <c r="H13286" s="1" t="s">
        <v>1010</v>
      </c>
      <c r="I13286" s="1" t="s">
        <v>17</v>
      </c>
    </row>
    <row r="13287" spans="1:12" x14ac:dyDescent="0.25">
      <c r="A13287" s="1" t="s">
        <v>13153</v>
      </c>
      <c r="B13287" s="1" t="s">
        <v>13154</v>
      </c>
      <c r="C13287" s="1">
        <v>1541520285</v>
      </c>
      <c r="D13287" s="1">
        <v>8</v>
      </c>
      <c r="E13287" s="1" t="s">
        <v>100</v>
      </c>
      <c r="F13287" s="1">
        <v>2538330</v>
      </c>
      <c r="G13287" s="1" t="s">
        <v>20</v>
      </c>
      <c r="H13287" s="1" t="s">
        <v>118</v>
      </c>
      <c r="I13287" s="1" t="s">
        <v>28</v>
      </c>
      <c r="K13287" t="s">
        <v>13155</v>
      </c>
      <c r="L13287" t="s">
        <v>13156</v>
      </c>
    </row>
    <row r="13288" spans="1:12" x14ac:dyDescent="0.25">
      <c r="A13288" s="1" t="s">
        <v>16231</v>
      </c>
      <c r="B13288" s="1" t="s">
        <v>16232</v>
      </c>
      <c r="C13288" s="1">
        <v>1541520335</v>
      </c>
      <c r="D13288" s="1">
        <v>35</v>
      </c>
      <c r="E13288" s="1" t="s">
        <v>14</v>
      </c>
      <c r="F13288" s="1">
        <v>40466</v>
      </c>
      <c r="G13288" s="1" t="s">
        <v>599</v>
      </c>
      <c r="H13288" s="1" t="s">
        <v>16233</v>
      </c>
      <c r="I13288" s="1" t="s">
        <v>28</v>
      </c>
    </row>
    <row r="13289" spans="1:12" x14ac:dyDescent="0.25">
      <c r="A13289" s="1" t="s">
        <v>16231</v>
      </c>
      <c r="B13289" s="1" t="s">
        <v>16232</v>
      </c>
      <c r="C13289" s="1">
        <v>1541520345</v>
      </c>
      <c r="D13289" s="1">
        <v>48</v>
      </c>
      <c r="E13289" s="1" t="s">
        <v>14</v>
      </c>
      <c r="F13289" s="1">
        <v>40466</v>
      </c>
      <c r="G13289" s="1" t="s">
        <v>599</v>
      </c>
      <c r="H13289" s="1" t="s">
        <v>16233</v>
      </c>
      <c r="I13289" s="1" t="s">
        <v>28</v>
      </c>
    </row>
    <row r="13290" spans="1:12" x14ac:dyDescent="0.25">
      <c r="A13290" s="1" t="s">
        <v>14198</v>
      </c>
      <c r="B13290" s="1" t="s">
        <v>14199</v>
      </c>
      <c r="C13290" s="1">
        <v>1541520451</v>
      </c>
      <c r="D13290" s="1">
        <v>10</v>
      </c>
      <c r="E13290" s="1" t="s">
        <v>14</v>
      </c>
      <c r="F13290" s="1">
        <v>348721</v>
      </c>
      <c r="G13290" s="1" t="s">
        <v>93</v>
      </c>
      <c r="H13290" s="1" t="s">
        <v>2407</v>
      </c>
      <c r="I13290" s="1" t="s">
        <v>17</v>
      </c>
    </row>
    <row r="13291" spans="1:12" x14ac:dyDescent="0.25">
      <c r="A13291" s="1" t="s">
        <v>29560</v>
      </c>
      <c r="B13291" s="1" t="s">
        <v>29561</v>
      </c>
      <c r="C13291" s="1">
        <v>1541520491</v>
      </c>
      <c r="D13291" s="1">
        <v>74</v>
      </c>
      <c r="E13291" s="1" t="s">
        <v>14</v>
      </c>
      <c r="F13291" s="1">
        <v>2047377</v>
      </c>
      <c r="G13291" s="1" t="s">
        <v>20</v>
      </c>
      <c r="H13291" s="1" t="s">
        <v>5776</v>
      </c>
      <c r="I13291" s="1" t="s">
        <v>28</v>
      </c>
    </row>
    <row r="13292" spans="1:12" x14ac:dyDescent="0.25">
      <c r="A13292" s="1" t="s">
        <v>7868</v>
      </c>
      <c r="B13292" s="1" t="s">
        <v>7869</v>
      </c>
      <c r="C13292" s="1">
        <v>1541520542</v>
      </c>
      <c r="D13292" s="1">
        <v>11</v>
      </c>
      <c r="E13292" s="1" t="s">
        <v>100</v>
      </c>
      <c r="F13292" s="1">
        <v>1668645</v>
      </c>
      <c r="G13292" s="1" t="s">
        <v>20</v>
      </c>
      <c r="H13292" s="1" t="s">
        <v>2058</v>
      </c>
      <c r="I13292" s="1" t="s">
        <v>17</v>
      </c>
      <c r="J13292" t="s">
        <v>797</v>
      </c>
      <c r="K13292" t="s">
        <v>7870</v>
      </c>
      <c r="L13292" t="s">
        <v>7871</v>
      </c>
    </row>
    <row r="13293" spans="1:12" x14ac:dyDescent="0.25">
      <c r="A13293" s="1" t="s">
        <v>23196</v>
      </c>
      <c r="B13293" s="1" t="s">
        <v>23197</v>
      </c>
      <c r="C13293" s="1">
        <v>1541520576</v>
      </c>
      <c r="D13293" s="1">
        <v>34</v>
      </c>
      <c r="E13293" s="1" t="s">
        <v>100</v>
      </c>
      <c r="F13293" s="1">
        <v>2570000</v>
      </c>
      <c r="G13293" s="1" t="s">
        <v>20</v>
      </c>
      <c r="H13293" s="1" t="s">
        <v>474</v>
      </c>
      <c r="I13293" s="1" t="s">
        <v>17</v>
      </c>
      <c r="K13293" t="s">
        <v>23198</v>
      </c>
      <c r="L13293" t="s">
        <v>23199</v>
      </c>
    </row>
    <row r="13294" spans="1:12" x14ac:dyDescent="0.25">
      <c r="A13294" s="1" t="s">
        <v>33043</v>
      </c>
      <c r="B13294" s="1" t="s">
        <v>33044</v>
      </c>
      <c r="C13294" s="1">
        <v>1541520577</v>
      </c>
      <c r="D13294" s="1">
        <v>3</v>
      </c>
      <c r="E13294" s="1" t="s">
        <v>14</v>
      </c>
      <c r="F13294" s="1">
        <v>5055238</v>
      </c>
      <c r="G13294" s="1" t="s">
        <v>323</v>
      </c>
      <c r="H13294" s="1" t="s">
        <v>1466</v>
      </c>
      <c r="I13294" s="1" t="s">
        <v>28</v>
      </c>
    </row>
    <row r="13295" spans="1:12" x14ac:dyDescent="0.25">
      <c r="A13295" s="1" t="s">
        <v>3501</v>
      </c>
      <c r="B13295" s="1" t="s">
        <v>3502</v>
      </c>
      <c r="C13295" s="1">
        <v>1541520625</v>
      </c>
      <c r="D13295" s="1">
        <v>14</v>
      </c>
      <c r="E13295" s="1" t="s">
        <v>148</v>
      </c>
      <c r="F13295" s="1">
        <v>1249959</v>
      </c>
      <c r="G13295" s="1" t="s">
        <v>951</v>
      </c>
      <c r="H13295" s="1" t="s">
        <v>341</v>
      </c>
      <c r="I13295" s="1" t="s">
        <v>17</v>
      </c>
    </row>
    <row r="13296" spans="1:12" x14ac:dyDescent="0.25">
      <c r="A13296" s="1" t="s">
        <v>23519</v>
      </c>
      <c r="B13296" s="1" t="s">
        <v>23520</v>
      </c>
      <c r="C13296" s="1">
        <v>1541520665</v>
      </c>
      <c r="D13296" s="1">
        <v>1</v>
      </c>
      <c r="E13296" s="1" t="s">
        <v>100</v>
      </c>
      <c r="F13296" s="1">
        <v>899869</v>
      </c>
      <c r="G13296" s="1" t="s">
        <v>58</v>
      </c>
      <c r="H13296" s="1" t="s">
        <v>269</v>
      </c>
      <c r="I13296" s="1" t="s">
        <v>28</v>
      </c>
      <c r="K13296" t="s">
        <v>23521</v>
      </c>
      <c r="L13296" t="s">
        <v>23522</v>
      </c>
    </row>
    <row r="13297" spans="1:12" x14ac:dyDescent="0.25">
      <c r="A13297" s="1" t="s">
        <v>22555</v>
      </c>
      <c r="B13297" s="1" t="s">
        <v>22556</v>
      </c>
      <c r="C13297" s="1">
        <v>1541520678</v>
      </c>
      <c r="D13297" s="1">
        <v>83</v>
      </c>
      <c r="E13297" s="1" t="s">
        <v>14</v>
      </c>
      <c r="F13297" s="1">
        <v>1473761</v>
      </c>
      <c r="G13297" s="1" t="s">
        <v>39</v>
      </c>
      <c r="H13297" s="1" t="s">
        <v>820</v>
      </c>
      <c r="I13297" s="1" t="s">
        <v>17</v>
      </c>
    </row>
    <row r="13298" spans="1:12" x14ac:dyDescent="0.25">
      <c r="A13298" s="1" t="s">
        <v>22044</v>
      </c>
      <c r="B13298" s="1" t="s">
        <v>22045</v>
      </c>
      <c r="C13298" s="1">
        <v>1541520892</v>
      </c>
      <c r="D13298" s="1">
        <v>13</v>
      </c>
      <c r="E13298" s="1" t="s">
        <v>14</v>
      </c>
      <c r="F13298" s="1">
        <v>1001561</v>
      </c>
      <c r="G13298" s="1" t="s">
        <v>20</v>
      </c>
      <c r="H13298" s="1" t="s">
        <v>2058</v>
      </c>
      <c r="I13298" s="1" t="s">
        <v>90</v>
      </c>
    </row>
    <row r="13299" spans="1:12" x14ac:dyDescent="0.25">
      <c r="A13299" s="1" t="s">
        <v>818</v>
      </c>
      <c r="B13299" s="1" t="s">
        <v>819</v>
      </c>
      <c r="C13299" s="1">
        <v>1541520941</v>
      </c>
      <c r="D13299" s="1">
        <v>6</v>
      </c>
      <c r="E13299" s="1" t="s">
        <v>14</v>
      </c>
      <c r="F13299" s="1">
        <v>1818959</v>
      </c>
      <c r="G13299" s="1" t="s">
        <v>20</v>
      </c>
      <c r="H13299" s="1" t="s">
        <v>820</v>
      </c>
      <c r="I13299" s="1" t="s">
        <v>17</v>
      </c>
    </row>
    <row r="13300" spans="1:12" x14ac:dyDescent="0.25">
      <c r="A13300" s="1" t="s">
        <v>9024</v>
      </c>
      <c r="B13300" s="1" t="s">
        <v>9025</v>
      </c>
      <c r="C13300" s="1">
        <v>1541520973</v>
      </c>
      <c r="D13300" s="1">
        <v>139</v>
      </c>
      <c r="E13300" s="1" t="s">
        <v>14</v>
      </c>
      <c r="F13300" s="1">
        <v>2768976</v>
      </c>
      <c r="G13300" s="1" t="s">
        <v>893</v>
      </c>
      <c r="H13300" s="1" t="s">
        <v>9026</v>
      </c>
      <c r="I13300" s="1" t="s">
        <v>28</v>
      </c>
    </row>
    <row r="13301" spans="1:12" x14ac:dyDescent="0.25">
      <c r="A13301" s="1" t="s">
        <v>2626</v>
      </c>
      <c r="B13301" s="1" t="s">
        <v>2627</v>
      </c>
      <c r="C13301" s="1">
        <v>1541520992</v>
      </c>
      <c r="D13301" s="1">
        <v>83</v>
      </c>
      <c r="E13301" s="1" t="s">
        <v>14</v>
      </c>
      <c r="F13301" s="1">
        <v>3177260</v>
      </c>
      <c r="G13301" s="1" t="s">
        <v>58</v>
      </c>
      <c r="H13301" s="1" t="s">
        <v>2628</v>
      </c>
      <c r="I13301" s="1" t="s">
        <v>17</v>
      </c>
    </row>
    <row r="13302" spans="1:12" x14ac:dyDescent="0.25">
      <c r="A13302" s="1" t="s">
        <v>20070</v>
      </c>
      <c r="B13302" s="1" t="s">
        <v>20071</v>
      </c>
      <c r="C13302" s="1">
        <v>1541521010</v>
      </c>
      <c r="D13302" s="1">
        <v>168</v>
      </c>
      <c r="E13302" s="1" t="s">
        <v>14</v>
      </c>
      <c r="F13302" s="1">
        <v>3819370</v>
      </c>
      <c r="G13302" s="1" t="s">
        <v>43</v>
      </c>
      <c r="H13302" s="1" t="s">
        <v>55</v>
      </c>
      <c r="I13302" s="1" t="s">
        <v>90</v>
      </c>
    </row>
    <row r="13303" spans="1:12" x14ac:dyDescent="0.25">
      <c r="A13303" s="1" t="s">
        <v>18</v>
      </c>
      <c r="B13303" s="1" t="s">
        <v>19</v>
      </c>
      <c r="C13303" s="1">
        <v>1541521029</v>
      </c>
      <c r="D13303" s="1">
        <v>352</v>
      </c>
      <c r="E13303" s="1" t="s">
        <v>14</v>
      </c>
      <c r="F13303" s="1">
        <v>5594652</v>
      </c>
      <c r="G13303" s="1" t="s">
        <v>20</v>
      </c>
      <c r="H13303" s="1" t="s">
        <v>21</v>
      </c>
      <c r="I13303" s="1" t="s">
        <v>17</v>
      </c>
    </row>
    <row r="13304" spans="1:12" x14ac:dyDescent="0.25">
      <c r="A13304" s="1" t="s">
        <v>20070</v>
      </c>
      <c r="B13304" s="1" t="s">
        <v>20071</v>
      </c>
      <c r="C13304" s="1">
        <v>1541521086</v>
      </c>
      <c r="D13304" s="1">
        <v>206</v>
      </c>
      <c r="E13304" s="1" t="s">
        <v>14</v>
      </c>
      <c r="F13304" s="1">
        <v>12054</v>
      </c>
      <c r="G13304" s="1" t="s">
        <v>43</v>
      </c>
      <c r="H13304" s="1" t="s">
        <v>55</v>
      </c>
      <c r="I13304" s="1" t="s">
        <v>90</v>
      </c>
    </row>
    <row r="13305" spans="1:12" x14ac:dyDescent="0.25">
      <c r="A13305" s="1" t="s">
        <v>18990</v>
      </c>
      <c r="B13305" s="1" t="s">
        <v>18991</v>
      </c>
      <c r="C13305" s="1">
        <v>1541521126</v>
      </c>
      <c r="D13305" s="1">
        <v>19</v>
      </c>
      <c r="E13305" s="1" t="s">
        <v>14</v>
      </c>
      <c r="F13305" s="1">
        <v>99180</v>
      </c>
      <c r="G13305" s="1" t="s">
        <v>430</v>
      </c>
      <c r="H13305" s="1" t="s">
        <v>444</v>
      </c>
      <c r="I13305" s="1" t="s">
        <v>17</v>
      </c>
    </row>
    <row r="13306" spans="1:12" x14ac:dyDescent="0.25">
      <c r="A13306" s="1" t="s">
        <v>2349</v>
      </c>
      <c r="B13306" s="1" t="s">
        <v>2350</v>
      </c>
      <c r="C13306" s="1">
        <v>1541521195</v>
      </c>
      <c r="D13306" s="1">
        <v>5</v>
      </c>
      <c r="E13306" s="1" t="s">
        <v>152</v>
      </c>
      <c r="F13306" s="1">
        <v>7279692</v>
      </c>
      <c r="G13306" s="1" t="s">
        <v>62</v>
      </c>
      <c r="H13306" s="1" t="s">
        <v>1680</v>
      </c>
      <c r="I13306" s="1" t="s">
        <v>28</v>
      </c>
    </row>
    <row r="13307" spans="1:12" x14ac:dyDescent="0.25">
      <c r="A13307" s="1" t="s">
        <v>9291</v>
      </c>
      <c r="B13307" s="1" t="s">
        <v>9292</v>
      </c>
      <c r="C13307" s="1">
        <v>1541521195</v>
      </c>
      <c r="D13307" s="1">
        <v>1</v>
      </c>
      <c r="E13307" s="1" t="s">
        <v>100</v>
      </c>
      <c r="F13307" s="1">
        <v>2310966</v>
      </c>
      <c r="G13307" s="1" t="s">
        <v>74</v>
      </c>
      <c r="H13307" s="1" t="s">
        <v>6770</v>
      </c>
      <c r="I13307" s="1" t="s">
        <v>28</v>
      </c>
      <c r="K13307" t="s">
        <v>9293</v>
      </c>
      <c r="L13307" t="s">
        <v>9294</v>
      </c>
    </row>
    <row r="13308" spans="1:12" x14ac:dyDescent="0.25">
      <c r="A13308" s="1" t="s">
        <v>20210</v>
      </c>
      <c r="B13308" s="1" t="s">
        <v>20211</v>
      </c>
      <c r="C13308" s="1">
        <v>1541521226</v>
      </c>
      <c r="D13308" s="1">
        <v>167</v>
      </c>
      <c r="E13308" s="1" t="s">
        <v>14</v>
      </c>
      <c r="F13308" s="1">
        <v>4723308</v>
      </c>
      <c r="G13308" s="1" t="s">
        <v>93</v>
      </c>
      <c r="H13308" s="1" t="s">
        <v>287</v>
      </c>
      <c r="I13308" s="1" t="s">
        <v>28</v>
      </c>
    </row>
    <row r="13309" spans="1:12" x14ac:dyDescent="0.25">
      <c r="A13309" s="1" t="s">
        <v>26377</v>
      </c>
      <c r="B13309" s="1" t="s">
        <v>26378</v>
      </c>
      <c r="C13309" s="1">
        <v>1541521251</v>
      </c>
      <c r="D13309" s="1">
        <v>309</v>
      </c>
      <c r="E13309" s="1" t="s">
        <v>14</v>
      </c>
      <c r="F13309" s="1">
        <v>1406184</v>
      </c>
      <c r="G13309" s="1" t="s">
        <v>20</v>
      </c>
      <c r="H13309" s="1" t="s">
        <v>945</v>
      </c>
      <c r="I13309" s="1" t="s">
        <v>17</v>
      </c>
    </row>
    <row r="13310" spans="1:12" x14ac:dyDescent="0.25">
      <c r="A13310" s="1" t="s">
        <v>13102</v>
      </c>
      <c r="B13310" s="1" t="s">
        <v>13103</v>
      </c>
      <c r="C13310" s="1">
        <v>1541521253</v>
      </c>
      <c r="D13310" s="1">
        <v>36</v>
      </c>
      <c r="E13310" s="1" t="s">
        <v>131</v>
      </c>
      <c r="F13310" s="1" t="s">
        <v>448</v>
      </c>
      <c r="G13310" s="1" t="s">
        <v>58</v>
      </c>
      <c r="H13310" s="1" t="s">
        <v>203</v>
      </c>
      <c r="I13310" s="1" t="s">
        <v>28</v>
      </c>
    </row>
    <row r="13311" spans="1:12" x14ac:dyDescent="0.25">
      <c r="A13311" s="1" t="s">
        <v>818</v>
      </c>
      <c r="B13311" s="1" t="s">
        <v>819</v>
      </c>
      <c r="C13311" s="1">
        <v>1541521302</v>
      </c>
      <c r="D13311" s="1">
        <v>100</v>
      </c>
      <c r="E13311" s="1" t="s">
        <v>14</v>
      </c>
      <c r="F13311" s="1">
        <v>1693201</v>
      </c>
      <c r="G13311" s="1" t="s">
        <v>20</v>
      </c>
      <c r="H13311" s="1" t="s">
        <v>820</v>
      </c>
      <c r="I13311" s="1" t="s">
        <v>17</v>
      </c>
    </row>
    <row r="13312" spans="1:12" x14ac:dyDescent="0.25">
      <c r="A13312" s="1" t="s">
        <v>23618</v>
      </c>
      <c r="B13312" s="1" t="s">
        <v>23619</v>
      </c>
      <c r="C13312" s="1">
        <v>1541521341</v>
      </c>
      <c r="D13312" s="1">
        <v>2</v>
      </c>
      <c r="E13312" s="1" t="s">
        <v>131</v>
      </c>
      <c r="F13312" s="1" t="s">
        <v>132</v>
      </c>
      <c r="G13312" s="1" t="s">
        <v>430</v>
      </c>
      <c r="H13312" s="1" t="s">
        <v>5445</v>
      </c>
      <c r="I13312" s="1" t="s">
        <v>17</v>
      </c>
    </row>
    <row r="13313" spans="1:12" x14ac:dyDescent="0.25">
      <c r="A13313" s="1" t="s">
        <v>5710</v>
      </c>
      <c r="B13313" s="1" t="s">
        <v>5711</v>
      </c>
      <c r="C13313" s="1">
        <v>1541521346</v>
      </c>
      <c r="D13313" s="1">
        <v>5</v>
      </c>
      <c r="E13313" s="1" t="s">
        <v>321</v>
      </c>
      <c r="F13313" s="1" t="s">
        <v>1394</v>
      </c>
      <c r="G13313" s="1" t="s">
        <v>43</v>
      </c>
      <c r="H13313" s="1" t="s">
        <v>5712</v>
      </c>
      <c r="I13313" s="1" t="s">
        <v>17</v>
      </c>
      <c r="J13313" t="s">
        <v>1394</v>
      </c>
    </row>
    <row r="13314" spans="1:12" x14ac:dyDescent="0.25">
      <c r="A13314" s="1" t="s">
        <v>29903</v>
      </c>
      <c r="B13314" s="1" t="s">
        <v>29904</v>
      </c>
      <c r="C13314" s="1">
        <v>1541521348</v>
      </c>
      <c r="D13314" s="1">
        <v>1</v>
      </c>
      <c r="E13314" s="1" t="s">
        <v>321</v>
      </c>
      <c r="F13314" s="1" t="s">
        <v>594</v>
      </c>
      <c r="G13314" s="1" t="s">
        <v>20</v>
      </c>
      <c r="H13314" s="1" t="s">
        <v>820</v>
      </c>
      <c r="I13314" s="1" t="s">
        <v>28</v>
      </c>
      <c r="J13314" t="s">
        <v>594</v>
      </c>
    </row>
    <row r="13315" spans="1:12" x14ac:dyDescent="0.25">
      <c r="A13315" s="1" t="s">
        <v>4248</v>
      </c>
      <c r="B13315" s="1" t="s">
        <v>4249</v>
      </c>
      <c r="C13315" s="1">
        <v>1541521356</v>
      </c>
      <c r="D13315" s="1">
        <v>37</v>
      </c>
      <c r="E13315" s="1" t="s">
        <v>148</v>
      </c>
      <c r="F13315" s="1">
        <v>4907200</v>
      </c>
      <c r="G13315" s="1" t="s">
        <v>856</v>
      </c>
      <c r="H13315" s="1" t="s">
        <v>857</v>
      </c>
      <c r="I13315" s="1" t="s">
        <v>28</v>
      </c>
    </row>
    <row r="13316" spans="1:12" x14ac:dyDescent="0.25">
      <c r="A13316" s="1" t="s">
        <v>10449</v>
      </c>
      <c r="B13316" s="1" t="s">
        <v>10450</v>
      </c>
      <c r="C13316" s="1">
        <v>1541521358</v>
      </c>
      <c r="D13316" s="1">
        <v>34</v>
      </c>
      <c r="E13316" s="1" t="s">
        <v>14</v>
      </c>
      <c r="F13316" s="1">
        <v>5603224</v>
      </c>
      <c r="G13316" s="1" t="s">
        <v>88</v>
      </c>
      <c r="H13316" s="1" t="s">
        <v>10451</v>
      </c>
      <c r="I13316" s="1" t="s">
        <v>17</v>
      </c>
    </row>
    <row r="13317" spans="1:12" x14ac:dyDescent="0.25">
      <c r="A13317" s="1" t="s">
        <v>18878</v>
      </c>
      <c r="B13317" s="1" t="s">
        <v>18879</v>
      </c>
      <c r="C13317" s="1">
        <v>1541521394</v>
      </c>
      <c r="D13317" s="1">
        <v>165</v>
      </c>
      <c r="E13317" s="1" t="s">
        <v>14</v>
      </c>
      <c r="F13317" s="1">
        <v>4085354</v>
      </c>
      <c r="G13317" s="1" t="s">
        <v>162</v>
      </c>
      <c r="H13317" s="1" t="s">
        <v>606</v>
      </c>
      <c r="I13317" s="1" t="s">
        <v>28</v>
      </c>
    </row>
    <row r="13318" spans="1:12" x14ac:dyDescent="0.25">
      <c r="A13318" s="1" t="s">
        <v>5032</v>
      </c>
      <c r="B13318" s="1" t="s">
        <v>5033</v>
      </c>
      <c r="C13318" s="1">
        <v>1541521489</v>
      </c>
      <c r="D13318" s="1">
        <v>66</v>
      </c>
      <c r="E13318" s="1" t="s">
        <v>14</v>
      </c>
      <c r="F13318" s="1">
        <v>1430888</v>
      </c>
      <c r="G13318" s="1" t="s">
        <v>88</v>
      </c>
      <c r="H13318" s="1" t="s">
        <v>5034</v>
      </c>
      <c r="I13318" s="1" t="s">
        <v>17</v>
      </c>
    </row>
    <row r="13319" spans="1:12" x14ac:dyDescent="0.25">
      <c r="A13319" s="1" t="s">
        <v>2626</v>
      </c>
      <c r="B13319" s="1" t="s">
        <v>2627</v>
      </c>
      <c r="C13319" s="1">
        <v>1541521514</v>
      </c>
      <c r="D13319" s="1">
        <v>153</v>
      </c>
      <c r="E13319" s="1" t="s">
        <v>14</v>
      </c>
      <c r="F13319" s="1">
        <v>2217726</v>
      </c>
      <c r="G13319" s="1" t="s">
        <v>58</v>
      </c>
      <c r="H13319" s="1" t="s">
        <v>2628</v>
      </c>
      <c r="I13319" s="1" t="s">
        <v>17</v>
      </c>
    </row>
    <row r="13320" spans="1:12" x14ac:dyDescent="0.25">
      <c r="A13320" s="1" t="s">
        <v>14582</v>
      </c>
      <c r="B13320" s="1" t="s">
        <v>14583</v>
      </c>
      <c r="C13320" s="1">
        <v>1541521530</v>
      </c>
      <c r="D13320" s="1">
        <v>10</v>
      </c>
      <c r="E13320" s="1" t="s">
        <v>465</v>
      </c>
      <c r="F13320" s="1">
        <v>3152397</v>
      </c>
      <c r="G13320" s="1" t="s">
        <v>893</v>
      </c>
      <c r="H13320" s="1" t="s">
        <v>14584</v>
      </c>
      <c r="I13320" s="1" t="s">
        <v>28</v>
      </c>
    </row>
    <row r="13321" spans="1:12" x14ac:dyDescent="0.25">
      <c r="A13321" s="1" t="s">
        <v>10005</v>
      </c>
      <c r="B13321" s="1" t="s">
        <v>10006</v>
      </c>
      <c r="C13321" s="1">
        <v>1541521593</v>
      </c>
      <c r="D13321" s="1">
        <v>84</v>
      </c>
      <c r="E13321" s="1" t="s">
        <v>14</v>
      </c>
      <c r="F13321" s="1">
        <v>149115</v>
      </c>
      <c r="G13321" s="1" t="s">
        <v>114</v>
      </c>
      <c r="H13321" s="1" t="s">
        <v>203</v>
      </c>
      <c r="I13321" s="1" t="s">
        <v>28</v>
      </c>
    </row>
    <row r="13322" spans="1:12" x14ac:dyDescent="0.25">
      <c r="A13322" s="1" t="s">
        <v>19708</v>
      </c>
      <c r="B13322" s="1" t="s">
        <v>19709</v>
      </c>
      <c r="C13322" s="1">
        <v>1541521615</v>
      </c>
      <c r="D13322" s="1">
        <v>1</v>
      </c>
      <c r="E13322" s="1" t="s">
        <v>70</v>
      </c>
      <c r="F13322" s="1">
        <v>6439460</v>
      </c>
      <c r="G13322" s="1" t="s">
        <v>58</v>
      </c>
      <c r="H13322" s="1" t="s">
        <v>19710</v>
      </c>
      <c r="I13322" s="1" t="s">
        <v>17</v>
      </c>
    </row>
    <row r="13323" spans="1:12" x14ac:dyDescent="0.25">
      <c r="A13323" s="1" t="s">
        <v>30145</v>
      </c>
      <c r="B13323" s="1" t="s">
        <v>30146</v>
      </c>
      <c r="C13323" s="1">
        <v>1541521620</v>
      </c>
      <c r="D13323" s="1">
        <v>20</v>
      </c>
      <c r="E13323" s="1" t="s">
        <v>14</v>
      </c>
      <c r="F13323" s="1">
        <v>16892</v>
      </c>
      <c r="G13323" s="1" t="s">
        <v>856</v>
      </c>
      <c r="H13323" s="1" t="s">
        <v>438</v>
      </c>
      <c r="I13323" s="1" t="s">
        <v>17</v>
      </c>
    </row>
    <row r="13324" spans="1:12" x14ac:dyDescent="0.25">
      <c r="A13324" s="1" t="s">
        <v>10697</v>
      </c>
      <c r="B13324" s="1" t="s">
        <v>10698</v>
      </c>
      <c r="C13324" s="1">
        <v>1541521695</v>
      </c>
      <c r="D13324" s="1">
        <v>107</v>
      </c>
      <c r="E13324" s="1" t="s">
        <v>14</v>
      </c>
      <c r="F13324" s="1">
        <v>3756376</v>
      </c>
      <c r="G13324" s="1" t="s">
        <v>84</v>
      </c>
      <c r="H13324" s="1" t="s">
        <v>1783</v>
      </c>
      <c r="I13324" s="1" t="s">
        <v>28</v>
      </c>
    </row>
    <row r="13325" spans="1:12" x14ac:dyDescent="0.25">
      <c r="A13325" s="1" t="s">
        <v>6449</v>
      </c>
      <c r="B13325" s="1" t="s">
        <v>6450</v>
      </c>
      <c r="C13325" s="1">
        <v>1541521749</v>
      </c>
      <c r="D13325" s="1">
        <v>146</v>
      </c>
      <c r="E13325" s="1" t="s">
        <v>14</v>
      </c>
      <c r="F13325" s="1">
        <v>2084516</v>
      </c>
      <c r="G13325" s="1" t="s">
        <v>1443</v>
      </c>
      <c r="H13325" s="1" t="s">
        <v>438</v>
      </c>
      <c r="I13325" s="1" t="s">
        <v>17</v>
      </c>
    </row>
    <row r="13326" spans="1:12" x14ac:dyDescent="0.25">
      <c r="A13326" s="1" t="s">
        <v>19810</v>
      </c>
      <c r="B13326" s="1" t="s">
        <v>19811</v>
      </c>
      <c r="C13326" s="1">
        <v>1541521756</v>
      </c>
      <c r="D13326" s="1">
        <v>23</v>
      </c>
      <c r="E13326" s="1" t="s">
        <v>14</v>
      </c>
      <c r="F13326" s="1">
        <v>1323254</v>
      </c>
      <c r="G13326" s="1" t="s">
        <v>20</v>
      </c>
      <c r="H13326" s="1" t="s">
        <v>1052</v>
      </c>
      <c r="I13326" s="1" t="s">
        <v>17</v>
      </c>
    </row>
    <row r="13327" spans="1:12" x14ac:dyDescent="0.25">
      <c r="A13327" s="1" t="s">
        <v>4404</v>
      </c>
      <c r="B13327" s="1" t="s">
        <v>4405</v>
      </c>
      <c r="C13327" s="1">
        <v>1541521770</v>
      </c>
      <c r="D13327" s="1">
        <v>7</v>
      </c>
      <c r="E13327" s="1" t="s">
        <v>100</v>
      </c>
      <c r="F13327" s="1">
        <v>6652864</v>
      </c>
      <c r="G13327" s="1" t="s">
        <v>1272</v>
      </c>
      <c r="H13327" s="1" t="s">
        <v>4406</v>
      </c>
      <c r="I13327" s="1" t="s">
        <v>17</v>
      </c>
      <c r="J13327" t="s">
        <v>4407</v>
      </c>
      <c r="K13327" t="s">
        <v>4408</v>
      </c>
      <c r="L13327" t="s">
        <v>4409</v>
      </c>
    </row>
    <row r="13328" spans="1:12" x14ac:dyDescent="0.25">
      <c r="A13328" s="1" t="s">
        <v>5882</v>
      </c>
      <c r="B13328" s="1" t="s">
        <v>5883</v>
      </c>
      <c r="C13328" s="1">
        <v>1541521799</v>
      </c>
      <c r="D13328" s="1">
        <v>27</v>
      </c>
      <c r="E13328" s="1" t="s">
        <v>14</v>
      </c>
      <c r="F13328" s="1">
        <v>2632248</v>
      </c>
      <c r="G13328" s="1" t="s">
        <v>58</v>
      </c>
      <c r="H13328" s="1" t="s">
        <v>159</v>
      </c>
      <c r="I13328" s="1" t="s">
        <v>28</v>
      </c>
    </row>
    <row r="13329" spans="1:12" x14ac:dyDescent="0.25">
      <c r="A13329" s="1" t="s">
        <v>25292</v>
      </c>
      <c r="B13329" s="1" t="s">
        <v>25293</v>
      </c>
      <c r="C13329" s="1">
        <v>1541521813</v>
      </c>
      <c r="D13329" s="1">
        <v>31</v>
      </c>
      <c r="E13329" s="1" t="s">
        <v>14</v>
      </c>
      <c r="F13329" s="1">
        <v>5653152</v>
      </c>
      <c r="G13329" s="1" t="s">
        <v>265</v>
      </c>
      <c r="H13329" s="1" t="s">
        <v>4850</v>
      </c>
      <c r="I13329" s="1" t="s">
        <v>17</v>
      </c>
    </row>
    <row r="13330" spans="1:12" x14ac:dyDescent="0.25">
      <c r="A13330" s="1" t="s">
        <v>22104</v>
      </c>
      <c r="B13330" s="1" t="s">
        <v>22105</v>
      </c>
      <c r="C13330" s="1">
        <v>1541521843</v>
      </c>
      <c r="D13330" s="1">
        <v>11</v>
      </c>
      <c r="E13330" s="1" t="s">
        <v>14</v>
      </c>
      <c r="F13330" s="1">
        <v>454446</v>
      </c>
      <c r="G13330" s="1" t="s">
        <v>54</v>
      </c>
      <c r="H13330" s="1" t="s">
        <v>14604</v>
      </c>
      <c r="I13330" s="1" t="s">
        <v>17</v>
      </c>
    </row>
    <row r="13331" spans="1:12" x14ac:dyDescent="0.25">
      <c r="A13331" s="1" t="s">
        <v>27568</v>
      </c>
      <c r="B13331" s="1" t="s">
        <v>27569</v>
      </c>
      <c r="C13331" s="1">
        <v>1541521848</v>
      </c>
      <c r="D13331" s="1">
        <v>9</v>
      </c>
      <c r="E13331" s="1" t="s">
        <v>14</v>
      </c>
      <c r="F13331" s="1">
        <v>1244976</v>
      </c>
      <c r="G13331" s="1" t="s">
        <v>20</v>
      </c>
      <c r="H13331" s="1" t="s">
        <v>1556</v>
      </c>
      <c r="I13331" s="1" t="s">
        <v>17</v>
      </c>
    </row>
    <row r="13332" spans="1:12" x14ac:dyDescent="0.25">
      <c r="A13332" s="1" t="s">
        <v>4981</v>
      </c>
      <c r="B13332" s="1" t="s">
        <v>4982</v>
      </c>
      <c r="C13332" s="1">
        <v>1541521850</v>
      </c>
      <c r="D13332" s="1">
        <v>98</v>
      </c>
      <c r="E13332" s="1" t="s">
        <v>14</v>
      </c>
      <c r="F13332" s="1">
        <v>104985</v>
      </c>
      <c r="G13332" s="1" t="s">
        <v>20</v>
      </c>
      <c r="H13332" s="1" t="s">
        <v>1512</v>
      </c>
      <c r="I13332" s="1" t="s">
        <v>28</v>
      </c>
    </row>
    <row r="13333" spans="1:12" x14ac:dyDescent="0.25">
      <c r="A13333" s="1" t="s">
        <v>24682</v>
      </c>
      <c r="B13333" s="1" t="s">
        <v>24683</v>
      </c>
      <c r="C13333" s="1">
        <v>1541521861</v>
      </c>
      <c r="D13333" s="1">
        <v>16</v>
      </c>
      <c r="E13333" s="1" t="s">
        <v>321</v>
      </c>
      <c r="F13333" s="1" t="s">
        <v>688</v>
      </c>
      <c r="G13333" s="1" t="s">
        <v>20</v>
      </c>
      <c r="H13333" s="1" t="s">
        <v>2063</v>
      </c>
      <c r="I13333" s="1" t="s">
        <v>17</v>
      </c>
      <c r="J13333" t="s">
        <v>24684</v>
      </c>
    </row>
    <row r="13334" spans="1:12" x14ac:dyDescent="0.25">
      <c r="A13334" s="1" t="s">
        <v>10080</v>
      </c>
      <c r="B13334" s="1" t="s">
        <v>10081</v>
      </c>
      <c r="C13334" s="1">
        <v>1541521905</v>
      </c>
      <c r="D13334" s="1">
        <v>17</v>
      </c>
      <c r="E13334" s="1" t="s">
        <v>14</v>
      </c>
      <c r="F13334" s="1">
        <v>33139</v>
      </c>
      <c r="G13334" s="1" t="s">
        <v>334</v>
      </c>
      <c r="H13334" s="1" t="s">
        <v>1644</v>
      </c>
      <c r="I13334" s="1" t="s">
        <v>17</v>
      </c>
    </row>
    <row r="13335" spans="1:12" x14ac:dyDescent="0.25">
      <c r="A13335" s="1" t="s">
        <v>9246</v>
      </c>
      <c r="B13335" s="1" t="s">
        <v>9247</v>
      </c>
      <c r="C13335" s="1">
        <v>1541521943</v>
      </c>
      <c r="D13335" s="1">
        <v>27</v>
      </c>
      <c r="E13335" s="1" t="s">
        <v>14</v>
      </c>
      <c r="F13335" s="1">
        <v>5044842</v>
      </c>
      <c r="G13335" s="1" t="s">
        <v>84</v>
      </c>
      <c r="H13335" s="1" t="s">
        <v>427</v>
      </c>
      <c r="I13335" s="1" t="s">
        <v>28</v>
      </c>
    </row>
    <row r="13336" spans="1:12" x14ac:dyDescent="0.25">
      <c r="A13336" s="1" t="s">
        <v>4134</v>
      </c>
      <c r="B13336" s="1" t="s">
        <v>4135</v>
      </c>
      <c r="C13336" s="1">
        <v>1541522011</v>
      </c>
      <c r="D13336" s="1">
        <v>281</v>
      </c>
      <c r="E13336" s="1" t="s">
        <v>14</v>
      </c>
      <c r="F13336" s="1">
        <v>638421</v>
      </c>
      <c r="G13336" s="1" t="s">
        <v>88</v>
      </c>
      <c r="H13336" s="1" t="s">
        <v>4136</v>
      </c>
      <c r="I13336" s="1" t="s">
        <v>90</v>
      </c>
    </row>
    <row r="13337" spans="1:12" x14ac:dyDescent="0.25">
      <c r="A13337" s="1" t="s">
        <v>5032</v>
      </c>
      <c r="B13337" s="1" t="s">
        <v>5033</v>
      </c>
      <c r="C13337" s="1">
        <v>1541522086</v>
      </c>
      <c r="D13337" s="1">
        <v>125</v>
      </c>
      <c r="E13337" s="1" t="s">
        <v>148</v>
      </c>
      <c r="F13337" s="1">
        <v>909223</v>
      </c>
      <c r="G13337" s="1" t="s">
        <v>88</v>
      </c>
      <c r="H13337" s="1" t="s">
        <v>5034</v>
      </c>
      <c r="I13337" s="1" t="s">
        <v>17</v>
      </c>
    </row>
    <row r="13338" spans="1:12" x14ac:dyDescent="0.25">
      <c r="A13338" s="1" t="s">
        <v>30665</v>
      </c>
      <c r="B13338" s="1" t="s">
        <v>30666</v>
      </c>
      <c r="C13338" s="1">
        <v>1541522164</v>
      </c>
      <c r="D13338" s="1">
        <v>2</v>
      </c>
      <c r="E13338" s="1" t="s">
        <v>131</v>
      </c>
      <c r="F13338" s="1" t="s">
        <v>9927</v>
      </c>
      <c r="G13338" s="1" t="s">
        <v>856</v>
      </c>
      <c r="H13338" s="1" t="s">
        <v>55</v>
      </c>
      <c r="I13338" s="1" t="s">
        <v>90</v>
      </c>
    </row>
    <row r="13339" spans="1:12" x14ac:dyDescent="0.25">
      <c r="A13339" s="1" t="s">
        <v>5830</v>
      </c>
      <c r="B13339" s="1" t="s">
        <v>5831</v>
      </c>
      <c r="C13339" s="1">
        <v>1541522206</v>
      </c>
      <c r="D13339" s="1">
        <v>7</v>
      </c>
      <c r="E13339" s="1" t="s">
        <v>14</v>
      </c>
      <c r="F13339" s="1">
        <v>5709140</v>
      </c>
      <c r="G13339" s="1" t="s">
        <v>20</v>
      </c>
      <c r="H13339" s="1" t="s">
        <v>1019</v>
      </c>
      <c r="I13339" s="1" t="s">
        <v>17</v>
      </c>
    </row>
    <row r="13340" spans="1:12" x14ac:dyDescent="0.25">
      <c r="A13340" s="1" t="s">
        <v>13974</v>
      </c>
      <c r="B13340" s="1" t="s">
        <v>13975</v>
      </c>
      <c r="C13340" s="1">
        <v>1541522277</v>
      </c>
      <c r="D13340" s="1">
        <v>47</v>
      </c>
      <c r="E13340" s="1" t="s">
        <v>321</v>
      </c>
      <c r="F13340" s="1" t="s">
        <v>506</v>
      </c>
      <c r="G13340" s="1" t="s">
        <v>88</v>
      </c>
      <c r="H13340" s="1" t="s">
        <v>13976</v>
      </c>
      <c r="I13340" s="1" t="s">
        <v>17</v>
      </c>
      <c r="J13340" t="s">
        <v>13977</v>
      </c>
    </row>
    <row r="13341" spans="1:12" x14ac:dyDescent="0.25">
      <c r="A13341" s="1" t="s">
        <v>12829</v>
      </c>
      <c r="B13341" s="1" t="s">
        <v>12830</v>
      </c>
      <c r="C13341" s="1">
        <v>1541522317</v>
      </c>
      <c r="D13341" s="1">
        <v>2</v>
      </c>
      <c r="E13341" s="1" t="s">
        <v>14</v>
      </c>
      <c r="F13341" s="1">
        <v>6625072</v>
      </c>
      <c r="G13341" s="1" t="s">
        <v>20</v>
      </c>
      <c r="H13341" s="1" t="s">
        <v>241</v>
      </c>
      <c r="I13341" s="1" t="s">
        <v>17</v>
      </c>
    </row>
    <row r="13342" spans="1:12" x14ac:dyDescent="0.25">
      <c r="A13342" s="1" t="s">
        <v>5884</v>
      </c>
      <c r="B13342" s="1" t="s">
        <v>5885</v>
      </c>
      <c r="C13342" s="1">
        <v>1541522345</v>
      </c>
      <c r="D13342" s="1">
        <v>5</v>
      </c>
      <c r="E13342" s="1" t="s">
        <v>14</v>
      </c>
      <c r="F13342" s="1">
        <v>8809</v>
      </c>
      <c r="G13342" s="1" t="s">
        <v>43</v>
      </c>
      <c r="H13342" s="1" t="s">
        <v>97</v>
      </c>
      <c r="I13342" s="1" t="s">
        <v>17</v>
      </c>
    </row>
    <row r="13343" spans="1:12" x14ac:dyDescent="0.25">
      <c r="A13343" s="1" t="s">
        <v>29274</v>
      </c>
      <c r="B13343" s="1" t="s">
        <v>29275</v>
      </c>
      <c r="C13343" s="1">
        <v>1541522376</v>
      </c>
      <c r="D13343" s="1">
        <v>3</v>
      </c>
      <c r="E13343" s="1" t="s">
        <v>148</v>
      </c>
      <c r="F13343" s="1">
        <v>1363189</v>
      </c>
      <c r="G13343" s="1" t="s">
        <v>20</v>
      </c>
      <c r="H13343" s="1" t="s">
        <v>4517</v>
      </c>
      <c r="I13343" s="1" t="s">
        <v>17</v>
      </c>
    </row>
    <row r="13344" spans="1:12" x14ac:dyDescent="0.25">
      <c r="A13344" s="1" t="s">
        <v>31873</v>
      </c>
      <c r="B13344" s="1" t="s">
        <v>31874</v>
      </c>
      <c r="C13344" s="1">
        <v>1541522453</v>
      </c>
      <c r="D13344" s="1">
        <v>3</v>
      </c>
      <c r="E13344" s="1" t="s">
        <v>100</v>
      </c>
      <c r="F13344" s="1">
        <v>6695990</v>
      </c>
      <c r="G13344" s="1" t="s">
        <v>856</v>
      </c>
      <c r="H13344" s="1" t="s">
        <v>31875</v>
      </c>
      <c r="I13344" s="1" t="s">
        <v>28</v>
      </c>
      <c r="K13344" t="s">
        <v>31876</v>
      </c>
      <c r="L13344" t="s">
        <v>31877</v>
      </c>
    </row>
    <row r="13345" spans="1:12" x14ac:dyDescent="0.25">
      <c r="A13345" s="1" t="s">
        <v>28747</v>
      </c>
      <c r="B13345" s="1" t="s">
        <v>28748</v>
      </c>
      <c r="C13345" s="1">
        <v>1541522477</v>
      </c>
      <c r="D13345" s="1">
        <v>15</v>
      </c>
      <c r="E13345" s="1" t="s">
        <v>14</v>
      </c>
      <c r="F13345" s="1">
        <v>4568838</v>
      </c>
      <c r="G13345" s="1" t="s">
        <v>66</v>
      </c>
      <c r="H13345" s="1" t="s">
        <v>28749</v>
      </c>
      <c r="I13345" s="1" t="s">
        <v>17</v>
      </c>
    </row>
    <row r="13346" spans="1:12" x14ac:dyDescent="0.25">
      <c r="A13346" s="1" t="s">
        <v>6368</v>
      </c>
      <c r="B13346" s="1" t="s">
        <v>6369</v>
      </c>
      <c r="C13346" s="1">
        <v>1541522481</v>
      </c>
      <c r="D13346" s="1">
        <v>81</v>
      </c>
      <c r="E13346" s="1" t="s">
        <v>14</v>
      </c>
      <c r="F13346" s="1">
        <v>56184</v>
      </c>
      <c r="G13346" s="1" t="s">
        <v>66</v>
      </c>
      <c r="H13346" s="1" t="s">
        <v>886</v>
      </c>
      <c r="I13346" s="1" t="s">
        <v>17</v>
      </c>
    </row>
    <row r="13347" spans="1:12" x14ac:dyDescent="0.25">
      <c r="A13347" s="1" t="s">
        <v>32041</v>
      </c>
      <c r="B13347" s="1" t="s">
        <v>32042</v>
      </c>
      <c r="C13347" s="1">
        <v>1541522593</v>
      </c>
      <c r="D13347" s="1">
        <v>157</v>
      </c>
      <c r="E13347" s="1" t="s">
        <v>14</v>
      </c>
      <c r="F13347" s="1">
        <v>152560</v>
      </c>
      <c r="G13347" s="1" t="s">
        <v>20</v>
      </c>
      <c r="H13347" s="1" t="s">
        <v>24</v>
      </c>
      <c r="I13347" s="1" t="s">
        <v>17</v>
      </c>
    </row>
    <row r="13348" spans="1:12" x14ac:dyDescent="0.25">
      <c r="A13348" s="1" t="s">
        <v>18119</v>
      </c>
      <c r="B13348" s="1" t="s">
        <v>18120</v>
      </c>
      <c r="C13348" s="1">
        <v>1541522613</v>
      </c>
      <c r="D13348" s="1">
        <v>37</v>
      </c>
      <c r="E13348" s="1" t="s">
        <v>465</v>
      </c>
      <c r="F13348" s="1">
        <v>99430</v>
      </c>
      <c r="G13348" s="1" t="s">
        <v>510</v>
      </c>
      <c r="H13348" s="1" t="s">
        <v>519</v>
      </c>
      <c r="I13348" s="1" t="s">
        <v>90</v>
      </c>
    </row>
    <row r="13349" spans="1:12" x14ac:dyDescent="0.25">
      <c r="A13349" s="1" t="s">
        <v>23907</v>
      </c>
      <c r="B13349" s="1" t="s">
        <v>23908</v>
      </c>
      <c r="C13349" s="1">
        <v>1541522632</v>
      </c>
      <c r="D13349" s="1">
        <v>1</v>
      </c>
      <c r="E13349" s="1" t="s">
        <v>131</v>
      </c>
      <c r="F13349" s="1" t="s">
        <v>132</v>
      </c>
      <c r="G13349" s="1" t="s">
        <v>1272</v>
      </c>
      <c r="H13349" s="1" t="s">
        <v>203</v>
      </c>
      <c r="I13349" s="1" t="s">
        <v>28</v>
      </c>
    </row>
    <row r="13350" spans="1:12" x14ac:dyDescent="0.25">
      <c r="A13350" s="1" t="s">
        <v>15265</v>
      </c>
      <c r="B13350" s="1" t="s">
        <v>15266</v>
      </c>
      <c r="C13350" s="1">
        <v>1541522634</v>
      </c>
      <c r="D13350" s="1">
        <v>10</v>
      </c>
      <c r="E13350" s="1" t="s">
        <v>14</v>
      </c>
      <c r="F13350" s="1">
        <v>6452126</v>
      </c>
      <c r="G13350" s="1" t="s">
        <v>54</v>
      </c>
      <c r="H13350" s="1" t="s">
        <v>15267</v>
      </c>
      <c r="I13350" s="1" t="s">
        <v>28</v>
      </c>
    </row>
    <row r="13351" spans="1:12" x14ac:dyDescent="0.25">
      <c r="A13351" s="1" t="s">
        <v>17303</v>
      </c>
      <c r="B13351" s="1" t="s">
        <v>17304</v>
      </c>
      <c r="C13351" s="1">
        <v>1541522646</v>
      </c>
      <c r="D13351" s="1">
        <v>5</v>
      </c>
      <c r="E13351" s="1" t="s">
        <v>321</v>
      </c>
      <c r="F13351" s="1" t="s">
        <v>877</v>
      </c>
      <c r="G13351" s="1" t="s">
        <v>93</v>
      </c>
      <c r="H13351" s="1" t="s">
        <v>636</v>
      </c>
      <c r="I13351" s="1" t="s">
        <v>17</v>
      </c>
      <c r="J13351" t="s">
        <v>325</v>
      </c>
    </row>
    <row r="13352" spans="1:12" x14ac:dyDescent="0.25">
      <c r="A13352" s="1" t="s">
        <v>2551</v>
      </c>
      <c r="B13352" s="1" t="s">
        <v>2552</v>
      </c>
      <c r="C13352" s="1">
        <v>1541522692</v>
      </c>
      <c r="D13352" s="1">
        <v>29</v>
      </c>
      <c r="E13352" s="1" t="s">
        <v>14</v>
      </c>
      <c r="F13352" s="1">
        <v>63294</v>
      </c>
      <c r="G13352" s="1" t="s">
        <v>114</v>
      </c>
      <c r="H13352" s="1" t="s">
        <v>2553</v>
      </c>
      <c r="I13352" s="1" t="s">
        <v>17</v>
      </c>
    </row>
    <row r="13353" spans="1:12" x14ac:dyDescent="0.25">
      <c r="A13353" s="1" t="s">
        <v>27440</v>
      </c>
      <c r="B13353" s="1" t="s">
        <v>27441</v>
      </c>
      <c r="C13353" s="1">
        <v>1541522715</v>
      </c>
      <c r="D13353" s="1">
        <v>7</v>
      </c>
      <c r="E13353" s="1" t="s">
        <v>14</v>
      </c>
      <c r="F13353" s="1">
        <v>3978522</v>
      </c>
      <c r="G13353" s="1" t="s">
        <v>20</v>
      </c>
      <c r="H13353" s="1" t="s">
        <v>4628</v>
      </c>
      <c r="I13353" s="1" t="s">
        <v>28</v>
      </c>
    </row>
    <row r="13354" spans="1:12" x14ac:dyDescent="0.25">
      <c r="A13354" s="1" t="s">
        <v>5830</v>
      </c>
      <c r="B13354" s="1" t="s">
        <v>5831</v>
      </c>
      <c r="C13354" s="1">
        <v>1541522726</v>
      </c>
      <c r="D13354" s="1">
        <v>43</v>
      </c>
      <c r="E13354" s="1" t="s">
        <v>14</v>
      </c>
      <c r="F13354" s="1">
        <v>2646270</v>
      </c>
      <c r="G13354" s="1" t="s">
        <v>20</v>
      </c>
      <c r="H13354" s="1" t="s">
        <v>1019</v>
      </c>
      <c r="I13354" s="1" t="s">
        <v>17</v>
      </c>
    </row>
    <row r="13355" spans="1:12" x14ac:dyDescent="0.25">
      <c r="A13355" s="1" t="s">
        <v>7353</v>
      </c>
      <c r="B13355" s="1" t="s">
        <v>7354</v>
      </c>
      <c r="C13355" s="1">
        <v>1541522776</v>
      </c>
      <c r="D13355" s="1">
        <v>3</v>
      </c>
      <c r="E13355" s="1" t="s">
        <v>131</v>
      </c>
      <c r="F13355" s="1" t="s">
        <v>389</v>
      </c>
      <c r="G13355" s="1" t="s">
        <v>58</v>
      </c>
      <c r="H13355" s="1" t="s">
        <v>4688</v>
      </c>
      <c r="I13355" s="1" t="s">
        <v>17</v>
      </c>
    </row>
    <row r="13356" spans="1:12" x14ac:dyDescent="0.25">
      <c r="A13356" s="1" t="s">
        <v>12034</v>
      </c>
      <c r="B13356" s="1" t="s">
        <v>31355</v>
      </c>
      <c r="C13356" s="1">
        <v>1541522821</v>
      </c>
      <c r="D13356" s="1">
        <v>55</v>
      </c>
      <c r="E13356" s="1" t="s">
        <v>14</v>
      </c>
      <c r="F13356" s="1">
        <v>82787</v>
      </c>
      <c r="G13356" s="1" t="s">
        <v>1272</v>
      </c>
      <c r="H13356" s="1" t="s">
        <v>33068</v>
      </c>
      <c r="I13356" s="1" t="s">
        <v>28</v>
      </c>
    </row>
    <row r="13357" spans="1:12" x14ac:dyDescent="0.25">
      <c r="A13357" s="1" t="s">
        <v>9843</v>
      </c>
      <c r="B13357" s="1" t="s">
        <v>9844</v>
      </c>
      <c r="C13357" s="1">
        <v>1541522827</v>
      </c>
      <c r="D13357" s="1">
        <v>54</v>
      </c>
      <c r="E13357" s="1" t="s">
        <v>14</v>
      </c>
      <c r="F13357" s="1">
        <v>2612610</v>
      </c>
      <c r="G13357" s="1" t="s">
        <v>114</v>
      </c>
      <c r="H13357" s="1" t="s">
        <v>2410</v>
      </c>
      <c r="I13357" s="1" t="s">
        <v>17</v>
      </c>
    </row>
    <row r="13358" spans="1:12" x14ac:dyDescent="0.25">
      <c r="A13358" s="1" t="s">
        <v>19218</v>
      </c>
      <c r="B13358" s="1" t="s">
        <v>19219</v>
      </c>
      <c r="C13358" s="1">
        <v>1541522865</v>
      </c>
      <c r="D13358" s="1">
        <v>71</v>
      </c>
      <c r="E13358" s="1" t="s">
        <v>465</v>
      </c>
      <c r="F13358" s="1">
        <v>9207190</v>
      </c>
      <c r="G13358" s="1" t="s">
        <v>20</v>
      </c>
      <c r="H13358" s="1" t="s">
        <v>1019</v>
      </c>
      <c r="I13358" s="1" t="s">
        <v>28</v>
      </c>
    </row>
    <row r="13359" spans="1:12" x14ac:dyDescent="0.25">
      <c r="A13359" s="1" t="s">
        <v>24128</v>
      </c>
      <c r="B13359" s="1" t="s">
        <v>24129</v>
      </c>
      <c r="C13359" s="1">
        <v>1541522939</v>
      </c>
      <c r="D13359" s="1">
        <v>7</v>
      </c>
      <c r="E13359" s="1" t="s">
        <v>14</v>
      </c>
      <c r="F13359" s="1">
        <v>1948703</v>
      </c>
      <c r="G13359" s="1" t="s">
        <v>599</v>
      </c>
      <c r="H13359" s="1" t="s">
        <v>24130</v>
      </c>
      <c r="I13359" s="1" t="s">
        <v>17</v>
      </c>
    </row>
    <row r="13360" spans="1:12" x14ac:dyDescent="0.25">
      <c r="A13360" s="1" t="s">
        <v>18606</v>
      </c>
      <c r="B13360" s="1" t="s">
        <v>18607</v>
      </c>
      <c r="C13360" s="1">
        <v>1541522972</v>
      </c>
      <c r="D13360" s="1">
        <v>2</v>
      </c>
      <c r="E13360" s="1" t="s">
        <v>100</v>
      </c>
      <c r="F13360" s="1">
        <v>6233146</v>
      </c>
      <c r="G13360" s="1" t="s">
        <v>882</v>
      </c>
      <c r="H13360" s="1" t="s">
        <v>13498</v>
      </c>
      <c r="I13360" s="1" t="s">
        <v>28</v>
      </c>
      <c r="K13360" t="s">
        <v>18608</v>
      </c>
      <c r="L13360" t="s">
        <v>18609</v>
      </c>
    </row>
    <row r="13361" spans="1:12" x14ac:dyDescent="0.25">
      <c r="A13361" s="1" t="s">
        <v>28036</v>
      </c>
      <c r="B13361" s="1" t="s">
        <v>28037</v>
      </c>
      <c r="C13361" s="1">
        <v>1541523016</v>
      </c>
      <c r="D13361" s="1">
        <v>188</v>
      </c>
      <c r="E13361" s="1" t="s">
        <v>14</v>
      </c>
      <c r="F13361" s="1">
        <v>2097974</v>
      </c>
      <c r="G13361" s="1" t="s">
        <v>20</v>
      </c>
      <c r="H13361" s="1" t="s">
        <v>661</v>
      </c>
      <c r="I13361" s="1" t="s">
        <v>28</v>
      </c>
    </row>
    <row r="13362" spans="1:12" x14ac:dyDescent="0.25">
      <c r="A13362" s="1" t="s">
        <v>15438</v>
      </c>
      <c r="B13362" s="1" t="s">
        <v>15439</v>
      </c>
      <c r="C13362" s="1">
        <v>1541523020</v>
      </c>
      <c r="D13362" s="1">
        <v>28</v>
      </c>
      <c r="E13362" s="1" t="s">
        <v>14</v>
      </c>
      <c r="F13362" s="1">
        <v>46601</v>
      </c>
      <c r="G13362" s="1" t="s">
        <v>114</v>
      </c>
      <c r="H13362" s="1" t="s">
        <v>2532</v>
      </c>
      <c r="I13362" s="1" t="s">
        <v>17</v>
      </c>
    </row>
    <row r="13363" spans="1:12" x14ac:dyDescent="0.25">
      <c r="A13363" s="1" t="s">
        <v>18347</v>
      </c>
      <c r="B13363" s="1" t="s">
        <v>18348</v>
      </c>
      <c r="C13363" s="1">
        <v>1541523028</v>
      </c>
      <c r="D13363" s="1">
        <v>10</v>
      </c>
      <c r="E13363" s="1" t="s">
        <v>14</v>
      </c>
      <c r="F13363" s="1">
        <v>2562558</v>
      </c>
      <c r="G13363" s="1" t="s">
        <v>43</v>
      </c>
      <c r="H13363" s="1" t="s">
        <v>438</v>
      </c>
      <c r="I13363" s="1" t="s">
        <v>17</v>
      </c>
    </row>
    <row r="13364" spans="1:12" x14ac:dyDescent="0.25">
      <c r="A13364" s="1" t="s">
        <v>30817</v>
      </c>
      <c r="B13364" s="1" t="s">
        <v>30818</v>
      </c>
      <c r="C13364" s="1">
        <v>1541523066</v>
      </c>
      <c r="D13364" s="1">
        <v>1</v>
      </c>
      <c r="E13364" s="1" t="s">
        <v>100</v>
      </c>
      <c r="F13364" s="1">
        <v>1499989</v>
      </c>
      <c r="G13364" s="1" t="s">
        <v>599</v>
      </c>
      <c r="H13364" s="1" t="s">
        <v>30819</v>
      </c>
      <c r="I13364" s="1" t="s">
        <v>28</v>
      </c>
      <c r="K13364" t="s">
        <v>30820</v>
      </c>
      <c r="L13364" t="s">
        <v>30821</v>
      </c>
    </row>
    <row r="13365" spans="1:12" x14ac:dyDescent="0.25">
      <c r="A13365" s="1" t="s">
        <v>14200</v>
      </c>
      <c r="B13365" s="1" t="s">
        <v>14201</v>
      </c>
      <c r="C13365" s="1">
        <v>1541523083</v>
      </c>
      <c r="D13365" s="1">
        <v>65</v>
      </c>
      <c r="E13365" s="1" t="s">
        <v>14</v>
      </c>
      <c r="F13365" s="1">
        <v>6016004</v>
      </c>
      <c r="G13365" s="1" t="s">
        <v>20</v>
      </c>
      <c r="H13365" s="1" t="s">
        <v>1512</v>
      </c>
      <c r="I13365" s="1" t="s">
        <v>17</v>
      </c>
    </row>
    <row r="13366" spans="1:12" x14ac:dyDescent="0.25">
      <c r="A13366" s="1" t="s">
        <v>10460</v>
      </c>
      <c r="B13366" s="1" t="s">
        <v>10461</v>
      </c>
      <c r="C13366" s="1">
        <v>1541523100</v>
      </c>
      <c r="D13366" s="1">
        <v>6</v>
      </c>
      <c r="E13366" s="1" t="s">
        <v>14</v>
      </c>
      <c r="F13366" s="1">
        <v>1259546</v>
      </c>
      <c r="G13366" s="1" t="s">
        <v>74</v>
      </c>
      <c r="H13366" s="1" t="s">
        <v>582</v>
      </c>
      <c r="I13366" s="1" t="s">
        <v>28</v>
      </c>
    </row>
    <row r="13367" spans="1:12" x14ac:dyDescent="0.25">
      <c r="A13367" s="1" t="s">
        <v>32288</v>
      </c>
      <c r="B13367" s="1" t="s">
        <v>32289</v>
      </c>
      <c r="C13367" s="1">
        <v>1541523127</v>
      </c>
      <c r="D13367" s="1">
        <v>25</v>
      </c>
      <c r="E13367" s="1" t="s">
        <v>14</v>
      </c>
      <c r="F13367" s="1">
        <v>2628618</v>
      </c>
      <c r="G13367" s="1" t="s">
        <v>893</v>
      </c>
      <c r="H13367" s="1" t="s">
        <v>2225</v>
      </c>
      <c r="I13367" s="1" t="s">
        <v>90</v>
      </c>
    </row>
    <row r="13368" spans="1:12" x14ac:dyDescent="0.25">
      <c r="A13368" s="1" t="s">
        <v>20439</v>
      </c>
      <c r="B13368" s="1" t="s">
        <v>20440</v>
      </c>
      <c r="C13368" s="1">
        <v>1541523158</v>
      </c>
      <c r="D13368" s="1">
        <v>19</v>
      </c>
      <c r="E13368" s="1" t="s">
        <v>14</v>
      </c>
      <c r="F13368" s="1">
        <v>218941</v>
      </c>
      <c r="G13368" s="1" t="s">
        <v>39</v>
      </c>
      <c r="H13368" s="1" t="s">
        <v>4302</v>
      </c>
      <c r="I13368" s="1" t="s">
        <v>17</v>
      </c>
    </row>
    <row r="13369" spans="1:12" x14ac:dyDescent="0.25">
      <c r="A13369" s="1" t="s">
        <v>32917</v>
      </c>
      <c r="B13369" s="1" t="s">
        <v>32918</v>
      </c>
      <c r="C13369" s="1">
        <v>1541523174</v>
      </c>
      <c r="D13369" s="1">
        <v>49</v>
      </c>
      <c r="E13369" s="1" t="s">
        <v>14</v>
      </c>
      <c r="F13369" s="1">
        <v>1329018</v>
      </c>
      <c r="G13369" s="1" t="s">
        <v>20</v>
      </c>
      <c r="H13369" s="1" t="s">
        <v>1019</v>
      </c>
      <c r="I13369" s="1" t="s">
        <v>17</v>
      </c>
    </row>
    <row r="13370" spans="1:12" x14ac:dyDescent="0.25">
      <c r="A13370" s="1" t="s">
        <v>15601</v>
      </c>
      <c r="B13370" s="1" t="s">
        <v>15602</v>
      </c>
      <c r="C13370" s="1">
        <v>1541523218</v>
      </c>
      <c r="D13370" s="1">
        <v>25</v>
      </c>
      <c r="E13370" s="1" t="s">
        <v>14</v>
      </c>
      <c r="F13370" s="1">
        <v>4414860</v>
      </c>
      <c r="G13370" s="1" t="s">
        <v>951</v>
      </c>
      <c r="H13370" s="1" t="s">
        <v>15603</v>
      </c>
      <c r="I13370" s="1" t="s">
        <v>28</v>
      </c>
    </row>
    <row r="13371" spans="1:12" x14ac:dyDescent="0.25">
      <c r="A13371" s="1" t="s">
        <v>8985</v>
      </c>
      <c r="B13371" s="1" t="s">
        <v>8986</v>
      </c>
      <c r="C13371" s="1">
        <v>1541523254</v>
      </c>
      <c r="D13371" s="1">
        <v>9</v>
      </c>
      <c r="E13371" s="1" t="s">
        <v>14</v>
      </c>
      <c r="F13371" s="1">
        <v>1205664</v>
      </c>
      <c r="G13371" s="1" t="s">
        <v>43</v>
      </c>
      <c r="H13371" s="1" t="s">
        <v>8987</v>
      </c>
      <c r="I13371" s="1" t="s">
        <v>90</v>
      </c>
    </row>
    <row r="13372" spans="1:12" x14ac:dyDescent="0.25">
      <c r="A13372" s="1" t="s">
        <v>22716</v>
      </c>
      <c r="B13372" s="1" t="s">
        <v>22717</v>
      </c>
      <c r="C13372" s="1">
        <v>1541523280</v>
      </c>
      <c r="D13372" s="1">
        <v>3</v>
      </c>
      <c r="E13372" s="1" t="s">
        <v>100</v>
      </c>
      <c r="F13372" s="1">
        <v>723926</v>
      </c>
      <c r="G13372" s="1" t="s">
        <v>43</v>
      </c>
      <c r="H13372" s="1" t="s">
        <v>22718</v>
      </c>
      <c r="I13372" s="1" t="s">
        <v>90</v>
      </c>
      <c r="K13372" t="s">
        <v>22719</v>
      </c>
      <c r="L13372" t="s">
        <v>22720</v>
      </c>
    </row>
    <row r="13373" spans="1:12" x14ac:dyDescent="0.25">
      <c r="A13373" s="1" t="s">
        <v>3804</v>
      </c>
      <c r="B13373" s="1" t="s">
        <v>3805</v>
      </c>
      <c r="C13373" s="1">
        <v>1541523281</v>
      </c>
      <c r="D13373" s="1">
        <v>35</v>
      </c>
      <c r="E13373" s="1" t="s">
        <v>14</v>
      </c>
      <c r="F13373" s="1">
        <v>3211718</v>
      </c>
      <c r="G13373" s="1" t="s">
        <v>20</v>
      </c>
      <c r="H13373" s="1" t="s">
        <v>2425</v>
      </c>
      <c r="I13373" s="1" t="s">
        <v>17</v>
      </c>
    </row>
    <row r="13374" spans="1:12" x14ac:dyDescent="0.25">
      <c r="A13374" s="1" t="s">
        <v>14184</v>
      </c>
      <c r="B13374" s="1" t="s">
        <v>14185</v>
      </c>
      <c r="C13374" s="1">
        <v>1541523315</v>
      </c>
      <c r="D13374" s="1">
        <v>96</v>
      </c>
      <c r="E13374" s="1" t="s">
        <v>14</v>
      </c>
      <c r="F13374" s="1">
        <v>81664</v>
      </c>
      <c r="G13374" s="1" t="s">
        <v>430</v>
      </c>
      <c r="H13374" s="1" t="s">
        <v>203</v>
      </c>
      <c r="I13374" s="1" t="s">
        <v>90</v>
      </c>
    </row>
    <row r="13375" spans="1:12" x14ac:dyDescent="0.25">
      <c r="A13375" s="1" t="s">
        <v>14526</v>
      </c>
      <c r="B13375" s="1" t="s">
        <v>14527</v>
      </c>
      <c r="C13375" s="1">
        <v>1541523417</v>
      </c>
      <c r="D13375" s="1">
        <v>86</v>
      </c>
      <c r="E13375" s="1" t="s">
        <v>14</v>
      </c>
      <c r="F13375" s="1">
        <v>14209</v>
      </c>
      <c r="G13375" s="1" t="s">
        <v>43</v>
      </c>
      <c r="H13375" s="1" t="s">
        <v>724</v>
      </c>
      <c r="I13375" s="1" t="s">
        <v>17</v>
      </c>
    </row>
    <row r="13376" spans="1:12" x14ac:dyDescent="0.25">
      <c r="A13376" s="1" t="s">
        <v>14648</v>
      </c>
      <c r="B13376" s="1" t="s">
        <v>14649</v>
      </c>
      <c r="C13376" s="1">
        <v>1541523431</v>
      </c>
      <c r="D13376" s="1">
        <v>22</v>
      </c>
      <c r="E13376" s="1" t="s">
        <v>14</v>
      </c>
      <c r="F13376" s="1">
        <v>45447</v>
      </c>
      <c r="G13376" s="1" t="s">
        <v>54</v>
      </c>
      <c r="H13376" s="1" t="s">
        <v>2703</v>
      </c>
      <c r="I13376" s="1" t="s">
        <v>17</v>
      </c>
    </row>
    <row r="13377" spans="1:12" x14ac:dyDescent="0.25">
      <c r="A13377" s="1" t="s">
        <v>7860</v>
      </c>
      <c r="B13377" s="1" t="s">
        <v>7861</v>
      </c>
      <c r="C13377" s="1">
        <v>1541523510</v>
      </c>
      <c r="D13377" s="1">
        <v>460</v>
      </c>
      <c r="E13377" s="1" t="s">
        <v>14</v>
      </c>
      <c r="F13377" s="1">
        <v>99656</v>
      </c>
      <c r="G13377" s="1" t="s">
        <v>114</v>
      </c>
      <c r="H13377" s="1" t="s">
        <v>172</v>
      </c>
      <c r="I13377" s="1" t="s">
        <v>28</v>
      </c>
    </row>
    <row r="13378" spans="1:12" x14ac:dyDescent="0.25">
      <c r="A13378" s="1" t="s">
        <v>10925</v>
      </c>
      <c r="B13378" s="1" t="s">
        <v>10926</v>
      </c>
      <c r="C13378" s="1">
        <v>1541523516</v>
      </c>
      <c r="D13378" s="1">
        <v>96</v>
      </c>
      <c r="E13378" s="1" t="s">
        <v>14</v>
      </c>
      <c r="F13378" s="1">
        <v>2289832</v>
      </c>
      <c r="G13378" s="1" t="s">
        <v>20</v>
      </c>
      <c r="H13378" s="1" t="s">
        <v>203</v>
      </c>
      <c r="I13378" s="1" t="s">
        <v>28</v>
      </c>
    </row>
    <row r="13379" spans="1:12" x14ac:dyDescent="0.25">
      <c r="A13379" s="1" t="s">
        <v>33115</v>
      </c>
      <c r="B13379" s="1" t="s">
        <v>33116</v>
      </c>
      <c r="C13379" s="1">
        <v>1541523586</v>
      </c>
      <c r="D13379" s="1">
        <v>28</v>
      </c>
      <c r="E13379" s="1" t="s">
        <v>70</v>
      </c>
      <c r="F13379" s="1">
        <v>9860</v>
      </c>
      <c r="G13379" s="1" t="s">
        <v>247</v>
      </c>
      <c r="H13379" s="1" t="s">
        <v>182</v>
      </c>
      <c r="I13379" s="1" t="s">
        <v>17</v>
      </c>
    </row>
    <row r="13380" spans="1:12" x14ac:dyDescent="0.25">
      <c r="A13380" s="1" t="s">
        <v>9079</v>
      </c>
      <c r="B13380" s="1" t="s">
        <v>9080</v>
      </c>
      <c r="C13380" s="1">
        <v>1541523642</v>
      </c>
      <c r="D13380" s="1">
        <v>2</v>
      </c>
      <c r="E13380" s="1" t="s">
        <v>100</v>
      </c>
      <c r="F13380" s="1">
        <v>5028524</v>
      </c>
      <c r="G13380" s="1" t="s">
        <v>39</v>
      </c>
      <c r="H13380" s="1" t="s">
        <v>9081</v>
      </c>
      <c r="I13380" s="1" t="s">
        <v>17</v>
      </c>
      <c r="K13380" t="s">
        <v>9082</v>
      </c>
      <c r="L13380" t="s">
        <v>9083</v>
      </c>
    </row>
    <row r="13381" spans="1:12" x14ac:dyDescent="0.25">
      <c r="A13381" s="1" t="s">
        <v>23649</v>
      </c>
      <c r="B13381" s="1" t="s">
        <v>23650</v>
      </c>
      <c r="C13381" s="1">
        <v>1541523665</v>
      </c>
      <c r="D13381" s="1">
        <v>99</v>
      </c>
      <c r="E13381" s="1" t="s">
        <v>14</v>
      </c>
      <c r="F13381" s="1">
        <v>2282596</v>
      </c>
      <c r="G13381" s="1" t="s">
        <v>58</v>
      </c>
      <c r="H13381" s="1" t="s">
        <v>3761</v>
      </c>
      <c r="I13381" s="1" t="s">
        <v>17</v>
      </c>
    </row>
    <row r="13382" spans="1:12" x14ac:dyDescent="0.25">
      <c r="A13382" s="1" t="s">
        <v>22209</v>
      </c>
      <c r="B13382" s="1" t="s">
        <v>22210</v>
      </c>
      <c r="C13382" s="1">
        <v>1541523698</v>
      </c>
      <c r="D13382" s="1">
        <v>1</v>
      </c>
      <c r="E13382" s="1" t="s">
        <v>491</v>
      </c>
      <c r="F13382" s="1" t="s">
        <v>22211</v>
      </c>
      <c r="G13382" s="1" t="s">
        <v>58</v>
      </c>
      <c r="H13382" s="1" t="s">
        <v>2628</v>
      </c>
      <c r="I13382" s="1" t="s">
        <v>17</v>
      </c>
    </row>
    <row r="13383" spans="1:12" x14ac:dyDescent="0.25">
      <c r="A13383" s="1" t="s">
        <v>26198</v>
      </c>
      <c r="B13383" s="1" t="s">
        <v>26199</v>
      </c>
      <c r="C13383" s="1">
        <v>1541523732</v>
      </c>
      <c r="D13383" s="1">
        <v>26</v>
      </c>
      <c r="E13383" s="1" t="s">
        <v>14</v>
      </c>
      <c r="F13383" s="1">
        <v>2758880</v>
      </c>
      <c r="G13383" s="1" t="s">
        <v>62</v>
      </c>
      <c r="H13383" s="1" t="s">
        <v>3275</v>
      </c>
      <c r="I13383" s="1" t="s">
        <v>28</v>
      </c>
    </row>
    <row r="13384" spans="1:12" x14ac:dyDescent="0.25">
      <c r="A13384" s="1" t="s">
        <v>2980</v>
      </c>
      <c r="B13384" s="1" t="s">
        <v>2981</v>
      </c>
      <c r="C13384" s="1">
        <v>1541523742</v>
      </c>
      <c r="D13384" s="1">
        <v>9</v>
      </c>
      <c r="E13384" s="1" t="s">
        <v>465</v>
      </c>
      <c r="F13384" s="1">
        <v>4530384</v>
      </c>
      <c r="G13384" s="1" t="s">
        <v>84</v>
      </c>
      <c r="H13384" s="1" t="s">
        <v>85</v>
      </c>
      <c r="I13384" s="1" t="s">
        <v>28</v>
      </c>
    </row>
    <row r="13385" spans="1:12" x14ac:dyDescent="0.25">
      <c r="A13385" s="1" t="s">
        <v>6405</v>
      </c>
      <c r="B13385" s="1" t="s">
        <v>6406</v>
      </c>
      <c r="C13385" s="1">
        <v>1541523752</v>
      </c>
      <c r="D13385" s="1">
        <v>144</v>
      </c>
      <c r="E13385" s="1" t="s">
        <v>14</v>
      </c>
      <c r="F13385" s="1">
        <v>2330200</v>
      </c>
      <c r="G13385" s="1" t="s">
        <v>54</v>
      </c>
      <c r="H13385" s="1" t="s">
        <v>3036</v>
      </c>
      <c r="I13385" s="1" t="s">
        <v>28</v>
      </c>
    </row>
    <row r="13386" spans="1:12" x14ac:dyDescent="0.25">
      <c r="A13386" s="1" t="s">
        <v>28919</v>
      </c>
      <c r="B13386" s="1" t="s">
        <v>28920</v>
      </c>
      <c r="C13386" s="1">
        <v>1541523756</v>
      </c>
      <c r="D13386" s="1">
        <v>18</v>
      </c>
      <c r="E13386" s="1" t="s">
        <v>14</v>
      </c>
      <c r="F13386" s="1">
        <v>3053700</v>
      </c>
      <c r="G13386" s="1" t="s">
        <v>20</v>
      </c>
      <c r="H13386" s="1" t="s">
        <v>4577</v>
      </c>
      <c r="I13386" s="1" t="s">
        <v>17</v>
      </c>
    </row>
    <row r="13387" spans="1:12" x14ac:dyDescent="0.25">
      <c r="A13387" s="1" t="s">
        <v>22885</v>
      </c>
      <c r="B13387" s="1" t="s">
        <v>22886</v>
      </c>
      <c r="C13387" s="1">
        <v>1541523771</v>
      </c>
      <c r="D13387" s="1">
        <v>39</v>
      </c>
      <c r="E13387" s="1" t="s">
        <v>14</v>
      </c>
      <c r="F13387" s="1">
        <v>5822584</v>
      </c>
      <c r="G13387" s="1" t="s">
        <v>58</v>
      </c>
      <c r="H13387" s="1" t="s">
        <v>22887</v>
      </c>
      <c r="I13387" s="1" t="s">
        <v>17</v>
      </c>
    </row>
    <row r="13388" spans="1:12" x14ac:dyDescent="0.25">
      <c r="A13388" s="1" t="s">
        <v>13965</v>
      </c>
      <c r="B13388" s="1" t="s">
        <v>13966</v>
      </c>
      <c r="C13388" s="1">
        <v>1541523819</v>
      </c>
      <c r="D13388" s="1">
        <v>16</v>
      </c>
      <c r="E13388" s="1" t="s">
        <v>14</v>
      </c>
      <c r="F13388" s="1">
        <v>8952554</v>
      </c>
      <c r="G13388" s="1" t="s">
        <v>88</v>
      </c>
      <c r="H13388" s="1" t="s">
        <v>5079</v>
      </c>
      <c r="I13388" s="1" t="s">
        <v>28</v>
      </c>
    </row>
    <row r="13389" spans="1:12" x14ac:dyDescent="0.25">
      <c r="A13389" s="1" t="s">
        <v>19544</v>
      </c>
      <c r="B13389" s="1" t="s">
        <v>19545</v>
      </c>
      <c r="C13389" s="1">
        <v>1541523820</v>
      </c>
      <c r="D13389" s="1">
        <v>2</v>
      </c>
      <c r="E13389" s="1" t="s">
        <v>100</v>
      </c>
      <c r="F13389" s="1">
        <v>4533366</v>
      </c>
      <c r="G13389" s="1" t="s">
        <v>84</v>
      </c>
      <c r="H13389" s="1" t="s">
        <v>7681</v>
      </c>
      <c r="I13389" s="1" t="s">
        <v>17</v>
      </c>
      <c r="K13389" t="s">
        <v>19546</v>
      </c>
      <c r="L13389" t="s">
        <v>19547</v>
      </c>
    </row>
    <row r="13390" spans="1:12" x14ac:dyDescent="0.25">
      <c r="A13390" s="1" t="s">
        <v>21540</v>
      </c>
      <c r="B13390" s="1" t="s">
        <v>21541</v>
      </c>
      <c r="C13390" s="1">
        <v>1541523824</v>
      </c>
      <c r="D13390" s="1">
        <v>9</v>
      </c>
      <c r="E13390" s="1" t="s">
        <v>100</v>
      </c>
      <c r="F13390" s="1">
        <v>2032615</v>
      </c>
      <c r="G13390" s="1" t="s">
        <v>20</v>
      </c>
      <c r="H13390" s="1" t="s">
        <v>4081</v>
      </c>
      <c r="I13390" s="1" t="s">
        <v>28</v>
      </c>
      <c r="K13390" t="s">
        <v>21542</v>
      </c>
      <c r="L13390" t="s">
        <v>21543</v>
      </c>
    </row>
    <row r="13391" spans="1:12" x14ac:dyDescent="0.25">
      <c r="A13391" s="1" t="s">
        <v>1581</v>
      </c>
      <c r="B13391" s="1" t="s">
        <v>1582</v>
      </c>
      <c r="C13391" s="1">
        <v>1541523851</v>
      </c>
      <c r="D13391" s="1">
        <v>19</v>
      </c>
      <c r="E13391" s="1" t="s">
        <v>14</v>
      </c>
      <c r="F13391" s="1">
        <v>2730572</v>
      </c>
      <c r="G13391" s="1" t="s">
        <v>93</v>
      </c>
      <c r="H13391" s="1" t="s">
        <v>1583</v>
      </c>
      <c r="I13391" s="1" t="s">
        <v>90</v>
      </c>
    </row>
    <row r="13392" spans="1:12" x14ac:dyDescent="0.25">
      <c r="A13392" s="1" t="s">
        <v>32081</v>
      </c>
      <c r="B13392" s="1" t="s">
        <v>32082</v>
      </c>
      <c r="C13392" s="1">
        <v>1541523854</v>
      </c>
      <c r="D13392" s="1">
        <v>68</v>
      </c>
      <c r="E13392" s="1" t="s">
        <v>14</v>
      </c>
      <c r="F13392" s="1">
        <v>42750</v>
      </c>
      <c r="G13392" s="1" t="s">
        <v>114</v>
      </c>
      <c r="H13392" s="1" t="s">
        <v>94</v>
      </c>
      <c r="I13392" s="1" t="s">
        <v>17</v>
      </c>
    </row>
    <row r="13393" spans="1:10" x14ac:dyDescent="0.25">
      <c r="A13393" s="1" t="s">
        <v>4511</v>
      </c>
      <c r="B13393" s="1" t="s">
        <v>4512</v>
      </c>
      <c r="C13393" s="1">
        <v>1541523889</v>
      </c>
      <c r="D13393" s="1">
        <v>3</v>
      </c>
      <c r="E13393" s="1" t="s">
        <v>14</v>
      </c>
      <c r="F13393" s="1">
        <v>1422097</v>
      </c>
      <c r="G13393" s="1" t="s">
        <v>20</v>
      </c>
      <c r="H13393" s="1" t="s">
        <v>531</v>
      </c>
      <c r="I13393" s="1" t="s">
        <v>17</v>
      </c>
    </row>
    <row r="13394" spans="1:10" x14ac:dyDescent="0.25">
      <c r="A13394" s="1" t="s">
        <v>15770</v>
      </c>
      <c r="B13394" s="1" t="s">
        <v>15771</v>
      </c>
      <c r="C13394" s="1">
        <v>1541523977</v>
      </c>
      <c r="D13394" s="1">
        <v>4</v>
      </c>
      <c r="E13394" s="1" t="s">
        <v>321</v>
      </c>
      <c r="F13394" s="1" t="s">
        <v>797</v>
      </c>
      <c r="G13394" s="1" t="s">
        <v>20</v>
      </c>
      <c r="H13394" s="1" t="s">
        <v>338</v>
      </c>
      <c r="I13394" s="1" t="s">
        <v>17</v>
      </c>
      <c r="J13394" t="s">
        <v>797</v>
      </c>
    </row>
    <row r="13395" spans="1:10" x14ac:dyDescent="0.25">
      <c r="A13395" s="1" t="s">
        <v>11349</v>
      </c>
      <c r="B13395" s="1" t="s">
        <v>11350</v>
      </c>
      <c r="C13395" s="1">
        <v>1541523989</v>
      </c>
      <c r="D13395" s="1">
        <v>13</v>
      </c>
      <c r="E13395" s="1" t="s">
        <v>152</v>
      </c>
      <c r="F13395" s="1">
        <v>496116</v>
      </c>
      <c r="G13395" s="1" t="s">
        <v>62</v>
      </c>
      <c r="H13395" s="1" t="s">
        <v>1500</v>
      </c>
      <c r="I13395" s="1" t="s">
        <v>28</v>
      </c>
    </row>
    <row r="13396" spans="1:10" x14ac:dyDescent="0.25">
      <c r="A13396" s="1" t="s">
        <v>15088</v>
      </c>
      <c r="B13396" s="1" t="s">
        <v>15089</v>
      </c>
      <c r="C13396" s="1">
        <v>1541524002</v>
      </c>
      <c r="D13396" s="1">
        <v>17</v>
      </c>
      <c r="E13396" s="1" t="s">
        <v>14</v>
      </c>
      <c r="F13396" s="1">
        <v>6718464</v>
      </c>
      <c r="G13396" s="1" t="s">
        <v>437</v>
      </c>
      <c r="H13396" s="1" t="s">
        <v>5939</v>
      </c>
      <c r="I13396" s="1" t="s">
        <v>17</v>
      </c>
    </row>
    <row r="13397" spans="1:10" x14ac:dyDescent="0.25">
      <c r="A13397" s="1" t="s">
        <v>20525</v>
      </c>
      <c r="B13397" s="1" t="s">
        <v>20526</v>
      </c>
      <c r="C13397" s="1">
        <v>1541524007</v>
      </c>
      <c r="D13397" s="1">
        <v>5</v>
      </c>
      <c r="E13397" s="1" t="s">
        <v>14</v>
      </c>
      <c r="F13397" s="1">
        <v>6428566</v>
      </c>
      <c r="G13397" s="1" t="s">
        <v>62</v>
      </c>
      <c r="H13397" s="1" t="s">
        <v>13619</v>
      </c>
      <c r="I13397" s="1" t="s">
        <v>28</v>
      </c>
    </row>
    <row r="13398" spans="1:10" x14ac:dyDescent="0.25">
      <c r="A13398" s="1" t="s">
        <v>1355</v>
      </c>
      <c r="B13398" s="1" t="s">
        <v>1356</v>
      </c>
      <c r="C13398" s="1">
        <v>1541524032</v>
      </c>
      <c r="D13398" s="1">
        <v>10</v>
      </c>
      <c r="E13398" s="1" t="s">
        <v>14</v>
      </c>
      <c r="F13398" s="1">
        <v>4764810</v>
      </c>
      <c r="G13398" s="1" t="s">
        <v>20</v>
      </c>
      <c r="H13398" s="1" t="s">
        <v>24</v>
      </c>
      <c r="I13398" s="1" t="s">
        <v>28</v>
      </c>
    </row>
    <row r="13399" spans="1:10" x14ac:dyDescent="0.25">
      <c r="A13399" s="1" t="s">
        <v>17033</v>
      </c>
      <c r="B13399" s="1" t="s">
        <v>17034</v>
      </c>
      <c r="C13399" s="1">
        <v>1541524050</v>
      </c>
      <c r="D13399" s="1">
        <v>6</v>
      </c>
      <c r="E13399" s="1" t="s">
        <v>14</v>
      </c>
      <c r="F13399" s="1">
        <v>44208</v>
      </c>
      <c r="G13399" s="1" t="s">
        <v>66</v>
      </c>
      <c r="H13399" s="1" t="s">
        <v>585</v>
      </c>
      <c r="I13399" s="1" t="s">
        <v>17</v>
      </c>
    </row>
    <row r="13400" spans="1:10" x14ac:dyDescent="0.25">
      <c r="A13400" s="1" t="s">
        <v>459</v>
      </c>
      <c r="B13400" s="1" t="s">
        <v>460</v>
      </c>
      <c r="C13400" s="1">
        <v>1541524051</v>
      </c>
      <c r="D13400" s="1">
        <v>7</v>
      </c>
      <c r="E13400" s="1" t="s">
        <v>14</v>
      </c>
      <c r="F13400" s="1">
        <v>986971</v>
      </c>
      <c r="G13400" s="1" t="s">
        <v>292</v>
      </c>
      <c r="H13400" s="1" t="s">
        <v>97</v>
      </c>
      <c r="I13400" s="1" t="s">
        <v>17</v>
      </c>
    </row>
    <row r="13401" spans="1:10" x14ac:dyDescent="0.25">
      <c r="A13401" s="1" t="s">
        <v>1311</v>
      </c>
      <c r="B13401" s="1" t="s">
        <v>1312</v>
      </c>
      <c r="C13401" s="1">
        <v>1541524099</v>
      </c>
      <c r="D13401" s="1">
        <v>20</v>
      </c>
      <c r="E13401" s="1" t="s">
        <v>14</v>
      </c>
      <c r="F13401" s="1">
        <v>932223</v>
      </c>
      <c r="G13401" s="1" t="s">
        <v>334</v>
      </c>
      <c r="H13401" s="1" t="s">
        <v>1313</v>
      </c>
      <c r="I13401" s="1" t="s">
        <v>28</v>
      </c>
    </row>
    <row r="13402" spans="1:10" x14ac:dyDescent="0.25">
      <c r="A13402" s="1" t="s">
        <v>12034</v>
      </c>
      <c r="B13402" s="1" t="s">
        <v>31355</v>
      </c>
      <c r="C13402" s="1">
        <v>1541524101</v>
      </c>
      <c r="D13402" s="1">
        <v>321</v>
      </c>
      <c r="E13402" s="1" t="s">
        <v>14</v>
      </c>
      <c r="F13402" s="1">
        <v>1273317</v>
      </c>
      <c r="G13402" s="1" t="s">
        <v>1272</v>
      </c>
      <c r="H13402" s="1" t="s">
        <v>12036</v>
      </c>
      <c r="I13402" s="1" t="s">
        <v>28</v>
      </c>
    </row>
    <row r="13403" spans="1:10" x14ac:dyDescent="0.25">
      <c r="A13403" s="1" t="s">
        <v>32129</v>
      </c>
      <c r="B13403" s="1" t="s">
        <v>32130</v>
      </c>
      <c r="C13403" s="1">
        <v>1541524134</v>
      </c>
      <c r="D13403" s="1">
        <v>11</v>
      </c>
      <c r="E13403" s="1" t="s">
        <v>14</v>
      </c>
      <c r="F13403" s="1">
        <v>37711</v>
      </c>
      <c r="G13403" s="1" t="s">
        <v>62</v>
      </c>
      <c r="H13403" s="1" t="s">
        <v>3036</v>
      </c>
      <c r="I13403" s="1" t="s">
        <v>28</v>
      </c>
    </row>
    <row r="13404" spans="1:10" x14ac:dyDescent="0.25">
      <c r="A13404" s="1" t="s">
        <v>22788</v>
      </c>
      <c r="B13404" s="1" t="s">
        <v>22789</v>
      </c>
      <c r="C13404" s="1">
        <v>1541524136</v>
      </c>
      <c r="D13404" s="1">
        <v>82</v>
      </c>
      <c r="E13404" s="1" t="s">
        <v>14</v>
      </c>
      <c r="F13404" s="1">
        <v>6267</v>
      </c>
      <c r="G13404" s="1" t="s">
        <v>43</v>
      </c>
      <c r="H13404" s="1" t="s">
        <v>17300</v>
      </c>
      <c r="I13404" s="1" t="s">
        <v>17</v>
      </c>
    </row>
    <row r="13405" spans="1:10" x14ac:dyDescent="0.25">
      <c r="A13405" s="1" t="s">
        <v>14356</v>
      </c>
      <c r="B13405" s="1" t="s">
        <v>14357</v>
      </c>
      <c r="C13405" s="1">
        <v>1541524143</v>
      </c>
      <c r="D13405" s="1">
        <v>79</v>
      </c>
      <c r="E13405" s="1" t="s">
        <v>14</v>
      </c>
      <c r="F13405" s="1">
        <v>60865</v>
      </c>
      <c r="G13405" s="1" t="s">
        <v>66</v>
      </c>
      <c r="H13405" s="1" t="s">
        <v>136</v>
      </c>
      <c r="I13405" s="1" t="s">
        <v>17</v>
      </c>
    </row>
    <row r="13406" spans="1:10" x14ac:dyDescent="0.25">
      <c r="A13406" s="1" t="s">
        <v>23365</v>
      </c>
      <c r="B13406" s="1" t="s">
        <v>23366</v>
      </c>
      <c r="C13406" s="1">
        <v>1541524167</v>
      </c>
      <c r="D13406" s="1">
        <v>1</v>
      </c>
      <c r="E13406" s="1" t="s">
        <v>144</v>
      </c>
      <c r="F13406" s="1" t="s">
        <v>23367</v>
      </c>
      <c r="G13406" s="1" t="s">
        <v>114</v>
      </c>
      <c r="H13406" s="1" t="s">
        <v>23367</v>
      </c>
      <c r="I13406" s="1" t="s">
        <v>28</v>
      </c>
    </row>
    <row r="13407" spans="1:10" x14ac:dyDescent="0.25">
      <c r="A13407" s="1" t="s">
        <v>226</v>
      </c>
      <c r="B13407" s="1" t="s">
        <v>227</v>
      </c>
      <c r="C13407" s="1">
        <v>1541524277</v>
      </c>
      <c r="D13407" s="1">
        <v>32</v>
      </c>
      <c r="E13407" s="1" t="s">
        <v>14</v>
      </c>
      <c r="F13407" s="1">
        <v>94629</v>
      </c>
      <c r="G13407" s="1" t="s">
        <v>62</v>
      </c>
      <c r="H13407" s="1" t="s">
        <v>228</v>
      </c>
      <c r="I13407" s="1" t="s">
        <v>28</v>
      </c>
    </row>
    <row r="13408" spans="1:10" x14ac:dyDescent="0.25">
      <c r="A13408" s="1" t="s">
        <v>6590</v>
      </c>
      <c r="B13408" s="1" t="s">
        <v>6591</v>
      </c>
      <c r="C13408" s="1">
        <v>1541524288</v>
      </c>
      <c r="D13408" s="1">
        <v>71</v>
      </c>
      <c r="E13408" s="1" t="s">
        <v>14</v>
      </c>
      <c r="F13408" s="1">
        <v>97002</v>
      </c>
      <c r="G13408" s="1" t="s">
        <v>217</v>
      </c>
      <c r="H13408" s="1" t="s">
        <v>6592</v>
      </c>
      <c r="I13408" s="1" t="s">
        <v>17</v>
      </c>
    </row>
    <row r="13409" spans="1:12" x14ac:dyDescent="0.25">
      <c r="A13409" s="1" t="s">
        <v>28105</v>
      </c>
      <c r="B13409" s="1" t="s">
        <v>28106</v>
      </c>
      <c r="C13409" s="1">
        <v>1541524332</v>
      </c>
      <c r="D13409" s="1">
        <v>47</v>
      </c>
      <c r="E13409" s="1" t="s">
        <v>14</v>
      </c>
      <c r="F13409" s="1">
        <v>2663772</v>
      </c>
      <c r="G13409" s="1" t="s">
        <v>84</v>
      </c>
      <c r="H13409" s="1" t="s">
        <v>13459</v>
      </c>
      <c r="I13409" s="1" t="s">
        <v>17</v>
      </c>
    </row>
    <row r="13410" spans="1:12" x14ac:dyDescent="0.25">
      <c r="A13410" s="1" t="s">
        <v>3089</v>
      </c>
      <c r="B13410" s="1" t="s">
        <v>3090</v>
      </c>
      <c r="C13410" s="1">
        <v>1541524347</v>
      </c>
      <c r="D13410" s="1">
        <v>2</v>
      </c>
      <c r="E13410" s="1" t="s">
        <v>14</v>
      </c>
      <c r="F13410" s="1">
        <v>3369410</v>
      </c>
      <c r="G13410" s="1" t="s">
        <v>414</v>
      </c>
      <c r="H13410" s="1" t="s">
        <v>3091</v>
      </c>
      <c r="I13410" s="1" t="s">
        <v>17</v>
      </c>
    </row>
    <row r="13411" spans="1:12" x14ac:dyDescent="0.25">
      <c r="A13411" s="1" t="s">
        <v>27400</v>
      </c>
      <c r="B13411" s="1" t="s">
        <v>27401</v>
      </c>
      <c r="C13411" s="1">
        <v>1541524390</v>
      </c>
      <c r="D13411" s="1">
        <v>4</v>
      </c>
      <c r="E13411" s="1" t="s">
        <v>14</v>
      </c>
      <c r="F13411" s="1">
        <v>34562</v>
      </c>
      <c r="G13411" s="1" t="s">
        <v>93</v>
      </c>
      <c r="H13411" s="1" t="s">
        <v>2114</v>
      </c>
      <c r="I13411" s="1" t="s">
        <v>28</v>
      </c>
    </row>
    <row r="13412" spans="1:12" x14ac:dyDescent="0.25">
      <c r="A13412" s="1" t="s">
        <v>11888</v>
      </c>
      <c r="B13412" s="1" t="s">
        <v>11889</v>
      </c>
      <c r="C13412" s="1">
        <v>1541524394</v>
      </c>
      <c r="D13412" s="1">
        <v>20</v>
      </c>
      <c r="E13412" s="1" t="s">
        <v>14</v>
      </c>
      <c r="F13412" s="1">
        <v>5818668</v>
      </c>
      <c r="G13412" s="1" t="s">
        <v>43</v>
      </c>
      <c r="H13412" s="1" t="s">
        <v>762</v>
      </c>
      <c r="I13412" s="1" t="s">
        <v>28</v>
      </c>
    </row>
    <row r="13413" spans="1:12" x14ac:dyDescent="0.25">
      <c r="A13413" s="1" t="s">
        <v>18575</v>
      </c>
      <c r="B13413" s="1" t="s">
        <v>18576</v>
      </c>
      <c r="C13413" s="1">
        <v>1541524437</v>
      </c>
      <c r="D13413" s="1">
        <v>18</v>
      </c>
      <c r="E13413" s="1" t="s">
        <v>100</v>
      </c>
      <c r="F13413" s="1">
        <v>5066006</v>
      </c>
      <c r="G13413" s="1" t="s">
        <v>43</v>
      </c>
      <c r="H13413" s="1" t="s">
        <v>17300</v>
      </c>
      <c r="I13413" s="1" t="s">
        <v>17</v>
      </c>
      <c r="K13413" t="s">
        <v>18577</v>
      </c>
      <c r="L13413" t="s">
        <v>18578</v>
      </c>
    </row>
    <row r="13414" spans="1:12" x14ac:dyDescent="0.25">
      <c r="A13414" s="1" t="s">
        <v>10600</v>
      </c>
      <c r="B13414" s="1" t="s">
        <v>10601</v>
      </c>
      <c r="C13414" s="1">
        <v>1541524533</v>
      </c>
      <c r="D13414" s="1">
        <v>35</v>
      </c>
      <c r="E13414" s="1" t="s">
        <v>14</v>
      </c>
      <c r="F13414" s="1">
        <v>823791</v>
      </c>
      <c r="G13414" s="1" t="s">
        <v>88</v>
      </c>
      <c r="H13414" s="1" t="s">
        <v>419</v>
      </c>
      <c r="I13414" s="1" t="s">
        <v>17</v>
      </c>
    </row>
    <row r="13415" spans="1:12" x14ac:dyDescent="0.25">
      <c r="A13415" s="1" t="s">
        <v>11026</v>
      </c>
      <c r="B13415" s="1" t="s">
        <v>11027</v>
      </c>
      <c r="C13415" s="1">
        <v>1541524651</v>
      </c>
      <c r="D13415" s="1">
        <v>18</v>
      </c>
      <c r="E13415" s="1" t="s">
        <v>14</v>
      </c>
      <c r="F13415" s="1">
        <v>823446</v>
      </c>
      <c r="G13415" s="1" t="s">
        <v>43</v>
      </c>
      <c r="H13415" s="1" t="s">
        <v>11028</v>
      </c>
      <c r="I13415" s="1" t="s">
        <v>28</v>
      </c>
    </row>
    <row r="13416" spans="1:12" x14ac:dyDescent="0.25">
      <c r="A13416" s="1" t="s">
        <v>32002</v>
      </c>
      <c r="B13416" s="1" t="s">
        <v>32003</v>
      </c>
      <c r="C13416" s="1">
        <v>1541524662</v>
      </c>
      <c r="D13416" s="1">
        <v>41</v>
      </c>
      <c r="E13416" s="1" t="s">
        <v>14</v>
      </c>
      <c r="F13416" s="1">
        <v>1270491</v>
      </c>
      <c r="G13416" s="1" t="s">
        <v>31</v>
      </c>
      <c r="H13416" s="1" t="s">
        <v>27666</v>
      </c>
      <c r="I13416" s="1" t="s">
        <v>17</v>
      </c>
    </row>
    <row r="13417" spans="1:12" x14ac:dyDescent="0.25">
      <c r="A13417" s="1" t="s">
        <v>14894</v>
      </c>
      <c r="B13417" s="1" t="s">
        <v>14895</v>
      </c>
      <c r="C13417" s="1">
        <v>1541524685</v>
      </c>
      <c r="D13417" s="1">
        <v>14</v>
      </c>
      <c r="E13417" s="1" t="s">
        <v>14</v>
      </c>
      <c r="F13417" s="1">
        <v>128735</v>
      </c>
      <c r="G13417" s="1" t="s">
        <v>58</v>
      </c>
      <c r="H13417" s="1" t="s">
        <v>1080</v>
      </c>
      <c r="I13417" s="1" t="s">
        <v>17</v>
      </c>
    </row>
    <row r="13418" spans="1:12" x14ac:dyDescent="0.25">
      <c r="A13418" s="1" t="s">
        <v>18286</v>
      </c>
      <c r="B13418" s="1" t="s">
        <v>18287</v>
      </c>
      <c r="C13418" s="1">
        <v>1541524703</v>
      </c>
      <c r="D13418" s="1">
        <v>33</v>
      </c>
      <c r="E13418" s="1" t="s">
        <v>14</v>
      </c>
      <c r="F13418" s="1">
        <v>4493756</v>
      </c>
      <c r="G13418" s="1" t="s">
        <v>178</v>
      </c>
      <c r="H13418" s="1" t="s">
        <v>1688</v>
      </c>
      <c r="I13418" s="1" t="s">
        <v>90</v>
      </c>
    </row>
    <row r="13419" spans="1:12" x14ac:dyDescent="0.25">
      <c r="A13419" s="1" t="s">
        <v>22649</v>
      </c>
      <c r="B13419" s="1" t="s">
        <v>22650</v>
      </c>
      <c r="C13419" s="1">
        <v>1541524716</v>
      </c>
      <c r="D13419" s="1">
        <v>2</v>
      </c>
      <c r="E13419" s="1" t="s">
        <v>491</v>
      </c>
      <c r="F13419" s="1" t="s">
        <v>22651</v>
      </c>
      <c r="G13419" s="1" t="s">
        <v>43</v>
      </c>
      <c r="H13419" s="1" t="s">
        <v>842</v>
      </c>
      <c r="I13419" s="1" t="s">
        <v>17</v>
      </c>
    </row>
    <row r="13420" spans="1:12" x14ac:dyDescent="0.25">
      <c r="A13420" s="1" t="s">
        <v>24797</v>
      </c>
      <c r="B13420" s="1" t="s">
        <v>24798</v>
      </c>
      <c r="C13420" s="1">
        <v>1541524741</v>
      </c>
      <c r="D13420" s="1">
        <v>131</v>
      </c>
      <c r="E13420" s="1" t="s">
        <v>14</v>
      </c>
      <c r="F13420" s="1">
        <v>80925</v>
      </c>
      <c r="G13420" s="1" t="s">
        <v>599</v>
      </c>
      <c r="H13420" s="1" t="s">
        <v>6059</v>
      </c>
      <c r="I13420" s="1" t="s">
        <v>17</v>
      </c>
    </row>
    <row r="13421" spans="1:12" x14ac:dyDescent="0.25">
      <c r="A13421" s="1" t="s">
        <v>19735</v>
      </c>
      <c r="B13421" s="1" t="s">
        <v>19736</v>
      </c>
      <c r="C13421" s="1">
        <v>1541524748</v>
      </c>
      <c r="D13421" s="1">
        <v>85</v>
      </c>
      <c r="E13421" s="1" t="s">
        <v>148</v>
      </c>
      <c r="F13421" s="1">
        <v>3182874</v>
      </c>
      <c r="G13421" s="1" t="s">
        <v>35</v>
      </c>
      <c r="H13421" s="1" t="s">
        <v>341</v>
      </c>
      <c r="I13421" s="1" t="s">
        <v>28</v>
      </c>
    </row>
    <row r="13422" spans="1:12" x14ac:dyDescent="0.25">
      <c r="A13422" s="1" t="s">
        <v>28350</v>
      </c>
      <c r="B13422" s="1" t="s">
        <v>28351</v>
      </c>
      <c r="C13422" s="1">
        <v>1541524751</v>
      </c>
      <c r="D13422" s="1">
        <v>10</v>
      </c>
      <c r="E13422" s="1" t="s">
        <v>14</v>
      </c>
      <c r="F13422" s="1">
        <v>6795560</v>
      </c>
      <c r="G13422" s="1" t="s">
        <v>20</v>
      </c>
      <c r="H13422" s="1" t="s">
        <v>2823</v>
      </c>
      <c r="I13422" s="1" t="s">
        <v>28</v>
      </c>
    </row>
    <row r="13423" spans="1:12" x14ac:dyDescent="0.25">
      <c r="A13423" s="1" t="s">
        <v>14970</v>
      </c>
      <c r="B13423" s="1" t="s">
        <v>14971</v>
      </c>
      <c r="C13423" s="1">
        <v>1541524754</v>
      </c>
      <c r="D13423" s="1">
        <v>7</v>
      </c>
      <c r="E13423" s="1" t="s">
        <v>465</v>
      </c>
      <c r="F13423" s="1">
        <v>12605</v>
      </c>
      <c r="G13423" s="1" t="s">
        <v>114</v>
      </c>
      <c r="H13423" s="1" t="s">
        <v>591</v>
      </c>
      <c r="I13423" s="1" t="s">
        <v>28</v>
      </c>
    </row>
    <row r="13424" spans="1:12" x14ac:dyDescent="0.25">
      <c r="A13424" s="1" t="s">
        <v>9903</v>
      </c>
      <c r="B13424" s="1" t="s">
        <v>9904</v>
      </c>
      <c r="C13424" s="1">
        <v>1541524768</v>
      </c>
      <c r="D13424" s="1">
        <v>16</v>
      </c>
      <c r="E13424" s="1" t="s">
        <v>14</v>
      </c>
      <c r="F13424" s="1">
        <v>7195380</v>
      </c>
      <c r="G13424" s="1" t="s">
        <v>951</v>
      </c>
      <c r="H13424" s="1" t="s">
        <v>794</v>
      </c>
      <c r="I13424" s="1" t="s">
        <v>17</v>
      </c>
    </row>
    <row r="13425" spans="1:12" x14ac:dyDescent="0.25">
      <c r="A13425" s="1" t="s">
        <v>24182</v>
      </c>
      <c r="B13425" s="1" t="s">
        <v>24183</v>
      </c>
      <c r="C13425" s="1">
        <v>1541524778</v>
      </c>
      <c r="D13425" s="1">
        <v>134</v>
      </c>
      <c r="E13425" s="1" t="s">
        <v>14</v>
      </c>
      <c r="F13425" s="1">
        <v>8500904</v>
      </c>
      <c r="G13425" s="1" t="s">
        <v>84</v>
      </c>
      <c r="H13425" s="1" t="s">
        <v>2649</v>
      </c>
      <c r="I13425" s="1" t="s">
        <v>17</v>
      </c>
    </row>
    <row r="13426" spans="1:12" x14ac:dyDescent="0.25">
      <c r="A13426" s="1" t="s">
        <v>6953</v>
      </c>
      <c r="B13426" s="1" t="s">
        <v>6954</v>
      </c>
      <c r="C13426" s="1">
        <v>1541524781</v>
      </c>
      <c r="D13426" s="1">
        <v>117</v>
      </c>
      <c r="E13426" s="1" t="s">
        <v>14</v>
      </c>
      <c r="F13426" s="1">
        <v>5103752</v>
      </c>
      <c r="G13426" s="1" t="s">
        <v>334</v>
      </c>
      <c r="H13426" s="1" t="s">
        <v>3416</v>
      </c>
      <c r="I13426" s="1" t="s">
        <v>28</v>
      </c>
    </row>
    <row r="13427" spans="1:12" x14ac:dyDescent="0.25">
      <c r="A13427" s="1" t="s">
        <v>32951</v>
      </c>
      <c r="B13427" s="1" t="s">
        <v>32952</v>
      </c>
      <c r="C13427" s="1">
        <v>1541524786</v>
      </c>
      <c r="D13427" s="1">
        <v>43</v>
      </c>
      <c r="E13427" s="1" t="s">
        <v>14</v>
      </c>
      <c r="F13427" s="1">
        <v>1204776</v>
      </c>
      <c r="G13427" s="1" t="s">
        <v>84</v>
      </c>
      <c r="H13427" s="1" t="s">
        <v>695</v>
      </c>
      <c r="I13427" s="1" t="s">
        <v>28</v>
      </c>
    </row>
    <row r="13428" spans="1:12" x14ac:dyDescent="0.25">
      <c r="A13428" s="1" t="s">
        <v>30174</v>
      </c>
      <c r="B13428" s="1" t="s">
        <v>30175</v>
      </c>
      <c r="C13428" s="1">
        <v>1541524803</v>
      </c>
      <c r="D13428" s="1">
        <v>4</v>
      </c>
      <c r="E13428" s="1" t="s">
        <v>100</v>
      </c>
      <c r="F13428" s="1">
        <v>3060312</v>
      </c>
      <c r="G13428" s="1" t="s">
        <v>162</v>
      </c>
      <c r="H13428" s="1" t="s">
        <v>1035</v>
      </c>
      <c r="I13428" s="1" t="s">
        <v>90</v>
      </c>
      <c r="J13428" t="s">
        <v>200</v>
      </c>
      <c r="K13428" t="s">
        <v>30176</v>
      </c>
      <c r="L13428" t="s">
        <v>30177</v>
      </c>
    </row>
    <row r="13429" spans="1:12" x14ac:dyDescent="0.25">
      <c r="A13429" s="1" t="s">
        <v>8165</v>
      </c>
      <c r="B13429" s="1" t="s">
        <v>12850</v>
      </c>
      <c r="C13429" s="1">
        <v>1541524821</v>
      </c>
      <c r="D13429" s="1">
        <v>1</v>
      </c>
      <c r="E13429" s="1" t="s">
        <v>465</v>
      </c>
      <c r="F13429" s="1">
        <v>1871759</v>
      </c>
      <c r="G13429" s="1" t="s">
        <v>84</v>
      </c>
      <c r="H13429" s="1" t="s">
        <v>2863</v>
      </c>
      <c r="I13429" s="1" t="s">
        <v>28</v>
      </c>
    </row>
    <row r="13430" spans="1:12" x14ac:dyDescent="0.25">
      <c r="A13430" s="1" t="s">
        <v>6894</v>
      </c>
      <c r="B13430" s="1" t="s">
        <v>6895</v>
      </c>
      <c r="C13430" s="1">
        <v>1541524843</v>
      </c>
      <c r="D13430" s="1">
        <v>1</v>
      </c>
      <c r="E13430" s="1" t="s">
        <v>100</v>
      </c>
      <c r="F13430" s="1">
        <v>7095474</v>
      </c>
      <c r="G13430" s="1" t="s">
        <v>1272</v>
      </c>
      <c r="H13430" s="1" t="s">
        <v>582</v>
      </c>
      <c r="I13430" s="1" t="s">
        <v>17</v>
      </c>
      <c r="K13430" t="s">
        <v>6896</v>
      </c>
      <c r="L13430" t="s">
        <v>6897</v>
      </c>
    </row>
    <row r="13431" spans="1:12" x14ac:dyDescent="0.25">
      <c r="A13431" s="1" t="s">
        <v>28688</v>
      </c>
      <c r="B13431" s="1" t="s">
        <v>28689</v>
      </c>
      <c r="C13431" s="1">
        <v>1541524852</v>
      </c>
      <c r="D13431" s="1">
        <v>1</v>
      </c>
      <c r="E13431" s="1" t="s">
        <v>152</v>
      </c>
      <c r="F13431" s="1">
        <v>2617790</v>
      </c>
      <c r="G13431" s="1" t="s">
        <v>84</v>
      </c>
      <c r="H13431" s="1" t="s">
        <v>2852</v>
      </c>
      <c r="I13431" s="1" t="s">
        <v>28</v>
      </c>
    </row>
    <row r="13432" spans="1:12" x14ac:dyDescent="0.25">
      <c r="A13432" s="1" t="s">
        <v>24150</v>
      </c>
      <c r="B13432" s="1" t="s">
        <v>24151</v>
      </c>
      <c r="C13432" s="1">
        <v>1541524855</v>
      </c>
      <c r="D13432" s="1">
        <v>5</v>
      </c>
      <c r="E13432" s="1" t="s">
        <v>100</v>
      </c>
      <c r="F13432" s="1">
        <v>2424935</v>
      </c>
      <c r="G13432" s="1" t="s">
        <v>84</v>
      </c>
      <c r="H13432" s="1" t="s">
        <v>8925</v>
      </c>
      <c r="I13432" s="1" t="s">
        <v>90</v>
      </c>
      <c r="K13432" t="s">
        <v>24152</v>
      </c>
      <c r="L13432" t="s">
        <v>24153</v>
      </c>
    </row>
    <row r="13433" spans="1:12" x14ac:dyDescent="0.25">
      <c r="A13433" s="1" t="s">
        <v>19896</v>
      </c>
      <c r="B13433" s="1" t="s">
        <v>19897</v>
      </c>
      <c r="C13433" s="1">
        <v>1541524869</v>
      </c>
      <c r="D13433" s="1">
        <v>1</v>
      </c>
      <c r="E13433" s="1" t="s">
        <v>100</v>
      </c>
      <c r="F13433" s="1">
        <v>231401</v>
      </c>
      <c r="G13433" s="1" t="s">
        <v>247</v>
      </c>
      <c r="H13433" s="1" t="s">
        <v>19898</v>
      </c>
      <c r="I13433" s="1" t="s">
        <v>90</v>
      </c>
      <c r="K13433" t="s">
        <v>19899</v>
      </c>
      <c r="L13433" t="s">
        <v>19900</v>
      </c>
    </row>
    <row r="13434" spans="1:12" x14ac:dyDescent="0.25">
      <c r="A13434" s="1" t="s">
        <v>8201</v>
      </c>
      <c r="B13434" s="1" t="s">
        <v>8202</v>
      </c>
      <c r="C13434" s="1">
        <v>1541524882</v>
      </c>
      <c r="D13434" s="1">
        <v>5</v>
      </c>
      <c r="E13434" s="1" t="s">
        <v>144</v>
      </c>
      <c r="F13434" s="1" t="s">
        <v>1052</v>
      </c>
      <c r="G13434" s="1" t="s">
        <v>20</v>
      </c>
      <c r="H13434" s="1" t="s">
        <v>1052</v>
      </c>
      <c r="I13434" s="1" t="s">
        <v>28</v>
      </c>
    </row>
    <row r="13435" spans="1:12" x14ac:dyDescent="0.25">
      <c r="A13435" s="1" t="s">
        <v>4672</v>
      </c>
      <c r="B13435" s="1" t="s">
        <v>4673</v>
      </c>
      <c r="C13435" s="1">
        <v>1541524941</v>
      </c>
      <c r="D13435" s="1">
        <v>1</v>
      </c>
      <c r="E13435" s="1" t="s">
        <v>144</v>
      </c>
      <c r="F13435" s="1" t="s">
        <v>1002</v>
      </c>
      <c r="G13435" s="1" t="s">
        <v>599</v>
      </c>
      <c r="H13435" s="1" t="s">
        <v>1002</v>
      </c>
      <c r="I13435" s="1" t="s">
        <v>28</v>
      </c>
    </row>
    <row r="13436" spans="1:12" x14ac:dyDescent="0.25">
      <c r="A13436" s="1" t="s">
        <v>28577</v>
      </c>
      <c r="B13436" s="1" t="s">
        <v>28578</v>
      </c>
      <c r="C13436" s="1">
        <v>1541525010</v>
      </c>
      <c r="D13436" s="1">
        <v>2</v>
      </c>
      <c r="E13436" s="1" t="s">
        <v>321</v>
      </c>
      <c r="F13436" s="1" t="s">
        <v>594</v>
      </c>
      <c r="G13436" s="1" t="s">
        <v>66</v>
      </c>
      <c r="H13436" s="1" t="s">
        <v>22559</v>
      </c>
      <c r="I13436" s="1" t="s">
        <v>90</v>
      </c>
      <c r="J13436" t="s">
        <v>28579</v>
      </c>
    </row>
    <row r="13437" spans="1:12" x14ac:dyDescent="0.25">
      <c r="A13437" s="1" t="s">
        <v>11882</v>
      </c>
      <c r="B13437" s="1" t="s">
        <v>11883</v>
      </c>
      <c r="C13437" s="1">
        <v>1541525035</v>
      </c>
      <c r="D13437" s="1">
        <v>732</v>
      </c>
      <c r="E13437" s="1" t="s">
        <v>14</v>
      </c>
      <c r="F13437" s="1">
        <v>518206</v>
      </c>
      <c r="G13437" s="1" t="s">
        <v>20</v>
      </c>
      <c r="H13437" s="1" t="s">
        <v>11884</v>
      </c>
      <c r="I13437" s="1" t="s">
        <v>17</v>
      </c>
    </row>
    <row r="13438" spans="1:12" x14ac:dyDescent="0.25">
      <c r="A13438" s="1" t="s">
        <v>11730</v>
      </c>
      <c r="B13438" s="1" t="s">
        <v>11731</v>
      </c>
      <c r="C13438" s="1">
        <v>1541525054</v>
      </c>
      <c r="D13438" s="1">
        <v>38</v>
      </c>
      <c r="E13438" s="1" t="s">
        <v>100</v>
      </c>
      <c r="F13438" s="1">
        <v>22814</v>
      </c>
      <c r="G13438" s="1" t="s">
        <v>88</v>
      </c>
      <c r="H13438" s="1" t="s">
        <v>4837</v>
      </c>
      <c r="I13438" s="1" t="s">
        <v>17</v>
      </c>
      <c r="J13438" t="s">
        <v>797</v>
      </c>
      <c r="K13438" t="s">
        <v>11732</v>
      </c>
      <c r="L13438" t="s">
        <v>11733</v>
      </c>
    </row>
    <row r="13439" spans="1:12" x14ac:dyDescent="0.25">
      <c r="A13439" s="1" t="s">
        <v>24782</v>
      </c>
      <c r="B13439" s="1" t="s">
        <v>24783</v>
      </c>
      <c r="C13439" s="1">
        <v>1541525102</v>
      </c>
      <c r="D13439" s="1">
        <v>4</v>
      </c>
      <c r="E13439" s="1" t="s">
        <v>14</v>
      </c>
      <c r="F13439" s="1">
        <v>3585392</v>
      </c>
      <c r="G13439" s="1" t="s">
        <v>1272</v>
      </c>
      <c r="H13439" s="1" t="s">
        <v>24784</v>
      </c>
      <c r="I13439" s="1" t="s">
        <v>17</v>
      </c>
    </row>
    <row r="13440" spans="1:12" x14ac:dyDescent="0.25">
      <c r="A13440" s="1" t="s">
        <v>32680</v>
      </c>
      <c r="B13440" s="1" t="s">
        <v>32681</v>
      </c>
      <c r="C13440" s="1">
        <v>1541525141</v>
      </c>
      <c r="D13440" s="1">
        <v>25</v>
      </c>
      <c r="E13440" s="1" t="s">
        <v>14</v>
      </c>
      <c r="F13440" s="1">
        <v>50924</v>
      </c>
      <c r="G13440" s="1" t="s">
        <v>43</v>
      </c>
      <c r="H13440" s="1" t="s">
        <v>645</v>
      </c>
      <c r="I13440" s="1" t="s">
        <v>17</v>
      </c>
    </row>
    <row r="13441" spans="1:9" x14ac:dyDescent="0.25">
      <c r="A13441" s="1" t="s">
        <v>302</v>
      </c>
      <c r="B13441" s="1" t="s">
        <v>303</v>
      </c>
      <c r="C13441" s="1">
        <v>1541525182</v>
      </c>
      <c r="D13441" s="1">
        <v>23</v>
      </c>
      <c r="E13441" s="1" t="s">
        <v>14</v>
      </c>
      <c r="F13441" s="1">
        <v>1369753</v>
      </c>
      <c r="G13441" s="1" t="s">
        <v>35</v>
      </c>
      <c r="H13441" s="1" t="s">
        <v>304</v>
      </c>
      <c r="I13441" s="1" t="s">
        <v>28</v>
      </c>
    </row>
    <row r="13442" spans="1:9" x14ac:dyDescent="0.25">
      <c r="A13442" s="1" t="s">
        <v>25762</v>
      </c>
      <c r="B13442" s="1" t="s">
        <v>25763</v>
      </c>
      <c r="C13442" s="1">
        <v>1541525194</v>
      </c>
      <c r="D13442" s="1">
        <v>23</v>
      </c>
      <c r="E13442" s="1" t="s">
        <v>14</v>
      </c>
      <c r="F13442" s="1">
        <v>80416</v>
      </c>
      <c r="G13442" s="1" t="s">
        <v>334</v>
      </c>
      <c r="H13442" s="1" t="s">
        <v>724</v>
      </c>
      <c r="I13442" s="1" t="s">
        <v>17</v>
      </c>
    </row>
    <row r="13443" spans="1:9" x14ac:dyDescent="0.25">
      <c r="A13443" s="1" t="s">
        <v>20991</v>
      </c>
      <c r="B13443" s="1" t="s">
        <v>20992</v>
      </c>
      <c r="C13443" s="1">
        <v>1541525195</v>
      </c>
      <c r="D13443" s="1">
        <v>229</v>
      </c>
      <c r="E13443" s="1" t="s">
        <v>14</v>
      </c>
      <c r="F13443" s="1">
        <v>2312102</v>
      </c>
      <c r="G13443" s="1" t="s">
        <v>20</v>
      </c>
      <c r="H13443" s="1" t="s">
        <v>20993</v>
      </c>
      <c r="I13443" s="1" t="s">
        <v>17</v>
      </c>
    </row>
    <row r="13444" spans="1:9" x14ac:dyDescent="0.25">
      <c r="A13444" s="1" t="s">
        <v>1252</v>
      </c>
      <c r="B13444" s="1" t="s">
        <v>1253</v>
      </c>
      <c r="C13444" s="1">
        <v>1541525293</v>
      </c>
      <c r="D13444" s="1">
        <v>76</v>
      </c>
      <c r="E13444" s="1" t="s">
        <v>14</v>
      </c>
      <c r="F13444" s="1">
        <v>94291</v>
      </c>
      <c r="G13444" s="1" t="s">
        <v>237</v>
      </c>
      <c r="H13444" s="1" t="s">
        <v>1254</v>
      </c>
      <c r="I13444" s="1" t="s">
        <v>28</v>
      </c>
    </row>
    <row r="13445" spans="1:9" x14ac:dyDescent="0.25">
      <c r="A13445" s="1" t="s">
        <v>4844</v>
      </c>
      <c r="B13445" s="1" t="s">
        <v>4845</v>
      </c>
      <c r="C13445" s="1">
        <v>1541525314</v>
      </c>
      <c r="D13445" s="1">
        <v>14</v>
      </c>
      <c r="E13445" s="1" t="s">
        <v>14</v>
      </c>
      <c r="F13445" s="1">
        <v>2275498</v>
      </c>
      <c r="G13445" s="1" t="s">
        <v>114</v>
      </c>
      <c r="H13445" s="1" t="s">
        <v>346</v>
      </c>
      <c r="I13445" s="1" t="s">
        <v>17</v>
      </c>
    </row>
    <row r="13446" spans="1:9" x14ac:dyDescent="0.25">
      <c r="A13446" s="1" t="s">
        <v>30623</v>
      </c>
      <c r="B13446" s="1" t="s">
        <v>30624</v>
      </c>
      <c r="C13446" s="1">
        <v>1541525318</v>
      </c>
      <c r="D13446" s="1">
        <v>101</v>
      </c>
      <c r="E13446" s="1" t="s">
        <v>14</v>
      </c>
      <c r="F13446" s="1">
        <v>1671571</v>
      </c>
      <c r="G13446" s="1" t="s">
        <v>39</v>
      </c>
      <c r="H13446" s="1" t="s">
        <v>716</v>
      </c>
      <c r="I13446" s="1" t="s">
        <v>17</v>
      </c>
    </row>
    <row r="13447" spans="1:9" x14ac:dyDescent="0.25">
      <c r="A13447" s="1" t="s">
        <v>26196</v>
      </c>
      <c r="B13447" s="1" t="s">
        <v>26197</v>
      </c>
      <c r="C13447" s="1">
        <v>1541525320</v>
      </c>
      <c r="D13447" s="1">
        <v>40</v>
      </c>
      <c r="E13447" s="1" t="s">
        <v>14</v>
      </c>
      <c r="F13447" s="1">
        <v>149056</v>
      </c>
      <c r="G13447" s="1" t="s">
        <v>54</v>
      </c>
      <c r="H13447" s="1" t="s">
        <v>203</v>
      </c>
      <c r="I13447" s="1" t="s">
        <v>28</v>
      </c>
    </row>
    <row r="13448" spans="1:9" x14ac:dyDescent="0.25">
      <c r="A13448" s="1" t="s">
        <v>4749</v>
      </c>
      <c r="B13448" s="1" t="s">
        <v>4750</v>
      </c>
      <c r="C13448" s="1">
        <v>1541525321</v>
      </c>
      <c r="D13448" s="1">
        <v>5</v>
      </c>
      <c r="E13448" s="1" t="s">
        <v>14</v>
      </c>
      <c r="F13448" s="1">
        <v>104822</v>
      </c>
      <c r="G13448" s="1" t="s">
        <v>20</v>
      </c>
      <c r="H13448" s="1" t="s">
        <v>4751</v>
      </c>
      <c r="I13448" s="1" t="s">
        <v>28</v>
      </c>
    </row>
    <row r="13449" spans="1:9" x14ac:dyDescent="0.25">
      <c r="A13449" s="1" t="s">
        <v>5372</v>
      </c>
      <c r="B13449" s="1" t="s">
        <v>5373</v>
      </c>
      <c r="C13449" s="1">
        <v>1541525331</v>
      </c>
      <c r="D13449" s="1">
        <v>10</v>
      </c>
      <c r="E13449" s="1" t="s">
        <v>14</v>
      </c>
      <c r="F13449" s="1">
        <v>6167584</v>
      </c>
      <c r="G13449" s="1" t="s">
        <v>58</v>
      </c>
      <c r="H13449" s="1" t="s">
        <v>5374</v>
      </c>
      <c r="I13449" s="1" t="s">
        <v>90</v>
      </c>
    </row>
    <row r="13450" spans="1:9" x14ac:dyDescent="0.25">
      <c r="A13450" s="1" t="s">
        <v>16295</v>
      </c>
      <c r="B13450" s="1" t="s">
        <v>16296</v>
      </c>
      <c r="C13450" s="1">
        <v>1541525386</v>
      </c>
      <c r="D13450" s="1">
        <v>17</v>
      </c>
      <c r="E13450" s="1" t="s">
        <v>14</v>
      </c>
      <c r="F13450" s="1">
        <v>65550</v>
      </c>
      <c r="G13450" s="1" t="s">
        <v>58</v>
      </c>
      <c r="H13450" s="1" t="s">
        <v>6197</v>
      </c>
      <c r="I13450" s="1" t="s">
        <v>17</v>
      </c>
    </row>
    <row r="13451" spans="1:9" x14ac:dyDescent="0.25">
      <c r="A13451" s="1" t="s">
        <v>22539</v>
      </c>
      <c r="B13451" s="1" t="s">
        <v>22540</v>
      </c>
      <c r="C13451" s="1">
        <v>1541525398</v>
      </c>
      <c r="D13451" s="1">
        <v>18</v>
      </c>
      <c r="E13451" s="1" t="s">
        <v>14</v>
      </c>
      <c r="F13451" s="1">
        <v>344221</v>
      </c>
      <c r="G13451" s="1" t="s">
        <v>84</v>
      </c>
      <c r="H13451" s="1" t="s">
        <v>3650</v>
      </c>
      <c r="I13451" s="1" t="s">
        <v>17</v>
      </c>
    </row>
    <row r="13452" spans="1:9" x14ac:dyDescent="0.25">
      <c r="A13452" s="1" t="s">
        <v>28580</v>
      </c>
      <c r="B13452" s="1" t="s">
        <v>28581</v>
      </c>
      <c r="C13452" s="1">
        <v>1541525409</v>
      </c>
      <c r="D13452" s="1">
        <v>1</v>
      </c>
      <c r="E13452" s="1" t="s">
        <v>491</v>
      </c>
      <c r="F13452" s="1" t="s">
        <v>28582</v>
      </c>
      <c r="G13452" s="1" t="s">
        <v>573</v>
      </c>
      <c r="H13452" s="1" t="s">
        <v>574</v>
      </c>
      <c r="I13452" s="1" t="s">
        <v>17</v>
      </c>
    </row>
    <row r="13453" spans="1:9" x14ac:dyDescent="0.25">
      <c r="A13453" s="1" t="s">
        <v>22859</v>
      </c>
      <c r="B13453" s="1" t="s">
        <v>22860</v>
      </c>
      <c r="C13453" s="1">
        <v>1541525420</v>
      </c>
      <c r="D13453" s="1">
        <v>1</v>
      </c>
      <c r="E13453" s="1" t="s">
        <v>144</v>
      </c>
      <c r="F13453" s="1" t="s">
        <v>1674</v>
      </c>
      <c r="G13453" s="1" t="s">
        <v>418</v>
      </c>
      <c r="H13453" s="1" t="s">
        <v>1674</v>
      </c>
      <c r="I13453" s="1" t="s">
        <v>28</v>
      </c>
    </row>
    <row r="13454" spans="1:9" x14ac:dyDescent="0.25">
      <c r="A13454" s="1" t="s">
        <v>1252</v>
      </c>
      <c r="B13454" s="1" t="s">
        <v>1253</v>
      </c>
      <c r="C13454" s="1">
        <v>1541525434</v>
      </c>
      <c r="D13454" s="1">
        <v>127</v>
      </c>
      <c r="E13454" s="1" t="s">
        <v>14</v>
      </c>
      <c r="F13454" s="1">
        <v>94284</v>
      </c>
      <c r="G13454" s="1" t="s">
        <v>237</v>
      </c>
      <c r="H13454" s="1" t="s">
        <v>1254</v>
      </c>
      <c r="I13454" s="1" t="s">
        <v>28</v>
      </c>
    </row>
    <row r="13455" spans="1:9" x14ac:dyDescent="0.25">
      <c r="A13455" s="1" t="s">
        <v>32984</v>
      </c>
      <c r="B13455" s="1" t="s">
        <v>32985</v>
      </c>
      <c r="C13455" s="1">
        <v>1541525439</v>
      </c>
      <c r="D13455" s="1">
        <v>20</v>
      </c>
      <c r="E13455" s="1" t="s">
        <v>14</v>
      </c>
      <c r="F13455" s="1">
        <v>1776301</v>
      </c>
      <c r="G13455" s="1" t="s">
        <v>20</v>
      </c>
      <c r="H13455" s="1" t="s">
        <v>49</v>
      </c>
      <c r="I13455" s="1" t="s">
        <v>17</v>
      </c>
    </row>
    <row r="13456" spans="1:9" x14ac:dyDescent="0.25">
      <c r="A13456" s="1" t="s">
        <v>8418</v>
      </c>
      <c r="B13456" s="1" t="s">
        <v>8419</v>
      </c>
      <c r="C13456" s="1">
        <v>1541525498</v>
      </c>
      <c r="D13456" s="1">
        <v>315</v>
      </c>
      <c r="E13456" s="1" t="s">
        <v>14</v>
      </c>
      <c r="F13456" s="1">
        <v>3229724</v>
      </c>
      <c r="G13456" s="1" t="s">
        <v>510</v>
      </c>
      <c r="H13456" s="1" t="s">
        <v>952</v>
      </c>
      <c r="I13456" s="1" t="s">
        <v>28</v>
      </c>
    </row>
    <row r="13457" spans="1:12" x14ac:dyDescent="0.25">
      <c r="A13457" s="1" t="s">
        <v>15682</v>
      </c>
      <c r="B13457" s="1" t="s">
        <v>15683</v>
      </c>
      <c r="C13457" s="1">
        <v>1541525516</v>
      </c>
      <c r="D13457" s="1">
        <v>58</v>
      </c>
      <c r="E13457" s="1" t="s">
        <v>148</v>
      </c>
      <c r="F13457" s="1">
        <v>1375215</v>
      </c>
      <c r="G13457" s="1" t="s">
        <v>20</v>
      </c>
      <c r="H13457" s="1" t="s">
        <v>78</v>
      </c>
      <c r="I13457" s="1" t="s">
        <v>28</v>
      </c>
    </row>
    <row r="13458" spans="1:12" x14ac:dyDescent="0.25">
      <c r="A13458" s="1" t="s">
        <v>8213</v>
      </c>
      <c r="B13458" s="1" t="s">
        <v>8214</v>
      </c>
      <c r="C13458" s="1">
        <v>1541525568</v>
      </c>
      <c r="D13458" s="1">
        <v>75</v>
      </c>
      <c r="E13458" s="1" t="s">
        <v>14</v>
      </c>
      <c r="F13458" s="1">
        <v>128610</v>
      </c>
      <c r="G13458" s="1" t="s">
        <v>31</v>
      </c>
      <c r="H13458" s="1" t="s">
        <v>8215</v>
      </c>
      <c r="I13458" s="1" t="s">
        <v>28</v>
      </c>
    </row>
    <row r="13459" spans="1:12" x14ac:dyDescent="0.25">
      <c r="A13459" s="1" t="s">
        <v>3187</v>
      </c>
      <c r="B13459" s="1" t="s">
        <v>3188</v>
      </c>
      <c r="C13459" s="1">
        <v>1541525599</v>
      </c>
      <c r="D13459" s="1">
        <v>113</v>
      </c>
      <c r="E13459" s="1" t="s">
        <v>14</v>
      </c>
      <c r="F13459" s="1">
        <v>1278113</v>
      </c>
      <c r="G13459" s="1" t="s">
        <v>43</v>
      </c>
      <c r="H13459" s="1" t="s">
        <v>44</v>
      </c>
      <c r="I13459" s="1" t="s">
        <v>17</v>
      </c>
    </row>
    <row r="13460" spans="1:12" x14ac:dyDescent="0.25">
      <c r="A13460" s="1" t="s">
        <v>25900</v>
      </c>
      <c r="B13460" s="1" t="s">
        <v>25901</v>
      </c>
      <c r="C13460" s="1">
        <v>1541525608</v>
      </c>
      <c r="D13460" s="1">
        <v>27</v>
      </c>
      <c r="E13460" s="1" t="s">
        <v>14</v>
      </c>
      <c r="F13460" s="1">
        <v>105593</v>
      </c>
      <c r="G13460" s="1" t="s">
        <v>430</v>
      </c>
      <c r="H13460" s="1" t="s">
        <v>582</v>
      </c>
      <c r="I13460" s="1" t="s">
        <v>28</v>
      </c>
    </row>
    <row r="13461" spans="1:12" x14ac:dyDescent="0.25">
      <c r="A13461" s="1" t="s">
        <v>28792</v>
      </c>
      <c r="B13461" s="1" t="s">
        <v>28793</v>
      </c>
      <c r="C13461" s="1">
        <v>1541525645</v>
      </c>
      <c r="D13461" s="1">
        <v>11</v>
      </c>
      <c r="E13461" s="1" t="s">
        <v>100</v>
      </c>
      <c r="F13461" s="1">
        <v>151111</v>
      </c>
      <c r="G13461" s="1" t="s">
        <v>74</v>
      </c>
      <c r="H13461" s="1" t="s">
        <v>324</v>
      </c>
      <c r="I13461" s="1" t="s">
        <v>17</v>
      </c>
      <c r="J13461" t="s">
        <v>28794</v>
      </c>
      <c r="K13461" t="s">
        <v>28795</v>
      </c>
      <c r="L13461" t="s">
        <v>28796</v>
      </c>
    </row>
    <row r="13462" spans="1:12" x14ac:dyDescent="0.25">
      <c r="A13462" s="1" t="s">
        <v>6392</v>
      </c>
      <c r="B13462" s="1" t="s">
        <v>6393</v>
      </c>
      <c r="C13462" s="1">
        <v>1541525664</v>
      </c>
      <c r="D13462" s="1">
        <v>131</v>
      </c>
      <c r="E13462" s="1" t="s">
        <v>14</v>
      </c>
      <c r="F13462" s="1">
        <v>100302</v>
      </c>
      <c r="G13462" s="1" t="s">
        <v>93</v>
      </c>
      <c r="H13462" s="1" t="s">
        <v>145</v>
      </c>
      <c r="I13462" s="1" t="s">
        <v>17</v>
      </c>
    </row>
    <row r="13463" spans="1:12" x14ac:dyDescent="0.25">
      <c r="A13463" s="1" t="s">
        <v>1410</v>
      </c>
      <c r="B13463" s="1" t="s">
        <v>1411</v>
      </c>
      <c r="C13463" s="1">
        <v>1541525675</v>
      </c>
      <c r="D13463" s="1">
        <v>219</v>
      </c>
      <c r="E13463" s="1" t="s">
        <v>14</v>
      </c>
      <c r="F13463" s="1">
        <v>2737108</v>
      </c>
      <c r="G13463" s="1" t="s">
        <v>430</v>
      </c>
      <c r="H13463" s="1" t="s">
        <v>1412</v>
      </c>
      <c r="I13463" s="1" t="s">
        <v>17</v>
      </c>
    </row>
    <row r="13464" spans="1:12" x14ac:dyDescent="0.25">
      <c r="A13464" s="1" t="s">
        <v>6416</v>
      </c>
      <c r="B13464" s="1" t="s">
        <v>6417</v>
      </c>
      <c r="C13464" s="1">
        <v>1541525709</v>
      </c>
      <c r="D13464" s="1">
        <v>2</v>
      </c>
      <c r="E13464" s="1" t="s">
        <v>14</v>
      </c>
      <c r="F13464" s="1">
        <v>4100640</v>
      </c>
      <c r="G13464" s="1" t="s">
        <v>206</v>
      </c>
      <c r="H13464" s="1" t="s">
        <v>6418</v>
      </c>
      <c r="I13464" s="1" t="s">
        <v>28</v>
      </c>
    </row>
    <row r="13465" spans="1:12" x14ac:dyDescent="0.25">
      <c r="A13465" s="1" t="s">
        <v>15972</v>
      </c>
      <c r="B13465" s="1" t="s">
        <v>15973</v>
      </c>
      <c r="C13465" s="1">
        <v>1541525752</v>
      </c>
      <c r="D13465" s="1">
        <v>3</v>
      </c>
      <c r="E13465" s="1" t="s">
        <v>144</v>
      </c>
      <c r="F13465" s="1" t="s">
        <v>15974</v>
      </c>
      <c r="G13465" s="1" t="s">
        <v>88</v>
      </c>
      <c r="H13465" s="1" t="s">
        <v>15974</v>
      </c>
      <c r="I13465" s="1" t="s">
        <v>17</v>
      </c>
    </row>
    <row r="13466" spans="1:12" x14ac:dyDescent="0.25">
      <c r="A13466" s="1" t="s">
        <v>4068</v>
      </c>
      <c r="B13466" s="1" t="s">
        <v>4069</v>
      </c>
      <c r="C13466" s="1">
        <v>1541525825</v>
      </c>
      <c r="D13466" s="1">
        <v>5</v>
      </c>
      <c r="E13466" s="1" t="s">
        <v>100</v>
      </c>
      <c r="F13466" s="1">
        <v>29304</v>
      </c>
      <c r="G13466" s="1" t="s">
        <v>323</v>
      </c>
      <c r="H13466" s="1" t="s">
        <v>1455</v>
      </c>
      <c r="I13466" s="1" t="s">
        <v>28</v>
      </c>
      <c r="K13466" t="s">
        <v>4070</v>
      </c>
      <c r="L13466" t="s">
        <v>4071</v>
      </c>
    </row>
    <row r="13467" spans="1:12" x14ac:dyDescent="0.25">
      <c r="A13467" s="1" t="s">
        <v>25125</v>
      </c>
      <c r="B13467" s="1" t="s">
        <v>25126</v>
      </c>
      <c r="C13467" s="1">
        <v>1541525859</v>
      </c>
      <c r="D13467" s="1">
        <v>14</v>
      </c>
      <c r="E13467" s="1" t="s">
        <v>491</v>
      </c>
      <c r="F13467" s="1" t="s">
        <v>25127</v>
      </c>
      <c r="G13467" s="1" t="s">
        <v>43</v>
      </c>
      <c r="H13467" s="1" t="s">
        <v>8747</v>
      </c>
      <c r="I13467" s="1" t="s">
        <v>28</v>
      </c>
    </row>
    <row r="13468" spans="1:12" x14ac:dyDescent="0.25">
      <c r="A13468" s="1" t="s">
        <v>26128</v>
      </c>
      <c r="B13468" s="1" t="s">
        <v>26129</v>
      </c>
      <c r="C13468" s="1">
        <v>1541525871</v>
      </c>
      <c r="D13468" s="1">
        <v>53</v>
      </c>
      <c r="E13468" s="1" t="s">
        <v>14</v>
      </c>
      <c r="F13468" s="1">
        <v>10895750</v>
      </c>
      <c r="G13468" s="1" t="s">
        <v>114</v>
      </c>
      <c r="H13468" s="1" t="s">
        <v>4152</v>
      </c>
      <c r="I13468" s="1" t="s">
        <v>17</v>
      </c>
    </row>
    <row r="13469" spans="1:12" x14ac:dyDescent="0.25">
      <c r="A13469" s="1" t="s">
        <v>1592</v>
      </c>
      <c r="B13469" s="1" t="s">
        <v>1593</v>
      </c>
      <c r="C13469" s="1">
        <v>1541525880</v>
      </c>
      <c r="D13469" s="1">
        <v>6</v>
      </c>
      <c r="E13469" s="1" t="s">
        <v>14</v>
      </c>
      <c r="F13469" s="1">
        <v>5594652</v>
      </c>
      <c r="G13469" s="1" t="s">
        <v>20</v>
      </c>
      <c r="H13469" s="1" t="s">
        <v>21</v>
      </c>
      <c r="I13469" s="1" t="s">
        <v>17</v>
      </c>
    </row>
    <row r="13470" spans="1:12" x14ac:dyDescent="0.25">
      <c r="A13470" s="1" t="s">
        <v>8750</v>
      </c>
      <c r="B13470" s="1" t="s">
        <v>8751</v>
      </c>
      <c r="C13470" s="1">
        <v>1541525898</v>
      </c>
      <c r="D13470" s="1">
        <v>38</v>
      </c>
      <c r="E13470" s="1" t="s">
        <v>100</v>
      </c>
      <c r="F13470" s="1">
        <v>80188</v>
      </c>
      <c r="G13470" s="1" t="s">
        <v>62</v>
      </c>
      <c r="H13470" s="1" t="s">
        <v>111</v>
      </c>
      <c r="I13470" s="1" t="s">
        <v>28</v>
      </c>
      <c r="K13470" t="s">
        <v>8752</v>
      </c>
      <c r="L13470" t="s">
        <v>8753</v>
      </c>
    </row>
    <row r="13471" spans="1:12" x14ac:dyDescent="0.25">
      <c r="A13471" s="1" t="s">
        <v>29498</v>
      </c>
      <c r="B13471" s="1" t="s">
        <v>29499</v>
      </c>
      <c r="C13471" s="1">
        <v>1541525903</v>
      </c>
      <c r="D13471" s="1">
        <v>41</v>
      </c>
      <c r="E13471" s="1" t="s">
        <v>14</v>
      </c>
      <c r="F13471" s="1">
        <v>46892</v>
      </c>
      <c r="G13471" s="1" t="s">
        <v>114</v>
      </c>
      <c r="H13471" s="1" t="s">
        <v>1832</v>
      </c>
      <c r="I13471" s="1" t="s">
        <v>17</v>
      </c>
    </row>
    <row r="13472" spans="1:12" x14ac:dyDescent="0.25">
      <c r="A13472" s="1" t="s">
        <v>32487</v>
      </c>
      <c r="B13472" s="1" t="s">
        <v>32488</v>
      </c>
      <c r="C13472" s="1">
        <v>1541525948</v>
      </c>
      <c r="D13472" s="1">
        <v>11</v>
      </c>
      <c r="E13472" s="1" t="s">
        <v>152</v>
      </c>
      <c r="F13472" s="1">
        <v>9468982</v>
      </c>
      <c r="G13472" s="1" t="s">
        <v>1808</v>
      </c>
      <c r="H13472" s="1" t="s">
        <v>32489</v>
      </c>
      <c r="I13472" s="1" t="s">
        <v>28</v>
      </c>
    </row>
    <row r="13473" spans="1:12" x14ac:dyDescent="0.25">
      <c r="A13473" s="1" t="s">
        <v>11536</v>
      </c>
      <c r="B13473" s="1" t="s">
        <v>11537</v>
      </c>
      <c r="C13473" s="1">
        <v>1541525962</v>
      </c>
      <c r="D13473" s="1">
        <v>177</v>
      </c>
      <c r="E13473" s="1" t="s">
        <v>14</v>
      </c>
      <c r="F13473" s="1">
        <v>7835170</v>
      </c>
      <c r="G13473" s="1" t="s">
        <v>43</v>
      </c>
      <c r="H13473" s="1" t="s">
        <v>118</v>
      </c>
      <c r="I13473" s="1" t="s">
        <v>17</v>
      </c>
    </row>
    <row r="13474" spans="1:12" x14ac:dyDescent="0.25">
      <c r="A13474" s="1" t="s">
        <v>25419</v>
      </c>
      <c r="B13474" s="1" t="s">
        <v>25420</v>
      </c>
      <c r="C13474" s="1">
        <v>1541525964</v>
      </c>
      <c r="D13474" s="1">
        <v>12</v>
      </c>
      <c r="E13474" s="1" t="s">
        <v>14</v>
      </c>
      <c r="F13474" s="1">
        <v>93683</v>
      </c>
      <c r="G13474" s="1" t="s">
        <v>39</v>
      </c>
      <c r="H13474" s="1" t="s">
        <v>241</v>
      </c>
      <c r="I13474" s="1" t="s">
        <v>28</v>
      </c>
    </row>
    <row r="13475" spans="1:12" x14ac:dyDescent="0.25">
      <c r="A13475" s="1" t="s">
        <v>4150</v>
      </c>
      <c r="B13475" s="1" t="s">
        <v>4151</v>
      </c>
      <c r="C13475" s="1">
        <v>1541525977</v>
      </c>
      <c r="D13475" s="1">
        <v>115</v>
      </c>
      <c r="E13475" s="1" t="s">
        <v>14</v>
      </c>
      <c r="F13475" s="1">
        <v>8110</v>
      </c>
      <c r="G13475" s="1" t="s">
        <v>247</v>
      </c>
      <c r="H13475" s="1" t="s">
        <v>4152</v>
      </c>
      <c r="I13475" s="1" t="s">
        <v>17</v>
      </c>
    </row>
    <row r="13476" spans="1:12" x14ac:dyDescent="0.25">
      <c r="A13476" s="1" t="s">
        <v>17327</v>
      </c>
      <c r="B13476" s="1" t="s">
        <v>17328</v>
      </c>
      <c r="C13476" s="1">
        <v>1541525991</v>
      </c>
      <c r="D13476" s="1">
        <v>74</v>
      </c>
      <c r="E13476" s="1" t="s">
        <v>14</v>
      </c>
      <c r="F13476" s="1">
        <v>8636</v>
      </c>
      <c r="G13476" s="1" t="s">
        <v>58</v>
      </c>
      <c r="H13476" s="1" t="s">
        <v>97</v>
      </c>
      <c r="I13476" s="1" t="s">
        <v>17</v>
      </c>
    </row>
    <row r="13477" spans="1:12" x14ac:dyDescent="0.25">
      <c r="A13477" s="1" t="s">
        <v>20439</v>
      </c>
      <c r="B13477" s="1" t="s">
        <v>20440</v>
      </c>
      <c r="C13477" s="1">
        <v>1541525994</v>
      </c>
      <c r="D13477" s="1">
        <v>88</v>
      </c>
      <c r="E13477" s="1" t="s">
        <v>14</v>
      </c>
      <c r="F13477" s="1">
        <v>218941</v>
      </c>
      <c r="G13477" s="1" t="s">
        <v>39</v>
      </c>
      <c r="H13477" s="1" t="s">
        <v>4302</v>
      </c>
      <c r="I13477" s="1" t="s">
        <v>17</v>
      </c>
    </row>
    <row r="13478" spans="1:12" x14ac:dyDescent="0.25">
      <c r="A13478" s="1" t="s">
        <v>5483</v>
      </c>
      <c r="B13478" s="1" t="s">
        <v>5484</v>
      </c>
      <c r="C13478" s="1">
        <v>1541526002</v>
      </c>
      <c r="D13478" s="1">
        <v>1</v>
      </c>
      <c r="E13478" s="1" t="s">
        <v>491</v>
      </c>
      <c r="F13478" s="1" t="s">
        <v>5485</v>
      </c>
      <c r="G13478" s="1" t="s">
        <v>114</v>
      </c>
      <c r="H13478" s="1" t="s">
        <v>4004</v>
      </c>
      <c r="I13478" s="1" t="s">
        <v>90</v>
      </c>
    </row>
    <row r="13479" spans="1:12" x14ac:dyDescent="0.25">
      <c r="A13479" s="1" t="s">
        <v>31184</v>
      </c>
      <c r="B13479" s="1" t="s">
        <v>31185</v>
      </c>
      <c r="C13479" s="1">
        <v>1541526033</v>
      </c>
      <c r="D13479" s="1">
        <v>78</v>
      </c>
      <c r="E13479" s="1" t="s">
        <v>321</v>
      </c>
      <c r="F13479" s="1" t="s">
        <v>506</v>
      </c>
      <c r="G13479" s="1" t="s">
        <v>88</v>
      </c>
      <c r="H13479" s="1" t="s">
        <v>431</v>
      </c>
      <c r="I13479" s="1" t="s">
        <v>17</v>
      </c>
      <c r="J13479" t="s">
        <v>31186</v>
      </c>
    </row>
    <row r="13480" spans="1:12" x14ac:dyDescent="0.25">
      <c r="A13480" s="1" t="s">
        <v>4507</v>
      </c>
      <c r="B13480" s="1" t="s">
        <v>4508</v>
      </c>
      <c r="C13480" s="1">
        <v>1541526048</v>
      </c>
      <c r="D13480" s="1">
        <v>38</v>
      </c>
      <c r="E13480" s="1" t="s">
        <v>14</v>
      </c>
      <c r="F13480" s="1">
        <v>995577</v>
      </c>
      <c r="G13480" s="1" t="s">
        <v>93</v>
      </c>
      <c r="H13480" s="1" t="s">
        <v>145</v>
      </c>
      <c r="I13480" s="1" t="s">
        <v>17</v>
      </c>
    </row>
    <row r="13481" spans="1:12" x14ac:dyDescent="0.25">
      <c r="A13481" s="1" t="s">
        <v>21218</v>
      </c>
      <c r="B13481" s="1" t="s">
        <v>21219</v>
      </c>
      <c r="C13481" s="1">
        <v>1541526070</v>
      </c>
      <c r="D13481" s="1">
        <v>5</v>
      </c>
      <c r="E13481" s="1" t="s">
        <v>100</v>
      </c>
      <c r="F13481" s="1">
        <v>42637</v>
      </c>
      <c r="G13481" s="1" t="s">
        <v>93</v>
      </c>
      <c r="H13481" s="1" t="s">
        <v>1583</v>
      </c>
      <c r="I13481" s="1" t="s">
        <v>28</v>
      </c>
      <c r="K13481" t="s">
        <v>21220</v>
      </c>
      <c r="L13481" t="s">
        <v>21221</v>
      </c>
    </row>
    <row r="13482" spans="1:12" x14ac:dyDescent="0.25">
      <c r="A13482" s="1" t="s">
        <v>2679</v>
      </c>
      <c r="B13482" s="1" t="s">
        <v>2680</v>
      </c>
      <c r="C13482" s="1">
        <v>1541526082</v>
      </c>
      <c r="D13482" s="1">
        <v>191</v>
      </c>
      <c r="E13482" s="1" t="s">
        <v>14</v>
      </c>
      <c r="F13482" s="1">
        <v>2664788</v>
      </c>
      <c r="G13482" s="1" t="s">
        <v>84</v>
      </c>
      <c r="H13482" s="1" t="s">
        <v>2681</v>
      </c>
      <c r="I13482" s="1" t="s">
        <v>28</v>
      </c>
    </row>
    <row r="13483" spans="1:12" x14ac:dyDescent="0.25">
      <c r="A13483" s="1" t="s">
        <v>3994</v>
      </c>
      <c r="B13483" s="1" t="s">
        <v>3995</v>
      </c>
      <c r="C13483" s="1">
        <v>1541526145</v>
      </c>
      <c r="D13483" s="1">
        <v>9</v>
      </c>
      <c r="E13483" s="1" t="s">
        <v>321</v>
      </c>
      <c r="F13483" s="1" t="s">
        <v>797</v>
      </c>
      <c r="G13483" s="1" t="s">
        <v>334</v>
      </c>
      <c r="H13483" s="1" t="s">
        <v>3996</v>
      </c>
      <c r="I13483" s="1" t="s">
        <v>90</v>
      </c>
      <c r="J13483" t="s">
        <v>797</v>
      </c>
    </row>
    <row r="13484" spans="1:12" x14ac:dyDescent="0.25">
      <c r="A13484" s="1" t="s">
        <v>32713</v>
      </c>
      <c r="B13484" s="1" t="s">
        <v>32714</v>
      </c>
      <c r="C13484" s="1">
        <v>1541526149</v>
      </c>
      <c r="D13484" s="1">
        <v>1</v>
      </c>
      <c r="E13484" s="1" t="s">
        <v>100</v>
      </c>
      <c r="F13484" s="1">
        <v>2796708</v>
      </c>
      <c r="G13484" s="1" t="s">
        <v>84</v>
      </c>
      <c r="H13484" s="1" t="s">
        <v>32715</v>
      </c>
      <c r="I13484" s="1" t="s">
        <v>28</v>
      </c>
      <c r="K13484" t="s">
        <v>32716</v>
      </c>
      <c r="L13484" t="s">
        <v>32717</v>
      </c>
    </row>
    <row r="13485" spans="1:12" x14ac:dyDescent="0.25">
      <c r="A13485" s="1" t="s">
        <v>31902</v>
      </c>
      <c r="B13485" s="1" t="s">
        <v>31903</v>
      </c>
      <c r="C13485" s="1">
        <v>1541526185</v>
      </c>
      <c r="D13485" s="1">
        <v>156</v>
      </c>
      <c r="E13485" s="1" t="s">
        <v>14</v>
      </c>
      <c r="F13485" s="1">
        <v>5179408</v>
      </c>
      <c r="G13485" s="1" t="s">
        <v>893</v>
      </c>
      <c r="H13485" s="1" t="s">
        <v>31904</v>
      </c>
      <c r="I13485" s="1" t="s">
        <v>28</v>
      </c>
    </row>
    <row r="13486" spans="1:12" x14ac:dyDescent="0.25">
      <c r="A13486" s="1" t="s">
        <v>9851</v>
      </c>
      <c r="B13486" s="1" t="s">
        <v>9852</v>
      </c>
      <c r="C13486" s="1">
        <v>1541526195</v>
      </c>
      <c r="D13486" s="1">
        <v>277</v>
      </c>
      <c r="E13486" s="1" t="s">
        <v>152</v>
      </c>
      <c r="F13486" s="1">
        <v>931237</v>
      </c>
      <c r="G13486" s="1" t="s">
        <v>20</v>
      </c>
      <c r="H13486" s="1" t="s">
        <v>299</v>
      </c>
      <c r="I13486" s="1" t="s">
        <v>28</v>
      </c>
    </row>
    <row r="13487" spans="1:12" x14ac:dyDescent="0.25">
      <c r="A13487" s="1" t="s">
        <v>29992</v>
      </c>
      <c r="B13487" s="1" t="s">
        <v>29993</v>
      </c>
      <c r="C13487" s="1">
        <v>1541526241</v>
      </c>
      <c r="D13487" s="1">
        <v>79</v>
      </c>
      <c r="E13487" s="1" t="s">
        <v>14</v>
      </c>
      <c r="F13487" s="1">
        <v>2817398</v>
      </c>
      <c r="G13487" s="1" t="s">
        <v>88</v>
      </c>
      <c r="H13487" s="1" t="s">
        <v>89</v>
      </c>
      <c r="I13487" s="1" t="s">
        <v>17</v>
      </c>
    </row>
    <row r="13488" spans="1:12" x14ac:dyDescent="0.25">
      <c r="A13488" s="1" t="s">
        <v>3003</v>
      </c>
      <c r="B13488" s="1" t="s">
        <v>3004</v>
      </c>
      <c r="C13488" s="1">
        <v>1541526244</v>
      </c>
      <c r="D13488" s="1">
        <v>28</v>
      </c>
      <c r="E13488" s="1" t="s">
        <v>14</v>
      </c>
      <c r="F13488" s="1">
        <v>5752</v>
      </c>
      <c r="G13488" s="1" t="s">
        <v>43</v>
      </c>
      <c r="H13488" s="1" t="s">
        <v>346</v>
      </c>
      <c r="I13488" s="1" t="s">
        <v>17</v>
      </c>
    </row>
    <row r="13489" spans="1:9" x14ac:dyDescent="0.25">
      <c r="A13489" s="1" t="s">
        <v>14543</v>
      </c>
      <c r="B13489" s="1" t="s">
        <v>14544</v>
      </c>
      <c r="C13489" s="1">
        <v>1541526262</v>
      </c>
      <c r="D13489" s="1">
        <v>9</v>
      </c>
      <c r="E13489" s="1" t="s">
        <v>14</v>
      </c>
      <c r="F13489" s="1">
        <v>66381</v>
      </c>
      <c r="G13489" s="1" t="s">
        <v>58</v>
      </c>
      <c r="H13489" s="1" t="s">
        <v>6171</v>
      </c>
      <c r="I13489" s="1" t="s">
        <v>17</v>
      </c>
    </row>
    <row r="13490" spans="1:9" x14ac:dyDescent="0.25">
      <c r="A13490" s="1" t="s">
        <v>612</v>
      </c>
      <c r="B13490" s="1" t="s">
        <v>613</v>
      </c>
      <c r="C13490" s="1">
        <v>1541526290</v>
      </c>
      <c r="D13490" s="1">
        <v>131</v>
      </c>
      <c r="E13490" s="1" t="s">
        <v>14</v>
      </c>
      <c r="F13490" s="1">
        <v>7075484</v>
      </c>
      <c r="G13490" s="1" t="s">
        <v>58</v>
      </c>
      <c r="H13490" s="1" t="s">
        <v>614</v>
      </c>
      <c r="I13490" s="1" t="s">
        <v>28</v>
      </c>
    </row>
    <row r="13491" spans="1:9" x14ac:dyDescent="0.25">
      <c r="A13491" s="1" t="s">
        <v>14060</v>
      </c>
      <c r="B13491" s="1" t="s">
        <v>14061</v>
      </c>
      <c r="C13491" s="1">
        <v>1541526328</v>
      </c>
      <c r="D13491" s="1">
        <v>6</v>
      </c>
      <c r="E13491" s="1" t="s">
        <v>14</v>
      </c>
      <c r="F13491" s="1">
        <v>99176</v>
      </c>
      <c r="G13491" s="1" t="s">
        <v>162</v>
      </c>
      <c r="H13491" s="1" t="s">
        <v>444</v>
      </c>
      <c r="I13491" s="1" t="s">
        <v>17</v>
      </c>
    </row>
    <row r="13492" spans="1:9" x14ac:dyDescent="0.25">
      <c r="A13492" s="1" t="s">
        <v>18374</v>
      </c>
      <c r="B13492" s="1" t="s">
        <v>18375</v>
      </c>
      <c r="C13492" s="1">
        <v>1541526399</v>
      </c>
      <c r="D13492" s="1">
        <v>61</v>
      </c>
      <c r="E13492" s="1" t="s">
        <v>14</v>
      </c>
      <c r="F13492" s="1">
        <v>2633415</v>
      </c>
      <c r="G13492" s="1" t="s">
        <v>217</v>
      </c>
      <c r="H13492" s="1" t="s">
        <v>203</v>
      </c>
      <c r="I13492" s="1" t="s">
        <v>28</v>
      </c>
    </row>
    <row r="13493" spans="1:9" x14ac:dyDescent="0.25">
      <c r="A13493" s="1" t="s">
        <v>17656</v>
      </c>
      <c r="B13493" s="1" t="s">
        <v>17657</v>
      </c>
      <c r="C13493" s="1">
        <v>1541526419</v>
      </c>
      <c r="D13493" s="1">
        <v>44</v>
      </c>
      <c r="E13493" s="1" t="s">
        <v>14</v>
      </c>
      <c r="F13493" s="1">
        <v>6734432</v>
      </c>
      <c r="G13493" s="1" t="s">
        <v>20</v>
      </c>
      <c r="H13493" s="1" t="s">
        <v>1912</v>
      </c>
      <c r="I13493" s="1" t="s">
        <v>28</v>
      </c>
    </row>
    <row r="13494" spans="1:9" x14ac:dyDescent="0.25">
      <c r="A13494" s="1" t="s">
        <v>11509</v>
      </c>
      <c r="B13494" s="1" t="s">
        <v>11510</v>
      </c>
      <c r="C13494" s="1">
        <v>1541526421</v>
      </c>
      <c r="D13494" s="1">
        <v>233</v>
      </c>
      <c r="E13494" s="1" t="s">
        <v>14</v>
      </c>
      <c r="F13494" s="1">
        <v>104591</v>
      </c>
      <c r="G13494" s="1" t="s">
        <v>20</v>
      </c>
      <c r="H13494" s="1" t="s">
        <v>24</v>
      </c>
      <c r="I13494" s="1" t="s">
        <v>28</v>
      </c>
    </row>
    <row r="13495" spans="1:9" x14ac:dyDescent="0.25">
      <c r="A13495" s="1" t="s">
        <v>7474</v>
      </c>
      <c r="B13495" s="1" t="s">
        <v>7475</v>
      </c>
      <c r="C13495" s="1">
        <v>1541526518</v>
      </c>
      <c r="D13495" s="1">
        <v>47</v>
      </c>
      <c r="E13495" s="1" t="s">
        <v>14</v>
      </c>
      <c r="F13495" s="1">
        <v>1375175</v>
      </c>
      <c r="G13495" s="1" t="s">
        <v>20</v>
      </c>
      <c r="H13495" s="1" t="s">
        <v>1052</v>
      </c>
      <c r="I13495" s="1" t="s">
        <v>28</v>
      </c>
    </row>
    <row r="13496" spans="1:9" x14ac:dyDescent="0.25">
      <c r="A13496" s="1" t="s">
        <v>19478</v>
      </c>
      <c r="B13496" s="1" t="s">
        <v>19479</v>
      </c>
      <c r="C13496" s="1">
        <v>1541526569</v>
      </c>
      <c r="D13496" s="1">
        <v>29</v>
      </c>
      <c r="E13496" s="1" t="s">
        <v>14</v>
      </c>
      <c r="F13496" s="1">
        <v>6275434</v>
      </c>
      <c r="G13496" s="1" t="s">
        <v>20</v>
      </c>
      <c r="H13496" s="1" t="s">
        <v>820</v>
      </c>
      <c r="I13496" s="1" t="s">
        <v>17</v>
      </c>
    </row>
    <row r="13497" spans="1:9" x14ac:dyDescent="0.25">
      <c r="A13497" s="1" t="s">
        <v>8861</v>
      </c>
      <c r="B13497" s="1" t="s">
        <v>8862</v>
      </c>
      <c r="C13497" s="1">
        <v>1541526570</v>
      </c>
      <c r="D13497" s="1">
        <v>37</v>
      </c>
      <c r="E13497" s="1" t="s">
        <v>14</v>
      </c>
      <c r="F13497" s="1">
        <v>52478</v>
      </c>
      <c r="G13497" s="1" t="s">
        <v>43</v>
      </c>
      <c r="H13497" s="1" t="s">
        <v>346</v>
      </c>
      <c r="I13497" s="1" t="s">
        <v>17</v>
      </c>
    </row>
    <row r="13498" spans="1:9" x14ac:dyDescent="0.25">
      <c r="A13498" s="1" t="s">
        <v>3819</v>
      </c>
      <c r="B13498" s="1" t="s">
        <v>3820</v>
      </c>
      <c r="C13498" s="1">
        <v>1541526571</v>
      </c>
      <c r="D13498" s="1">
        <v>104</v>
      </c>
      <c r="E13498" s="1" t="s">
        <v>14</v>
      </c>
      <c r="F13498" s="1">
        <v>35601</v>
      </c>
      <c r="G13498" s="1" t="s">
        <v>323</v>
      </c>
      <c r="H13498" s="1" t="s">
        <v>324</v>
      </c>
      <c r="I13498" s="1" t="s">
        <v>90</v>
      </c>
    </row>
    <row r="13499" spans="1:9" x14ac:dyDescent="0.25">
      <c r="A13499" s="1" t="s">
        <v>13072</v>
      </c>
      <c r="B13499" s="1" t="s">
        <v>13073</v>
      </c>
      <c r="C13499" s="1">
        <v>1541526609</v>
      </c>
      <c r="D13499" s="1">
        <v>122</v>
      </c>
      <c r="E13499" s="1" t="s">
        <v>14</v>
      </c>
      <c r="F13499" s="1">
        <v>2123564</v>
      </c>
      <c r="G13499" s="1" t="s">
        <v>84</v>
      </c>
      <c r="H13499" s="1" t="s">
        <v>13074</v>
      </c>
      <c r="I13499" s="1" t="s">
        <v>28</v>
      </c>
    </row>
    <row r="13500" spans="1:9" x14ac:dyDescent="0.25">
      <c r="A13500" s="1" t="s">
        <v>1189</v>
      </c>
      <c r="B13500" s="1" t="s">
        <v>1190</v>
      </c>
      <c r="C13500" s="1">
        <v>1541526613</v>
      </c>
      <c r="D13500" s="1">
        <v>33</v>
      </c>
      <c r="E13500" s="1" t="s">
        <v>14</v>
      </c>
      <c r="F13500" s="1">
        <v>1221562</v>
      </c>
      <c r="G13500" s="1" t="s">
        <v>599</v>
      </c>
      <c r="H13500" s="1" t="s">
        <v>324</v>
      </c>
      <c r="I13500" s="1" t="s">
        <v>17</v>
      </c>
    </row>
    <row r="13501" spans="1:9" x14ac:dyDescent="0.25">
      <c r="A13501" s="1" t="s">
        <v>24324</v>
      </c>
      <c r="B13501" s="1" t="s">
        <v>24325</v>
      </c>
      <c r="C13501" s="1">
        <v>1541526630</v>
      </c>
      <c r="D13501" s="1">
        <v>1</v>
      </c>
      <c r="E13501" s="1" t="s">
        <v>144</v>
      </c>
      <c r="F13501" s="1" t="s">
        <v>24326</v>
      </c>
      <c r="G13501" s="1" t="s">
        <v>88</v>
      </c>
      <c r="H13501" s="1" t="s">
        <v>24326</v>
      </c>
      <c r="I13501" s="1" t="s">
        <v>17</v>
      </c>
    </row>
    <row r="13502" spans="1:9" x14ac:dyDescent="0.25">
      <c r="A13502" s="1" t="s">
        <v>3450</v>
      </c>
      <c r="B13502" s="1" t="s">
        <v>3451</v>
      </c>
      <c r="C13502" s="1">
        <v>1541526632</v>
      </c>
      <c r="D13502" s="1">
        <v>11</v>
      </c>
      <c r="E13502" s="1" t="s">
        <v>14</v>
      </c>
      <c r="F13502" s="1">
        <v>5412586</v>
      </c>
      <c r="G13502" s="1" t="s">
        <v>20</v>
      </c>
      <c r="H13502" s="1" t="s">
        <v>3452</v>
      </c>
      <c r="I13502" s="1" t="s">
        <v>28</v>
      </c>
    </row>
    <row r="13503" spans="1:9" x14ac:dyDescent="0.25">
      <c r="A13503" s="1" t="s">
        <v>10890</v>
      </c>
      <c r="B13503" s="1" t="s">
        <v>10891</v>
      </c>
      <c r="C13503" s="1">
        <v>1541526649</v>
      </c>
      <c r="D13503" s="1">
        <v>1</v>
      </c>
      <c r="E13503" s="1" t="s">
        <v>144</v>
      </c>
      <c r="F13503" s="1" t="s">
        <v>234</v>
      </c>
      <c r="G13503" s="1" t="s">
        <v>323</v>
      </c>
      <c r="H13503" s="1" t="s">
        <v>234</v>
      </c>
      <c r="I13503" s="1" t="s">
        <v>17</v>
      </c>
    </row>
    <row r="13504" spans="1:9" x14ac:dyDescent="0.25">
      <c r="A13504" s="1" t="s">
        <v>24090</v>
      </c>
      <c r="B13504" s="1" t="s">
        <v>24091</v>
      </c>
      <c r="C13504" s="1">
        <v>1541526686</v>
      </c>
      <c r="D13504" s="1">
        <v>4</v>
      </c>
      <c r="E13504" s="1" t="s">
        <v>148</v>
      </c>
      <c r="F13504" s="1">
        <v>517001</v>
      </c>
      <c r="G13504" s="1" t="s">
        <v>114</v>
      </c>
      <c r="H13504" s="1" t="s">
        <v>24092</v>
      </c>
      <c r="I13504" s="1" t="s">
        <v>28</v>
      </c>
    </row>
    <row r="13505" spans="1:12" x14ac:dyDescent="0.25">
      <c r="A13505" s="1" t="s">
        <v>24837</v>
      </c>
      <c r="B13505" s="1" t="s">
        <v>24838</v>
      </c>
      <c r="C13505" s="1">
        <v>1541526691</v>
      </c>
      <c r="D13505" s="1">
        <v>2</v>
      </c>
      <c r="E13505" s="1" t="s">
        <v>100</v>
      </c>
      <c r="F13505" s="1">
        <v>8447654</v>
      </c>
      <c r="G13505" s="1" t="s">
        <v>66</v>
      </c>
      <c r="H13505" s="1" t="s">
        <v>24839</v>
      </c>
      <c r="I13505" s="1" t="s">
        <v>28</v>
      </c>
      <c r="K13505" t="s">
        <v>24840</v>
      </c>
      <c r="L13505" t="s">
        <v>24841</v>
      </c>
    </row>
    <row r="13506" spans="1:12" x14ac:dyDescent="0.25">
      <c r="A13506" s="1" t="s">
        <v>362</v>
      </c>
      <c r="B13506" s="1" t="s">
        <v>363</v>
      </c>
      <c r="C13506" s="1">
        <v>1541526703</v>
      </c>
      <c r="D13506" s="1">
        <v>3</v>
      </c>
      <c r="E13506" s="1" t="s">
        <v>144</v>
      </c>
      <c r="F13506" s="1" t="s">
        <v>364</v>
      </c>
      <c r="G13506" s="1" t="s">
        <v>88</v>
      </c>
      <c r="H13506" s="1" t="s">
        <v>364</v>
      </c>
      <c r="I13506" s="1" t="s">
        <v>17</v>
      </c>
    </row>
    <row r="13507" spans="1:12" x14ac:dyDescent="0.25">
      <c r="A13507" s="1" t="s">
        <v>24355</v>
      </c>
      <c r="B13507" s="1" t="s">
        <v>24356</v>
      </c>
      <c r="C13507" s="1">
        <v>1541526779</v>
      </c>
      <c r="D13507" s="1">
        <v>92</v>
      </c>
      <c r="E13507" s="1" t="s">
        <v>14</v>
      </c>
      <c r="F13507" s="1">
        <v>1415763</v>
      </c>
      <c r="G13507" s="1" t="s">
        <v>43</v>
      </c>
      <c r="H13507" s="1" t="s">
        <v>724</v>
      </c>
      <c r="I13507" s="1" t="s">
        <v>90</v>
      </c>
    </row>
    <row r="13508" spans="1:12" x14ac:dyDescent="0.25">
      <c r="A13508" s="1" t="s">
        <v>919</v>
      </c>
      <c r="B13508" s="1" t="s">
        <v>920</v>
      </c>
      <c r="C13508" s="1">
        <v>1541526785</v>
      </c>
      <c r="D13508" s="1">
        <v>59</v>
      </c>
      <c r="E13508" s="1" t="s">
        <v>14</v>
      </c>
      <c r="F13508" s="1">
        <v>922061</v>
      </c>
      <c r="G13508" s="1" t="s">
        <v>39</v>
      </c>
      <c r="H13508" s="1" t="s">
        <v>921</v>
      </c>
      <c r="I13508" s="1" t="s">
        <v>17</v>
      </c>
    </row>
    <row r="13509" spans="1:12" x14ac:dyDescent="0.25">
      <c r="A13509" s="1" t="s">
        <v>27373</v>
      </c>
      <c r="B13509" s="1" t="s">
        <v>27374</v>
      </c>
      <c r="C13509" s="1">
        <v>1541526805</v>
      </c>
      <c r="D13509" s="1">
        <v>3</v>
      </c>
      <c r="E13509" s="1" t="s">
        <v>14</v>
      </c>
      <c r="F13509" s="1">
        <v>68736</v>
      </c>
      <c r="G13509" s="1" t="s">
        <v>58</v>
      </c>
      <c r="H13509" s="1" t="s">
        <v>4916</v>
      </c>
      <c r="I13509" s="1" t="s">
        <v>28</v>
      </c>
    </row>
    <row r="13510" spans="1:12" x14ac:dyDescent="0.25">
      <c r="A13510" s="1" t="s">
        <v>23645</v>
      </c>
      <c r="B13510" s="1" t="s">
        <v>23646</v>
      </c>
      <c r="C13510" s="1">
        <v>1541526812</v>
      </c>
      <c r="D13510" s="1">
        <v>24</v>
      </c>
      <c r="E13510" s="1" t="s">
        <v>14</v>
      </c>
      <c r="F13510" s="1">
        <v>2552474</v>
      </c>
      <c r="G13510" s="1" t="s">
        <v>20</v>
      </c>
      <c r="H13510" s="1" t="s">
        <v>78</v>
      </c>
      <c r="I13510" s="1" t="s">
        <v>28</v>
      </c>
    </row>
    <row r="13511" spans="1:12" x14ac:dyDescent="0.25">
      <c r="A13511" s="1" t="s">
        <v>22</v>
      </c>
      <c r="B13511" s="1" t="s">
        <v>23</v>
      </c>
      <c r="C13511" s="1">
        <v>1541526859</v>
      </c>
      <c r="D13511" s="1">
        <v>32</v>
      </c>
      <c r="E13511" s="1" t="s">
        <v>14</v>
      </c>
      <c r="F13511" s="1">
        <v>4764810</v>
      </c>
      <c r="G13511" s="1" t="s">
        <v>20</v>
      </c>
      <c r="H13511" s="1" t="s">
        <v>24</v>
      </c>
      <c r="I13511" s="1" t="s">
        <v>17</v>
      </c>
    </row>
    <row r="13512" spans="1:12" x14ac:dyDescent="0.25">
      <c r="A13512" s="1" t="s">
        <v>15756</v>
      </c>
      <c r="B13512" s="1" t="s">
        <v>15757</v>
      </c>
      <c r="C13512" s="1">
        <v>1541526918</v>
      </c>
      <c r="D13512" s="1">
        <v>15</v>
      </c>
      <c r="E13512" s="1" t="s">
        <v>14</v>
      </c>
      <c r="F13512" s="1">
        <v>124802</v>
      </c>
      <c r="G13512" s="1" t="s">
        <v>265</v>
      </c>
      <c r="H13512" s="1" t="s">
        <v>15758</v>
      </c>
      <c r="I13512" s="1" t="s">
        <v>28</v>
      </c>
    </row>
    <row r="13513" spans="1:12" x14ac:dyDescent="0.25">
      <c r="A13513" s="1" t="s">
        <v>17868</v>
      </c>
      <c r="B13513" s="1" t="s">
        <v>17869</v>
      </c>
      <c r="C13513" s="1">
        <v>1541526948</v>
      </c>
      <c r="D13513" s="1">
        <v>80</v>
      </c>
      <c r="E13513" s="1" t="s">
        <v>14</v>
      </c>
      <c r="F13513" s="1">
        <v>100955</v>
      </c>
      <c r="G13513" s="1" t="s">
        <v>58</v>
      </c>
      <c r="H13513" s="1" t="s">
        <v>419</v>
      </c>
      <c r="I13513" s="1" t="s">
        <v>17</v>
      </c>
    </row>
    <row r="13514" spans="1:12" x14ac:dyDescent="0.25">
      <c r="A13514" s="1" t="s">
        <v>18713</v>
      </c>
      <c r="B13514" s="1" t="s">
        <v>18714</v>
      </c>
      <c r="C13514" s="1">
        <v>1541526955</v>
      </c>
      <c r="D13514" s="1">
        <v>504</v>
      </c>
      <c r="E13514" s="1" t="s">
        <v>14</v>
      </c>
      <c r="F13514" s="1">
        <v>5660652</v>
      </c>
      <c r="G13514" s="1" t="s">
        <v>62</v>
      </c>
      <c r="H13514" s="1" t="s">
        <v>228</v>
      </c>
      <c r="I13514" s="1" t="s">
        <v>28</v>
      </c>
    </row>
    <row r="13515" spans="1:12" x14ac:dyDescent="0.25">
      <c r="A13515" s="1" t="s">
        <v>15756</v>
      </c>
      <c r="B13515" s="1" t="s">
        <v>15757</v>
      </c>
      <c r="C13515" s="1">
        <v>1541527006</v>
      </c>
      <c r="D13515" s="1">
        <v>36</v>
      </c>
      <c r="E13515" s="1" t="s">
        <v>14</v>
      </c>
      <c r="F13515" s="1">
        <v>1472587</v>
      </c>
      <c r="G13515" s="1" t="s">
        <v>265</v>
      </c>
      <c r="H13515" s="1" t="s">
        <v>15758</v>
      </c>
      <c r="I13515" s="1" t="s">
        <v>28</v>
      </c>
    </row>
    <row r="13516" spans="1:12" x14ac:dyDescent="0.25">
      <c r="A13516" s="1" t="s">
        <v>23887</v>
      </c>
      <c r="B13516" s="1" t="s">
        <v>23888</v>
      </c>
      <c r="C13516" s="1">
        <v>1541527009</v>
      </c>
      <c r="D13516" s="1">
        <v>14</v>
      </c>
      <c r="E13516" s="1" t="s">
        <v>152</v>
      </c>
      <c r="F13516" s="1">
        <v>2590022</v>
      </c>
      <c r="G13516" s="1" t="s">
        <v>20</v>
      </c>
      <c r="H13516" s="1" t="s">
        <v>24</v>
      </c>
      <c r="I13516" s="1" t="s">
        <v>17</v>
      </c>
    </row>
    <row r="13517" spans="1:12" x14ac:dyDescent="0.25">
      <c r="A13517" s="1" t="s">
        <v>26026</v>
      </c>
      <c r="B13517" s="1" t="s">
        <v>26027</v>
      </c>
      <c r="C13517" s="1">
        <v>1541527058</v>
      </c>
      <c r="D13517" s="1">
        <v>2</v>
      </c>
      <c r="E13517" s="1" t="s">
        <v>14</v>
      </c>
      <c r="F13517" s="1">
        <v>1075752</v>
      </c>
      <c r="G13517" s="1" t="s">
        <v>114</v>
      </c>
      <c r="H13517" s="1" t="s">
        <v>6059</v>
      </c>
      <c r="I13517" s="1" t="s">
        <v>17</v>
      </c>
    </row>
    <row r="13518" spans="1:12" x14ac:dyDescent="0.25">
      <c r="A13518" s="1" t="s">
        <v>5003</v>
      </c>
      <c r="B13518" s="1" t="s">
        <v>5004</v>
      </c>
      <c r="C13518" s="1">
        <v>1541527065</v>
      </c>
      <c r="D13518" s="1">
        <v>6</v>
      </c>
      <c r="E13518" s="1" t="s">
        <v>14</v>
      </c>
      <c r="F13518" s="1">
        <v>2727724</v>
      </c>
      <c r="G13518" s="1" t="s">
        <v>1559</v>
      </c>
      <c r="H13518" s="1" t="s">
        <v>5005</v>
      </c>
      <c r="I13518" s="1" t="s">
        <v>17</v>
      </c>
    </row>
    <row r="13519" spans="1:12" x14ac:dyDescent="0.25">
      <c r="A13519" s="1" t="s">
        <v>30931</v>
      </c>
      <c r="B13519" s="1" t="s">
        <v>30932</v>
      </c>
      <c r="C13519" s="1">
        <v>1541527073</v>
      </c>
      <c r="D13519" s="1">
        <v>2</v>
      </c>
      <c r="E13519" s="1" t="s">
        <v>100</v>
      </c>
      <c r="F13519" s="1">
        <v>1852101</v>
      </c>
      <c r="G13519" s="1" t="s">
        <v>418</v>
      </c>
      <c r="H13519" s="1" t="s">
        <v>716</v>
      </c>
      <c r="I13519" s="1" t="s">
        <v>17</v>
      </c>
      <c r="K13519" t="s">
        <v>30933</v>
      </c>
      <c r="L13519" t="s">
        <v>30934</v>
      </c>
    </row>
    <row r="13520" spans="1:12" x14ac:dyDescent="0.25">
      <c r="A13520" s="1" t="s">
        <v>26875</v>
      </c>
      <c r="B13520" s="1" t="s">
        <v>26876</v>
      </c>
      <c r="C13520" s="1">
        <v>1541527092</v>
      </c>
      <c r="D13520" s="1">
        <v>75</v>
      </c>
      <c r="E13520" s="1" t="s">
        <v>14</v>
      </c>
      <c r="F13520" s="1">
        <v>67595</v>
      </c>
      <c r="G13520" s="1" t="s">
        <v>58</v>
      </c>
      <c r="H13520" s="1" t="s">
        <v>23447</v>
      </c>
      <c r="I13520" s="1" t="s">
        <v>17</v>
      </c>
    </row>
    <row r="13521" spans="1:12" x14ac:dyDescent="0.25">
      <c r="A13521" s="1" t="s">
        <v>9011</v>
      </c>
      <c r="B13521" s="1" t="s">
        <v>9012</v>
      </c>
      <c r="C13521" s="1">
        <v>1541527126</v>
      </c>
      <c r="D13521" s="1">
        <v>12</v>
      </c>
      <c r="E13521" s="1" t="s">
        <v>100</v>
      </c>
      <c r="F13521" s="1">
        <v>16402</v>
      </c>
      <c r="G13521" s="1" t="s">
        <v>43</v>
      </c>
      <c r="H13521" s="1" t="s">
        <v>346</v>
      </c>
      <c r="I13521" s="1" t="s">
        <v>17</v>
      </c>
      <c r="J13521" t="s">
        <v>797</v>
      </c>
      <c r="K13521" t="s">
        <v>9013</v>
      </c>
      <c r="L13521" t="s">
        <v>9014</v>
      </c>
    </row>
    <row r="13522" spans="1:12" x14ac:dyDescent="0.25">
      <c r="A13522" s="1" t="s">
        <v>14496</v>
      </c>
      <c r="B13522" s="1" t="s">
        <v>14497</v>
      </c>
      <c r="C13522" s="1">
        <v>1541527176</v>
      </c>
      <c r="D13522" s="1">
        <v>93</v>
      </c>
      <c r="E13522" s="1" t="s">
        <v>14</v>
      </c>
      <c r="F13522" s="1">
        <v>7001704</v>
      </c>
      <c r="G13522" s="1" t="s">
        <v>237</v>
      </c>
      <c r="H13522" s="1" t="s">
        <v>111</v>
      </c>
      <c r="I13522" s="1" t="s">
        <v>28</v>
      </c>
    </row>
    <row r="13523" spans="1:12" x14ac:dyDescent="0.25">
      <c r="A13523" s="1" t="s">
        <v>7089</v>
      </c>
      <c r="B13523" s="1" t="s">
        <v>7090</v>
      </c>
      <c r="C13523" s="1">
        <v>1541527188</v>
      </c>
      <c r="D13523" s="1">
        <v>5</v>
      </c>
      <c r="E13523" s="1" t="s">
        <v>14</v>
      </c>
      <c r="F13523" s="1">
        <v>2681804</v>
      </c>
      <c r="G13523" s="1" t="s">
        <v>20</v>
      </c>
      <c r="H13523" s="1" t="s">
        <v>7091</v>
      </c>
      <c r="I13523" s="1" t="s">
        <v>17</v>
      </c>
    </row>
    <row r="13524" spans="1:12" x14ac:dyDescent="0.25">
      <c r="A13524" s="1" t="s">
        <v>31194</v>
      </c>
      <c r="B13524" s="1" t="s">
        <v>31195</v>
      </c>
      <c r="C13524" s="1">
        <v>1541527219</v>
      </c>
      <c r="D13524" s="1">
        <v>35</v>
      </c>
      <c r="E13524" s="1" t="s">
        <v>14</v>
      </c>
      <c r="F13524" s="1">
        <v>1655703</v>
      </c>
      <c r="G13524" s="1" t="s">
        <v>20</v>
      </c>
      <c r="H13524" s="1" t="s">
        <v>945</v>
      </c>
      <c r="I13524" s="1" t="s">
        <v>17</v>
      </c>
    </row>
    <row r="13525" spans="1:12" x14ac:dyDescent="0.25">
      <c r="A13525" s="1" t="s">
        <v>26438</v>
      </c>
      <c r="B13525" s="1" t="s">
        <v>26439</v>
      </c>
      <c r="C13525" s="1">
        <v>1541527222</v>
      </c>
      <c r="D13525" s="1">
        <v>30</v>
      </c>
      <c r="E13525" s="1" t="s">
        <v>100</v>
      </c>
      <c r="F13525" s="1">
        <v>46765</v>
      </c>
      <c r="G13525" s="1" t="s">
        <v>430</v>
      </c>
      <c r="H13525" s="1" t="s">
        <v>203</v>
      </c>
      <c r="I13525" s="1" t="s">
        <v>90</v>
      </c>
      <c r="J13525" t="s">
        <v>26440</v>
      </c>
      <c r="K13525" t="s">
        <v>26441</v>
      </c>
      <c r="L13525" t="s">
        <v>26442</v>
      </c>
    </row>
    <row r="13526" spans="1:12" x14ac:dyDescent="0.25">
      <c r="A13526" s="1" t="s">
        <v>28641</v>
      </c>
      <c r="B13526" s="1" t="s">
        <v>28642</v>
      </c>
      <c r="C13526" s="1">
        <v>1541527238</v>
      </c>
      <c r="D13526" s="1">
        <v>65</v>
      </c>
      <c r="E13526" s="1" t="s">
        <v>14</v>
      </c>
      <c r="F13526" s="1">
        <v>2248594</v>
      </c>
      <c r="G13526" s="1" t="s">
        <v>20</v>
      </c>
      <c r="H13526" s="1" t="s">
        <v>78</v>
      </c>
      <c r="I13526" s="1" t="s">
        <v>17</v>
      </c>
    </row>
    <row r="13527" spans="1:12" x14ac:dyDescent="0.25">
      <c r="A13527" s="1" t="s">
        <v>15721</v>
      </c>
      <c r="B13527" s="1" t="s">
        <v>15722</v>
      </c>
      <c r="C13527" s="1">
        <v>1541527249</v>
      </c>
      <c r="D13527" s="1">
        <v>7</v>
      </c>
      <c r="E13527" s="1" t="s">
        <v>14</v>
      </c>
      <c r="F13527" s="1">
        <v>2364870</v>
      </c>
      <c r="G13527" s="1" t="s">
        <v>62</v>
      </c>
      <c r="H13527" s="1" t="s">
        <v>8544</v>
      </c>
      <c r="I13527" s="1" t="s">
        <v>28</v>
      </c>
    </row>
    <row r="13528" spans="1:12" x14ac:dyDescent="0.25">
      <c r="A13528" s="1" t="s">
        <v>33151</v>
      </c>
      <c r="B13528" s="1" t="s">
        <v>33152</v>
      </c>
      <c r="C13528" s="1">
        <v>1541527279</v>
      </c>
      <c r="D13528" s="1">
        <v>57</v>
      </c>
      <c r="E13528" s="1" t="s">
        <v>321</v>
      </c>
      <c r="F13528" s="1" t="s">
        <v>452</v>
      </c>
      <c r="G13528" s="1" t="s">
        <v>93</v>
      </c>
      <c r="H13528" s="1" t="s">
        <v>27381</v>
      </c>
      <c r="I13528" s="1" t="s">
        <v>17</v>
      </c>
      <c r="J13528" t="s">
        <v>33153</v>
      </c>
    </row>
    <row r="13529" spans="1:12" x14ac:dyDescent="0.25">
      <c r="A13529" s="1" t="s">
        <v>18940</v>
      </c>
      <c r="B13529" s="1" t="s">
        <v>18941</v>
      </c>
      <c r="C13529" s="1">
        <v>1541527338</v>
      </c>
      <c r="D13529" s="1">
        <v>52</v>
      </c>
      <c r="E13529" s="1" t="s">
        <v>14</v>
      </c>
      <c r="F13529" s="1">
        <v>2836261</v>
      </c>
      <c r="G13529" s="1" t="s">
        <v>334</v>
      </c>
      <c r="H13529" s="1" t="s">
        <v>1644</v>
      </c>
      <c r="I13529" s="1" t="s">
        <v>17</v>
      </c>
    </row>
    <row r="13530" spans="1:12" x14ac:dyDescent="0.25">
      <c r="A13530" s="1" t="s">
        <v>17242</v>
      </c>
      <c r="B13530" s="1" t="s">
        <v>17243</v>
      </c>
      <c r="C13530" s="1">
        <v>1541527344</v>
      </c>
      <c r="D13530" s="1">
        <v>314</v>
      </c>
      <c r="E13530" s="1" t="s">
        <v>14</v>
      </c>
      <c r="F13530" s="1">
        <v>741206</v>
      </c>
      <c r="G13530" s="1" t="s">
        <v>162</v>
      </c>
      <c r="H13530" s="1" t="s">
        <v>118</v>
      </c>
      <c r="I13530" s="1" t="s">
        <v>17</v>
      </c>
    </row>
    <row r="13531" spans="1:12" x14ac:dyDescent="0.25">
      <c r="A13531" s="1" t="s">
        <v>27475</v>
      </c>
      <c r="B13531" s="1" t="s">
        <v>27476</v>
      </c>
      <c r="C13531" s="1">
        <v>1541527360</v>
      </c>
      <c r="D13531" s="1">
        <v>2</v>
      </c>
      <c r="E13531" s="1" t="s">
        <v>100</v>
      </c>
      <c r="F13531" s="1">
        <v>1153462</v>
      </c>
      <c r="G13531" s="1" t="s">
        <v>114</v>
      </c>
      <c r="H13531" s="1" t="s">
        <v>2532</v>
      </c>
      <c r="I13531" s="1" t="s">
        <v>28</v>
      </c>
      <c r="K13531" t="s">
        <v>27477</v>
      </c>
      <c r="L13531" t="s">
        <v>27478</v>
      </c>
    </row>
    <row r="13532" spans="1:12" x14ac:dyDescent="0.25">
      <c r="A13532" s="1" t="s">
        <v>18918</v>
      </c>
      <c r="B13532" s="1" t="s">
        <v>18919</v>
      </c>
      <c r="C13532" s="1">
        <v>1541527363</v>
      </c>
      <c r="D13532" s="1">
        <v>32</v>
      </c>
      <c r="E13532" s="1" t="s">
        <v>14</v>
      </c>
      <c r="F13532" s="1">
        <v>2251482</v>
      </c>
      <c r="G13532" s="1" t="s">
        <v>20</v>
      </c>
      <c r="H13532" s="1" t="s">
        <v>1556</v>
      </c>
      <c r="I13532" s="1" t="s">
        <v>17</v>
      </c>
    </row>
    <row r="13533" spans="1:12" x14ac:dyDescent="0.25">
      <c r="A13533" s="1" t="s">
        <v>21400</v>
      </c>
      <c r="B13533" s="1" t="s">
        <v>21401</v>
      </c>
      <c r="C13533" s="1">
        <v>1541527385</v>
      </c>
      <c r="D13533" s="1">
        <v>1</v>
      </c>
      <c r="E13533" s="1" t="s">
        <v>491</v>
      </c>
      <c r="F13533" s="1" t="s">
        <v>21402</v>
      </c>
      <c r="G13533" s="1" t="s">
        <v>58</v>
      </c>
      <c r="H13533" s="1" t="s">
        <v>622</v>
      </c>
      <c r="I13533" s="1" t="s">
        <v>17</v>
      </c>
    </row>
    <row r="13534" spans="1:12" x14ac:dyDescent="0.25">
      <c r="A13534" s="1" t="s">
        <v>20257</v>
      </c>
      <c r="B13534" s="1" t="s">
        <v>20258</v>
      </c>
      <c r="C13534" s="1">
        <v>1541527489</v>
      </c>
      <c r="D13534" s="1">
        <v>77</v>
      </c>
      <c r="E13534" s="1" t="s">
        <v>14</v>
      </c>
      <c r="F13534" s="1">
        <v>8329526</v>
      </c>
      <c r="G13534" s="1" t="s">
        <v>62</v>
      </c>
      <c r="H13534" s="1" t="s">
        <v>20259</v>
      </c>
      <c r="I13534" s="1" t="s">
        <v>28</v>
      </c>
    </row>
    <row r="13535" spans="1:12" x14ac:dyDescent="0.25">
      <c r="A13535" s="1" t="s">
        <v>2034</v>
      </c>
      <c r="B13535" s="1" t="s">
        <v>2035</v>
      </c>
      <c r="C13535" s="1">
        <v>1541527607</v>
      </c>
      <c r="D13535" s="1">
        <v>41</v>
      </c>
      <c r="E13535" s="1" t="s">
        <v>14</v>
      </c>
      <c r="F13535" s="1">
        <v>3219548</v>
      </c>
      <c r="G13535" s="1" t="s">
        <v>20</v>
      </c>
      <c r="H13535" s="1" t="s">
        <v>1019</v>
      </c>
      <c r="I13535" s="1" t="s">
        <v>28</v>
      </c>
    </row>
    <row r="13536" spans="1:12" x14ac:dyDescent="0.25">
      <c r="A13536" s="1" t="s">
        <v>2270</v>
      </c>
      <c r="B13536" s="1" t="s">
        <v>2271</v>
      </c>
      <c r="C13536" s="1">
        <v>1541527614</v>
      </c>
      <c r="D13536" s="1">
        <v>1</v>
      </c>
      <c r="E13536" s="1" t="s">
        <v>100</v>
      </c>
      <c r="F13536" s="1">
        <v>1385430</v>
      </c>
      <c r="G13536" s="1" t="s">
        <v>206</v>
      </c>
      <c r="H13536" s="1" t="s">
        <v>931</v>
      </c>
      <c r="I13536" s="1" t="s">
        <v>28</v>
      </c>
      <c r="K13536" t="s">
        <v>2272</v>
      </c>
      <c r="L13536" t="s">
        <v>2273</v>
      </c>
    </row>
    <row r="13537" spans="1:10" x14ac:dyDescent="0.25">
      <c r="A13537" s="1" t="s">
        <v>27958</v>
      </c>
      <c r="B13537" s="1" t="s">
        <v>27959</v>
      </c>
      <c r="C13537" s="1">
        <v>1541527632</v>
      </c>
      <c r="D13537" s="1">
        <v>55</v>
      </c>
      <c r="E13537" s="1" t="s">
        <v>14</v>
      </c>
      <c r="F13537" s="1">
        <v>350431</v>
      </c>
      <c r="G13537" s="1" t="s">
        <v>437</v>
      </c>
      <c r="H13537" s="1" t="s">
        <v>27960</v>
      </c>
      <c r="I13537" s="1" t="s">
        <v>90</v>
      </c>
    </row>
    <row r="13538" spans="1:10" x14ac:dyDescent="0.25">
      <c r="A13538" s="1" t="s">
        <v>17492</v>
      </c>
      <c r="B13538" s="1" t="s">
        <v>17493</v>
      </c>
      <c r="C13538" s="1">
        <v>1541527741</v>
      </c>
      <c r="D13538" s="1">
        <v>16</v>
      </c>
      <c r="E13538" s="1" t="s">
        <v>14</v>
      </c>
      <c r="F13538" s="1">
        <v>4455164</v>
      </c>
      <c r="G13538" s="1" t="s">
        <v>162</v>
      </c>
      <c r="H13538" s="1" t="s">
        <v>163</v>
      </c>
      <c r="I13538" s="1" t="s">
        <v>17</v>
      </c>
    </row>
    <row r="13539" spans="1:10" x14ac:dyDescent="0.25">
      <c r="A13539" s="1" t="s">
        <v>13525</v>
      </c>
      <c r="B13539" s="1" t="s">
        <v>13526</v>
      </c>
      <c r="C13539" s="1">
        <v>1541527755</v>
      </c>
      <c r="D13539" s="1">
        <v>15</v>
      </c>
      <c r="E13539" s="1" t="s">
        <v>14</v>
      </c>
      <c r="F13539" s="1">
        <v>9170040</v>
      </c>
      <c r="G13539" s="1" t="s">
        <v>20</v>
      </c>
      <c r="H13539" s="1" t="s">
        <v>1052</v>
      </c>
      <c r="I13539" s="1" t="s">
        <v>17</v>
      </c>
    </row>
    <row r="13540" spans="1:10" x14ac:dyDescent="0.25">
      <c r="A13540" s="1" t="s">
        <v>19951</v>
      </c>
      <c r="B13540" s="1" t="s">
        <v>19952</v>
      </c>
      <c r="C13540" s="1">
        <v>1541527769</v>
      </c>
      <c r="D13540" s="1">
        <v>5</v>
      </c>
      <c r="E13540" s="1" t="s">
        <v>131</v>
      </c>
      <c r="F13540" s="1" t="s">
        <v>132</v>
      </c>
      <c r="G13540" s="1" t="s">
        <v>162</v>
      </c>
      <c r="H13540" s="1" t="s">
        <v>606</v>
      </c>
      <c r="I13540" s="1" t="s">
        <v>28</v>
      </c>
    </row>
    <row r="13541" spans="1:10" x14ac:dyDescent="0.25">
      <c r="A13541" s="1" t="s">
        <v>18284</v>
      </c>
      <c r="B13541" s="1" t="s">
        <v>18285</v>
      </c>
      <c r="C13541" s="1">
        <v>1541527772</v>
      </c>
      <c r="D13541" s="1">
        <v>5</v>
      </c>
      <c r="E13541" s="1" t="s">
        <v>14</v>
      </c>
      <c r="F13541" s="1">
        <v>67355</v>
      </c>
      <c r="G13541" s="1" t="s">
        <v>58</v>
      </c>
      <c r="H13541" s="1" t="s">
        <v>477</v>
      </c>
      <c r="I13541" s="1" t="s">
        <v>17</v>
      </c>
    </row>
    <row r="13542" spans="1:10" x14ac:dyDescent="0.25">
      <c r="A13542" s="1" t="s">
        <v>12693</v>
      </c>
      <c r="B13542" s="1" t="s">
        <v>12694</v>
      </c>
      <c r="C13542" s="1">
        <v>1541527775</v>
      </c>
      <c r="D13542" s="1">
        <v>35</v>
      </c>
      <c r="E13542" s="1" t="s">
        <v>14</v>
      </c>
      <c r="F13542" s="1">
        <v>3050528</v>
      </c>
      <c r="G13542" s="1" t="s">
        <v>20</v>
      </c>
      <c r="H13542" s="1" t="s">
        <v>1556</v>
      </c>
      <c r="I13542" s="1" t="s">
        <v>17</v>
      </c>
    </row>
    <row r="13543" spans="1:10" x14ac:dyDescent="0.25">
      <c r="A13543" s="1" t="s">
        <v>6537</v>
      </c>
      <c r="B13543" s="1" t="s">
        <v>6538</v>
      </c>
      <c r="C13543" s="1">
        <v>1541527813</v>
      </c>
      <c r="D13543" s="1">
        <v>165</v>
      </c>
      <c r="E13543" s="1" t="s">
        <v>14</v>
      </c>
      <c r="F13543" s="1">
        <v>5194692</v>
      </c>
      <c r="G13543" s="1" t="s">
        <v>124</v>
      </c>
      <c r="H13543" s="1" t="s">
        <v>716</v>
      </c>
      <c r="I13543" s="1" t="s">
        <v>17</v>
      </c>
    </row>
    <row r="13544" spans="1:10" x14ac:dyDescent="0.25">
      <c r="A13544" s="1" t="s">
        <v>16825</v>
      </c>
      <c r="B13544" s="1" t="s">
        <v>16826</v>
      </c>
      <c r="C13544" s="1">
        <v>1541527856</v>
      </c>
      <c r="D13544" s="1">
        <v>56</v>
      </c>
      <c r="E13544" s="1" t="s">
        <v>14</v>
      </c>
      <c r="F13544" s="1">
        <v>2643962</v>
      </c>
      <c r="G13544" s="1" t="s">
        <v>20</v>
      </c>
      <c r="H13544" s="1" t="s">
        <v>78</v>
      </c>
      <c r="I13544" s="1" t="s">
        <v>90</v>
      </c>
    </row>
    <row r="13545" spans="1:10" x14ac:dyDescent="0.25">
      <c r="A13545" s="1" t="s">
        <v>30411</v>
      </c>
      <c r="B13545" s="1" t="s">
        <v>30412</v>
      </c>
      <c r="C13545" s="1">
        <v>1541527866</v>
      </c>
      <c r="D13545" s="1">
        <v>1</v>
      </c>
      <c r="E13545" s="1" t="s">
        <v>148</v>
      </c>
      <c r="F13545" s="1">
        <v>8836</v>
      </c>
      <c r="G13545" s="1" t="s">
        <v>43</v>
      </c>
      <c r="H13545" s="1" t="s">
        <v>97</v>
      </c>
      <c r="I13545" s="1" t="s">
        <v>28</v>
      </c>
    </row>
    <row r="13546" spans="1:10" x14ac:dyDescent="0.25">
      <c r="A13546" s="1" t="s">
        <v>33208</v>
      </c>
      <c r="B13546" s="1" t="s">
        <v>33209</v>
      </c>
      <c r="C13546" s="1">
        <v>1541527880</v>
      </c>
      <c r="D13546" s="1">
        <v>49</v>
      </c>
      <c r="E13546" s="1" t="s">
        <v>14</v>
      </c>
      <c r="F13546" s="1">
        <v>41826</v>
      </c>
      <c r="G13546" s="1" t="s">
        <v>43</v>
      </c>
      <c r="H13546" s="1" t="s">
        <v>324</v>
      </c>
      <c r="I13546" s="1" t="s">
        <v>17</v>
      </c>
    </row>
    <row r="13547" spans="1:10" x14ac:dyDescent="0.25">
      <c r="A13547" s="1" t="s">
        <v>8186</v>
      </c>
      <c r="B13547" s="1" t="s">
        <v>8187</v>
      </c>
      <c r="C13547" s="1">
        <v>1541527883</v>
      </c>
      <c r="D13547" s="1">
        <v>90</v>
      </c>
      <c r="E13547" s="1" t="s">
        <v>14</v>
      </c>
      <c r="F13547" s="1">
        <v>34957</v>
      </c>
      <c r="G13547" s="1" t="s">
        <v>114</v>
      </c>
      <c r="H13547" s="1" t="s">
        <v>5588</v>
      </c>
      <c r="I13547" s="1" t="s">
        <v>28</v>
      </c>
    </row>
    <row r="13548" spans="1:10" x14ac:dyDescent="0.25">
      <c r="A13548" s="1" t="s">
        <v>2895</v>
      </c>
      <c r="B13548" s="1" t="s">
        <v>2896</v>
      </c>
      <c r="C13548" s="1">
        <v>1541527909</v>
      </c>
      <c r="D13548" s="1">
        <v>250</v>
      </c>
      <c r="E13548" s="1" t="s">
        <v>14</v>
      </c>
      <c r="F13548" s="1">
        <v>149848</v>
      </c>
      <c r="G13548" s="1" t="s">
        <v>323</v>
      </c>
      <c r="H13548" s="1" t="s">
        <v>55</v>
      </c>
      <c r="I13548" s="1" t="s">
        <v>28</v>
      </c>
    </row>
    <row r="13549" spans="1:10" x14ac:dyDescent="0.25">
      <c r="A13549" s="1" t="s">
        <v>12735</v>
      </c>
      <c r="B13549" s="1" t="s">
        <v>12736</v>
      </c>
      <c r="C13549" s="1">
        <v>1541527983</v>
      </c>
      <c r="D13549" s="1">
        <v>1069</v>
      </c>
      <c r="E13549" s="1" t="s">
        <v>14</v>
      </c>
      <c r="F13549" s="1">
        <v>448986</v>
      </c>
      <c r="G13549" s="1" t="s">
        <v>20</v>
      </c>
      <c r="H13549" s="1" t="s">
        <v>820</v>
      </c>
      <c r="I13549" s="1" t="s">
        <v>17</v>
      </c>
    </row>
    <row r="13550" spans="1:10" x14ac:dyDescent="0.25">
      <c r="A13550" s="1" t="s">
        <v>33092</v>
      </c>
      <c r="B13550" s="1" t="s">
        <v>33093</v>
      </c>
      <c r="C13550" s="1">
        <v>1541527989</v>
      </c>
      <c r="D13550" s="1">
        <v>6</v>
      </c>
      <c r="E13550" s="1" t="s">
        <v>321</v>
      </c>
      <c r="F13550" s="1" t="s">
        <v>406</v>
      </c>
      <c r="G13550" s="1" t="s">
        <v>88</v>
      </c>
      <c r="H13550" s="1" t="s">
        <v>225</v>
      </c>
      <c r="I13550" s="1" t="s">
        <v>28</v>
      </c>
      <c r="J13550" t="s">
        <v>406</v>
      </c>
    </row>
    <row r="13551" spans="1:10" x14ac:dyDescent="0.25">
      <c r="A13551" s="1" t="s">
        <v>9264</v>
      </c>
      <c r="B13551" s="1" t="s">
        <v>9265</v>
      </c>
      <c r="C13551" s="1">
        <v>1541527999</v>
      </c>
      <c r="D13551" s="1">
        <v>88</v>
      </c>
      <c r="E13551" s="1" t="s">
        <v>14</v>
      </c>
      <c r="F13551" s="1">
        <v>41297</v>
      </c>
      <c r="G13551" s="1" t="s">
        <v>43</v>
      </c>
      <c r="H13551" s="1" t="s">
        <v>419</v>
      </c>
      <c r="I13551" s="1" t="s">
        <v>17</v>
      </c>
    </row>
    <row r="13552" spans="1:10" x14ac:dyDescent="0.25">
      <c r="A13552" s="1" t="s">
        <v>23665</v>
      </c>
      <c r="B13552" s="1" t="s">
        <v>23666</v>
      </c>
      <c r="C13552" s="1">
        <v>1541528016</v>
      </c>
      <c r="D13552" s="1">
        <v>29</v>
      </c>
      <c r="E13552" s="1" t="s">
        <v>14</v>
      </c>
      <c r="F13552" s="1">
        <v>97907</v>
      </c>
      <c r="G13552" s="1" t="s">
        <v>323</v>
      </c>
      <c r="H13552" s="1" t="s">
        <v>5916</v>
      </c>
      <c r="I13552" s="1" t="s">
        <v>28</v>
      </c>
    </row>
    <row r="13553" spans="1:9" x14ac:dyDescent="0.25">
      <c r="A13553" s="1" t="s">
        <v>33262</v>
      </c>
      <c r="B13553" s="1" t="s">
        <v>33263</v>
      </c>
      <c r="C13553" s="1">
        <v>1541528026</v>
      </c>
      <c r="D13553" s="1">
        <v>10</v>
      </c>
      <c r="E13553" s="1" t="s">
        <v>465</v>
      </c>
      <c r="F13553" s="1">
        <v>225196</v>
      </c>
      <c r="G13553" s="1" t="s">
        <v>43</v>
      </c>
      <c r="H13553" s="1" t="s">
        <v>22586</v>
      </c>
      <c r="I13553" s="1" t="s">
        <v>90</v>
      </c>
    </row>
    <row r="13554" spans="1:9" x14ac:dyDescent="0.25">
      <c r="A13554" s="1" t="s">
        <v>30551</v>
      </c>
      <c r="B13554" s="1" t="s">
        <v>30552</v>
      </c>
      <c r="C13554" s="1">
        <v>1541528030</v>
      </c>
      <c r="D13554" s="1">
        <v>40</v>
      </c>
      <c r="E13554" s="1" t="s">
        <v>14</v>
      </c>
      <c r="F13554" s="1">
        <v>2876694</v>
      </c>
      <c r="G13554" s="1" t="s">
        <v>20</v>
      </c>
      <c r="H13554" s="1" t="s">
        <v>17876</v>
      </c>
      <c r="I13554" s="1" t="s">
        <v>17</v>
      </c>
    </row>
    <row r="13555" spans="1:9" x14ac:dyDescent="0.25">
      <c r="A13555" s="1" t="s">
        <v>2929</v>
      </c>
      <c r="B13555" s="1" t="s">
        <v>2930</v>
      </c>
      <c r="C13555" s="1">
        <v>1541528035</v>
      </c>
      <c r="D13555" s="1">
        <v>93</v>
      </c>
      <c r="E13555" s="1" t="s">
        <v>14</v>
      </c>
      <c r="F13555" s="1">
        <v>117587</v>
      </c>
      <c r="G13555" s="1" t="s">
        <v>2931</v>
      </c>
      <c r="H13555" s="1" t="s">
        <v>724</v>
      </c>
      <c r="I13555" s="1" t="s">
        <v>17</v>
      </c>
    </row>
    <row r="13556" spans="1:9" x14ac:dyDescent="0.25">
      <c r="A13556" s="1" t="s">
        <v>2034</v>
      </c>
      <c r="B13556" s="1" t="s">
        <v>2035</v>
      </c>
      <c r="C13556" s="1">
        <v>1541528099</v>
      </c>
      <c r="D13556" s="1">
        <v>327</v>
      </c>
      <c r="E13556" s="1" t="s">
        <v>14</v>
      </c>
      <c r="F13556" s="1">
        <v>106408</v>
      </c>
      <c r="G13556" s="1" t="s">
        <v>20</v>
      </c>
      <c r="H13556" s="1" t="s">
        <v>1019</v>
      </c>
      <c r="I13556" s="1" t="s">
        <v>28</v>
      </c>
    </row>
    <row r="13557" spans="1:9" x14ac:dyDescent="0.25">
      <c r="A13557" s="1" t="s">
        <v>22290</v>
      </c>
      <c r="B13557" s="1" t="s">
        <v>22291</v>
      </c>
      <c r="C13557" s="1">
        <v>1541528174</v>
      </c>
      <c r="D13557" s="1">
        <v>4</v>
      </c>
      <c r="E13557" s="1" t="s">
        <v>131</v>
      </c>
      <c r="F13557" s="1" t="s">
        <v>132</v>
      </c>
      <c r="G13557" s="1" t="s">
        <v>58</v>
      </c>
      <c r="H13557" s="1" t="s">
        <v>22292</v>
      </c>
      <c r="I13557" s="1" t="s">
        <v>17</v>
      </c>
    </row>
    <row r="13558" spans="1:9" x14ac:dyDescent="0.25">
      <c r="A13558" s="1" t="s">
        <v>16952</v>
      </c>
      <c r="B13558" s="1" t="s">
        <v>16953</v>
      </c>
      <c r="C13558" s="1">
        <v>1541528175</v>
      </c>
      <c r="D13558" s="1">
        <v>131</v>
      </c>
      <c r="E13558" s="1" t="s">
        <v>14</v>
      </c>
      <c r="F13558" s="1">
        <v>58374</v>
      </c>
      <c r="G13558" s="1" t="s">
        <v>20</v>
      </c>
      <c r="H13558" s="1" t="s">
        <v>477</v>
      </c>
      <c r="I13558" s="1" t="s">
        <v>17</v>
      </c>
    </row>
    <row r="13559" spans="1:9" x14ac:dyDescent="0.25">
      <c r="A13559" s="1" t="s">
        <v>13228</v>
      </c>
      <c r="B13559" s="1" t="s">
        <v>13229</v>
      </c>
      <c r="C13559" s="1">
        <v>1541528183</v>
      </c>
      <c r="D13559" s="1">
        <v>24</v>
      </c>
      <c r="E13559" s="1" t="s">
        <v>14</v>
      </c>
      <c r="F13559" s="1">
        <v>8276346</v>
      </c>
      <c r="G13559" s="1" t="s">
        <v>62</v>
      </c>
      <c r="H13559" s="1" t="s">
        <v>6378</v>
      </c>
      <c r="I13559" s="1" t="s">
        <v>17</v>
      </c>
    </row>
    <row r="13560" spans="1:9" x14ac:dyDescent="0.25">
      <c r="A13560" s="1" t="s">
        <v>26236</v>
      </c>
      <c r="B13560" s="1" t="s">
        <v>26237</v>
      </c>
      <c r="C13560" s="1">
        <v>1541528225</v>
      </c>
      <c r="D13560" s="1">
        <v>86</v>
      </c>
      <c r="E13560" s="1" t="s">
        <v>14</v>
      </c>
      <c r="F13560" s="1">
        <v>134874</v>
      </c>
      <c r="G13560" s="1" t="s">
        <v>1808</v>
      </c>
      <c r="H13560" s="1" t="s">
        <v>341</v>
      </c>
      <c r="I13560" s="1" t="s">
        <v>28</v>
      </c>
    </row>
    <row r="13561" spans="1:9" x14ac:dyDescent="0.25">
      <c r="A13561" s="1" t="s">
        <v>22125</v>
      </c>
      <c r="B13561" s="1" t="s">
        <v>22126</v>
      </c>
      <c r="C13561" s="1">
        <v>1541528249</v>
      </c>
      <c r="D13561" s="1">
        <v>37</v>
      </c>
      <c r="E13561" s="1" t="s">
        <v>14</v>
      </c>
      <c r="F13561" s="1">
        <v>1664749</v>
      </c>
      <c r="G13561" s="1" t="s">
        <v>20</v>
      </c>
      <c r="H13561" s="1" t="s">
        <v>22127</v>
      </c>
      <c r="I13561" s="1" t="s">
        <v>17</v>
      </c>
    </row>
    <row r="13562" spans="1:9" x14ac:dyDescent="0.25">
      <c r="A13562" s="1" t="s">
        <v>24215</v>
      </c>
      <c r="B13562" s="1" t="s">
        <v>24216</v>
      </c>
      <c r="C13562" s="1">
        <v>1541528250</v>
      </c>
      <c r="D13562" s="1">
        <v>51</v>
      </c>
      <c r="E13562" s="1" t="s">
        <v>14</v>
      </c>
      <c r="F13562" s="1">
        <v>100214</v>
      </c>
      <c r="G13562" s="1" t="s">
        <v>20</v>
      </c>
      <c r="H13562" s="1" t="s">
        <v>94</v>
      </c>
      <c r="I13562" s="1" t="s">
        <v>17</v>
      </c>
    </row>
    <row r="13563" spans="1:9" x14ac:dyDescent="0.25">
      <c r="A13563" s="1" t="s">
        <v>10615</v>
      </c>
      <c r="B13563" s="1" t="s">
        <v>10616</v>
      </c>
      <c r="C13563" s="1">
        <v>1541528259</v>
      </c>
      <c r="D13563" s="1">
        <v>76</v>
      </c>
      <c r="E13563" s="1" t="s">
        <v>14</v>
      </c>
      <c r="F13563" s="1">
        <v>1001685</v>
      </c>
      <c r="G13563" s="1" t="s">
        <v>20</v>
      </c>
      <c r="H13563" s="1" t="s">
        <v>1212</v>
      </c>
      <c r="I13563" s="1" t="s">
        <v>28</v>
      </c>
    </row>
    <row r="13564" spans="1:9" x14ac:dyDescent="0.25">
      <c r="A13564" s="1" t="s">
        <v>27723</v>
      </c>
      <c r="B13564" s="1" t="s">
        <v>27724</v>
      </c>
      <c r="C13564" s="1">
        <v>1541528279</v>
      </c>
      <c r="D13564" s="1">
        <v>33</v>
      </c>
      <c r="E13564" s="1" t="s">
        <v>14</v>
      </c>
      <c r="F13564" s="1">
        <v>1204256</v>
      </c>
      <c r="G13564" s="1" t="s">
        <v>20</v>
      </c>
      <c r="H13564" s="1" t="s">
        <v>2187</v>
      </c>
      <c r="I13564" s="1" t="s">
        <v>28</v>
      </c>
    </row>
    <row r="13565" spans="1:9" x14ac:dyDescent="0.25">
      <c r="A13565" s="1" t="s">
        <v>16821</v>
      </c>
      <c r="B13565" s="1" t="s">
        <v>16822</v>
      </c>
      <c r="C13565" s="1">
        <v>1541528300</v>
      </c>
      <c r="D13565" s="1">
        <v>139</v>
      </c>
      <c r="E13565" s="1" t="s">
        <v>14</v>
      </c>
      <c r="F13565" s="1">
        <v>7205588</v>
      </c>
      <c r="G13565" s="1" t="s">
        <v>2510</v>
      </c>
      <c r="H13565" s="1" t="s">
        <v>724</v>
      </c>
      <c r="I13565" s="1" t="s">
        <v>28</v>
      </c>
    </row>
    <row r="13566" spans="1:9" x14ac:dyDescent="0.25">
      <c r="A13566" s="1" t="s">
        <v>11380</v>
      </c>
      <c r="B13566" s="1" t="s">
        <v>11381</v>
      </c>
      <c r="C13566" s="1">
        <v>1541528309</v>
      </c>
      <c r="D13566" s="1">
        <v>141</v>
      </c>
      <c r="E13566" s="1" t="s">
        <v>14</v>
      </c>
      <c r="F13566" s="1">
        <v>2684345</v>
      </c>
      <c r="G13566" s="1" t="s">
        <v>20</v>
      </c>
      <c r="H13566" s="1" t="s">
        <v>474</v>
      </c>
      <c r="I13566" s="1" t="s">
        <v>28</v>
      </c>
    </row>
    <row r="13567" spans="1:9" x14ac:dyDescent="0.25">
      <c r="A13567" s="1" t="s">
        <v>2438</v>
      </c>
      <c r="B13567" s="1" t="s">
        <v>2439</v>
      </c>
      <c r="C13567" s="1">
        <v>1541528321</v>
      </c>
      <c r="D13567" s="1">
        <v>17</v>
      </c>
      <c r="E13567" s="1" t="s">
        <v>14</v>
      </c>
      <c r="F13567" s="1">
        <v>180166</v>
      </c>
      <c r="G13567" s="1" t="s">
        <v>1559</v>
      </c>
      <c r="H13567" s="1" t="s">
        <v>2440</v>
      </c>
      <c r="I13567" s="1" t="s">
        <v>17</v>
      </c>
    </row>
    <row r="13568" spans="1:9" x14ac:dyDescent="0.25">
      <c r="A13568" s="1" t="s">
        <v>17083</v>
      </c>
      <c r="B13568" s="1" t="s">
        <v>17084</v>
      </c>
      <c r="C13568" s="1">
        <v>1541528361</v>
      </c>
      <c r="D13568" s="1">
        <v>54</v>
      </c>
      <c r="E13568" s="1" t="s">
        <v>14</v>
      </c>
      <c r="F13568" s="1">
        <v>2676450</v>
      </c>
      <c r="G13568" s="1" t="s">
        <v>39</v>
      </c>
      <c r="H13568" s="1" t="s">
        <v>7401</v>
      </c>
      <c r="I13568" s="1" t="s">
        <v>17</v>
      </c>
    </row>
    <row r="13569" spans="1:10" x14ac:dyDescent="0.25">
      <c r="A13569" s="1" t="s">
        <v>7899</v>
      </c>
      <c r="B13569" s="1" t="s">
        <v>7900</v>
      </c>
      <c r="C13569" s="1">
        <v>1541528379</v>
      </c>
      <c r="D13569" s="1">
        <v>49</v>
      </c>
      <c r="E13569" s="1" t="s">
        <v>14</v>
      </c>
      <c r="F13569" s="1">
        <v>3382210</v>
      </c>
      <c r="G13569" s="1" t="s">
        <v>20</v>
      </c>
      <c r="H13569" s="1" t="s">
        <v>24</v>
      </c>
      <c r="I13569" s="1" t="s">
        <v>17</v>
      </c>
    </row>
    <row r="13570" spans="1:10" x14ac:dyDescent="0.25">
      <c r="A13570" s="1" t="s">
        <v>15839</v>
      </c>
      <c r="B13570" s="1" t="s">
        <v>15840</v>
      </c>
      <c r="C13570" s="1">
        <v>1541528382</v>
      </c>
      <c r="D13570" s="1">
        <v>122</v>
      </c>
      <c r="E13570" s="1" t="s">
        <v>321</v>
      </c>
      <c r="F13570" s="1" t="s">
        <v>8470</v>
      </c>
      <c r="G13570" s="1" t="s">
        <v>217</v>
      </c>
      <c r="H13570" s="1" t="s">
        <v>163</v>
      </c>
      <c r="I13570" s="1" t="s">
        <v>17</v>
      </c>
      <c r="J13570" t="s">
        <v>15841</v>
      </c>
    </row>
    <row r="13571" spans="1:10" x14ac:dyDescent="0.25">
      <c r="A13571" s="1" t="s">
        <v>897</v>
      </c>
      <c r="B13571" s="1" t="s">
        <v>898</v>
      </c>
      <c r="C13571" s="1">
        <v>1541528390</v>
      </c>
      <c r="D13571" s="1">
        <v>5</v>
      </c>
      <c r="E13571" s="1" t="s">
        <v>14</v>
      </c>
      <c r="F13571" s="1">
        <v>1026894</v>
      </c>
      <c r="G13571" s="1" t="s">
        <v>93</v>
      </c>
      <c r="H13571" s="1" t="s">
        <v>899</v>
      </c>
      <c r="I13571" s="1" t="s">
        <v>17</v>
      </c>
    </row>
    <row r="13572" spans="1:10" x14ac:dyDescent="0.25">
      <c r="A13572" s="1" t="s">
        <v>2699</v>
      </c>
      <c r="B13572" s="1" t="s">
        <v>2700</v>
      </c>
      <c r="C13572" s="1">
        <v>1541528439</v>
      </c>
      <c r="D13572" s="1">
        <v>54</v>
      </c>
      <c r="E13572" s="1" t="s">
        <v>465</v>
      </c>
      <c r="F13572" s="1">
        <v>5898574</v>
      </c>
      <c r="G13572" s="1" t="s">
        <v>162</v>
      </c>
      <c r="H13572" s="1" t="s">
        <v>1783</v>
      </c>
      <c r="I13572" s="1" t="s">
        <v>28</v>
      </c>
    </row>
    <row r="13573" spans="1:10" x14ac:dyDescent="0.25">
      <c r="A13573" s="1" t="s">
        <v>10944</v>
      </c>
      <c r="B13573" s="1" t="s">
        <v>10945</v>
      </c>
      <c r="C13573" s="1">
        <v>1541528464</v>
      </c>
      <c r="D13573" s="1">
        <v>2</v>
      </c>
      <c r="E13573" s="1" t="s">
        <v>14</v>
      </c>
      <c r="F13573" s="1">
        <v>387991</v>
      </c>
      <c r="G13573" s="1" t="s">
        <v>58</v>
      </c>
      <c r="H13573" s="1" t="s">
        <v>269</v>
      </c>
      <c r="I13573" s="1" t="s">
        <v>28</v>
      </c>
    </row>
    <row r="13574" spans="1:10" x14ac:dyDescent="0.25">
      <c r="A13574" s="1" t="s">
        <v>2561</v>
      </c>
      <c r="B13574" s="1" t="s">
        <v>2562</v>
      </c>
      <c r="C13574" s="1">
        <v>1541528468</v>
      </c>
      <c r="D13574" s="1">
        <v>69</v>
      </c>
      <c r="E13574" s="1" t="s">
        <v>14</v>
      </c>
      <c r="F13574" s="1">
        <v>149989</v>
      </c>
      <c r="G13574" s="1" t="s">
        <v>964</v>
      </c>
      <c r="H13574" s="1" t="s">
        <v>724</v>
      </c>
      <c r="I13574" s="1" t="s">
        <v>17</v>
      </c>
    </row>
    <row r="13575" spans="1:10" x14ac:dyDescent="0.25">
      <c r="A13575" s="1" t="s">
        <v>26189</v>
      </c>
      <c r="B13575" s="1" t="s">
        <v>26190</v>
      </c>
      <c r="C13575" s="1">
        <v>1541528468</v>
      </c>
      <c r="D13575" s="1">
        <v>18</v>
      </c>
      <c r="E13575" s="1" t="s">
        <v>14</v>
      </c>
      <c r="F13575" s="1">
        <v>2046215</v>
      </c>
      <c r="G13575" s="1" t="s">
        <v>20</v>
      </c>
      <c r="H13575" s="1" t="s">
        <v>619</v>
      </c>
      <c r="I13575" s="1" t="s">
        <v>17</v>
      </c>
    </row>
    <row r="13576" spans="1:10" x14ac:dyDescent="0.25">
      <c r="A13576" s="1" t="s">
        <v>7210</v>
      </c>
      <c r="B13576" s="1" t="s">
        <v>7211</v>
      </c>
      <c r="C13576" s="1">
        <v>1541528484</v>
      </c>
      <c r="D13576" s="1">
        <v>68</v>
      </c>
      <c r="E13576" s="1" t="s">
        <v>14</v>
      </c>
      <c r="F13576" s="1">
        <v>5707008</v>
      </c>
      <c r="G13576" s="1" t="s">
        <v>93</v>
      </c>
      <c r="H13576" s="1" t="s">
        <v>7212</v>
      </c>
      <c r="I13576" s="1" t="s">
        <v>17</v>
      </c>
    </row>
    <row r="13577" spans="1:10" x14ac:dyDescent="0.25">
      <c r="A13577" s="1" t="s">
        <v>1011</v>
      </c>
      <c r="B13577" s="1" t="s">
        <v>1012</v>
      </c>
      <c r="C13577" s="1">
        <v>1541528486</v>
      </c>
      <c r="D13577" s="1">
        <v>7</v>
      </c>
      <c r="E13577" s="1" t="s">
        <v>321</v>
      </c>
      <c r="F13577" s="1" t="s">
        <v>934</v>
      </c>
      <c r="G13577" s="1" t="s">
        <v>599</v>
      </c>
      <c r="H13577" s="1" t="s">
        <v>97</v>
      </c>
      <c r="I13577" s="1" t="s">
        <v>17</v>
      </c>
      <c r="J13577" t="s">
        <v>1013</v>
      </c>
    </row>
    <row r="13578" spans="1:10" x14ac:dyDescent="0.25">
      <c r="A13578" s="1" t="s">
        <v>17468</v>
      </c>
      <c r="B13578" s="1" t="s">
        <v>17469</v>
      </c>
      <c r="C13578" s="1">
        <v>1541528499</v>
      </c>
      <c r="D13578" s="1">
        <v>19</v>
      </c>
      <c r="E13578" s="1" t="s">
        <v>14</v>
      </c>
      <c r="F13578" s="1">
        <v>2870052</v>
      </c>
      <c r="G13578" s="1" t="s">
        <v>43</v>
      </c>
      <c r="H13578" s="1" t="s">
        <v>225</v>
      </c>
      <c r="I13578" s="1" t="s">
        <v>28</v>
      </c>
    </row>
    <row r="13579" spans="1:10" x14ac:dyDescent="0.25">
      <c r="A13579" s="1" t="s">
        <v>11296</v>
      </c>
      <c r="B13579" s="1" t="s">
        <v>11297</v>
      </c>
      <c r="C13579" s="1">
        <v>1541528515</v>
      </c>
      <c r="D13579" s="1">
        <v>14</v>
      </c>
      <c r="E13579" s="1" t="s">
        <v>14</v>
      </c>
      <c r="F13579" s="1">
        <v>3477474</v>
      </c>
      <c r="G13579" s="1" t="s">
        <v>43</v>
      </c>
      <c r="H13579" s="1" t="s">
        <v>828</v>
      </c>
      <c r="I13579" s="1" t="s">
        <v>17</v>
      </c>
    </row>
    <row r="13580" spans="1:10" x14ac:dyDescent="0.25">
      <c r="A13580" s="1" t="s">
        <v>19119</v>
      </c>
      <c r="B13580" s="1" t="s">
        <v>19120</v>
      </c>
      <c r="C13580" s="1">
        <v>1541528515</v>
      </c>
      <c r="D13580" s="1">
        <v>39</v>
      </c>
      <c r="E13580" s="1" t="s">
        <v>14</v>
      </c>
      <c r="F13580" s="1">
        <v>857556</v>
      </c>
      <c r="G13580" s="1" t="s">
        <v>88</v>
      </c>
      <c r="H13580" s="1" t="s">
        <v>14064</v>
      </c>
      <c r="I13580" s="1" t="s">
        <v>17</v>
      </c>
    </row>
    <row r="13581" spans="1:10" x14ac:dyDescent="0.25">
      <c r="A13581" s="1" t="s">
        <v>11380</v>
      </c>
      <c r="B13581" s="1" t="s">
        <v>11381</v>
      </c>
      <c r="C13581" s="1">
        <v>1541528541</v>
      </c>
      <c r="D13581" s="1">
        <v>182</v>
      </c>
      <c r="E13581" s="1" t="s">
        <v>14</v>
      </c>
      <c r="F13581" s="1">
        <v>1244689</v>
      </c>
      <c r="G13581" s="1" t="s">
        <v>20</v>
      </c>
      <c r="H13581" s="1" t="s">
        <v>1556</v>
      </c>
      <c r="I13581" s="1" t="s">
        <v>28</v>
      </c>
    </row>
    <row r="13582" spans="1:10" x14ac:dyDescent="0.25">
      <c r="A13582" s="1" t="s">
        <v>3007</v>
      </c>
      <c r="B13582" s="1" t="s">
        <v>3008</v>
      </c>
      <c r="C13582" s="1">
        <v>1541528562</v>
      </c>
      <c r="D13582" s="1">
        <v>63</v>
      </c>
      <c r="E13582" s="1" t="s">
        <v>14</v>
      </c>
      <c r="F13582" s="1">
        <v>1394012</v>
      </c>
      <c r="G13582" s="1" t="s">
        <v>62</v>
      </c>
      <c r="H13582" s="1" t="s">
        <v>63</v>
      </c>
      <c r="I13582" s="1" t="s">
        <v>28</v>
      </c>
    </row>
    <row r="13583" spans="1:10" x14ac:dyDescent="0.25">
      <c r="A13583" s="1" t="s">
        <v>12539</v>
      </c>
      <c r="B13583" s="1" t="s">
        <v>12540</v>
      </c>
      <c r="C13583" s="1">
        <v>1541528623</v>
      </c>
      <c r="D13583" s="1">
        <v>3</v>
      </c>
      <c r="E13583" s="1" t="s">
        <v>131</v>
      </c>
      <c r="F13583" s="1" t="s">
        <v>132</v>
      </c>
      <c r="G13583" s="1" t="s">
        <v>323</v>
      </c>
      <c r="H13583" s="1" t="s">
        <v>6631</v>
      </c>
      <c r="I13583" s="1" t="s">
        <v>17</v>
      </c>
    </row>
    <row r="13584" spans="1:10" x14ac:dyDescent="0.25">
      <c r="A13584" s="1" t="s">
        <v>7347</v>
      </c>
      <c r="B13584" s="1" t="s">
        <v>7348</v>
      </c>
      <c r="C13584" s="1">
        <v>1541528626</v>
      </c>
      <c r="D13584" s="1">
        <v>34</v>
      </c>
      <c r="E13584" s="1" t="s">
        <v>14</v>
      </c>
      <c r="F13584" s="1">
        <v>5416182</v>
      </c>
      <c r="G13584" s="1" t="s">
        <v>114</v>
      </c>
      <c r="H13584" s="1" t="s">
        <v>4004</v>
      </c>
      <c r="I13584" s="1" t="s">
        <v>28</v>
      </c>
    </row>
    <row r="13585" spans="1:12" x14ac:dyDescent="0.25">
      <c r="A13585" s="1" t="s">
        <v>11155</v>
      </c>
      <c r="B13585" s="1" t="s">
        <v>11156</v>
      </c>
      <c r="C13585" s="1">
        <v>1541528632</v>
      </c>
      <c r="D13585" s="1">
        <v>34</v>
      </c>
      <c r="E13585" s="1" t="s">
        <v>14</v>
      </c>
      <c r="F13585" s="1">
        <v>4064486</v>
      </c>
      <c r="G13585" s="1" t="s">
        <v>20</v>
      </c>
      <c r="H13585" s="1" t="s">
        <v>474</v>
      </c>
      <c r="I13585" s="1" t="s">
        <v>17</v>
      </c>
    </row>
    <row r="13586" spans="1:12" x14ac:dyDescent="0.25">
      <c r="A13586" s="1" t="s">
        <v>16462</v>
      </c>
      <c r="B13586" s="1" t="s">
        <v>16463</v>
      </c>
      <c r="C13586" s="1">
        <v>1541528643</v>
      </c>
      <c r="D13586" s="1">
        <v>27</v>
      </c>
      <c r="E13586" s="1" t="s">
        <v>100</v>
      </c>
      <c r="F13586" s="1">
        <v>10478316</v>
      </c>
      <c r="G13586" s="1" t="s">
        <v>43</v>
      </c>
      <c r="H13586" s="1" t="s">
        <v>163</v>
      </c>
      <c r="I13586" s="1" t="s">
        <v>28</v>
      </c>
      <c r="K13586" t="s">
        <v>16464</v>
      </c>
      <c r="L13586" t="s">
        <v>16465</v>
      </c>
    </row>
    <row r="13587" spans="1:12" x14ac:dyDescent="0.25">
      <c r="A13587" s="1" t="s">
        <v>27004</v>
      </c>
      <c r="B13587" s="1" t="s">
        <v>27005</v>
      </c>
      <c r="C13587" s="1">
        <v>1541528719</v>
      </c>
      <c r="D13587" s="1">
        <v>2</v>
      </c>
      <c r="E13587" s="1" t="s">
        <v>14</v>
      </c>
      <c r="F13587" s="1">
        <v>60849</v>
      </c>
      <c r="G13587" s="1" t="s">
        <v>58</v>
      </c>
      <c r="H13587" s="1" t="s">
        <v>6921</v>
      </c>
      <c r="I13587" s="1" t="s">
        <v>17</v>
      </c>
    </row>
    <row r="13588" spans="1:12" x14ac:dyDescent="0.25">
      <c r="A13588" s="1" t="s">
        <v>28955</v>
      </c>
      <c r="B13588" s="1" t="s">
        <v>28956</v>
      </c>
      <c r="C13588" s="1">
        <v>1541528759</v>
      </c>
      <c r="D13588" s="1">
        <v>26</v>
      </c>
      <c r="E13588" s="1" t="s">
        <v>14</v>
      </c>
      <c r="F13588" s="1">
        <v>4552446</v>
      </c>
      <c r="G13588" s="1" t="s">
        <v>62</v>
      </c>
      <c r="H13588" s="1" t="s">
        <v>25615</v>
      </c>
      <c r="I13588" s="1" t="s">
        <v>28</v>
      </c>
    </row>
    <row r="13589" spans="1:12" x14ac:dyDescent="0.25">
      <c r="A13589" s="1" t="s">
        <v>2295</v>
      </c>
      <c r="B13589" s="1" t="s">
        <v>2296</v>
      </c>
      <c r="C13589" s="1">
        <v>1541528763</v>
      </c>
      <c r="D13589" s="1">
        <v>11</v>
      </c>
      <c r="E13589" s="1" t="s">
        <v>14</v>
      </c>
      <c r="F13589" s="1">
        <v>68884</v>
      </c>
      <c r="G13589" s="1" t="s">
        <v>58</v>
      </c>
      <c r="H13589" s="1" t="s">
        <v>1080</v>
      </c>
      <c r="I13589" s="1" t="s">
        <v>17</v>
      </c>
    </row>
    <row r="13590" spans="1:12" x14ac:dyDescent="0.25">
      <c r="A13590" s="1" t="s">
        <v>1247</v>
      </c>
      <c r="B13590" s="1" t="s">
        <v>1248</v>
      </c>
      <c r="C13590" s="1">
        <v>1541528788</v>
      </c>
      <c r="D13590" s="1">
        <v>1</v>
      </c>
      <c r="E13590" s="1" t="s">
        <v>100</v>
      </c>
      <c r="F13590" s="1">
        <v>479176</v>
      </c>
      <c r="G13590" s="1" t="s">
        <v>20</v>
      </c>
      <c r="H13590" s="1" t="s">
        <v>1249</v>
      </c>
      <c r="I13590" s="1" t="s">
        <v>28</v>
      </c>
      <c r="K13590" t="s">
        <v>1250</v>
      </c>
      <c r="L13590" t="s">
        <v>1251</v>
      </c>
    </row>
    <row r="13591" spans="1:12" x14ac:dyDescent="0.25">
      <c r="A13591" s="1" t="s">
        <v>24937</v>
      </c>
      <c r="B13591" s="1" t="s">
        <v>24938</v>
      </c>
      <c r="C13591" s="1">
        <v>1541528791</v>
      </c>
      <c r="D13591" s="1">
        <v>1</v>
      </c>
      <c r="E13591" s="1" t="s">
        <v>14</v>
      </c>
      <c r="F13591" s="1">
        <v>990039</v>
      </c>
      <c r="G13591" s="1" t="s">
        <v>599</v>
      </c>
      <c r="H13591" s="1" t="s">
        <v>24939</v>
      </c>
      <c r="I13591" s="1" t="s">
        <v>28</v>
      </c>
    </row>
    <row r="13592" spans="1:12" x14ac:dyDescent="0.25">
      <c r="A13592" s="1" t="s">
        <v>8481</v>
      </c>
      <c r="B13592" s="1" t="s">
        <v>8482</v>
      </c>
      <c r="C13592" s="1">
        <v>1541528797</v>
      </c>
      <c r="D13592" s="1">
        <v>146</v>
      </c>
      <c r="E13592" s="1" t="s">
        <v>14</v>
      </c>
      <c r="F13592" s="1">
        <v>1543087</v>
      </c>
      <c r="G13592" s="1" t="s">
        <v>43</v>
      </c>
      <c r="H13592" s="1" t="s">
        <v>324</v>
      </c>
      <c r="I13592" s="1" t="s">
        <v>17</v>
      </c>
    </row>
    <row r="13593" spans="1:12" x14ac:dyDescent="0.25">
      <c r="A13593" s="1" t="s">
        <v>15360</v>
      </c>
      <c r="B13593" s="1" t="s">
        <v>15361</v>
      </c>
      <c r="C13593" s="1">
        <v>1541528810</v>
      </c>
      <c r="D13593" s="1">
        <v>2</v>
      </c>
      <c r="E13593" s="1" t="s">
        <v>100</v>
      </c>
      <c r="F13593" s="1">
        <v>2909952</v>
      </c>
      <c r="G13593" s="1" t="s">
        <v>84</v>
      </c>
      <c r="H13593" s="1" t="s">
        <v>8925</v>
      </c>
      <c r="I13593" s="1" t="s">
        <v>28</v>
      </c>
      <c r="K13593" t="s">
        <v>15362</v>
      </c>
      <c r="L13593" t="s">
        <v>15363</v>
      </c>
    </row>
    <row r="13594" spans="1:12" x14ac:dyDescent="0.25">
      <c r="A13594" s="1" t="s">
        <v>27316</v>
      </c>
      <c r="B13594" s="1" t="s">
        <v>27317</v>
      </c>
      <c r="C13594" s="1">
        <v>1541528863</v>
      </c>
      <c r="D13594" s="1">
        <v>1</v>
      </c>
      <c r="E13594" s="1" t="s">
        <v>144</v>
      </c>
      <c r="F13594" s="1" t="s">
        <v>2218</v>
      </c>
      <c r="G13594" s="1" t="s">
        <v>265</v>
      </c>
      <c r="H13594" s="1" t="s">
        <v>2218</v>
      </c>
      <c r="I13594" s="1" t="s">
        <v>28</v>
      </c>
    </row>
    <row r="13595" spans="1:12" x14ac:dyDescent="0.25">
      <c r="A13595" s="1" t="s">
        <v>30697</v>
      </c>
      <c r="B13595" s="1" t="s">
        <v>30698</v>
      </c>
      <c r="C13595" s="1">
        <v>1541528876</v>
      </c>
      <c r="D13595" s="1">
        <v>57</v>
      </c>
      <c r="E13595" s="1" t="s">
        <v>14</v>
      </c>
      <c r="F13595" s="1">
        <v>67430</v>
      </c>
      <c r="G13595" s="1" t="s">
        <v>66</v>
      </c>
      <c r="H13595" s="1" t="s">
        <v>11561</v>
      </c>
      <c r="I13595" s="1" t="s">
        <v>17</v>
      </c>
    </row>
    <row r="13596" spans="1:12" x14ac:dyDescent="0.25">
      <c r="A13596" s="1" t="s">
        <v>25505</v>
      </c>
      <c r="B13596" s="1" t="s">
        <v>25506</v>
      </c>
      <c r="C13596" s="1">
        <v>1541528929</v>
      </c>
      <c r="D13596" s="1">
        <v>19</v>
      </c>
      <c r="E13596" s="1" t="s">
        <v>144</v>
      </c>
      <c r="F13596" s="1" t="s">
        <v>20763</v>
      </c>
      <c r="G13596" s="1" t="s">
        <v>88</v>
      </c>
      <c r="H13596" s="1" t="s">
        <v>20763</v>
      </c>
      <c r="I13596" s="1" t="s">
        <v>28</v>
      </c>
    </row>
    <row r="13597" spans="1:12" x14ac:dyDescent="0.25">
      <c r="A13597" s="1" t="s">
        <v>13641</v>
      </c>
      <c r="B13597" s="1" t="s">
        <v>13642</v>
      </c>
      <c r="C13597" s="1">
        <v>1541528972</v>
      </c>
      <c r="D13597" s="1">
        <v>84</v>
      </c>
      <c r="E13597" s="1" t="s">
        <v>14</v>
      </c>
      <c r="F13597" s="1">
        <v>5960042</v>
      </c>
      <c r="G13597" s="1" t="s">
        <v>58</v>
      </c>
      <c r="H13597" s="1" t="s">
        <v>1466</v>
      </c>
      <c r="I13597" s="1" t="s">
        <v>17</v>
      </c>
    </row>
    <row r="13598" spans="1:12" x14ac:dyDescent="0.25">
      <c r="A13598" s="1" t="s">
        <v>6237</v>
      </c>
      <c r="B13598" s="1" t="s">
        <v>6238</v>
      </c>
      <c r="C13598" s="1">
        <v>1541528975</v>
      </c>
      <c r="D13598" s="1">
        <v>7</v>
      </c>
      <c r="E13598" s="1" t="s">
        <v>321</v>
      </c>
      <c r="F13598" s="1" t="s">
        <v>5379</v>
      </c>
      <c r="G13598" s="1" t="s">
        <v>599</v>
      </c>
      <c r="H13598" s="1" t="s">
        <v>2353</v>
      </c>
      <c r="I13598" s="1" t="s">
        <v>28</v>
      </c>
      <c r="J13598" t="s">
        <v>6239</v>
      </c>
    </row>
    <row r="13599" spans="1:12" x14ac:dyDescent="0.25">
      <c r="A13599" s="1" t="s">
        <v>5433</v>
      </c>
      <c r="B13599" s="1" t="s">
        <v>5434</v>
      </c>
      <c r="C13599" s="1">
        <v>1541528992</v>
      </c>
      <c r="D13599" s="1">
        <v>6</v>
      </c>
      <c r="E13599" s="1" t="s">
        <v>14</v>
      </c>
      <c r="F13599" s="1">
        <v>4698436</v>
      </c>
      <c r="G13599" s="1" t="s">
        <v>39</v>
      </c>
      <c r="H13599" s="1" t="s">
        <v>5435</v>
      </c>
      <c r="I13599" s="1" t="s">
        <v>28</v>
      </c>
    </row>
    <row r="13600" spans="1:12" x14ac:dyDescent="0.25">
      <c r="A13600" s="1" t="s">
        <v>18277</v>
      </c>
      <c r="B13600" s="1" t="s">
        <v>18278</v>
      </c>
      <c r="C13600" s="1">
        <v>1541528998</v>
      </c>
      <c r="D13600" s="1">
        <v>37</v>
      </c>
      <c r="E13600" s="1" t="s">
        <v>14</v>
      </c>
      <c r="F13600" s="1">
        <v>1323073</v>
      </c>
      <c r="G13600" s="1" t="s">
        <v>54</v>
      </c>
      <c r="H13600" s="1" t="s">
        <v>18279</v>
      </c>
      <c r="I13600" s="1" t="s">
        <v>28</v>
      </c>
    </row>
    <row r="13601" spans="1:12" x14ac:dyDescent="0.25">
      <c r="A13601" s="1" t="s">
        <v>8216</v>
      </c>
      <c r="B13601" s="1" t="s">
        <v>8217</v>
      </c>
      <c r="C13601" s="1">
        <v>1541529006</v>
      </c>
      <c r="D13601" s="1">
        <v>13</v>
      </c>
      <c r="E13601" s="1" t="s">
        <v>14</v>
      </c>
      <c r="F13601" s="1">
        <v>4634130</v>
      </c>
      <c r="G13601" s="1" t="s">
        <v>206</v>
      </c>
      <c r="H13601" s="1" t="s">
        <v>8218</v>
      </c>
      <c r="I13601" s="1" t="s">
        <v>17</v>
      </c>
    </row>
    <row r="13602" spans="1:12" x14ac:dyDescent="0.25">
      <c r="A13602" s="1" t="s">
        <v>11212</v>
      </c>
      <c r="B13602" s="1" t="s">
        <v>11213</v>
      </c>
      <c r="C13602" s="1">
        <v>1541529009</v>
      </c>
      <c r="D13602" s="1">
        <v>65</v>
      </c>
      <c r="E13602" s="1" t="s">
        <v>14</v>
      </c>
      <c r="F13602" s="1">
        <v>5928052</v>
      </c>
      <c r="G13602" s="1" t="s">
        <v>35</v>
      </c>
      <c r="H13602" s="1" t="s">
        <v>2720</v>
      </c>
      <c r="I13602" s="1" t="s">
        <v>28</v>
      </c>
    </row>
    <row r="13603" spans="1:12" x14ac:dyDescent="0.25">
      <c r="A13603" s="1" t="s">
        <v>5250</v>
      </c>
      <c r="B13603" s="1" t="s">
        <v>5251</v>
      </c>
      <c r="C13603" s="1">
        <v>1541529015</v>
      </c>
      <c r="D13603" s="1">
        <v>1</v>
      </c>
      <c r="E13603" s="1" t="s">
        <v>70</v>
      </c>
      <c r="F13603" s="1">
        <v>2786274</v>
      </c>
      <c r="G13603" s="1" t="s">
        <v>58</v>
      </c>
      <c r="H13603" s="1" t="s">
        <v>111</v>
      </c>
      <c r="I13603" s="1" t="s">
        <v>28</v>
      </c>
    </row>
    <row r="13604" spans="1:12" x14ac:dyDescent="0.25">
      <c r="A13604" s="1" t="s">
        <v>19363</v>
      </c>
      <c r="B13604" s="1" t="s">
        <v>19364</v>
      </c>
      <c r="C13604" s="1">
        <v>1541529034</v>
      </c>
      <c r="D13604" s="1">
        <v>10</v>
      </c>
      <c r="E13604" s="1" t="s">
        <v>14</v>
      </c>
      <c r="F13604" s="1">
        <v>899555</v>
      </c>
      <c r="G13604" s="1" t="s">
        <v>334</v>
      </c>
      <c r="H13604" s="1" t="s">
        <v>3416</v>
      </c>
      <c r="I13604" s="1" t="s">
        <v>28</v>
      </c>
    </row>
    <row r="13605" spans="1:12" x14ac:dyDescent="0.25">
      <c r="A13605" s="1" t="s">
        <v>16652</v>
      </c>
      <c r="B13605" s="1" t="s">
        <v>16653</v>
      </c>
      <c r="C13605" s="1">
        <v>1541529056</v>
      </c>
      <c r="D13605" s="1">
        <v>28</v>
      </c>
      <c r="E13605" s="1" t="s">
        <v>14</v>
      </c>
      <c r="F13605" s="1">
        <v>2097974</v>
      </c>
      <c r="G13605" s="1" t="s">
        <v>20</v>
      </c>
      <c r="H13605" s="1" t="s">
        <v>661</v>
      </c>
      <c r="I13605" s="1" t="s">
        <v>28</v>
      </c>
    </row>
    <row r="13606" spans="1:12" x14ac:dyDescent="0.25">
      <c r="A13606" s="1" t="s">
        <v>1102</v>
      </c>
      <c r="B13606" s="1" t="s">
        <v>1103</v>
      </c>
      <c r="C13606" s="1">
        <v>1541529063</v>
      </c>
      <c r="D13606" s="1">
        <v>25</v>
      </c>
      <c r="E13606" s="1" t="s">
        <v>14</v>
      </c>
      <c r="F13606" s="1">
        <v>4341154</v>
      </c>
      <c r="G13606" s="1" t="s">
        <v>599</v>
      </c>
      <c r="H13606" s="1" t="s">
        <v>225</v>
      </c>
      <c r="I13606" s="1" t="s">
        <v>17</v>
      </c>
    </row>
    <row r="13607" spans="1:12" x14ac:dyDescent="0.25">
      <c r="A13607" s="1" t="s">
        <v>27041</v>
      </c>
      <c r="B13607" s="1" t="s">
        <v>27042</v>
      </c>
      <c r="C13607" s="1">
        <v>1541529067</v>
      </c>
      <c r="D13607" s="1">
        <v>20</v>
      </c>
      <c r="E13607" s="1" t="s">
        <v>14</v>
      </c>
      <c r="F13607" s="1">
        <v>2380766</v>
      </c>
      <c r="G13607" s="1" t="s">
        <v>43</v>
      </c>
      <c r="H13607" s="1" t="s">
        <v>27043</v>
      </c>
      <c r="I13607" s="1" t="s">
        <v>28</v>
      </c>
    </row>
    <row r="13608" spans="1:12" x14ac:dyDescent="0.25">
      <c r="A13608" s="1" t="s">
        <v>8209</v>
      </c>
      <c r="B13608" s="1" t="s">
        <v>8210</v>
      </c>
      <c r="C13608" s="1">
        <v>1541529092</v>
      </c>
      <c r="D13608" s="1">
        <v>27</v>
      </c>
      <c r="E13608" s="1" t="s">
        <v>14</v>
      </c>
      <c r="F13608" s="1">
        <v>5746658</v>
      </c>
      <c r="G13608" s="1" t="s">
        <v>20</v>
      </c>
      <c r="H13608" s="1" t="s">
        <v>661</v>
      </c>
      <c r="I13608" s="1" t="s">
        <v>17</v>
      </c>
    </row>
    <row r="13609" spans="1:12" x14ac:dyDescent="0.25">
      <c r="A13609" s="1" t="s">
        <v>8073</v>
      </c>
      <c r="B13609" s="1" t="s">
        <v>20949</v>
      </c>
      <c r="C13609" s="1">
        <v>1541529127</v>
      </c>
      <c r="D13609" s="1">
        <v>371</v>
      </c>
      <c r="E13609" s="1" t="s">
        <v>14</v>
      </c>
      <c r="F13609" s="1">
        <v>34437</v>
      </c>
      <c r="G13609" s="1" t="s">
        <v>93</v>
      </c>
      <c r="H13609" s="1" t="s">
        <v>94</v>
      </c>
      <c r="I13609" s="1" t="s">
        <v>17</v>
      </c>
    </row>
    <row r="13610" spans="1:12" x14ac:dyDescent="0.25">
      <c r="A13610" s="1" t="s">
        <v>30758</v>
      </c>
      <c r="B13610" s="1" t="s">
        <v>30759</v>
      </c>
      <c r="C13610" s="1">
        <v>1541529130</v>
      </c>
      <c r="D13610" s="1">
        <v>20</v>
      </c>
      <c r="E13610" s="1" t="s">
        <v>14</v>
      </c>
      <c r="F13610" s="1">
        <v>9111122</v>
      </c>
      <c r="G13610" s="1" t="s">
        <v>58</v>
      </c>
      <c r="H13610" s="1" t="s">
        <v>30760</v>
      </c>
      <c r="I13610" s="1" t="s">
        <v>90</v>
      </c>
    </row>
    <row r="13611" spans="1:12" x14ac:dyDescent="0.25">
      <c r="A13611" s="1" t="s">
        <v>29780</v>
      </c>
      <c r="B13611" s="1" t="s">
        <v>29781</v>
      </c>
      <c r="C13611" s="1">
        <v>1541529136</v>
      </c>
      <c r="D13611" s="1">
        <v>2</v>
      </c>
      <c r="E13611" s="1" t="s">
        <v>14</v>
      </c>
      <c r="F13611" s="1">
        <v>2651700</v>
      </c>
      <c r="G13611" s="1" t="s">
        <v>39</v>
      </c>
      <c r="H13611" s="1" t="s">
        <v>10482</v>
      </c>
      <c r="I13611" s="1" t="s">
        <v>17</v>
      </c>
    </row>
    <row r="13612" spans="1:12" x14ac:dyDescent="0.25">
      <c r="A13612" s="1" t="s">
        <v>16825</v>
      </c>
      <c r="B13612" s="1" t="s">
        <v>16826</v>
      </c>
      <c r="C13612" s="1">
        <v>1541529142</v>
      </c>
      <c r="D13612" s="1">
        <v>93</v>
      </c>
      <c r="E13612" s="1" t="s">
        <v>14</v>
      </c>
      <c r="F13612" s="1">
        <v>5850458</v>
      </c>
      <c r="G13612" s="1" t="s">
        <v>20</v>
      </c>
      <c r="H13612" s="1" t="s">
        <v>78</v>
      </c>
      <c r="I13612" s="1" t="s">
        <v>90</v>
      </c>
    </row>
    <row r="13613" spans="1:12" x14ac:dyDescent="0.25">
      <c r="A13613" s="1" t="s">
        <v>19034</v>
      </c>
      <c r="B13613" s="1" t="s">
        <v>26781</v>
      </c>
      <c r="C13613" s="1">
        <v>1541529146</v>
      </c>
      <c r="D13613" s="1">
        <v>75</v>
      </c>
      <c r="E13613" s="1" t="s">
        <v>100</v>
      </c>
      <c r="F13613" s="1">
        <v>1321131</v>
      </c>
      <c r="G13613" s="1" t="s">
        <v>20</v>
      </c>
      <c r="H13613" s="1" t="s">
        <v>661</v>
      </c>
      <c r="I13613" s="1" t="s">
        <v>17</v>
      </c>
      <c r="J13613" t="s">
        <v>406</v>
      </c>
      <c r="K13613" t="s">
        <v>33411</v>
      </c>
      <c r="L13613" t="s">
        <v>33412</v>
      </c>
    </row>
    <row r="13614" spans="1:12" x14ac:dyDescent="0.25">
      <c r="A13614" s="1" t="s">
        <v>28306</v>
      </c>
      <c r="B13614" s="1" t="s">
        <v>28307</v>
      </c>
      <c r="C13614" s="1">
        <v>1541529147</v>
      </c>
      <c r="D13614" s="1">
        <v>45</v>
      </c>
      <c r="E13614" s="1" t="s">
        <v>70</v>
      </c>
      <c r="F13614" s="1">
        <v>4556370</v>
      </c>
      <c r="G13614" s="1" t="s">
        <v>20</v>
      </c>
      <c r="H13614" s="1" t="s">
        <v>21</v>
      </c>
      <c r="I13614" s="1" t="s">
        <v>17</v>
      </c>
    </row>
    <row r="13615" spans="1:12" x14ac:dyDescent="0.25">
      <c r="A13615" s="1" t="s">
        <v>7660</v>
      </c>
      <c r="B13615" s="1" t="s">
        <v>7661</v>
      </c>
      <c r="C13615" s="1">
        <v>1541529150</v>
      </c>
      <c r="D13615" s="1">
        <v>42</v>
      </c>
      <c r="E13615" s="1" t="s">
        <v>14</v>
      </c>
      <c r="F13615" s="1">
        <v>100302</v>
      </c>
      <c r="G13615" s="1" t="s">
        <v>93</v>
      </c>
      <c r="H13615" s="1" t="s">
        <v>145</v>
      </c>
      <c r="I13615" s="1" t="s">
        <v>17</v>
      </c>
    </row>
    <row r="13616" spans="1:12" x14ac:dyDescent="0.25">
      <c r="A13616" s="1" t="s">
        <v>8447</v>
      </c>
      <c r="B13616" s="1" t="s">
        <v>8448</v>
      </c>
      <c r="C13616" s="1">
        <v>1541529188</v>
      </c>
      <c r="D13616" s="1">
        <v>236</v>
      </c>
      <c r="E13616" s="1" t="s">
        <v>14</v>
      </c>
      <c r="F13616" s="1">
        <v>92302</v>
      </c>
      <c r="G13616" s="1" t="s">
        <v>66</v>
      </c>
      <c r="H13616" s="1" t="s">
        <v>1881</v>
      </c>
      <c r="I13616" s="1" t="s">
        <v>28</v>
      </c>
    </row>
    <row r="13617" spans="1:12" x14ac:dyDescent="0.25">
      <c r="A13617" s="1" t="s">
        <v>13597</v>
      </c>
      <c r="B13617" s="1" t="s">
        <v>13598</v>
      </c>
      <c r="C13617" s="1">
        <v>1541529196</v>
      </c>
      <c r="D13617" s="1">
        <v>8</v>
      </c>
      <c r="E13617" s="1" t="s">
        <v>14</v>
      </c>
      <c r="F13617" s="1">
        <v>3919220</v>
      </c>
      <c r="G13617" s="1" t="s">
        <v>20</v>
      </c>
      <c r="H13617" s="1" t="s">
        <v>3981</v>
      </c>
      <c r="I13617" s="1" t="s">
        <v>28</v>
      </c>
    </row>
    <row r="13618" spans="1:12" x14ac:dyDescent="0.25">
      <c r="A13618" s="1" t="s">
        <v>19004</v>
      </c>
      <c r="B13618" s="1" t="s">
        <v>19005</v>
      </c>
      <c r="C13618" s="1">
        <v>1541529225</v>
      </c>
      <c r="D13618" s="1">
        <v>22</v>
      </c>
      <c r="E13618" s="1" t="s">
        <v>14</v>
      </c>
      <c r="F13618" s="1">
        <v>1647155</v>
      </c>
      <c r="G13618" s="1" t="s">
        <v>54</v>
      </c>
      <c r="H13618" s="1" t="s">
        <v>19006</v>
      </c>
      <c r="I13618" s="1" t="s">
        <v>90</v>
      </c>
    </row>
    <row r="13619" spans="1:12" x14ac:dyDescent="0.25">
      <c r="A13619" s="1" t="s">
        <v>23230</v>
      </c>
      <c r="B13619" s="1" t="s">
        <v>23231</v>
      </c>
      <c r="C13619" s="1">
        <v>1541529231</v>
      </c>
      <c r="D13619" s="1">
        <v>15</v>
      </c>
      <c r="E13619" s="1" t="s">
        <v>14</v>
      </c>
      <c r="F13619" s="1">
        <v>4853122</v>
      </c>
      <c r="G13619" s="1" t="s">
        <v>84</v>
      </c>
      <c r="H13619" s="1" t="s">
        <v>281</v>
      </c>
      <c r="I13619" s="1" t="s">
        <v>28</v>
      </c>
    </row>
    <row r="13620" spans="1:12" x14ac:dyDescent="0.25">
      <c r="A13620" s="1" t="s">
        <v>2216</v>
      </c>
      <c r="B13620" s="1" t="s">
        <v>2217</v>
      </c>
      <c r="C13620" s="1">
        <v>1541529265</v>
      </c>
      <c r="D13620" s="1">
        <v>17</v>
      </c>
      <c r="E13620" s="1" t="s">
        <v>14</v>
      </c>
      <c r="F13620" s="1">
        <v>11319</v>
      </c>
      <c r="G13620" s="1" t="s">
        <v>265</v>
      </c>
      <c r="H13620" s="1" t="s">
        <v>2218</v>
      </c>
      <c r="I13620" s="1" t="s">
        <v>28</v>
      </c>
    </row>
    <row r="13621" spans="1:12" x14ac:dyDescent="0.25">
      <c r="A13621" s="1" t="s">
        <v>16659</v>
      </c>
      <c r="B13621" s="1" t="s">
        <v>16660</v>
      </c>
      <c r="C13621" s="1">
        <v>1541529288</v>
      </c>
      <c r="D13621" s="1">
        <v>306</v>
      </c>
      <c r="E13621" s="1" t="s">
        <v>14</v>
      </c>
      <c r="F13621" s="1">
        <v>37547</v>
      </c>
      <c r="G13621" s="1" t="s">
        <v>88</v>
      </c>
      <c r="H13621" s="1" t="s">
        <v>111</v>
      </c>
      <c r="I13621" s="1" t="s">
        <v>17</v>
      </c>
    </row>
    <row r="13622" spans="1:12" x14ac:dyDescent="0.25">
      <c r="A13622" s="1" t="s">
        <v>2214</v>
      </c>
      <c r="B13622" s="1" t="s">
        <v>2215</v>
      </c>
      <c r="C13622" s="1">
        <v>1541529338</v>
      </c>
      <c r="D13622" s="1">
        <v>73</v>
      </c>
      <c r="E13622" s="1" t="s">
        <v>14</v>
      </c>
      <c r="F13622" s="1">
        <v>6002460</v>
      </c>
      <c r="G13622" s="1" t="s">
        <v>88</v>
      </c>
      <c r="H13622" s="1" t="s">
        <v>55</v>
      </c>
      <c r="I13622" s="1" t="s">
        <v>17</v>
      </c>
    </row>
    <row r="13623" spans="1:12" x14ac:dyDescent="0.25">
      <c r="A13623" s="1" t="s">
        <v>18581</v>
      </c>
      <c r="B13623" s="1" t="s">
        <v>18582</v>
      </c>
      <c r="C13623" s="1">
        <v>1541529339</v>
      </c>
      <c r="D13623" s="1">
        <v>17</v>
      </c>
      <c r="E13623" s="1" t="s">
        <v>14</v>
      </c>
      <c r="F13623" s="1">
        <v>4609238</v>
      </c>
      <c r="G13623" s="1" t="s">
        <v>20</v>
      </c>
      <c r="H13623" s="1" t="s">
        <v>16871</v>
      </c>
      <c r="I13623" s="1" t="s">
        <v>28</v>
      </c>
    </row>
    <row r="13624" spans="1:12" x14ac:dyDescent="0.25">
      <c r="A13624" s="1" t="s">
        <v>9355</v>
      </c>
      <c r="B13624" s="1" t="s">
        <v>9356</v>
      </c>
      <c r="C13624" s="1">
        <v>1541529376</v>
      </c>
      <c r="D13624" s="1">
        <v>3</v>
      </c>
      <c r="E13624" s="1" t="s">
        <v>100</v>
      </c>
      <c r="F13624" s="1">
        <v>1420742</v>
      </c>
      <c r="G13624" s="1" t="s">
        <v>334</v>
      </c>
      <c r="H13624" s="1" t="s">
        <v>2917</v>
      </c>
      <c r="I13624" s="1" t="s">
        <v>28</v>
      </c>
      <c r="K13624" t="s">
        <v>9357</v>
      </c>
      <c r="L13624" t="s">
        <v>9358</v>
      </c>
    </row>
    <row r="13625" spans="1:12" x14ac:dyDescent="0.25">
      <c r="A13625" s="1" t="s">
        <v>4344</v>
      </c>
      <c r="B13625" s="1" t="s">
        <v>4345</v>
      </c>
      <c r="C13625" s="1">
        <v>1541529401</v>
      </c>
      <c r="D13625" s="1">
        <v>48</v>
      </c>
      <c r="E13625" s="1" t="s">
        <v>321</v>
      </c>
      <c r="F13625" s="1" t="s">
        <v>1394</v>
      </c>
      <c r="G13625" s="1" t="s">
        <v>20</v>
      </c>
      <c r="H13625" s="1" t="s">
        <v>310</v>
      </c>
      <c r="I13625" s="1" t="s">
        <v>17</v>
      </c>
      <c r="J13625" t="s">
        <v>4346</v>
      </c>
    </row>
    <row r="13626" spans="1:12" x14ac:dyDescent="0.25">
      <c r="A13626" s="1" t="s">
        <v>23077</v>
      </c>
      <c r="B13626" s="1" t="s">
        <v>23078</v>
      </c>
      <c r="C13626" s="1">
        <v>1541529429</v>
      </c>
      <c r="D13626" s="1">
        <v>12</v>
      </c>
      <c r="E13626" s="1" t="s">
        <v>14</v>
      </c>
      <c r="F13626" s="1">
        <v>6448904</v>
      </c>
      <c r="G13626" s="1" t="s">
        <v>437</v>
      </c>
      <c r="H13626" s="1" t="s">
        <v>1800</v>
      </c>
      <c r="I13626" s="1" t="s">
        <v>28</v>
      </c>
    </row>
    <row r="13627" spans="1:12" x14ac:dyDescent="0.25">
      <c r="A13627" s="1" t="s">
        <v>19993</v>
      </c>
      <c r="B13627" s="1" t="s">
        <v>19994</v>
      </c>
      <c r="C13627" s="1">
        <v>1541529451</v>
      </c>
      <c r="D13627" s="1">
        <v>49</v>
      </c>
      <c r="E13627" s="1" t="s">
        <v>100</v>
      </c>
      <c r="F13627" s="1">
        <v>218981</v>
      </c>
      <c r="G13627" s="1" t="s">
        <v>39</v>
      </c>
      <c r="H13627" s="1" t="s">
        <v>4302</v>
      </c>
      <c r="I13627" s="1" t="s">
        <v>28</v>
      </c>
      <c r="J13627" t="s">
        <v>19995</v>
      </c>
      <c r="K13627" t="s">
        <v>19996</v>
      </c>
      <c r="L13627" t="s">
        <v>19997</v>
      </c>
    </row>
    <row r="13628" spans="1:12" x14ac:dyDescent="0.25">
      <c r="A13628" s="1" t="s">
        <v>10922</v>
      </c>
      <c r="B13628" s="1" t="s">
        <v>10923</v>
      </c>
      <c r="C13628" s="1">
        <v>1541529513</v>
      </c>
      <c r="D13628" s="1">
        <v>26</v>
      </c>
      <c r="E13628" s="1" t="s">
        <v>14</v>
      </c>
      <c r="F13628" s="1">
        <v>8311316</v>
      </c>
      <c r="G13628" s="1" t="s">
        <v>20</v>
      </c>
      <c r="H13628" s="1" t="s">
        <v>10924</v>
      </c>
      <c r="I13628" s="1" t="s">
        <v>17</v>
      </c>
    </row>
    <row r="13629" spans="1:12" x14ac:dyDescent="0.25">
      <c r="A13629" s="1" t="s">
        <v>9780</v>
      </c>
      <c r="B13629" s="1" t="s">
        <v>9781</v>
      </c>
      <c r="C13629" s="1">
        <v>1541529522</v>
      </c>
      <c r="D13629" s="1">
        <v>459</v>
      </c>
      <c r="E13629" s="1" t="s">
        <v>14</v>
      </c>
      <c r="F13629" s="1">
        <v>611551</v>
      </c>
      <c r="G13629" s="1" t="s">
        <v>20</v>
      </c>
      <c r="H13629" s="1" t="s">
        <v>24</v>
      </c>
      <c r="I13629" s="1" t="s">
        <v>17</v>
      </c>
    </row>
    <row r="13630" spans="1:12" x14ac:dyDescent="0.25">
      <c r="A13630" s="1" t="s">
        <v>31074</v>
      </c>
      <c r="B13630" s="1" t="s">
        <v>31075</v>
      </c>
      <c r="C13630" s="1">
        <v>1541529554</v>
      </c>
      <c r="D13630" s="1">
        <v>877</v>
      </c>
      <c r="E13630" s="1" t="s">
        <v>321</v>
      </c>
      <c r="F13630" s="1" t="s">
        <v>7099</v>
      </c>
      <c r="G13630" s="1" t="s">
        <v>510</v>
      </c>
      <c r="H13630" s="1" t="s">
        <v>182</v>
      </c>
      <c r="I13630" s="1" t="s">
        <v>28</v>
      </c>
      <c r="J13630" t="s">
        <v>452</v>
      </c>
    </row>
    <row r="13631" spans="1:12" x14ac:dyDescent="0.25">
      <c r="A13631" s="1" t="s">
        <v>5261</v>
      </c>
      <c r="B13631" s="1" t="s">
        <v>5262</v>
      </c>
      <c r="C13631" s="1">
        <v>1541529559</v>
      </c>
      <c r="D13631" s="1">
        <v>87</v>
      </c>
      <c r="E13631" s="1" t="s">
        <v>14</v>
      </c>
      <c r="F13631" s="1">
        <v>386736</v>
      </c>
      <c r="G13631" s="1" t="s">
        <v>93</v>
      </c>
      <c r="H13631" s="1" t="s">
        <v>2407</v>
      </c>
      <c r="I13631" s="1" t="s">
        <v>17</v>
      </c>
    </row>
    <row r="13632" spans="1:12" x14ac:dyDescent="0.25">
      <c r="A13632" s="1" t="s">
        <v>13295</v>
      </c>
      <c r="B13632" s="1" t="s">
        <v>13296</v>
      </c>
      <c r="C13632" s="1">
        <v>1541529592</v>
      </c>
      <c r="D13632" s="1">
        <v>7</v>
      </c>
      <c r="E13632" s="1" t="s">
        <v>14</v>
      </c>
      <c r="F13632" s="1">
        <v>42190</v>
      </c>
      <c r="G13632" s="1" t="s">
        <v>334</v>
      </c>
      <c r="H13632" s="1" t="s">
        <v>2631</v>
      </c>
      <c r="I13632" s="1" t="s">
        <v>90</v>
      </c>
    </row>
    <row r="13633" spans="1:10" x14ac:dyDescent="0.25">
      <c r="A13633" s="1" t="s">
        <v>1213</v>
      </c>
      <c r="B13633" s="1" t="s">
        <v>1214</v>
      </c>
      <c r="C13633" s="1">
        <v>1541529616</v>
      </c>
      <c r="D13633" s="1">
        <v>247</v>
      </c>
      <c r="E13633" s="1" t="s">
        <v>14</v>
      </c>
      <c r="F13633" s="1">
        <v>2213760</v>
      </c>
      <c r="G13633" s="1" t="s">
        <v>247</v>
      </c>
      <c r="H13633" s="1" t="s">
        <v>1215</v>
      </c>
      <c r="I13633" s="1" t="s">
        <v>90</v>
      </c>
    </row>
    <row r="13634" spans="1:10" x14ac:dyDescent="0.25">
      <c r="A13634" s="1" t="s">
        <v>2886</v>
      </c>
      <c r="B13634" s="1" t="s">
        <v>4301</v>
      </c>
      <c r="C13634" s="1">
        <v>1541529652</v>
      </c>
      <c r="D13634" s="1">
        <v>8</v>
      </c>
      <c r="E13634" s="1" t="s">
        <v>144</v>
      </c>
      <c r="F13634" s="1" t="s">
        <v>4302</v>
      </c>
      <c r="G13634" s="1" t="s">
        <v>39</v>
      </c>
      <c r="H13634" s="1" t="s">
        <v>4302</v>
      </c>
      <c r="I13634" s="1" t="s">
        <v>17</v>
      </c>
    </row>
    <row r="13635" spans="1:10" x14ac:dyDescent="0.25">
      <c r="A13635" s="1" t="s">
        <v>1958</v>
      </c>
      <c r="B13635" s="1" t="s">
        <v>1959</v>
      </c>
      <c r="C13635" s="1">
        <v>1541529716</v>
      </c>
      <c r="D13635" s="1">
        <v>2</v>
      </c>
      <c r="E13635" s="1" t="s">
        <v>131</v>
      </c>
      <c r="F13635" s="1" t="s">
        <v>132</v>
      </c>
      <c r="G13635" s="1" t="s">
        <v>430</v>
      </c>
      <c r="H13635" s="1" t="s">
        <v>118</v>
      </c>
      <c r="I13635" s="1" t="s">
        <v>17</v>
      </c>
    </row>
    <row r="13636" spans="1:10" x14ac:dyDescent="0.25">
      <c r="A13636" s="1" t="s">
        <v>23853</v>
      </c>
      <c r="B13636" s="1" t="s">
        <v>23854</v>
      </c>
      <c r="C13636" s="1">
        <v>1541529793</v>
      </c>
      <c r="D13636" s="1">
        <v>153</v>
      </c>
      <c r="E13636" s="1" t="s">
        <v>14</v>
      </c>
      <c r="F13636" s="1">
        <v>56799</v>
      </c>
      <c r="G13636" s="1" t="s">
        <v>58</v>
      </c>
      <c r="H13636" s="1" t="s">
        <v>4616</v>
      </c>
      <c r="I13636" s="1" t="s">
        <v>17</v>
      </c>
    </row>
    <row r="13637" spans="1:10" x14ac:dyDescent="0.25">
      <c r="A13637" s="1" t="s">
        <v>17567</v>
      </c>
      <c r="B13637" s="1" t="s">
        <v>17568</v>
      </c>
      <c r="C13637" s="1">
        <v>1541529798</v>
      </c>
      <c r="D13637" s="1">
        <v>3</v>
      </c>
      <c r="E13637" s="1" t="s">
        <v>131</v>
      </c>
      <c r="F13637" s="1" t="s">
        <v>448</v>
      </c>
      <c r="G13637" s="1" t="s">
        <v>114</v>
      </c>
      <c r="H13637" s="1" t="s">
        <v>17569</v>
      </c>
      <c r="I13637" s="1" t="s">
        <v>28</v>
      </c>
    </row>
    <row r="13638" spans="1:10" x14ac:dyDescent="0.25">
      <c r="A13638" s="1" t="s">
        <v>13026</v>
      </c>
      <c r="B13638" s="1" t="s">
        <v>13027</v>
      </c>
      <c r="C13638" s="1">
        <v>1541529823</v>
      </c>
      <c r="D13638" s="1">
        <v>8</v>
      </c>
      <c r="E13638" s="1" t="s">
        <v>14</v>
      </c>
      <c r="F13638" s="1">
        <v>152875</v>
      </c>
      <c r="G13638" s="1" t="s">
        <v>114</v>
      </c>
      <c r="H13638" s="1" t="s">
        <v>251</v>
      </c>
      <c r="I13638" s="1" t="s">
        <v>28</v>
      </c>
    </row>
    <row r="13639" spans="1:10" x14ac:dyDescent="0.25">
      <c r="A13639" s="1" t="s">
        <v>22990</v>
      </c>
      <c r="B13639" s="1" t="s">
        <v>22991</v>
      </c>
      <c r="C13639" s="1">
        <v>1541529825</v>
      </c>
      <c r="D13639" s="1">
        <v>9</v>
      </c>
      <c r="E13639" s="1" t="s">
        <v>152</v>
      </c>
      <c r="F13639" s="1">
        <v>895003</v>
      </c>
      <c r="G13639" s="1" t="s">
        <v>114</v>
      </c>
      <c r="H13639" s="1" t="s">
        <v>828</v>
      </c>
      <c r="I13639" s="1" t="s">
        <v>28</v>
      </c>
    </row>
    <row r="13640" spans="1:10" x14ac:dyDescent="0.25">
      <c r="A13640" s="1" t="s">
        <v>16109</v>
      </c>
      <c r="B13640" s="1" t="s">
        <v>16110</v>
      </c>
      <c r="C13640" s="1">
        <v>1541529831</v>
      </c>
      <c r="D13640" s="1">
        <v>18</v>
      </c>
      <c r="E13640" s="1" t="s">
        <v>321</v>
      </c>
      <c r="F13640" s="1" t="s">
        <v>727</v>
      </c>
      <c r="G13640" s="1" t="s">
        <v>88</v>
      </c>
      <c r="H13640" s="1" t="s">
        <v>225</v>
      </c>
      <c r="I13640" s="1" t="s">
        <v>17</v>
      </c>
      <c r="J13640" t="s">
        <v>4528</v>
      </c>
    </row>
    <row r="13641" spans="1:10" x14ac:dyDescent="0.25">
      <c r="A13641" s="1" t="s">
        <v>11599</v>
      </c>
      <c r="B13641" s="1" t="s">
        <v>11600</v>
      </c>
      <c r="C13641" s="1">
        <v>1541529833</v>
      </c>
      <c r="D13641" s="1">
        <v>108</v>
      </c>
      <c r="E13641" s="1" t="s">
        <v>148</v>
      </c>
      <c r="F13641" s="1">
        <v>5870774</v>
      </c>
      <c r="G13641" s="1" t="s">
        <v>62</v>
      </c>
      <c r="H13641" s="1" t="s">
        <v>111</v>
      </c>
      <c r="I13641" s="1" t="s">
        <v>90</v>
      </c>
    </row>
    <row r="13642" spans="1:10" x14ac:dyDescent="0.25">
      <c r="A13642" s="1" t="s">
        <v>17815</v>
      </c>
      <c r="B13642" s="1" t="s">
        <v>17816</v>
      </c>
      <c r="C13642" s="1">
        <v>1541529845</v>
      </c>
      <c r="D13642" s="1">
        <v>53</v>
      </c>
      <c r="E13642" s="1" t="s">
        <v>14</v>
      </c>
      <c r="F13642" s="1">
        <v>6984296</v>
      </c>
      <c r="G13642" s="1" t="s">
        <v>206</v>
      </c>
      <c r="H13642" s="1" t="s">
        <v>931</v>
      </c>
      <c r="I13642" s="1" t="s">
        <v>17</v>
      </c>
    </row>
    <row r="13643" spans="1:10" x14ac:dyDescent="0.25">
      <c r="A13643" s="1" t="s">
        <v>2769</v>
      </c>
      <c r="B13643" s="1" t="s">
        <v>2770</v>
      </c>
      <c r="C13643" s="1">
        <v>1541529887</v>
      </c>
      <c r="D13643" s="1">
        <v>118</v>
      </c>
      <c r="E13643" s="1" t="s">
        <v>14</v>
      </c>
      <c r="F13643" s="1">
        <v>5741120</v>
      </c>
      <c r="G13643" s="1" t="s">
        <v>43</v>
      </c>
      <c r="H13643" s="1" t="s">
        <v>1506</v>
      </c>
      <c r="I13643" s="1" t="s">
        <v>28</v>
      </c>
    </row>
    <row r="13644" spans="1:10" x14ac:dyDescent="0.25">
      <c r="A13644" s="1" t="s">
        <v>27823</v>
      </c>
      <c r="B13644" s="1" t="s">
        <v>27824</v>
      </c>
      <c r="C13644" s="1">
        <v>1541529934</v>
      </c>
      <c r="D13644" s="1">
        <v>21</v>
      </c>
      <c r="E13644" s="1" t="s">
        <v>14</v>
      </c>
      <c r="F13644" s="1">
        <v>67148</v>
      </c>
      <c r="G13644" s="1" t="s">
        <v>20</v>
      </c>
      <c r="H13644" s="1" t="s">
        <v>214</v>
      </c>
      <c r="I13644" s="1" t="s">
        <v>17</v>
      </c>
    </row>
    <row r="13645" spans="1:10" x14ac:dyDescent="0.25">
      <c r="A13645" s="1" t="s">
        <v>9772</v>
      </c>
      <c r="B13645" s="1" t="s">
        <v>9773</v>
      </c>
      <c r="C13645" s="1">
        <v>1541529963</v>
      </c>
      <c r="D13645" s="1">
        <v>50</v>
      </c>
      <c r="E13645" s="1" t="s">
        <v>152</v>
      </c>
      <c r="F13645" s="1">
        <v>147713</v>
      </c>
      <c r="G13645" s="1" t="s">
        <v>437</v>
      </c>
      <c r="H13645" s="1" t="s">
        <v>9774</v>
      </c>
      <c r="I13645" s="1" t="s">
        <v>28</v>
      </c>
    </row>
    <row r="13646" spans="1:10" x14ac:dyDescent="0.25">
      <c r="A13646" s="1" t="s">
        <v>1873</v>
      </c>
      <c r="B13646" s="1" t="s">
        <v>1874</v>
      </c>
      <c r="C13646" s="1">
        <v>1541530094</v>
      </c>
      <c r="D13646" s="1">
        <v>35</v>
      </c>
      <c r="E13646" s="1" t="s">
        <v>14</v>
      </c>
      <c r="F13646" s="1">
        <v>148838</v>
      </c>
      <c r="G13646" s="1" t="s">
        <v>43</v>
      </c>
      <c r="H13646" s="1" t="s">
        <v>493</v>
      </c>
      <c r="I13646" s="1" t="s">
        <v>17</v>
      </c>
    </row>
    <row r="13647" spans="1:10" x14ac:dyDescent="0.25">
      <c r="A13647" s="1" t="s">
        <v>23702</v>
      </c>
      <c r="B13647" s="1" t="s">
        <v>23703</v>
      </c>
      <c r="C13647" s="1">
        <v>1541530123</v>
      </c>
      <c r="D13647" s="1">
        <v>127</v>
      </c>
      <c r="E13647" s="1" t="s">
        <v>14</v>
      </c>
      <c r="F13647" s="1">
        <v>2179806</v>
      </c>
      <c r="G13647" s="1" t="s">
        <v>437</v>
      </c>
      <c r="H13647" s="1" t="s">
        <v>21348</v>
      </c>
      <c r="I13647" s="1" t="s">
        <v>28</v>
      </c>
    </row>
    <row r="13648" spans="1:10" x14ac:dyDescent="0.25">
      <c r="A13648" s="1" t="s">
        <v>32598</v>
      </c>
      <c r="B13648" s="1" t="s">
        <v>32599</v>
      </c>
      <c r="C13648" s="1">
        <v>1541530147</v>
      </c>
      <c r="D13648" s="1">
        <v>6</v>
      </c>
      <c r="E13648" s="1" t="s">
        <v>14</v>
      </c>
      <c r="F13648" s="1">
        <v>1177612</v>
      </c>
      <c r="G13648" s="1" t="s">
        <v>178</v>
      </c>
      <c r="H13648" s="1" t="s">
        <v>2784</v>
      </c>
      <c r="I13648" s="1" t="s">
        <v>17</v>
      </c>
    </row>
    <row r="13649" spans="1:12" x14ac:dyDescent="0.25">
      <c r="A13649" s="1" t="s">
        <v>19034</v>
      </c>
      <c r="B13649" s="1" t="s">
        <v>26781</v>
      </c>
      <c r="C13649" s="1">
        <v>1541530185</v>
      </c>
      <c r="D13649" s="1">
        <v>208</v>
      </c>
      <c r="E13649" s="1" t="s">
        <v>14</v>
      </c>
      <c r="F13649" s="1">
        <v>2179366</v>
      </c>
      <c r="G13649" s="1" t="s">
        <v>20</v>
      </c>
      <c r="H13649" s="1" t="s">
        <v>661</v>
      </c>
      <c r="I13649" s="1" t="s">
        <v>17</v>
      </c>
    </row>
    <row r="13650" spans="1:12" x14ac:dyDescent="0.25">
      <c r="A13650" s="1" t="s">
        <v>21441</v>
      </c>
      <c r="B13650" s="1" t="s">
        <v>21442</v>
      </c>
      <c r="C13650" s="1">
        <v>1541530192</v>
      </c>
      <c r="D13650" s="1">
        <v>8</v>
      </c>
      <c r="E13650" s="1" t="s">
        <v>14</v>
      </c>
      <c r="F13650" s="1">
        <v>100667</v>
      </c>
      <c r="G13650" s="1" t="s">
        <v>2931</v>
      </c>
      <c r="H13650" s="1" t="s">
        <v>724</v>
      </c>
      <c r="I13650" s="1" t="s">
        <v>28</v>
      </c>
    </row>
    <row r="13651" spans="1:12" x14ac:dyDescent="0.25">
      <c r="A13651" s="1" t="s">
        <v>16024</v>
      </c>
      <c r="B13651" s="1" t="s">
        <v>16025</v>
      </c>
      <c r="C13651" s="1">
        <v>1541530195</v>
      </c>
      <c r="D13651" s="1">
        <v>5</v>
      </c>
      <c r="E13651" s="1" t="s">
        <v>321</v>
      </c>
      <c r="F13651" s="1" t="s">
        <v>4747</v>
      </c>
      <c r="G13651" s="1" t="s">
        <v>418</v>
      </c>
      <c r="H13651" s="1" t="s">
        <v>1948</v>
      </c>
      <c r="I13651" s="1" t="s">
        <v>28</v>
      </c>
      <c r="J13651" t="s">
        <v>16026</v>
      </c>
    </row>
    <row r="13652" spans="1:12" x14ac:dyDescent="0.25">
      <c r="A13652" s="1" t="s">
        <v>8678</v>
      </c>
      <c r="B13652" s="1" t="s">
        <v>8679</v>
      </c>
      <c r="C13652" s="1">
        <v>1541530244</v>
      </c>
      <c r="D13652" s="1">
        <v>2</v>
      </c>
      <c r="E13652" s="1" t="s">
        <v>100</v>
      </c>
      <c r="F13652" s="1">
        <v>932697</v>
      </c>
      <c r="G13652" s="1" t="s">
        <v>964</v>
      </c>
      <c r="H13652" s="1" t="s">
        <v>1568</v>
      </c>
      <c r="I13652" s="1" t="s">
        <v>17</v>
      </c>
      <c r="K13652" t="s">
        <v>8680</v>
      </c>
      <c r="L13652" t="s">
        <v>8681</v>
      </c>
    </row>
    <row r="13653" spans="1:12" x14ac:dyDescent="0.25">
      <c r="A13653" s="1" t="s">
        <v>5857</v>
      </c>
      <c r="B13653" s="1" t="s">
        <v>5858</v>
      </c>
      <c r="C13653" s="1">
        <v>1541530250</v>
      </c>
      <c r="D13653" s="1">
        <v>41</v>
      </c>
      <c r="E13653" s="1" t="s">
        <v>14</v>
      </c>
      <c r="F13653" s="1">
        <v>4071624</v>
      </c>
      <c r="G13653" s="1" t="s">
        <v>54</v>
      </c>
      <c r="H13653" s="1" t="s">
        <v>5859</v>
      </c>
      <c r="I13653" s="1" t="s">
        <v>17</v>
      </c>
    </row>
    <row r="13654" spans="1:12" x14ac:dyDescent="0.25">
      <c r="A13654" s="1" t="s">
        <v>21441</v>
      </c>
      <c r="B13654" s="1" t="s">
        <v>21442</v>
      </c>
      <c r="C13654" s="1">
        <v>1541530251</v>
      </c>
      <c r="D13654" s="1">
        <v>21</v>
      </c>
      <c r="E13654" s="1" t="s">
        <v>14</v>
      </c>
      <c r="F13654" s="1">
        <v>14243</v>
      </c>
      <c r="G13654" s="1" t="s">
        <v>2931</v>
      </c>
      <c r="H13654" s="1" t="s">
        <v>724</v>
      </c>
      <c r="I13654" s="1" t="s">
        <v>28</v>
      </c>
    </row>
    <row r="13655" spans="1:12" x14ac:dyDescent="0.25">
      <c r="A13655" s="1" t="s">
        <v>10200</v>
      </c>
      <c r="B13655" s="1" t="s">
        <v>10201</v>
      </c>
      <c r="C13655" s="1">
        <v>1541530310</v>
      </c>
      <c r="D13655" s="1">
        <v>31</v>
      </c>
      <c r="E13655" s="1" t="s">
        <v>14</v>
      </c>
      <c r="F13655" s="1">
        <v>1640007</v>
      </c>
      <c r="G13655" s="1" t="s">
        <v>20</v>
      </c>
      <c r="H13655" s="1" t="s">
        <v>1821</v>
      </c>
      <c r="I13655" s="1" t="s">
        <v>17</v>
      </c>
    </row>
    <row r="13656" spans="1:12" x14ac:dyDescent="0.25">
      <c r="A13656" s="1" t="s">
        <v>16690</v>
      </c>
      <c r="B13656" s="1" t="s">
        <v>16691</v>
      </c>
      <c r="C13656" s="1">
        <v>1541530348</v>
      </c>
      <c r="D13656" s="1">
        <v>3</v>
      </c>
      <c r="E13656" s="1" t="s">
        <v>144</v>
      </c>
      <c r="F13656" s="1" t="s">
        <v>514</v>
      </c>
      <c r="G13656" s="1" t="s">
        <v>20</v>
      </c>
      <c r="H13656" s="1" t="s">
        <v>514</v>
      </c>
      <c r="I13656" s="1" t="s">
        <v>17</v>
      </c>
    </row>
    <row r="13657" spans="1:12" x14ac:dyDescent="0.25">
      <c r="A13657" s="1" t="s">
        <v>28847</v>
      </c>
      <c r="B13657" s="1" t="s">
        <v>28848</v>
      </c>
      <c r="C13657" s="1">
        <v>1541530408</v>
      </c>
      <c r="D13657" s="1">
        <v>22</v>
      </c>
      <c r="E13657" s="1" t="s">
        <v>14</v>
      </c>
      <c r="F13657" s="1">
        <v>2659342</v>
      </c>
      <c r="G13657" s="1" t="s">
        <v>54</v>
      </c>
      <c r="H13657" s="1" t="s">
        <v>118</v>
      </c>
      <c r="I13657" s="1" t="s">
        <v>28</v>
      </c>
    </row>
    <row r="13658" spans="1:12" x14ac:dyDescent="0.25">
      <c r="A13658" s="1" t="s">
        <v>30661</v>
      </c>
      <c r="B13658" s="1" t="s">
        <v>30662</v>
      </c>
      <c r="C13658" s="1">
        <v>1541530418</v>
      </c>
      <c r="D13658" s="1">
        <v>47</v>
      </c>
      <c r="E13658" s="1" t="s">
        <v>321</v>
      </c>
      <c r="F13658" s="1" t="s">
        <v>877</v>
      </c>
      <c r="G13658" s="1" t="s">
        <v>893</v>
      </c>
      <c r="H13658" s="1" t="s">
        <v>658</v>
      </c>
      <c r="I13658" s="1" t="s">
        <v>28</v>
      </c>
      <c r="J13658" t="s">
        <v>1301</v>
      </c>
    </row>
    <row r="13659" spans="1:12" x14ac:dyDescent="0.25">
      <c r="A13659" s="1" t="s">
        <v>19670</v>
      </c>
      <c r="B13659" s="1" t="s">
        <v>19671</v>
      </c>
      <c r="C13659" s="1">
        <v>1541530430</v>
      </c>
      <c r="D13659" s="1">
        <v>659</v>
      </c>
      <c r="E13659" s="1" t="s">
        <v>14</v>
      </c>
      <c r="F13659" s="1">
        <v>42850</v>
      </c>
      <c r="G13659" s="1" t="s">
        <v>93</v>
      </c>
      <c r="H13659" s="1" t="s">
        <v>482</v>
      </c>
      <c r="I13659" s="1" t="s">
        <v>28</v>
      </c>
    </row>
    <row r="13660" spans="1:12" x14ac:dyDescent="0.25">
      <c r="A13660" s="1" t="s">
        <v>33449</v>
      </c>
      <c r="B13660" s="1" t="s">
        <v>33450</v>
      </c>
      <c r="C13660" s="1">
        <v>1541530437</v>
      </c>
      <c r="D13660" s="1">
        <v>27</v>
      </c>
      <c r="E13660" s="1" t="s">
        <v>14</v>
      </c>
      <c r="F13660" s="1">
        <v>1034824</v>
      </c>
      <c r="G13660" s="1" t="s">
        <v>93</v>
      </c>
      <c r="H13660" s="1" t="s">
        <v>1746</v>
      </c>
      <c r="I13660" s="1" t="s">
        <v>28</v>
      </c>
    </row>
    <row r="13661" spans="1:12" x14ac:dyDescent="0.25">
      <c r="A13661" s="1" t="s">
        <v>31685</v>
      </c>
      <c r="B13661" s="1" t="s">
        <v>31686</v>
      </c>
      <c r="C13661" s="1">
        <v>1541530471</v>
      </c>
      <c r="D13661" s="1">
        <v>4</v>
      </c>
      <c r="E13661" s="1" t="s">
        <v>131</v>
      </c>
      <c r="F13661" s="1" t="s">
        <v>1458</v>
      </c>
      <c r="G13661" s="1" t="s">
        <v>58</v>
      </c>
      <c r="H13661" s="1" t="s">
        <v>136</v>
      </c>
      <c r="I13661" s="1" t="s">
        <v>17</v>
      </c>
    </row>
    <row r="13662" spans="1:12" x14ac:dyDescent="0.25">
      <c r="A13662" s="1" t="s">
        <v>20377</v>
      </c>
      <c r="B13662" s="1" t="s">
        <v>20378</v>
      </c>
      <c r="C13662" s="1">
        <v>1541530536</v>
      </c>
      <c r="D13662" s="1">
        <v>10</v>
      </c>
      <c r="E13662" s="1" t="s">
        <v>144</v>
      </c>
      <c r="F13662" s="1" t="s">
        <v>493</v>
      </c>
      <c r="G13662" s="1" t="s">
        <v>334</v>
      </c>
      <c r="H13662" s="1" t="s">
        <v>493</v>
      </c>
      <c r="I13662" s="1" t="s">
        <v>17</v>
      </c>
    </row>
    <row r="13663" spans="1:12" x14ac:dyDescent="0.25">
      <c r="A13663" s="1" t="s">
        <v>14873</v>
      </c>
      <c r="B13663" s="1" t="s">
        <v>14874</v>
      </c>
      <c r="C13663" s="1">
        <v>1541530551</v>
      </c>
      <c r="D13663" s="1">
        <v>1111</v>
      </c>
      <c r="E13663" s="1" t="s">
        <v>321</v>
      </c>
      <c r="F13663" s="1" t="s">
        <v>688</v>
      </c>
      <c r="G13663" s="1" t="s">
        <v>20</v>
      </c>
      <c r="H13663" s="1" t="s">
        <v>2063</v>
      </c>
      <c r="I13663" s="1" t="s">
        <v>17</v>
      </c>
      <c r="J13663" t="s">
        <v>8030</v>
      </c>
    </row>
    <row r="13664" spans="1:12" x14ac:dyDescent="0.25">
      <c r="A13664" s="1" t="s">
        <v>8194</v>
      </c>
      <c r="B13664" s="1" t="s">
        <v>8195</v>
      </c>
      <c r="C13664" s="1">
        <v>1541530554</v>
      </c>
      <c r="D13664" s="1">
        <v>30</v>
      </c>
      <c r="E13664" s="1" t="s">
        <v>131</v>
      </c>
      <c r="F13664" s="1" t="s">
        <v>132</v>
      </c>
      <c r="G13664" s="1" t="s">
        <v>43</v>
      </c>
      <c r="H13664" s="1" t="s">
        <v>1634</v>
      </c>
      <c r="I13664" s="1" t="s">
        <v>17</v>
      </c>
    </row>
    <row r="13665" spans="1:12" x14ac:dyDescent="0.25">
      <c r="A13665" s="1" t="s">
        <v>33017</v>
      </c>
      <c r="B13665" s="1" t="s">
        <v>33018</v>
      </c>
      <c r="C13665" s="1">
        <v>1541530554</v>
      </c>
      <c r="D13665" s="1">
        <v>2</v>
      </c>
      <c r="E13665" s="1" t="s">
        <v>465</v>
      </c>
      <c r="F13665" s="1">
        <v>75543</v>
      </c>
      <c r="G13665" s="1" t="s">
        <v>58</v>
      </c>
      <c r="H13665" s="1" t="s">
        <v>1080</v>
      </c>
      <c r="I13665" s="1" t="s">
        <v>28</v>
      </c>
    </row>
    <row r="13666" spans="1:12" x14ac:dyDescent="0.25">
      <c r="A13666" s="1" t="s">
        <v>12419</v>
      </c>
      <c r="B13666" s="1" t="s">
        <v>12420</v>
      </c>
      <c r="C13666" s="1">
        <v>1541530555</v>
      </c>
      <c r="D13666" s="1">
        <v>34</v>
      </c>
      <c r="E13666" s="1" t="s">
        <v>14</v>
      </c>
      <c r="F13666" s="1">
        <v>675981</v>
      </c>
      <c r="G13666" s="1" t="s">
        <v>334</v>
      </c>
      <c r="H13666" s="1" t="s">
        <v>118</v>
      </c>
      <c r="I13666" s="1" t="s">
        <v>28</v>
      </c>
    </row>
    <row r="13667" spans="1:12" x14ac:dyDescent="0.25">
      <c r="A13667" s="1" t="s">
        <v>25391</v>
      </c>
      <c r="B13667" s="1" t="s">
        <v>25392</v>
      </c>
      <c r="C13667" s="1">
        <v>1541530566</v>
      </c>
      <c r="D13667" s="1">
        <v>2</v>
      </c>
      <c r="E13667" s="1" t="s">
        <v>14</v>
      </c>
      <c r="F13667" s="1">
        <v>1258566</v>
      </c>
      <c r="G13667" s="1" t="s">
        <v>265</v>
      </c>
      <c r="H13667" s="1" t="s">
        <v>591</v>
      </c>
      <c r="I13667" s="1" t="s">
        <v>28</v>
      </c>
    </row>
    <row r="13668" spans="1:12" x14ac:dyDescent="0.25">
      <c r="A13668" s="1" t="s">
        <v>16830</v>
      </c>
      <c r="B13668" s="1" t="s">
        <v>16831</v>
      </c>
      <c r="C13668" s="1">
        <v>1541530571</v>
      </c>
      <c r="D13668" s="1">
        <v>11</v>
      </c>
      <c r="E13668" s="1" t="s">
        <v>14</v>
      </c>
      <c r="F13668" s="1">
        <v>911805</v>
      </c>
      <c r="G13668" s="1" t="s">
        <v>58</v>
      </c>
      <c r="H13668" s="1" t="s">
        <v>975</v>
      </c>
      <c r="I13668" s="1" t="s">
        <v>17</v>
      </c>
    </row>
    <row r="13669" spans="1:12" x14ac:dyDescent="0.25">
      <c r="A13669" s="1" t="s">
        <v>22178</v>
      </c>
      <c r="B13669" s="1" t="s">
        <v>22179</v>
      </c>
      <c r="C13669" s="1">
        <v>1541530596</v>
      </c>
      <c r="D13669" s="1">
        <v>98</v>
      </c>
      <c r="E13669" s="1" t="s">
        <v>14</v>
      </c>
      <c r="F13669" s="1">
        <v>48415</v>
      </c>
      <c r="G13669" s="1" t="s">
        <v>114</v>
      </c>
      <c r="H13669" s="1" t="s">
        <v>55</v>
      </c>
      <c r="I13669" s="1" t="s">
        <v>90</v>
      </c>
    </row>
    <row r="13670" spans="1:12" x14ac:dyDescent="0.25">
      <c r="A13670" s="1" t="s">
        <v>13199</v>
      </c>
      <c r="B13670" s="1" t="s">
        <v>13200</v>
      </c>
      <c r="C13670" s="1">
        <v>1541530646</v>
      </c>
      <c r="D13670" s="1">
        <v>44</v>
      </c>
      <c r="E13670" s="1" t="s">
        <v>14</v>
      </c>
      <c r="F13670" s="1">
        <v>448996</v>
      </c>
      <c r="G13670" s="1" t="s">
        <v>43</v>
      </c>
      <c r="H13670" s="1" t="s">
        <v>3427</v>
      </c>
      <c r="I13670" s="1" t="s">
        <v>17</v>
      </c>
    </row>
    <row r="13671" spans="1:12" x14ac:dyDescent="0.25">
      <c r="A13671" s="1" t="s">
        <v>4398</v>
      </c>
      <c r="B13671" s="1" t="s">
        <v>4399</v>
      </c>
      <c r="C13671" s="1">
        <v>1541530665</v>
      </c>
      <c r="D13671" s="1">
        <v>4</v>
      </c>
      <c r="E13671" s="1" t="s">
        <v>100</v>
      </c>
      <c r="F13671" s="1">
        <v>2152342</v>
      </c>
      <c r="G13671" s="1" t="s">
        <v>43</v>
      </c>
      <c r="H13671" s="1" t="s">
        <v>842</v>
      </c>
      <c r="I13671" s="1" t="s">
        <v>28</v>
      </c>
      <c r="K13671" t="s">
        <v>4400</v>
      </c>
      <c r="L13671" t="s">
        <v>4401</v>
      </c>
    </row>
    <row r="13672" spans="1:12" x14ac:dyDescent="0.25">
      <c r="A13672" s="1" t="s">
        <v>28377</v>
      </c>
      <c r="B13672" s="1" t="s">
        <v>28378</v>
      </c>
      <c r="C13672" s="1">
        <v>1541530689</v>
      </c>
      <c r="D13672" s="1">
        <v>18</v>
      </c>
      <c r="E13672" s="1" t="s">
        <v>14</v>
      </c>
      <c r="F13672" s="1">
        <v>97223</v>
      </c>
      <c r="G13672" s="1" t="s">
        <v>62</v>
      </c>
      <c r="H13672" s="1" t="s">
        <v>228</v>
      </c>
      <c r="I13672" s="1" t="s">
        <v>28</v>
      </c>
    </row>
    <row r="13673" spans="1:12" x14ac:dyDescent="0.25">
      <c r="A13673" s="1" t="s">
        <v>29268</v>
      </c>
      <c r="B13673" s="1" t="s">
        <v>29269</v>
      </c>
      <c r="C13673" s="1">
        <v>1541530690</v>
      </c>
      <c r="D13673" s="1">
        <v>19</v>
      </c>
      <c r="E13673" s="1" t="s">
        <v>14</v>
      </c>
      <c r="F13673" s="1">
        <v>477936</v>
      </c>
      <c r="G13673" s="1" t="s">
        <v>20</v>
      </c>
      <c r="H13673" s="1" t="s">
        <v>78</v>
      </c>
      <c r="I13673" s="1" t="s">
        <v>28</v>
      </c>
    </row>
    <row r="13674" spans="1:12" x14ac:dyDescent="0.25">
      <c r="A13674" s="1" t="s">
        <v>6316</v>
      </c>
      <c r="B13674" s="1" t="s">
        <v>6317</v>
      </c>
      <c r="C13674" s="1">
        <v>1541530716</v>
      </c>
      <c r="D13674" s="1">
        <v>5</v>
      </c>
      <c r="E13674" s="1" t="s">
        <v>14</v>
      </c>
      <c r="F13674" s="1">
        <v>4705270</v>
      </c>
      <c r="G13674" s="1" t="s">
        <v>430</v>
      </c>
      <c r="H13674" s="1" t="s">
        <v>622</v>
      </c>
      <c r="I13674" s="1" t="s">
        <v>17</v>
      </c>
    </row>
    <row r="13675" spans="1:12" x14ac:dyDescent="0.25">
      <c r="A13675" s="1" t="s">
        <v>31545</v>
      </c>
      <c r="B13675" s="1" t="s">
        <v>31546</v>
      </c>
      <c r="C13675" s="1">
        <v>1541530744</v>
      </c>
      <c r="D13675" s="1">
        <v>1</v>
      </c>
      <c r="E13675" s="1" t="s">
        <v>100</v>
      </c>
      <c r="F13675" s="1">
        <v>7807536</v>
      </c>
      <c r="G13675" s="1" t="s">
        <v>84</v>
      </c>
      <c r="H13675" s="1" t="s">
        <v>12487</v>
      </c>
      <c r="I13675" s="1" t="s">
        <v>28</v>
      </c>
      <c r="K13675" t="s">
        <v>31547</v>
      </c>
      <c r="L13675" t="s">
        <v>31548</v>
      </c>
    </row>
    <row r="13676" spans="1:12" x14ac:dyDescent="0.25">
      <c r="A13676" s="1" t="s">
        <v>3077</v>
      </c>
      <c r="B13676" s="1" t="s">
        <v>3078</v>
      </c>
      <c r="C13676" s="1">
        <v>1541530768</v>
      </c>
      <c r="D13676" s="1">
        <v>9</v>
      </c>
      <c r="E13676" s="1" t="s">
        <v>14</v>
      </c>
      <c r="F13676" s="1">
        <v>1282318</v>
      </c>
      <c r="G13676" s="1" t="s">
        <v>323</v>
      </c>
      <c r="H13676" s="1" t="s">
        <v>118</v>
      </c>
      <c r="I13676" s="1" t="s">
        <v>17</v>
      </c>
    </row>
    <row r="13677" spans="1:12" x14ac:dyDescent="0.25">
      <c r="A13677" s="1" t="s">
        <v>15300</v>
      </c>
      <c r="B13677" s="1" t="s">
        <v>15301</v>
      </c>
      <c r="C13677" s="1">
        <v>1541530780</v>
      </c>
      <c r="D13677" s="1">
        <v>105</v>
      </c>
      <c r="E13677" s="1" t="s">
        <v>14</v>
      </c>
      <c r="F13677" s="1">
        <v>503361</v>
      </c>
      <c r="G13677" s="1" t="s">
        <v>20</v>
      </c>
      <c r="H13677" s="1" t="s">
        <v>78</v>
      </c>
      <c r="I13677" s="1" t="s">
        <v>17</v>
      </c>
    </row>
    <row r="13678" spans="1:12" x14ac:dyDescent="0.25">
      <c r="A13678" s="1" t="s">
        <v>30633</v>
      </c>
      <c r="B13678" s="1" t="s">
        <v>30634</v>
      </c>
      <c r="C13678" s="1">
        <v>1541530792</v>
      </c>
      <c r="D13678" s="1">
        <v>53</v>
      </c>
      <c r="E13678" s="1" t="s">
        <v>14</v>
      </c>
      <c r="F13678" s="1">
        <v>345356</v>
      </c>
      <c r="G13678" s="1" t="s">
        <v>88</v>
      </c>
      <c r="H13678" s="1" t="s">
        <v>1765</v>
      </c>
      <c r="I13678" s="1" t="s">
        <v>90</v>
      </c>
    </row>
    <row r="13679" spans="1:12" x14ac:dyDescent="0.25">
      <c r="A13679" s="1" t="s">
        <v>3319</v>
      </c>
      <c r="B13679" s="1" t="s">
        <v>3320</v>
      </c>
      <c r="C13679" s="1">
        <v>1541530802</v>
      </c>
      <c r="D13679" s="1">
        <v>9</v>
      </c>
      <c r="E13679" s="1" t="s">
        <v>321</v>
      </c>
      <c r="F13679" s="1" t="s">
        <v>877</v>
      </c>
      <c r="G13679" s="1" t="s">
        <v>62</v>
      </c>
      <c r="H13679" s="1" t="s">
        <v>111</v>
      </c>
      <c r="I13679" s="1" t="s">
        <v>28</v>
      </c>
      <c r="J13679" t="s">
        <v>3321</v>
      </c>
    </row>
    <row r="13680" spans="1:12" x14ac:dyDescent="0.25">
      <c r="A13680" s="1" t="s">
        <v>5083</v>
      </c>
      <c r="B13680" s="1" t="s">
        <v>5084</v>
      </c>
      <c r="C13680" s="1">
        <v>1541530809</v>
      </c>
      <c r="D13680" s="1">
        <v>327</v>
      </c>
      <c r="E13680" s="1" t="s">
        <v>14</v>
      </c>
      <c r="F13680" s="1">
        <v>184301</v>
      </c>
      <c r="G13680" s="1" t="s">
        <v>573</v>
      </c>
      <c r="H13680" s="1" t="s">
        <v>5085</v>
      </c>
      <c r="I13680" s="1" t="s">
        <v>28</v>
      </c>
    </row>
    <row r="13681" spans="1:12" x14ac:dyDescent="0.25">
      <c r="A13681" s="1" t="s">
        <v>17360</v>
      </c>
      <c r="B13681" s="1" t="s">
        <v>17361</v>
      </c>
      <c r="C13681" s="1">
        <v>1541530846</v>
      </c>
      <c r="D13681" s="1">
        <v>3</v>
      </c>
      <c r="E13681" s="1" t="s">
        <v>152</v>
      </c>
      <c r="F13681" s="1">
        <v>3372050</v>
      </c>
      <c r="G13681" s="1" t="s">
        <v>39</v>
      </c>
      <c r="H13681" s="1" t="s">
        <v>4302</v>
      </c>
      <c r="I13681" s="1" t="s">
        <v>28</v>
      </c>
    </row>
    <row r="13682" spans="1:12" x14ac:dyDescent="0.25">
      <c r="A13682" s="1" t="s">
        <v>19075</v>
      </c>
      <c r="B13682" s="1" t="s">
        <v>19076</v>
      </c>
      <c r="C13682" s="1">
        <v>1541530888</v>
      </c>
      <c r="D13682" s="1">
        <v>23</v>
      </c>
      <c r="E13682" s="1" t="s">
        <v>14</v>
      </c>
      <c r="F13682" s="1">
        <v>2432711</v>
      </c>
      <c r="G13682" s="1" t="s">
        <v>39</v>
      </c>
      <c r="H13682" s="1" t="s">
        <v>241</v>
      </c>
      <c r="I13682" s="1" t="s">
        <v>28</v>
      </c>
    </row>
    <row r="13683" spans="1:12" x14ac:dyDescent="0.25">
      <c r="A13683" s="1" t="s">
        <v>21692</v>
      </c>
      <c r="B13683" s="1" t="s">
        <v>21693</v>
      </c>
      <c r="C13683" s="1">
        <v>1541530955</v>
      </c>
      <c r="D13683" s="1">
        <v>110</v>
      </c>
      <c r="E13683" s="1" t="s">
        <v>14</v>
      </c>
      <c r="F13683" s="1">
        <v>469651</v>
      </c>
      <c r="G13683" s="1" t="s">
        <v>334</v>
      </c>
      <c r="H13683" s="1" t="s">
        <v>1755</v>
      </c>
      <c r="I13683" s="1" t="s">
        <v>17</v>
      </c>
    </row>
    <row r="13684" spans="1:12" x14ac:dyDescent="0.25">
      <c r="A13684" s="1" t="s">
        <v>12395</v>
      </c>
      <c r="B13684" s="1" t="s">
        <v>12396</v>
      </c>
      <c r="C13684" s="1">
        <v>1541530967</v>
      </c>
      <c r="D13684" s="1">
        <v>40</v>
      </c>
      <c r="E13684" s="1" t="s">
        <v>100</v>
      </c>
      <c r="F13684" s="1">
        <v>894301</v>
      </c>
      <c r="G13684" s="1" t="s">
        <v>43</v>
      </c>
      <c r="H13684" s="1" t="s">
        <v>346</v>
      </c>
      <c r="I13684" s="1" t="s">
        <v>17</v>
      </c>
      <c r="J13684" t="s">
        <v>1641</v>
      </c>
      <c r="K13684" t="s">
        <v>12397</v>
      </c>
      <c r="L13684" t="s">
        <v>12398</v>
      </c>
    </row>
    <row r="13685" spans="1:12" x14ac:dyDescent="0.25">
      <c r="A13685" s="1" t="s">
        <v>32367</v>
      </c>
      <c r="B13685" s="1" t="s">
        <v>32368</v>
      </c>
      <c r="C13685" s="1">
        <v>1541530999</v>
      </c>
      <c r="D13685" s="1">
        <v>27</v>
      </c>
      <c r="E13685" s="1" t="s">
        <v>100</v>
      </c>
      <c r="F13685" s="1">
        <v>2632410</v>
      </c>
      <c r="G13685" s="1" t="s">
        <v>20</v>
      </c>
      <c r="H13685" s="1" t="s">
        <v>259</v>
      </c>
      <c r="I13685" s="1" t="s">
        <v>17</v>
      </c>
      <c r="K13685" t="s">
        <v>32369</v>
      </c>
      <c r="L13685" t="s">
        <v>32370</v>
      </c>
    </row>
    <row r="13686" spans="1:12" x14ac:dyDescent="0.25">
      <c r="A13686" s="1" t="s">
        <v>2482</v>
      </c>
      <c r="B13686" s="1" t="s">
        <v>2483</v>
      </c>
      <c r="C13686" s="1">
        <v>1541531015</v>
      </c>
      <c r="D13686" s="1">
        <v>61</v>
      </c>
      <c r="E13686" s="1" t="s">
        <v>14</v>
      </c>
      <c r="F13686" s="1">
        <v>104985</v>
      </c>
      <c r="G13686" s="1" t="s">
        <v>20</v>
      </c>
      <c r="H13686" s="1" t="s">
        <v>1512</v>
      </c>
      <c r="I13686" s="1" t="s">
        <v>28</v>
      </c>
    </row>
    <row r="13687" spans="1:12" x14ac:dyDescent="0.25">
      <c r="A13687" s="1" t="s">
        <v>26491</v>
      </c>
      <c r="B13687" s="1" t="s">
        <v>26492</v>
      </c>
      <c r="C13687" s="1">
        <v>1541531026</v>
      </c>
      <c r="D13687" s="1">
        <v>34</v>
      </c>
      <c r="E13687" s="1" t="s">
        <v>14</v>
      </c>
      <c r="F13687" s="1">
        <v>2133312</v>
      </c>
      <c r="G13687" s="1" t="s">
        <v>66</v>
      </c>
      <c r="H13687" s="1" t="s">
        <v>12828</v>
      </c>
      <c r="I13687" s="1" t="s">
        <v>90</v>
      </c>
    </row>
    <row r="13688" spans="1:12" x14ac:dyDescent="0.25">
      <c r="A13688" s="1" t="s">
        <v>33146</v>
      </c>
      <c r="B13688" s="1" t="s">
        <v>33147</v>
      </c>
      <c r="C13688" s="1">
        <v>1541531029</v>
      </c>
      <c r="D13688" s="1">
        <v>36</v>
      </c>
      <c r="E13688" s="1" t="s">
        <v>14</v>
      </c>
      <c r="F13688" s="1">
        <v>3809912</v>
      </c>
      <c r="G13688" s="1" t="s">
        <v>187</v>
      </c>
      <c r="H13688" s="1" t="s">
        <v>33148</v>
      </c>
      <c r="I13688" s="1" t="s">
        <v>28</v>
      </c>
    </row>
    <row r="13689" spans="1:12" x14ac:dyDescent="0.25">
      <c r="A13689" s="1" t="s">
        <v>12651</v>
      </c>
      <c r="B13689" s="1" t="s">
        <v>12652</v>
      </c>
      <c r="C13689" s="1">
        <v>1541531090</v>
      </c>
      <c r="D13689" s="1">
        <v>48</v>
      </c>
      <c r="E13689" s="1" t="s">
        <v>14</v>
      </c>
      <c r="F13689" s="1">
        <v>350276</v>
      </c>
      <c r="G13689" s="1" t="s">
        <v>1272</v>
      </c>
      <c r="H13689" s="1" t="s">
        <v>12653</v>
      </c>
      <c r="I13689" s="1" t="s">
        <v>28</v>
      </c>
    </row>
    <row r="13690" spans="1:12" x14ac:dyDescent="0.25">
      <c r="A13690" s="1" t="s">
        <v>18247</v>
      </c>
      <c r="B13690" s="1" t="s">
        <v>18248</v>
      </c>
      <c r="C13690" s="1">
        <v>1541531091</v>
      </c>
      <c r="D13690" s="1">
        <v>50</v>
      </c>
      <c r="E13690" s="1" t="s">
        <v>14</v>
      </c>
      <c r="F13690" s="1">
        <v>3873802</v>
      </c>
      <c r="G13690" s="1" t="s">
        <v>39</v>
      </c>
      <c r="H13690" s="1" t="s">
        <v>438</v>
      </c>
      <c r="I13690" s="1" t="s">
        <v>17</v>
      </c>
    </row>
    <row r="13691" spans="1:12" x14ac:dyDescent="0.25">
      <c r="A13691" s="1" t="s">
        <v>30784</v>
      </c>
      <c r="B13691" s="1" t="s">
        <v>30785</v>
      </c>
      <c r="C13691" s="1">
        <v>1541531128</v>
      </c>
      <c r="D13691" s="1">
        <v>70</v>
      </c>
      <c r="E13691" s="1" t="s">
        <v>14</v>
      </c>
      <c r="F13691" s="1">
        <v>2759718</v>
      </c>
      <c r="G13691" s="1" t="s">
        <v>20</v>
      </c>
      <c r="H13691" s="1" t="s">
        <v>1556</v>
      </c>
      <c r="I13691" s="1" t="s">
        <v>17</v>
      </c>
    </row>
    <row r="13692" spans="1:12" x14ac:dyDescent="0.25">
      <c r="A13692" s="1" t="s">
        <v>7355</v>
      </c>
      <c r="B13692" s="1" t="s">
        <v>7356</v>
      </c>
      <c r="C13692" s="1">
        <v>1541531136</v>
      </c>
      <c r="D13692" s="1">
        <v>3</v>
      </c>
      <c r="E13692" s="1" t="s">
        <v>100</v>
      </c>
      <c r="F13692" s="1">
        <v>20139</v>
      </c>
      <c r="G13692" s="1" t="s">
        <v>58</v>
      </c>
      <c r="H13692" s="1" t="s">
        <v>5079</v>
      </c>
      <c r="I13692" s="1" t="s">
        <v>28</v>
      </c>
      <c r="K13692" t="s">
        <v>7357</v>
      </c>
      <c r="L13692" t="s">
        <v>7358</v>
      </c>
    </row>
    <row r="13693" spans="1:12" x14ac:dyDescent="0.25">
      <c r="A13693" s="1" t="s">
        <v>9270</v>
      </c>
      <c r="B13693" s="1" t="s">
        <v>9271</v>
      </c>
      <c r="C13693" s="1">
        <v>1541531201</v>
      </c>
      <c r="D13693" s="1">
        <v>41</v>
      </c>
      <c r="E13693" s="1" t="s">
        <v>14</v>
      </c>
      <c r="F13693" s="1">
        <v>961737</v>
      </c>
      <c r="G13693" s="1" t="s">
        <v>84</v>
      </c>
      <c r="H13693" s="1" t="s">
        <v>85</v>
      </c>
      <c r="I13693" s="1" t="s">
        <v>28</v>
      </c>
    </row>
    <row r="13694" spans="1:12" x14ac:dyDescent="0.25">
      <c r="A13694" s="1" t="s">
        <v>25012</v>
      </c>
      <c r="B13694" s="1" t="s">
        <v>25013</v>
      </c>
      <c r="C13694" s="1">
        <v>1541531213</v>
      </c>
      <c r="D13694" s="1">
        <v>2</v>
      </c>
      <c r="E13694" s="1" t="s">
        <v>100</v>
      </c>
      <c r="F13694" s="1">
        <v>102795</v>
      </c>
      <c r="G13694" s="1" t="s">
        <v>66</v>
      </c>
      <c r="H13694" s="1" t="s">
        <v>2074</v>
      </c>
      <c r="I13694" s="1" t="s">
        <v>17</v>
      </c>
      <c r="K13694" t="s">
        <v>25014</v>
      </c>
      <c r="L13694" t="s">
        <v>25015</v>
      </c>
    </row>
    <row r="13695" spans="1:12" x14ac:dyDescent="0.25">
      <c r="A13695" s="1" t="s">
        <v>18261</v>
      </c>
      <c r="B13695" s="1" t="s">
        <v>18262</v>
      </c>
      <c r="C13695" s="1">
        <v>1541531218</v>
      </c>
      <c r="D13695" s="1">
        <v>5</v>
      </c>
      <c r="E13695" s="1" t="s">
        <v>148</v>
      </c>
      <c r="F13695" s="1">
        <v>6799016</v>
      </c>
      <c r="G13695" s="1" t="s">
        <v>20</v>
      </c>
      <c r="H13695" s="1" t="s">
        <v>622</v>
      </c>
      <c r="I13695" s="1" t="s">
        <v>17</v>
      </c>
    </row>
    <row r="13696" spans="1:12" x14ac:dyDescent="0.25">
      <c r="A13696" s="1" t="s">
        <v>9124</v>
      </c>
      <c r="B13696" s="1" t="s">
        <v>9125</v>
      </c>
      <c r="C13696" s="1">
        <v>1541531219</v>
      </c>
      <c r="D13696" s="1">
        <v>24</v>
      </c>
      <c r="E13696" s="1" t="s">
        <v>14</v>
      </c>
      <c r="F13696" s="1">
        <v>101462</v>
      </c>
      <c r="G13696" s="1" t="s">
        <v>58</v>
      </c>
      <c r="H13696" s="1" t="s">
        <v>2553</v>
      </c>
      <c r="I13696" s="1" t="s">
        <v>17</v>
      </c>
    </row>
    <row r="13697" spans="1:12" x14ac:dyDescent="0.25">
      <c r="A13697" s="1" t="s">
        <v>1868</v>
      </c>
      <c r="B13697" s="1" t="s">
        <v>1869</v>
      </c>
      <c r="C13697" s="1">
        <v>1541531226</v>
      </c>
      <c r="D13697" s="1">
        <v>68</v>
      </c>
      <c r="E13697" s="1" t="s">
        <v>14</v>
      </c>
      <c r="F13697" s="1">
        <v>17783</v>
      </c>
      <c r="G13697" s="1" t="s">
        <v>43</v>
      </c>
      <c r="H13697" s="1" t="s">
        <v>1870</v>
      </c>
      <c r="I13697" s="1" t="s">
        <v>17</v>
      </c>
    </row>
    <row r="13698" spans="1:12" x14ac:dyDescent="0.25">
      <c r="A13698" s="1" t="s">
        <v>30955</v>
      </c>
      <c r="B13698" s="1" t="s">
        <v>30956</v>
      </c>
      <c r="C13698" s="1">
        <v>1541531250</v>
      </c>
      <c r="D13698" s="1">
        <v>3</v>
      </c>
      <c r="E13698" s="1" t="s">
        <v>321</v>
      </c>
      <c r="F13698" s="1" t="s">
        <v>934</v>
      </c>
      <c r="G13698" s="1" t="s">
        <v>1272</v>
      </c>
      <c r="H13698" s="1" t="s">
        <v>724</v>
      </c>
      <c r="I13698" s="1" t="s">
        <v>17</v>
      </c>
      <c r="J13698" t="s">
        <v>934</v>
      </c>
    </row>
    <row r="13699" spans="1:12" x14ac:dyDescent="0.25">
      <c r="A13699" s="1" t="s">
        <v>14620</v>
      </c>
      <c r="B13699" s="1" t="s">
        <v>14621</v>
      </c>
      <c r="C13699" s="1">
        <v>1541531264</v>
      </c>
      <c r="D13699" s="1">
        <v>41</v>
      </c>
      <c r="E13699" s="1" t="s">
        <v>14</v>
      </c>
      <c r="F13699" s="1">
        <v>931461</v>
      </c>
      <c r="G13699" s="1" t="s">
        <v>88</v>
      </c>
      <c r="H13699" s="1" t="s">
        <v>118</v>
      </c>
      <c r="I13699" s="1" t="s">
        <v>28</v>
      </c>
    </row>
    <row r="13700" spans="1:12" x14ac:dyDescent="0.25">
      <c r="A13700" s="1" t="s">
        <v>30646</v>
      </c>
      <c r="B13700" s="1" t="s">
        <v>30647</v>
      </c>
      <c r="C13700" s="1">
        <v>1541531271</v>
      </c>
      <c r="D13700" s="1">
        <v>4</v>
      </c>
      <c r="E13700" s="1" t="s">
        <v>321</v>
      </c>
      <c r="F13700" s="1" t="s">
        <v>1031</v>
      </c>
      <c r="G13700" s="1" t="s">
        <v>93</v>
      </c>
      <c r="H13700" s="1" t="s">
        <v>18135</v>
      </c>
      <c r="I13700" s="1" t="s">
        <v>17</v>
      </c>
      <c r="J13700" t="s">
        <v>1031</v>
      </c>
    </row>
    <row r="13701" spans="1:12" x14ac:dyDescent="0.25">
      <c r="A13701" s="1" t="s">
        <v>18192</v>
      </c>
      <c r="B13701" s="1" t="s">
        <v>18193</v>
      </c>
      <c r="C13701" s="1">
        <v>1541531307</v>
      </c>
      <c r="D13701" s="1">
        <v>5</v>
      </c>
      <c r="E13701" s="1" t="s">
        <v>100</v>
      </c>
      <c r="F13701" s="1">
        <v>1501317</v>
      </c>
      <c r="G13701" s="1" t="s">
        <v>20</v>
      </c>
      <c r="H13701" s="1" t="s">
        <v>1019</v>
      </c>
      <c r="I13701" s="1" t="s">
        <v>17</v>
      </c>
      <c r="K13701" t="s">
        <v>18194</v>
      </c>
      <c r="L13701" t="s">
        <v>18195</v>
      </c>
    </row>
    <row r="13702" spans="1:12" x14ac:dyDescent="0.25">
      <c r="A13702" s="1" t="s">
        <v>28092</v>
      </c>
      <c r="B13702" s="1" t="s">
        <v>28093</v>
      </c>
      <c r="C13702" s="1">
        <v>1541531326</v>
      </c>
      <c r="D13702" s="1">
        <v>2</v>
      </c>
      <c r="E13702" s="1" t="s">
        <v>14</v>
      </c>
      <c r="F13702" s="1">
        <v>3236284</v>
      </c>
      <c r="G13702" s="1" t="s">
        <v>114</v>
      </c>
      <c r="H13702" s="1" t="s">
        <v>28094</v>
      </c>
      <c r="I13702" s="1" t="s">
        <v>28</v>
      </c>
    </row>
    <row r="13703" spans="1:12" x14ac:dyDescent="0.25">
      <c r="A13703" s="1" t="s">
        <v>12016</v>
      </c>
      <c r="B13703" s="1" t="s">
        <v>12017</v>
      </c>
      <c r="C13703" s="1">
        <v>1541531380</v>
      </c>
      <c r="D13703" s="1">
        <v>92</v>
      </c>
      <c r="E13703" s="1" t="s">
        <v>14</v>
      </c>
      <c r="F13703" s="1">
        <v>129258</v>
      </c>
      <c r="G13703" s="1" t="s">
        <v>162</v>
      </c>
      <c r="H13703" s="1" t="s">
        <v>2522</v>
      </c>
      <c r="I13703" s="1" t="s">
        <v>17</v>
      </c>
    </row>
    <row r="13704" spans="1:12" x14ac:dyDescent="0.25">
      <c r="A13704" s="1" t="s">
        <v>25578</v>
      </c>
      <c r="B13704" s="1" t="s">
        <v>25579</v>
      </c>
      <c r="C13704" s="1">
        <v>1541531414</v>
      </c>
      <c r="D13704" s="1">
        <v>96</v>
      </c>
      <c r="E13704" s="1" t="s">
        <v>14</v>
      </c>
      <c r="F13704" s="1">
        <v>5798076</v>
      </c>
      <c r="G13704" s="1" t="s">
        <v>20</v>
      </c>
      <c r="H13704" s="1" t="s">
        <v>1512</v>
      </c>
      <c r="I13704" s="1" t="s">
        <v>28</v>
      </c>
    </row>
    <row r="13705" spans="1:12" x14ac:dyDescent="0.25">
      <c r="A13705" s="1" t="s">
        <v>28377</v>
      </c>
      <c r="B13705" s="1" t="s">
        <v>28378</v>
      </c>
      <c r="C13705" s="1">
        <v>1541531445</v>
      </c>
      <c r="D13705" s="1">
        <v>142</v>
      </c>
      <c r="E13705" s="1" t="s">
        <v>14</v>
      </c>
      <c r="F13705" s="1">
        <v>3089200</v>
      </c>
      <c r="G13705" s="1" t="s">
        <v>62</v>
      </c>
      <c r="H13705" s="1" t="s">
        <v>32</v>
      </c>
      <c r="I13705" s="1" t="s">
        <v>28</v>
      </c>
    </row>
    <row r="13706" spans="1:12" x14ac:dyDescent="0.25">
      <c r="A13706" s="1" t="s">
        <v>10778</v>
      </c>
      <c r="B13706" s="1" t="s">
        <v>10779</v>
      </c>
      <c r="C13706" s="1">
        <v>1541531455</v>
      </c>
      <c r="D13706" s="1">
        <v>1</v>
      </c>
      <c r="E13706" s="1" t="s">
        <v>100</v>
      </c>
      <c r="F13706" s="1">
        <v>738481</v>
      </c>
      <c r="G13706" s="1" t="s">
        <v>599</v>
      </c>
      <c r="H13706" s="1" t="s">
        <v>955</v>
      </c>
      <c r="I13706" s="1" t="s">
        <v>28</v>
      </c>
      <c r="K13706" t="s">
        <v>10780</v>
      </c>
      <c r="L13706" t="s">
        <v>10781</v>
      </c>
    </row>
    <row r="13707" spans="1:12" x14ac:dyDescent="0.25">
      <c r="A13707" s="1" t="s">
        <v>949</v>
      </c>
      <c r="B13707" s="1" t="s">
        <v>950</v>
      </c>
      <c r="C13707" s="1">
        <v>1541531485</v>
      </c>
      <c r="D13707" s="1">
        <v>132</v>
      </c>
      <c r="E13707" s="1" t="s">
        <v>14</v>
      </c>
      <c r="F13707" s="1">
        <v>3184668</v>
      </c>
      <c r="G13707" s="1" t="s">
        <v>951</v>
      </c>
      <c r="H13707" s="1" t="s">
        <v>952</v>
      </c>
      <c r="I13707" s="1" t="s">
        <v>28</v>
      </c>
    </row>
    <row r="13708" spans="1:12" x14ac:dyDescent="0.25">
      <c r="A13708" s="1" t="s">
        <v>9636</v>
      </c>
      <c r="B13708" s="1" t="s">
        <v>9637</v>
      </c>
      <c r="C13708" s="1">
        <v>1541531485</v>
      </c>
      <c r="D13708" s="1">
        <v>65</v>
      </c>
      <c r="E13708" s="1" t="s">
        <v>14</v>
      </c>
      <c r="F13708" s="1">
        <v>12905</v>
      </c>
      <c r="G13708" s="1" t="s">
        <v>43</v>
      </c>
      <c r="H13708" s="1" t="s">
        <v>4550</v>
      </c>
      <c r="I13708" s="1" t="s">
        <v>17</v>
      </c>
    </row>
    <row r="13709" spans="1:12" x14ac:dyDescent="0.25">
      <c r="A13709" s="1" t="s">
        <v>21985</v>
      </c>
      <c r="B13709" s="1" t="s">
        <v>21986</v>
      </c>
      <c r="C13709" s="1">
        <v>1541531498</v>
      </c>
      <c r="D13709" s="1">
        <v>84</v>
      </c>
      <c r="E13709" s="1" t="s">
        <v>14</v>
      </c>
      <c r="F13709" s="1">
        <v>5722432</v>
      </c>
      <c r="G13709" s="1" t="s">
        <v>74</v>
      </c>
      <c r="H13709" s="1" t="s">
        <v>203</v>
      </c>
      <c r="I13709" s="1" t="s">
        <v>28</v>
      </c>
    </row>
    <row r="13710" spans="1:12" x14ac:dyDescent="0.25">
      <c r="A13710" s="1" t="s">
        <v>29014</v>
      </c>
      <c r="B13710" s="1" t="s">
        <v>29015</v>
      </c>
      <c r="C13710" s="1">
        <v>1541531498</v>
      </c>
      <c r="D13710" s="1">
        <v>9</v>
      </c>
      <c r="E13710" s="1" t="s">
        <v>100</v>
      </c>
      <c r="F13710" s="1">
        <v>3178053</v>
      </c>
      <c r="G13710" s="1" t="s">
        <v>20</v>
      </c>
      <c r="H13710" s="1" t="s">
        <v>2425</v>
      </c>
      <c r="I13710" s="1" t="s">
        <v>17</v>
      </c>
      <c r="K13710" t="s">
        <v>29016</v>
      </c>
      <c r="L13710" t="s">
        <v>29017</v>
      </c>
    </row>
    <row r="13711" spans="1:12" x14ac:dyDescent="0.25">
      <c r="A13711" s="1" t="s">
        <v>25630</v>
      </c>
      <c r="B13711" s="1" t="s">
        <v>25631</v>
      </c>
      <c r="C13711" s="1">
        <v>1541531524</v>
      </c>
      <c r="D13711" s="1">
        <v>15</v>
      </c>
      <c r="E13711" s="1" t="s">
        <v>14</v>
      </c>
      <c r="F13711" s="1">
        <v>3385346</v>
      </c>
      <c r="G13711" s="1" t="s">
        <v>62</v>
      </c>
      <c r="H13711" s="1" t="s">
        <v>3275</v>
      </c>
      <c r="I13711" s="1" t="s">
        <v>28</v>
      </c>
    </row>
    <row r="13712" spans="1:12" x14ac:dyDescent="0.25">
      <c r="A13712" s="1" t="s">
        <v>26998</v>
      </c>
      <c r="B13712" s="1" t="s">
        <v>26999</v>
      </c>
      <c r="C13712" s="1">
        <v>1541531546</v>
      </c>
      <c r="D13712" s="1">
        <v>173</v>
      </c>
      <c r="E13712" s="1" t="s">
        <v>14</v>
      </c>
      <c r="F13712" s="1">
        <v>42651</v>
      </c>
      <c r="G13712" s="1" t="s">
        <v>93</v>
      </c>
      <c r="H13712" s="1" t="s">
        <v>2011</v>
      </c>
      <c r="I13712" s="1" t="s">
        <v>17</v>
      </c>
    </row>
    <row r="13713" spans="1:10" x14ac:dyDescent="0.25">
      <c r="A13713" s="1" t="s">
        <v>7002</v>
      </c>
      <c r="B13713" s="1" t="s">
        <v>7003</v>
      </c>
      <c r="C13713" s="1">
        <v>1541531578</v>
      </c>
      <c r="D13713" s="1">
        <v>8</v>
      </c>
      <c r="E13713" s="1" t="s">
        <v>144</v>
      </c>
      <c r="F13713" s="1" t="s">
        <v>1506</v>
      </c>
      <c r="G13713" s="1" t="s">
        <v>43</v>
      </c>
      <c r="H13713" s="1" t="s">
        <v>1506</v>
      </c>
      <c r="I13713" s="1" t="s">
        <v>17</v>
      </c>
      <c r="J13713" t="s">
        <v>7004</v>
      </c>
    </row>
    <row r="13714" spans="1:10" x14ac:dyDescent="0.25">
      <c r="A13714" s="1" t="s">
        <v>467</v>
      </c>
      <c r="B13714" s="1" t="s">
        <v>468</v>
      </c>
      <c r="C13714" s="1">
        <v>1541531587</v>
      </c>
      <c r="D13714" s="1">
        <v>66</v>
      </c>
      <c r="E13714" s="1" t="s">
        <v>14</v>
      </c>
      <c r="F13714" s="1">
        <v>1701973</v>
      </c>
      <c r="G13714" s="1" t="s">
        <v>43</v>
      </c>
      <c r="H13714" s="1" t="s">
        <v>262</v>
      </c>
      <c r="I13714" s="1" t="s">
        <v>28</v>
      </c>
    </row>
    <row r="13715" spans="1:10" x14ac:dyDescent="0.25">
      <c r="A13715" s="1" t="s">
        <v>8669</v>
      </c>
      <c r="B13715" s="1" t="s">
        <v>8670</v>
      </c>
      <c r="C13715" s="1">
        <v>1541531706</v>
      </c>
      <c r="D13715" s="1">
        <v>5</v>
      </c>
      <c r="E13715" s="1" t="s">
        <v>321</v>
      </c>
      <c r="F13715" s="1" t="s">
        <v>401</v>
      </c>
      <c r="G13715" s="1" t="s">
        <v>54</v>
      </c>
      <c r="H13715" s="1" t="s">
        <v>4694</v>
      </c>
      <c r="I13715" s="1" t="s">
        <v>28</v>
      </c>
      <c r="J13715" t="s">
        <v>2634</v>
      </c>
    </row>
    <row r="13716" spans="1:10" x14ac:dyDescent="0.25">
      <c r="A13716" s="1" t="s">
        <v>16124</v>
      </c>
      <c r="B13716" s="1" t="s">
        <v>16125</v>
      </c>
      <c r="C13716" s="1">
        <v>1541531710</v>
      </c>
      <c r="D13716" s="1">
        <v>4</v>
      </c>
      <c r="E13716" s="1" t="s">
        <v>14</v>
      </c>
      <c r="F13716" s="1">
        <v>439371</v>
      </c>
      <c r="G13716" s="1" t="s">
        <v>893</v>
      </c>
      <c r="H13716" s="1" t="s">
        <v>2225</v>
      </c>
      <c r="I13716" s="1" t="s">
        <v>17</v>
      </c>
    </row>
    <row r="13717" spans="1:10" x14ac:dyDescent="0.25">
      <c r="A13717" s="1" t="s">
        <v>16105</v>
      </c>
      <c r="B13717" s="1" t="s">
        <v>16106</v>
      </c>
      <c r="C13717" s="1">
        <v>1541531712</v>
      </c>
      <c r="D13717" s="1">
        <v>9</v>
      </c>
      <c r="E13717" s="1" t="s">
        <v>14</v>
      </c>
      <c r="F13717" s="1">
        <v>2062412</v>
      </c>
      <c r="G13717" s="1" t="s">
        <v>62</v>
      </c>
      <c r="H13717" s="1" t="s">
        <v>6767</v>
      </c>
      <c r="I13717" s="1" t="s">
        <v>28</v>
      </c>
    </row>
    <row r="13718" spans="1:10" x14ac:dyDescent="0.25">
      <c r="A13718" s="1" t="s">
        <v>20527</v>
      </c>
      <c r="B13718" s="1" t="s">
        <v>20528</v>
      </c>
      <c r="C13718" s="1">
        <v>1541531723</v>
      </c>
      <c r="D13718" s="1">
        <v>20</v>
      </c>
      <c r="E13718" s="1" t="s">
        <v>14</v>
      </c>
      <c r="F13718" s="1">
        <v>2717594</v>
      </c>
      <c r="G13718" s="1" t="s">
        <v>39</v>
      </c>
      <c r="H13718" s="1" t="s">
        <v>20529</v>
      </c>
      <c r="I13718" s="1" t="s">
        <v>28</v>
      </c>
    </row>
    <row r="13719" spans="1:10" x14ac:dyDescent="0.25">
      <c r="A13719" s="1" t="s">
        <v>3515</v>
      </c>
      <c r="B13719" s="1" t="s">
        <v>3516</v>
      </c>
      <c r="C13719" s="1">
        <v>1541531729</v>
      </c>
      <c r="D13719" s="1">
        <v>18</v>
      </c>
      <c r="E13719" s="1" t="s">
        <v>14</v>
      </c>
      <c r="F13719" s="1">
        <v>2570582</v>
      </c>
      <c r="G13719" s="1" t="s">
        <v>66</v>
      </c>
      <c r="H13719" s="1" t="s">
        <v>3517</v>
      </c>
      <c r="I13719" s="1" t="s">
        <v>28</v>
      </c>
    </row>
    <row r="13720" spans="1:10" x14ac:dyDescent="0.25">
      <c r="A13720" s="1" t="s">
        <v>17309</v>
      </c>
      <c r="B13720" s="1" t="s">
        <v>17310</v>
      </c>
      <c r="C13720" s="1">
        <v>1541531730</v>
      </c>
      <c r="D13720" s="1">
        <v>116</v>
      </c>
      <c r="E13720" s="1" t="s">
        <v>14</v>
      </c>
      <c r="F13720" s="1">
        <v>4133630</v>
      </c>
      <c r="G13720" s="1" t="s">
        <v>66</v>
      </c>
      <c r="H13720" s="1" t="s">
        <v>10163</v>
      </c>
      <c r="I13720" s="1" t="s">
        <v>17</v>
      </c>
    </row>
    <row r="13721" spans="1:10" x14ac:dyDescent="0.25">
      <c r="A13721" s="1" t="s">
        <v>22669</v>
      </c>
      <c r="B13721" s="1" t="s">
        <v>22670</v>
      </c>
      <c r="C13721" s="1">
        <v>1541531741</v>
      </c>
      <c r="D13721" s="1">
        <v>36</v>
      </c>
      <c r="E13721" s="1" t="s">
        <v>14</v>
      </c>
      <c r="F13721" s="1">
        <v>8412282</v>
      </c>
      <c r="G13721" s="1" t="s">
        <v>84</v>
      </c>
      <c r="H13721" s="1" t="s">
        <v>341</v>
      </c>
      <c r="I13721" s="1" t="s">
        <v>17</v>
      </c>
    </row>
    <row r="13722" spans="1:10" x14ac:dyDescent="0.25">
      <c r="A13722" s="1" t="s">
        <v>25237</v>
      </c>
      <c r="B13722" s="1" t="s">
        <v>25238</v>
      </c>
      <c r="C13722" s="1">
        <v>1541531756</v>
      </c>
      <c r="D13722" s="1">
        <v>84</v>
      </c>
      <c r="E13722" s="1" t="s">
        <v>14</v>
      </c>
      <c r="F13722" s="1">
        <v>148447</v>
      </c>
      <c r="G13722" s="1" t="s">
        <v>1272</v>
      </c>
      <c r="H13722" s="1" t="s">
        <v>1906</v>
      </c>
      <c r="I13722" s="1" t="s">
        <v>17</v>
      </c>
    </row>
    <row r="13723" spans="1:10" x14ac:dyDescent="0.25">
      <c r="A13723" s="1" t="s">
        <v>9200</v>
      </c>
      <c r="B13723" s="1" t="s">
        <v>9201</v>
      </c>
      <c r="C13723" s="1">
        <v>1541531788</v>
      </c>
      <c r="D13723" s="1">
        <v>71</v>
      </c>
      <c r="E13723" s="1" t="s">
        <v>14</v>
      </c>
      <c r="F13723" s="1">
        <v>2099360</v>
      </c>
      <c r="G13723" s="1" t="s">
        <v>58</v>
      </c>
      <c r="H13723" s="1" t="s">
        <v>94</v>
      </c>
      <c r="I13723" s="1" t="s">
        <v>28</v>
      </c>
    </row>
    <row r="13724" spans="1:10" x14ac:dyDescent="0.25">
      <c r="A13724" s="1" t="s">
        <v>8180</v>
      </c>
      <c r="B13724" s="1" t="s">
        <v>8181</v>
      </c>
      <c r="C13724" s="1">
        <v>1541531801</v>
      </c>
      <c r="D13724" s="1">
        <v>64</v>
      </c>
      <c r="E13724" s="1" t="s">
        <v>144</v>
      </c>
      <c r="F13724" s="1" t="s">
        <v>3122</v>
      </c>
      <c r="G13724" s="1" t="s">
        <v>237</v>
      </c>
      <c r="H13724" s="1" t="s">
        <v>3122</v>
      </c>
      <c r="I13724" s="1" t="s">
        <v>28</v>
      </c>
    </row>
    <row r="13725" spans="1:10" x14ac:dyDescent="0.25">
      <c r="A13725" s="1" t="s">
        <v>6784</v>
      </c>
      <c r="B13725" s="1" t="s">
        <v>6785</v>
      </c>
      <c r="C13725" s="1">
        <v>1541531846</v>
      </c>
      <c r="D13725" s="1">
        <v>58</v>
      </c>
      <c r="E13725" s="1" t="s">
        <v>14</v>
      </c>
      <c r="F13725" s="1">
        <v>2183764</v>
      </c>
      <c r="G13725" s="1" t="s">
        <v>20</v>
      </c>
      <c r="H13725" s="1" t="s">
        <v>21</v>
      </c>
      <c r="I13725" s="1" t="s">
        <v>17</v>
      </c>
    </row>
    <row r="13726" spans="1:10" x14ac:dyDescent="0.25">
      <c r="A13726" s="1" t="s">
        <v>25237</v>
      </c>
      <c r="B13726" s="1" t="s">
        <v>25238</v>
      </c>
      <c r="C13726" s="1">
        <v>1541531847</v>
      </c>
      <c r="D13726" s="1">
        <v>132</v>
      </c>
      <c r="E13726" s="1" t="s">
        <v>14</v>
      </c>
      <c r="F13726" s="1">
        <v>134822</v>
      </c>
      <c r="G13726" s="1" t="s">
        <v>1272</v>
      </c>
      <c r="H13726" s="1" t="s">
        <v>1906</v>
      </c>
      <c r="I13726" s="1" t="s">
        <v>17</v>
      </c>
    </row>
    <row r="13727" spans="1:10" x14ac:dyDescent="0.25">
      <c r="A13727" s="1" t="s">
        <v>19695</v>
      </c>
      <c r="B13727" s="1" t="s">
        <v>19696</v>
      </c>
      <c r="C13727" s="1">
        <v>1541531857</v>
      </c>
      <c r="D13727" s="1">
        <v>1</v>
      </c>
      <c r="E13727" s="1" t="s">
        <v>14</v>
      </c>
      <c r="F13727" s="1">
        <v>2175686</v>
      </c>
      <c r="G13727" s="1" t="s">
        <v>62</v>
      </c>
      <c r="H13727" s="1" t="s">
        <v>19697</v>
      </c>
      <c r="I13727" s="1" t="s">
        <v>28</v>
      </c>
    </row>
    <row r="13728" spans="1:10" x14ac:dyDescent="0.25">
      <c r="A13728" s="1" t="s">
        <v>16830</v>
      </c>
      <c r="B13728" s="1" t="s">
        <v>16831</v>
      </c>
      <c r="C13728" s="1">
        <v>1541531860</v>
      </c>
      <c r="D13728" s="1">
        <v>103</v>
      </c>
      <c r="E13728" s="1" t="s">
        <v>14</v>
      </c>
      <c r="F13728" s="1">
        <v>74001</v>
      </c>
      <c r="G13728" s="1" t="s">
        <v>58</v>
      </c>
      <c r="H13728" s="1" t="s">
        <v>975</v>
      </c>
      <c r="I13728" s="1" t="s">
        <v>17</v>
      </c>
    </row>
    <row r="13729" spans="1:10" x14ac:dyDescent="0.25">
      <c r="A13729" s="1" t="s">
        <v>13959</v>
      </c>
      <c r="B13729" s="1" t="s">
        <v>13960</v>
      </c>
      <c r="C13729" s="1">
        <v>1541531907</v>
      </c>
      <c r="D13729" s="1">
        <v>4</v>
      </c>
      <c r="E13729" s="1" t="s">
        <v>321</v>
      </c>
      <c r="F13729" s="1" t="s">
        <v>797</v>
      </c>
      <c r="G13729" s="1" t="s">
        <v>162</v>
      </c>
      <c r="H13729" s="1" t="s">
        <v>55</v>
      </c>
      <c r="I13729" s="1" t="s">
        <v>28</v>
      </c>
      <c r="J13729" t="s">
        <v>797</v>
      </c>
    </row>
    <row r="13730" spans="1:10" x14ac:dyDescent="0.25">
      <c r="A13730" s="1" t="s">
        <v>25809</v>
      </c>
      <c r="B13730" s="1" t="s">
        <v>25810</v>
      </c>
      <c r="C13730" s="1">
        <v>1541531927</v>
      </c>
      <c r="D13730" s="1">
        <v>212</v>
      </c>
      <c r="E13730" s="1" t="s">
        <v>14</v>
      </c>
      <c r="F13730" s="1">
        <v>46108</v>
      </c>
      <c r="G13730" s="1" t="s">
        <v>178</v>
      </c>
      <c r="H13730" s="1" t="s">
        <v>44</v>
      </c>
      <c r="I13730" s="1" t="s">
        <v>28</v>
      </c>
    </row>
    <row r="13731" spans="1:10" x14ac:dyDescent="0.25">
      <c r="A13731" s="1" t="s">
        <v>17395</v>
      </c>
      <c r="B13731" s="1" t="s">
        <v>17396</v>
      </c>
      <c r="C13731" s="1">
        <v>1541531939</v>
      </c>
      <c r="D13731" s="1">
        <v>122</v>
      </c>
      <c r="E13731" s="1" t="s">
        <v>14</v>
      </c>
      <c r="F13731" s="1">
        <v>37573</v>
      </c>
      <c r="G13731" s="1" t="s">
        <v>43</v>
      </c>
      <c r="H13731" s="1" t="s">
        <v>111</v>
      </c>
      <c r="I13731" s="1" t="s">
        <v>17</v>
      </c>
    </row>
    <row r="13732" spans="1:10" x14ac:dyDescent="0.25">
      <c r="A13732" s="1" t="s">
        <v>17996</v>
      </c>
      <c r="B13732" s="1" t="s">
        <v>17997</v>
      </c>
      <c r="C13732" s="1">
        <v>1541531955</v>
      </c>
      <c r="D13732" s="1">
        <v>222</v>
      </c>
      <c r="E13732" s="1" t="s">
        <v>14</v>
      </c>
      <c r="F13732" s="1">
        <v>2807652</v>
      </c>
      <c r="G13732" s="1" t="s">
        <v>20</v>
      </c>
      <c r="H13732" s="1" t="s">
        <v>820</v>
      </c>
      <c r="I13732" s="1" t="s">
        <v>17</v>
      </c>
    </row>
    <row r="13733" spans="1:10" x14ac:dyDescent="0.25">
      <c r="A13733" s="1" t="s">
        <v>24111</v>
      </c>
      <c r="B13733" s="1" t="s">
        <v>24112</v>
      </c>
      <c r="C13733" s="1">
        <v>1541532004</v>
      </c>
      <c r="D13733" s="1">
        <v>20</v>
      </c>
      <c r="E13733" s="1" t="s">
        <v>14</v>
      </c>
      <c r="F13733" s="1">
        <v>6655266</v>
      </c>
      <c r="G13733" s="1" t="s">
        <v>856</v>
      </c>
      <c r="H13733" s="1" t="s">
        <v>1466</v>
      </c>
      <c r="I13733" s="1" t="s">
        <v>17</v>
      </c>
    </row>
    <row r="13734" spans="1:10" x14ac:dyDescent="0.25">
      <c r="A13734" s="1" t="s">
        <v>15599</v>
      </c>
      <c r="B13734" s="1" t="s">
        <v>15600</v>
      </c>
      <c r="C13734" s="1">
        <v>1541532005</v>
      </c>
      <c r="D13734" s="1">
        <v>82</v>
      </c>
      <c r="E13734" s="1" t="s">
        <v>14</v>
      </c>
      <c r="F13734" s="1">
        <v>2195976</v>
      </c>
      <c r="G13734" s="1" t="s">
        <v>54</v>
      </c>
      <c r="H13734" s="1" t="s">
        <v>203</v>
      </c>
      <c r="I13734" s="1" t="s">
        <v>28</v>
      </c>
    </row>
    <row r="13735" spans="1:10" x14ac:dyDescent="0.25">
      <c r="A13735" s="1" t="s">
        <v>30667</v>
      </c>
      <c r="B13735" s="1" t="s">
        <v>30668</v>
      </c>
      <c r="C13735" s="1">
        <v>1541532052</v>
      </c>
      <c r="D13735" s="1">
        <v>65</v>
      </c>
      <c r="E13735" s="1" t="s">
        <v>14</v>
      </c>
      <c r="F13735" s="1">
        <v>5818832</v>
      </c>
      <c r="G13735" s="1" t="s">
        <v>217</v>
      </c>
      <c r="H13735" s="1" t="s">
        <v>13772</v>
      </c>
      <c r="I13735" s="1" t="s">
        <v>17</v>
      </c>
    </row>
    <row r="13736" spans="1:10" x14ac:dyDescent="0.25">
      <c r="A13736" s="1" t="s">
        <v>7646</v>
      </c>
      <c r="B13736" s="1" t="s">
        <v>7647</v>
      </c>
      <c r="C13736" s="1">
        <v>1541532072</v>
      </c>
      <c r="D13736" s="1">
        <v>2</v>
      </c>
      <c r="E13736" s="1" t="s">
        <v>14</v>
      </c>
      <c r="F13736" s="1">
        <v>2591400</v>
      </c>
      <c r="G13736" s="1" t="s">
        <v>20</v>
      </c>
      <c r="H13736" s="1" t="s">
        <v>531</v>
      </c>
      <c r="I13736" s="1" t="s">
        <v>17</v>
      </c>
    </row>
    <row r="13737" spans="1:10" x14ac:dyDescent="0.25">
      <c r="A13737" s="1" t="s">
        <v>1552</v>
      </c>
      <c r="B13737" s="1" t="s">
        <v>1553</v>
      </c>
      <c r="C13737" s="1">
        <v>1541532098</v>
      </c>
      <c r="D13737" s="1">
        <v>16</v>
      </c>
      <c r="E13737" s="1" t="s">
        <v>14</v>
      </c>
      <c r="F13737" s="1">
        <v>2724794</v>
      </c>
      <c r="G13737" s="1" t="s">
        <v>206</v>
      </c>
      <c r="H13737" s="1" t="s">
        <v>163</v>
      </c>
      <c r="I13737" s="1" t="s">
        <v>17</v>
      </c>
    </row>
    <row r="13738" spans="1:10" x14ac:dyDescent="0.25">
      <c r="A13738" s="1" t="s">
        <v>15088</v>
      </c>
      <c r="B13738" s="1" t="s">
        <v>22711</v>
      </c>
      <c r="C13738" s="1">
        <v>1541532113</v>
      </c>
      <c r="D13738" s="1">
        <v>41</v>
      </c>
      <c r="E13738" s="1" t="s">
        <v>14</v>
      </c>
      <c r="F13738" s="1">
        <v>6718464</v>
      </c>
      <c r="G13738" s="1" t="s">
        <v>437</v>
      </c>
      <c r="H13738" s="1" t="s">
        <v>5939</v>
      </c>
      <c r="I13738" s="1" t="s">
        <v>17</v>
      </c>
    </row>
    <row r="13739" spans="1:10" x14ac:dyDescent="0.25">
      <c r="A13739" s="1" t="s">
        <v>656</v>
      </c>
      <c r="B13739" s="1" t="s">
        <v>657</v>
      </c>
      <c r="C13739" s="1">
        <v>1541532114</v>
      </c>
      <c r="D13739" s="1">
        <v>3</v>
      </c>
      <c r="E13739" s="1" t="s">
        <v>14</v>
      </c>
      <c r="F13739" s="1">
        <v>127270</v>
      </c>
      <c r="G13739" s="1" t="s">
        <v>237</v>
      </c>
      <c r="H13739" s="1" t="s">
        <v>658</v>
      </c>
      <c r="I13739" s="1" t="s">
        <v>17</v>
      </c>
    </row>
    <row r="13740" spans="1:10" x14ac:dyDescent="0.25">
      <c r="A13740" s="1" t="s">
        <v>15599</v>
      </c>
      <c r="B13740" s="1" t="s">
        <v>15600</v>
      </c>
      <c r="C13740" s="1">
        <v>1541532163</v>
      </c>
      <c r="D13740" s="1">
        <v>186</v>
      </c>
      <c r="E13740" s="1" t="s">
        <v>14</v>
      </c>
      <c r="F13740" s="1">
        <v>921067</v>
      </c>
      <c r="G13740" s="1" t="s">
        <v>54</v>
      </c>
      <c r="H13740" s="1" t="s">
        <v>203</v>
      </c>
      <c r="I13740" s="1" t="s">
        <v>28</v>
      </c>
    </row>
    <row r="13741" spans="1:10" x14ac:dyDescent="0.25">
      <c r="A13741" s="1" t="s">
        <v>27933</v>
      </c>
      <c r="B13741" s="1" t="s">
        <v>27934</v>
      </c>
      <c r="C13741" s="1">
        <v>1541532169</v>
      </c>
      <c r="D13741" s="1">
        <v>166</v>
      </c>
      <c r="E13741" s="1" t="s">
        <v>14</v>
      </c>
      <c r="F13741" s="1">
        <v>11978</v>
      </c>
      <c r="G13741" s="1" t="s">
        <v>599</v>
      </c>
      <c r="H13741" s="1" t="s">
        <v>55</v>
      </c>
      <c r="I13741" s="1" t="s">
        <v>17</v>
      </c>
    </row>
    <row r="13742" spans="1:10" x14ac:dyDescent="0.25">
      <c r="A13742" s="1" t="s">
        <v>27933</v>
      </c>
      <c r="B13742" s="1" t="s">
        <v>27934</v>
      </c>
      <c r="C13742" s="1">
        <v>1541532179</v>
      </c>
      <c r="D13742" s="1">
        <v>168</v>
      </c>
      <c r="E13742" s="1" t="s">
        <v>14</v>
      </c>
      <c r="F13742" s="1">
        <v>2803534</v>
      </c>
      <c r="G13742" s="1" t="s">
        <v>599</v>
      </c>
      <c r="H13742" s="1" t="s">
        <v>55</v>
      </c>
      <c r="I13742" s="1" t="s">
        <v>17</v>
      </c>
    </row>
    <row r="13743" spans="1:10" x14ac:dyDescent="0.25">
      <c r="A13743" s="1" t="s">
        <v>656</v>
      </c>
      <c r="B13743" s="1" t="s">
        <v>657</v>
      </c>
      <c r="C13743" s="1">
        <v>1541532233</v>
      </c>
      <c r="D13743" s="1">
        <v>39</v>
      </c>
      <c r="E13743" s="1" t="s">
        <v>14</v>
      </c>
      <c r="F13743" s="1">
        <v>1332520</v>
      </c>
      <c r="G13743" s="1" t="s">
        <v>237</v>
      </c>
      <c r="H13743" s="1" t="s">
        <v>658</v>
      </c>
      <c r="I13743" s="1" t="s">
        <v>17</v>
      </c>
    </row>
    <row r="13744" spans="1:10" x14ac:dyDescent="0.25">
      <c r="A13744" s="1" t="s">
        <v>16817</v>
      </c>
      <c r="B13744" s="1" t="s">
        <v>16818</v>
      </c>
      <c r="C13744" s="1">
        <v>1541532234</v>
      </c>
      <c r="D13744" s="1">
        <v>219</v>
      </c>
      <c r="E13744" s="1" t="s">
        <v>14</v>
      </c>
      <c r="F13744" s="1">
        <v>101386</v>
      </c>
      <c r="G13744" s="1" t="s">
        <v>247</v>
      </c>
      <c r="H13744" s="1" t="s">
        <v>341</v>
      </c>
      <c r="I13744" s="1" t="s">
        <v>17</v>
      </c>
    </row>
    <row r="13745" spans="1:12" x14ac:dyDescent="0.25">
      <c r="A13745" s="1" t="s">
        <v>26375</v>
      </c>
      <c r="B13745" s="1" t="s">
        <v>26376</v>
      </c>
      <c r="C13745" s="1">
        <v>1541532263</v>
      </c>
      <c r="D13745" s="1">
        <v>1</v>
      </c>
      <c r="E13745" s="1" t="s">
        <v>144</v>
      </c>
      <c r="F13745" s="1" t="s">
        <v>3913</v>
      </c>
      <c r="G13745" s="1" t="s">
        <v>20</v>
      </c>
      <c r="H13745" s="1" t="s">
        <v>3913</v>
      </c>
      <c r="I13745" s="1" t="s">
        <v>17</v>
      </c>
    </row>
    <row r="13746" spans="1:12" x14ac:dyDescent="0.25">
      <c r="A13746" s="1" t="s">
        <v>27189</v>
      </c>
      <c r="B13746" s="1" t="s">
        <v>27190</v>
      </c>
      <c r="C13746" s="1">
        <v>1541532315</v>
      </c>
      <c r="D13746" s="1">
        <v>5</v>
      </c>
      <c r="E13746" s="1" t="s">
        <v>14</v>
      </c>
      <c r="F13746" s="1">
        <v>64399</v>
      </c>
      <c r="G13746" s="1" t="s">
        <v>58</v>
      </c>
      <c r="H13746" s="1" t="s">
        <v>1228</v>
      </c>
      <c r="I13746" s="1" t="s">
        <v>28</v>
      </c>
    </row>
    <row r="13747" spans="1:12" x14ac:dyDescent="0.25">
      <c r="A13747" s="1" t="s">
        <v>17494</v>
      </c>
      <c r="B13747" s="1" t="s">
        <v>17495</v>
      </c>
      <c r="C13747" s="1">
        <v>1541532332</v>
      </c>
      <c r="D13747" s="1">
        <v>23</v>
      </c>
      <c r="E13747" s="1" t="s">
        <v>14</v>
      </c>
      <c r="F13747" s="1">
        <v>1216370</v>
      </c>
      <c r="G13747" s="1" t="s">
        <v>1559</v>
      </c>
      <c r="H13747" s="1" t="s">
        <v>1837</v>
      </c>
      <c r="I13747" s="1" t="s">
        <v>17</v>
      </c>
    </row>
    <row r="13748" spans="1:12" x14ac:dyDescent="0.25">
      <c r="A13748" s="1" t="s">
        <v>28337</v>
      </c>
      <c r="B13748" s="1" t="s">
        <v>28338</v>
      </c>
      <c r="C13748" s="1">
        <v>1541532333</v>
      </c>
      <c r="D13748" s="1">
        <v>25</v>
      </c>
      <c r="E13748" s="1" t="s">
        <v>14</v>
      </c>
      <c r="F13748" s="1">
        <v>6918192</v>
      </c>
      <c r="G13748" s="1" t="s">
        <v>93</v>
      </c>
      <c r="H13748" s="1" t="s">
        <v>94</v>
      </c>
      <c r="I13748" s="1" t="s">
        <v>17</v>
      </c>
    </row>
    <row r="13749" spans="1:12" x14ac:dyDescent="0.25">
      <c r="A13749" s="1" t="s">
        <v>526</v>
      </c>
      <c r="B13749" s="1" t="s">
        <v>527</v>
      </c>
      <c r="C13749" s="1">
        <v>1541532354</v>
      </c>
      <c r="D13749" s="1">
        <v>201</v>
      </c>
      <c r="E13749" s="1" t="s">
        <v>14</v>
      </c>
      <c r="F13749" s="1">
        <v>894179</v>
      </c>
      <c r="G13749" s="1" t="s">
        <v>39</v>
      </c>
      <c r="H13749" s="1" t="s">
        <v>528</v>
      </c>
      <c r="I13749" s="1" t="s">
        <v>28</v>
      </c>
    </row>
    <row r="13750" spans="1:12" x14ac:dyDescent="0.25">
      <c r="A13750" s="1" t="s">
        <v>11368</v>
      </c>
      <c r="B13750" s="1" t="s">
        <v>11369</v>
      </c>
      <c r="C13750" s="1">
        <v>1541532359</v>
      </c>
      <c r="D13750" s="1">
        <v>15</v>
      </c>
      <c r="E13750" s="1" t="s">
        <v>14</v>
      </c>
      <c r="F13750" s="1">
        <v>66307</v>
      </c>
      <c r="G13750" s="1" t="s">
        <v>58</v>
      </c>
      <c r="H13750" s="1" t="s">
        <v>8367</v>
      </c>
      <c r="I13750" s="1" t="s">
        <v>17</v>
      </c>
    </row>
    <row r="13751" spans="1:12" x14ac:dyDescent="0.25">
      <c r="A13751" s="1" t="s">
        <v>27707</v>
      </c>
      <c r="B13751" s="1" t="s">
        <v>27708</v>
      </c>
      <c r="C13751" s="1">
        <v>1541532375</v>
      </c>
      <c r="D13751" s="1">
        <v>92</v>
      </c>
      <c r="E13751" s="1" t="s">
        <v>14</v>
      </c>
      <c r="F13751" s="1">
        <v>8044</v>
      </c>
      <c r="G13751" s="1" t="s">
        <v>58</v>
      </c>
      <c r="H13751" s="1" t="s">
        <v>27709</v>
      </c>
      <c r="I13751" s="1" t="s">
        <v>28</v>
      </c>
    </row>
    <row r="13752" spans="1:12" x14ac:dyDescent="0.25">
      <c r="A13752" s="1" t="s">
        <v>5981</v>
      </c>
      <c r="B13752" s="1" t="s">
        <v>5982</v>
      </c>
      <c r="C13752" s="1">
        <v>1541532423</v>
      </c>
      <c r="D13752" s="1">
        <v>5</v>
      </c>
      <c r="E13752" s="1" t="s">
        <v>14</v>
      </c>
      <c r="F13752" s="1">
        <v>2394642</v>
      </c>
      <c r="G13752" s="1" t="s">
        <v>114</v>
      </c>
      <c r="H13752" s="1" t="s">
        <v>5983</v>
      </c>
      <c r="I13752" s="1" t="s">
        <v>28</v>
      </c>
    </row>
    <row r="13753" spans="1:12" x14ac:dyDescent="0.25">
      <c r="A13753" s="1" t="s">
        <v>2992</v>
      </c>
      <c r="B13753" s="1" t="s">
        <v>2993</v>
      </c>
      <c r="C13753" s="1">
        <v>1541532423</v>
      </c>
      <c r="D13753" s="1">
        <v>24</v>
      </c>
      <c r="E13753" s="1" t="s">
        <v>14</v>
      </c>
      <c r="F13753" s="1">
        <v>2862270</v>
      </c>
      <c r="G13753" s="1" t="s">
        <v>62</v>
      </c>
      <c r="H13753" s="1" t="s">
        <v>2994</v>
      </c>
      <c r="I13753" s="1" t="s">
        <v>28</v>
      </c>
    </row>
    <row r="13754" spans="1:12" x14ac:dyDescent="0.25">
      <c r="A13754" s="1" t="s">
        <v>23297</v>
      </c>
      <c r="B13754" s="1" t="s">
        <v>23298</v>
      </c>
      <c r="C13754" s="1">
        <v>1541532444</v>
      </c>
      <c r="D13754" s="1">
        <v>57</v>
      </c>
      <c r="E13754" s="1" t="s">
        <v>14</v>
      </c>
      <c r="F13754" s="1">
        <v>5213814</v>
      </c>
      <c r="G13754" s="1" t="s">
        <v>114</v>
      </c>
      <c r="H13754" s="1" t="s">
        <v>97</v>
      </c>
      <c r="I13754" s="1" t="s">
        <v>17</v>
      </c>
    </row>
    <row r="13755" spans="1:12" x14ac:dyDescent="0.25">
      <c r="A13755" s="1" t="s">
        <v>4041</v>
      </c>
      <c r="B13755" s="1" t="s">
        <v>4042</v>
      </c>
      <c r="C13755" s="1">
        <v>1541532458</v>
      </c>
      <c r="D13755" s="1">
        <v>50</v>
      </c>
      <c r="E13755" s="1" t="s">
        <v>14</v>
      </c>
      <c r="F13755" s="1">
        <v>100816</v>
      </c>
      <c r="G13755" s="1" t="s">
        <v>162</v>
      </c>
      <c r="H13755" s="1" t="s">
        <v>606</v>
      </c>
      <c r="I13755" s="1" t="s">
        <v>17</v>
      </c>
    </row>
    <row r="13756" spans="1:12" x14ac:dyDescent="0.25">
      <c r="A13756" s="1" t="s">
        <v>19828</v>
      </c>
      <c r="B13756" s="1" t="s">
        <v>19829</v>
      </c>
      <c r="C13756" s="1">
        <v>1541532469</v>
      </c>
      <c r="D13756" s="1">
        <v>52</v>
      </c>
      <c r="E13756" s="1" t="s">
        <v>14</v>
      </c>
      <c r="F13756" s="1">
        <v>908571</v>
      </c>
      <c r="G13756" s="1" t="s">
        <v>20</v>
      </c>
      <c r="H13756" s="1" t="s">
        <v>1909</v>
      </c>
      <c r="I13756" s="1" t="s">
        <v>28</v>
      </c>
    </row>
    <row r="13757" spans="1:12" x14ac:dyDescent="0.25">
      <c r="A13757" s="1" t="s">
        <v>14834</v>
      </c>
      <c r="B13757" s="1" t="s">
        <v>14835</v>
      </c>
      <c r="C13757" s="1">
        <v>1541532525</v>
      </c>
      <c r="D13757" s="1">
        <v>16</v>
      </c>
      <c r="E13757" s="1" t="s">
        <v>100</v>
      </c>
      <c r="F13757" s="1">
        <v>100913</v>
      </c>
      <c r="G13757" s="1" t="s">
        <v>599</v>
      </c>
      <c r="H13757" s="1" t="s">
        <v>1002</v>
      </c>
      <c r="I13757" s="1" t="s">
        <v>17</v>
      </c>
      <c r="J13757" t="s">
        <v>14836</v>
      </c>
      <c r="K13757" t="s">
        <v>14837</v>
      </c>
      <c r="L13757" t="s">
        <v>14838</v>
      </c>
    </row>
    <row r="13758" spans="1:12" x14ac:dyDescent="0.25">
      <c r="A13758" s="1" t="s">
        <v>13410</v>
      </c>
      <c r="B13758" s="1" t="s">
        <v>13411</v>
      </c>
      <c r="C13758" s="1">
        <v>1541532553</v>
      </c>
      <c r="D13758" s="1">
        <v>23</v>
      </c>
      <c r="E13758" s="1" t="s">
        <v>14</v>
      </c>
      <c r="F13758" s="1">
        <v>5722432</v>
      </c>
      <c r="G13758" s="1" t="s">
        <v>114</v>
      </c>
      <c r="H13758" s="1" t="s">
        <v>203</v>
      </c>
      <c r="I13758" s="1" t="s">
        <v>90</v>
      </c>
    </row>
    <row r="13759" spans="1:12" x14ac:dyDescent="0.25">
      <c r="A13759" s="1" t="s">
        <v>33047</v>
      </c>
      <c r="B13759" s="1" t="s">
        <v>33048</v>
      </c>
      <c r="C13759" s="1">
        <v>1541532583</v>
      </c>
      <c r="D13759" s="1">
        <v>21</v>
      </c>
      <c r="E13759" s="1" t="s">
        <v>465</v>
      </c>
      <c r="F13759" s="1">
        <v>2717808</v>
      </c>
      <c r="G13759" s="1" t="s">
        <v>20</v>
      </c>
      <c r="H13759" s="1" t="s">
        <v>1337</v>
      </c>
      <c r="I13759" s="1" t="s">
        <v>28</v>
      </c>
    </row>
    <row r="13760" spans="1:12" x14ac:dyDescent="0.25">
      <c r="A13760" s="1" t="s">
        <v>21586</v>
      </c>
      <c r="B13760" s="1" t="s">
        <v>21587</v>
      </c>
      <c r="C13760" s="1">
        <v>1541532630</v>
      </c>
      <c r="D13760" s="1">
        <v>2</v>
      </c>
      <c r="E13760" s="1" t="s">
        <v>100</v>
      </c>
      <c r="F13760" s="1">
        <v>1455251</v>
      </c>
      <c r="G13760" s="1" t="s">
        <v>114</v>
      </c>
      <c r="H13760" s="1" t="s">
        <v>698</v>
      </c>
      <c r="I13760" s="1" t="s">
        <v>17</v>
      </c>
      <c r="K13760" t="s">
        <v>21588</v>
      </c>
      <c r="L13760" t="s">
        <v>21589</v>
      </c>
    </row>
    <row r="13761" spans="1:12" x14ac:dyDescent="0.25">
      <c r="A13761" s="1" t="s">
        <v>2038</v>
      </c>
      <c r="B13761" s="1" t="s">
        <v>2039</v>
      </c>
      <c r="C13761" s="1">
        <v>1541532651</v>
      </c>
      <c r="D13761" s="1">
        <v>29</v>
      </c>
      <c r="E13761" s="1" t="s">
        <v>14</v>
      </c>
      <c r="F13761" s="1">
        <v>1765199</v>
      </c>
      <c r="G13761" s="1" t="s">
        <v>20</v>
      </c>
      <c r="H13761" s="1" t="s">
        <v>241</v>
      </c>
      <c r="I13761" s="1" t="s">
        <v>28</v>
      </c>
    </row>
    <row r="13762" spans="1:12" x14ac:dyDescent="0.25">
      <c r="A13762" s="1" t="s">
        <v>15599</v>
      </c>
      <c r="B13762" s="1" t="s">
        <v>15600</v>
      </c>
      <c r="C13762" s="1">
        <v>1541532657</v>
      </c>
      <c r="D13762" s="1">
        <v>488</v>
      </c>
      <c r="E13762" s="1" t="s">
        <v>14</v>
      </c>
      <c r="F13762" s="1">
        <v>46573</v>
      </c>
      <c r="G13762" s="1" t="s">
        <v>54</v>
      </c>
      <c r="H13762" s="1" t="s">
        <v>203</v>
      </c>
      <c r="I13762" s="1" t="s">
        <v>28</v>
      </c>
    </row>
    <row r="13763" spans="1:12" x14ac:dyDescent="0.25">
      <c r="A13763" s="1" t="s">
        <v>15414</v>
      </c>
      <c r="B13763" s="1" t="s">
        <v>15415</v>
      </c>
      <c r="C13763" s="1">
        <v>1541532661</v>
      </c>
      <c r="D13763" s="1">
        <v>1</v>
      </c>
      <c r="E13763" s="1" t="s">
        <v>144</v>
      </c>
      <c r="F13763" s="1" t="s">
        <v>606</v>
      </c>
      <c r="G13763" s="1" t="s">
        <v>323</v>
      </c>
      <c r="H13763" s="1" t="s">
        <v>606</v>
      </c>
      <c r="I13763" s="1" t="s">
        <v>28</v>
      </c>
    </row>
    <row r="13764" spans="1:12" x14ac:dyDescent="0.25">
      <c r="A13764" s="1" t="s">
        <v>30267</v>
      </c>
      <c r="B13764" s="1" t="s">
        <v>30268</v>
      </c>
      <c r="C13764" s="1">
        <v>1541532668</v>
      </c>
      <c r="D13764" s="1">
        <v>29</v>
      </c>
      <c r="E13764" s="1" t="s">
        <v>14</v>
      </c>
      <c r="F13764" s="1">
        <v>754371</v>
      </c>
      <c r="G13764" s="1" t="s">
        <v>599</v>
      </c>
      <c r="H13764" s="1" t="s">
        <v>30269</v>
      </c>
      <c r="I13764" s="1" t="s">
        <v>17</v>
      </c>
    </row>
    <row r="13765" spans="1:12" x14ac:dyDescent="0.25">
      <c r="A13765" s="1" t="s">
        <v>8631</v>
      </c>
      <c r="B13765" s="1" t="s">
        <v>8632</v>
      </c>
      <c r="C13765" s="1">
        <v>1541532717</v>
      </c>
      <c r="D13765" s="1">
        <v>36</v>
      </c>
      <c r="E13765" s="1" t="s">
        <v>14</v>
      </c>
      <c r="F13765" s="1">
        <v>104721</v>
      </c>
      <c r="G13765" s="1" t="s">
        <v>20</v>
      </c>
      <c r="H13765" s="1" t="s">
        <v>2892</v>
      </c>
      <c r="I13765" s="1" t="s">
        <v>17</v>
      </c>
    </row>
    <row r="13766" spans="1:12" x14ac:dyDescent="0.25">
      <c r="A13766" s="1" t="s">
        <v>19959</v>
      </c>
      <c r="B13766" s="1" t="s">
        <v>19960</v>
      </c>
      <c r="C13766" s="1">
        <v>1541532722</v>
      </c>
      <c r="D13766" s="1">
        <v>6</v>
      </c>
      <c r="E13766" s="1" t="s">
        <v>100</v>
      </c>
      <c r="F13766" s="1">
        <v>45487</v>
      </c>
      <c r="G13766" s="1" t="s">
        <v>88</v>
      </c>
      <c r="H13766" s="1" t="s">
        <v>19961</v>
      </c>
      <c r="I13766" s="1" t="s">
        <v>28</v>
      </c>
      <c r="K13766" t="s">
        <v>19962</v>
      </c>
      <c r="L13766" t="s">
        <v>19963</v>
      </c>
    </row>
    <row r="13767" spans="1:12" x14ac:dyDescent="0.25">
      <c r="A13767" s="1" t="s">
        <v>6257</v>
      </c>
      <c r="B13767" s="1" t="s">
        <v>6258</v>
      </c>
      <c r="C13767" s="1">
        <v>1541532744</v>
      </c>
      <c r="D13767" s="1">
        <v>14</v>
      </c>
      <c r="E13767" s="1" t="s">
        <v>321</v>
      </c>
      <c r="F13767" s="1" t="s">
        <v>797</v>
      </c>
      <c r="G13767" s="1" t="s">
        <v>1272</v>
      </c>
      <c r="H13767" s="1" t="s">
        <v>6259</v>
      </c>
      <c r="I13767" s="1" t="s">
        <v>17</v>
      </c>
      <c r="J13767" t="s">
        <v>797</v>
      </c>
    </row>
    <row r="13768" spans="1:12" x14ac:dyDescent="0.25">
      <c r="A13768" s="1" t="s">
        <v>17836</v>
      </c>
      <c r="B13768" s="1" t="s">
        <v>17837</v>
      </c>
      <c r="C13768" s="1">
        <v>1541532786</v>
      </c>
      <c r="D13768" s="1">
        <v>40</v>
      </c>
      <c r="E13768" s="1" t="s">
        <v>14</v>
      </c>
      <c r="F13768" s="1">
        <v>837141</v>
      </c>
      <c r="G13768" s="1" t="s">
        <v>573</v>
      </c>
      <c r="H13768" s="1" t="s">
        <v>10583</v>
      </c>
      <c r="I13768" s="1" t="s">
        <v>28</v>
      </c>
    </row>
    <row r="13769" spans="1:12" x14ac:dyDescent="0.25">
      <c r="A13769" s="1" t="s">
        <v>32328</v>
      </c>
      <c r="B13769" s="1" t="s">
        <v>32329</v>
      </c>
      <c r="C13769" s="1">
        <v>1541532795</v>
      </c>
      <c r="D13769" s="1">
        <v>226</v>
      </c>
      <c r="E13769" s="1" t="s">
        <v>14</v>
      </c>
      <c r="F13769" s="1">
        <v>20227</v>
      </c>
      <c r="G13769" s="1" t="s">
        <v>88</v>
      </c>
      <c r="H13769" s="1" t="s">
        <v>1016</v>
      </c>
      <c r="I13769" s="1" t="s">
        <v>17</v>
      </c>
    </row>
    <row r="13770" spans="1:12" x14ac:dyDescent="0.25">
      <c r="A13770" s="1" t="s">
        <v>3889</v>
      </c>
      <c r="B13770" s="1" t="s">
        <v>3890</v>
      </c>
      <c r="C13770" s="1">
        <v>1541532815</v>
      </c>
      <c r="D13770" s="1">
        <v>18</v>
      </c>
      <c r="E13770" s="1" t="s">
        <v>14</v>
      </c>
      <c r="F13770" s="1">
        <v>2629117</v>
      </c>
      <c r="G13770" s="1" t="s">
        <v>162</v>
      </c>
      <c r="H13770" s="1" t="s">
        <v>1035</v>
      </c>
      <c r="I13770" s="1" t="s">
        <v>17</v>
      </c>
    </row>
    <row r="13771" spans="1:12" x14ac:dyDescent="0.25">
      <c r="A13771" s="1" t="s">
        <v>23022</v>
      </c>
      <c r="B13771" s="1" t="s">
        <v>23023</v>
      </c>
      <c r="C13771" s="1">
        <v>1541532822</v>
      </c>
      <c r="D13771" s="1">
        <v>6</v>
      </c>
      <c r="E13771" s="1" t="s">
        <v>321</v>
      </c>
      <c r="F13771" s="1" t="s">
        <v>934</v>
      </c>
      <c r="G13771" s="1" t="s">
        <v>114</v>
      </c>
      <c r="H13771" s="1" t="s">
        <v>23024</v>
      </c>
      <c r="I13771" s="1" t="s">
        <v>17</v>
      </c>
      <c r="J13771" t="s">
        <v>1013</v>
      </c>
    </row>
    <row r="13772" spans="1:12" x14ac:dyDescent="0.25">
      <c r="A13772" s="1" t="s">
        <v>25095</v>
      </c>
      <c r="B13772" s="1" t="s">
        <v>25096</v>
      </c>
      <c r="C13772" s="1">
        <v>1541532845</v>
      </c>
      <c r="D13772" s="1">
        <v>77</v>
      </c>
      <c r="E13772" s="1" t="s">
        <v>14</v>
      </c>
      <c r="F13772" s="1">
        <v>713636</v>
      </c>
      <c r="G13772" s="1" t="s">
        <v>599</v>
      </c>
      <c r="H13772" s="1" t="s">
        <v>955</v>
      </c>
      <c r="I13772" s="1" t="s">
        <v>17</v>
      </c>
    </row>
    <row r="13773" spans="1:12" x14ac:dyDescent="0.25">
      <c r="A13773" s="1" t="s">
        <v>2876</v>
      </c>
      <c r="B13773" s="1" t="s">
        <v>2877</v>
      </c>
      <c r="C13773" s="1">
        <v>1541532859</v>
      </c>
      <c r="D13773" s="1">
        <v>91</v>
      </c>
      <c r="E13773" s="1" t="s">
        <v>14</v>
      </c>
      <c r="F13773" s="1">
        <v>5722432</v>
      </c>
      <c r="G13773" s="1" t="s">
        <v>43</v>
      </c>
      <c r="H13773" s="1" t="s">
        <v>203</v>
      </c>
      <c r="I13773" s="1" t="s">
        <v>17</v>
      </c>
    </row>
    <row r="13774" spans="1:12" x14ac:dyDescent="0.25">
      <c r="A13774" s="1" t="s">
        <v>20286</v>
      </c>
      <c r="B13774" s="1" t="s">
        <v>20287</v>
      </c>
      <c r="C13774" s="1">
        <v>1541532889</v>
      </c>
      <c r="D13774" s="1">
        <v>5</v>
      </c>
      <c r="E13774" s="1" t="s">
        <v>100</v>
      </c>
      <c r="F13774" s="1">
        <v>12762</v>
      </c>
      <c r="G13774" s="1" t="s">
        <v>88</v>
      </c>
      <c r="H13774" s="1" t="s">
        <v>203</v>
      </c>
      <c r="I13774" s="1" t="s">
        <v>17</v>
      </c>
      <c r="J13774" t="s">
        <v>1639</v>
      </c>
      <c r="K13774" t="s">
        <v>20288</v>
      </c>
      <c r="L13774" t="s">
        <v>20289</v>
      </c>
    </row>
    <row r="13775" spans="1:12" x14ac:dyDescent="0.25">
      <c r="A13775" s="1" t="s">
        <v>22741</v>
      </c>
      <c r="B13775" s="1" t="s">
        <v>22742</v>
      </c>
      <c r="C13775" s="1">
        <v>1541532926</v>
      </c>
      <c r="D13775" s="1">
        <v>9</v>
      </c>
      <c r="E13775" s="1" t="s">
        <v>321</v>
      </c>
      <c r="F13775" s="1" t="s">
        <v>8470</v>
      </c>
      <c r="G13775" s="1" t="s">
        <v>66</v>
      </c>
      <c r="H13775" s="1" t="s">
        <v>585</v>
      </c>
      <c r="I13775" s="1" t="s">
        <v>17</v>
      </c>
      <c r="J13775" t="s">
        <v>22743</v>
      </c>
    </row>
    <row r="13776" spans="1:12" x14ac:dyDescent="0.25">
      <c r="A13776" s="1" t="s">
        <v>218</v>
      </c>
      <c r="B13776" s="1" t="s">
        <v>219</v>
      </c>
      <c r="C13776" s="1">
        <v>1541533044</v>
      </c>
      <c r="D13776" s="1">
        <v>9</v>
      </c>
      <c r="E13776" s="1" t="s">
        <v>100</v>
      </c>
      <c r="F13776" s="1">
        <v>6229002</v>
      </c>
      <c r="G13776" s="1" t="s">
        <v>93</v>
      </c>
      <c r="H13776" s="1" t="s">
        <v>40</v>
      </c>
      <c r="I13776" s="1" t="s">
        <v>28</v>
      </c>
      <c r="J13776" t="s">
        <v>220</v>
      </c>
      <c r="K13776" t="s">
        <v>221</v>
      </c>
      <c r="L13776" t="s">
        <v>222</v>
      </c>
    </row>
    <row r="13777" spans="1:9" x14ac:dyDescent="0.25">
      <c r="A13777" s="1" t="s">
        <v>10082</v>
      </c>
      <c r="B13777" s="1" t="s">
        <v>10083</v>
      </c>
      <c r="C13777" s="1">
        <v>1541533050</v>
      </c>
      <c r="D13777" s="1">
        <v>158</v>
      </c>
      <c r="E13777" s="1" t="s">
        <v>14</v>
      </c>
      <c r="F13777" s="1">
        <v>45847</v>
      </c>
      <c r="G13777" s="1" t="s">
        <v>334</v>
      </c>
      <c r="H13777" s="1" t="s">
        <v>9973</v>
      </c>
      <c r="I13777" s="1" t="s">
        <v>17</v>
      </c>
    </row>
    <row r="13778" spans="1:9" x14ac:dyDescent="0.25">
      <c r="A13778" s="1" t="s">
        <v>17494</v>
      </c>
      <c r="B13778" s="1" t="s">
        <v>17495</v>
      </c>
      <c r="C13778" s="1">
        <v>1541533057</v>
      </c>
      <c r="D13778" s="1">
        <v>159</v>
      </c>
      <c r="E13778" s="1" t="s">
        <v>14</v>
      </c>
      <c r="F13778" s="1">
        <v>970473</v>
      </c>
      <c r="G13778" s="1" t="s">
        <v>1559</v>
      </c>
      <c r="H13778" s="1" t="s">
        <v>438</v>
      </c>
      <c r="I13778" s="1" t="s">
        <v>17</v>
      </c>
    </row>
    <row r="13779" spans="1:9" x14ac:dyDescent="0.25">
      <c r="A13779" s="1" t="s">
        <v>16415</v>
      </c>
      <c r="B13779" s="1" t="s">
        <v>16416</v>
      </c>
      <c r="C13779" s="1">
        <v>1541533065</v>
      </c>
      <c r="D13779" s="1">
        <v>82</v>
      </c>
      <c r="E13779" s="1" t="s">
        <v>14</v>
      </c>
      <c r="F13779" s="1">
        <v>153010</v>
      </c>
      <c r="G13779" s="1" t="s">
        <v>114</v>
      </c>
      <c r="H13779" s="1" t="s">
        <v>591</v>
      </c>
      <c r="I13779" s="1" t="s">
        <v>28</v>
      </c>
    </row>
    <row r="13780" spans="1:9" x14ac:dyDescent="0.25">
      <c r="A13780" s="1" t="s">
        <v>1148</v>
      </c>
      <c r="B13780" s="1" t="s">
        <v>1149</v>
      </c>
      <c r="C13780" s="1">
        <v>1541533068</v>
      </c>
      <c r="D13780" s="1">
        <v>93</v>
      </c>
      <c r="E13780" s="1" t="s">
        <v>14</v>
      </c>
      <c r="F13780" s="1">
        <v>6062348</v>
      </c>
      <c r="G13780" s="1" t="s">
        <v>66</v>
      </c>
      <c r="H13780" s="1" t="s">
        <v>1150</v>
      </c>
      <c r="I13780" s="1" t="s">
        <v>17</v>
      </c>
    </row>
    <row r="13781" spans="1:9" x14ac:dyDescent="0.25">
      <c r="A13781" s="1" t="s">
        <v>32510</v>
      </c>
      <c r="B13781" s="1" t="s">
        <v>32511</v>
      </c>
      <c r="C13781" s="1">
        <v>1541533077</v>
      </c>
      <c r="D13781" s="1">
        <v>114</v>
      </c>
      <c r="E13781" s="1" t="s">
        <v>14</v>
      </c>
      <c r="F13781" s="1">
        <v>962257</v>
      </c>
      <c r="G13781" s="1" t="s">
        <v>599</v>
      </c>
      <c r="H13781" s="1" t="s">
        <v>6162</v>
      </c>
      <c r="I13781" s="1" t="s">
        <v>28</v>
      </c>
    </row>
    <row r="13782" spans="1:9" x14ac:dyDescent="0.25">
      <c r="A13782" s="1" t="s">
        <v>22411</v>
      </c>
      <c r="B13782" s="1" t="s">
        <v>22412</v>
      </c>
      <c r="C13782" s="1">
        <v>1541533078</v>
      </c>
      <c r="D13782" s="1">
        <v>3</v>
      </c>
      <c r="E13782" s="1" t="s">
        <v>14</v>
      </c>
      <c r="F13782" s="1">
        <v>97610</v>
      </c>
      <c r="G13782" s="1" t="s">
        <v>20</v>
      </c>
      <c r="H13782" s="1" t="s">
        <v>1019</v>
      </c>
      <c r="I13782" s="1" t="s">
        <v>28</v>
      </c>
    </row>
    <row r="13783" spans="1:9" x14ac:dyDescent="0.25">
      <c r="A13783" s="1" t="s">
        <v>10554</v>
      </c>
      <c r="B13783" s="1" t="s">
        <v>10555</v>
      </c>
      <c r="C13783" s="1">
        <v>1541533094</v>
      </c>
      <c r="D13783" s="1">
        <v>32</v>
      </c>
      <c r="E13783" s="1" t="s">
        <v>14</v>
      </c>
      <c r="F13783" s="1">
        <v>7122900</v>
      </c>
      <c r="G13783" s="1" t="s">
        <v>114</v>
      </c>
      <c r="H13783" s="1" t="s">
        <v>10556</v>
      </c>
      <c r="I13783" s="1" t="s">
        <v>90</v>
      </c>
    </row>
    <row r="13784" spans="1:9" x14ac:dyDescent="0.25">
      <c r="A13784" s="1" t="s">
        <v>7331</v>
      </c>
      <c r="B13784" s="1" t="s">
        <v>11458</v>
      </c>
      <c r="C13784" s="1">
        <v>1541533133</v>
      </c>
      <c r="D13784" s="1">
        <v>43</v>
      </c>
      <c r="E13784" s="1" t="s">
        <v>14</v>
      </c>
      <c r="F13784" s="1">
        <v>96959</v>
      </c>
      <c r="G13784" s="1" t="s">
        <v>247</v>
      </c>
      <c r="H13784" s="1" t="s">
        <v>10375</v>
      </c>
      <c r="I13784" s="1" t="s">
        <v>28</v>
      </c>
    </row>
    <row r="13785" spans="1:9" x14ac:dyDescent="0.25">
      <c r="A13785" s="1" t="s">
        <v>28991</v>
      </c>
      <c r="B13785" s="1" t="s">
        <v>28992</v>
      </c>
      <c r="C13785" s="1">
        <v>1541533150</v>
      </c>
      <c r="D13785" s="1">
        <v>141</v>
      </c>
      <c r="E13785" s="1" t="s">
        <v>14</v>
      </c>
      <c r="F13785" s="1">
        <v>4474254</v>
      </c>
      <c r="G13785" s="1" t="s">
        <v>62</v>
      </c>
      <c r="H13785" s="1" t="s">
        <v>2083</v>
      </c>
      <c r="I13785" s="1" t="s">
        <v>28</v>
      </c>
    </row>
    <row r="13786" spans="1:9" x14ac:dyDescent="0.25">
      <c r="A13786" s="1" t="s">
        <v>6316</v>
      </c>
      <c r="B13786" s="1" t="s">
        <v>6317</v>
      </c>
      <c r="C13786" s="1">
        <v>1541533154</v>
      </c>
      <c r="D13786" s="1">
        <v>348</v>
      </c>
      <c r="E13786" s="1" t="s">
        <v>14</v>
      </c>
      <c r="F13786" s="1">
        <v>1018815</v>
      </c>
      <c r="G13786" s="1" t="s">
        <v>430</v>
      </c>
      <c r="H13786" s="1" t="s">
        <v>622</v>
      </c>
      <c r="I13786" s="1" t="s">
        <v>17</v>
      </c>
    </row>
    <row r="13787" spans="1:9" x14ac:dyDescent="0.25">
      <c r="A13787" s="1" t="s">
        <v>26551</v>
      </c>
      <c r="B13787" s="1" t="s">
        <v>26552</v>
      </c>
      <c r="C13787" s="1">
        <v>1541533172</v>
      </c>
      <c r="D13787" s="1">
        <v>6</v>
      </c>
      <c r="E13787" s="1" t="s">
        <v>14</v>
      </c>
      <c r="F13787" s="1">
        <v>998467</v>
      </c>
      <c r="G13787" s="1" t="s">
        <v>418</v>
      </c>
      <c r="H13787" s="1" t="s">
        <v>1701</v>
      </c>
      <c r="I13787" s="1" t="s">
        <v>28</v>
      </c>
    </row>
    <row r="13788" spans="1:9" x14ac:dyDescent="0.25">
      <c r="A13788" s="1" t="s">
        <v>17945</v>
      </c>
      <c r="B13788" s="1" t="s">
        <v>17946</v>
      </c>
      <c r="C13788" s="1">
        <v>1541533175</v>
      </c>
      <c r="D13788" s="1">
        <v>32</v>
      </c>
      <c r="E13788" s="1" t="s">
        <v>152</v>
      </c>
      <c r="F13788" s="1">
        <v>1039380</v>
      </c>
      <c r="G13788" s="1" t="s">
        <v>43</v>
      </c>
      <c r="H13788" s="1" t="s">
        <v>331</v>
      </c>
      <c r="I13788" s="1" t="s">
        <v>17</v>
      </c>
    </row>
    <row r="13789" spans="1:9" x14ac:dyDescent="0.25">
      <c r="A13789" s="1" t="s">
        <v>5176</v>
      </c>
      <c r="B13789" s="1" t="s">
        <v>5177</v>
      </c>
      <c r="C13789" s="1">
        <v>1541533217</v>
      </c>
      <c r="D13789" s="1">
        <v>3</v>
      </c>
      <c r="E13789" s="1" t="s">
        <v>14</v>
      </c>
      <c r="F13789" s="1">
        <v>1085758</v>
      </c>
      <c r="G13789" s="1" t="s">
        <v>323</v>
      </c>
      <c r="H13789" s="1" t="s">
        <v>5178</v>
      </c>
      <c r="I13789" s="1" t="s">
        <v>28</v>
      </c>
    </row>
    <row r="13790" spans="1:9" x14ac:dyDescent="0.25">
      <c r="A13790" s="1" t="s">
        <v>12206</v>
      </c>
      <c r="B13790" s="1" t="s">
        <v>12207</v>
      </c>
      <c r="C13790" s="1">
        <v>1541533221</v>
      </c>
      <c r="D13790" s="1">
        <v>14</v>
      </c>
      <c r="E13790" s="1" t="s">
        <v>14</v>
      </c>
      <c r="F13790" s="1">
        <v>148945</v>
      </c>
      <c r="G13790" s="1" t="s">
        <v>334</v>
      </c>
      <c r="H13790" s="1" t="s">
        <v>12208</v>
      </c>
      <c r="I13790" s="1" t="s">
        <v>17</v>
      </c>
    </row>
    <row r="13791" spans="1:9" x14ac:dyDescent="0.25">
      <c r="A13791" s="1" t="s">
        <v>21842</v>
      </c>
      <c r="B13791" s="1" t="s">
        <v>21843</v>
      </c>
      <c r="C13791" s="1">
        <v>1541533233</v>
      </c>
      <c r="D13791" s="1">
        <v>98</v>
      </c>
      <c r="E13791" s="1" t="s">
        <v>14</v>
      </c>
      <c r="F13791" s="1">
        <v>1223390</v>
      </c>
      <c r="G13791" s="1" t="s">
        <v>20</v>
      </c>
      <c r="H13791" s="1" t="s">
        <v>21</v>
      </c>
      <c r="I13791" s="1" t="s">
        <v>17</v>
      </c>
    </row>
    <row r="13792" spans="1:9" x14ac:dyDescent="0.25">
      <c r="A13792" s="1" t="s">
        <v>3982</v>
      </c>
      <c r="B13792" s="1" t="s">
        <v>3983</v>
      </c>
      <c r="C13792" s="1">
        <v>1541533256</v>
      </c>
      <c r="D13792" s="1">
        <v>22</v>
      </c>
      <c r="E13792" s="1" t="s">
        <v>14</v>
      </c>
      <c r="F13792" s="1">
        <v>3402204</v>
      </c>
      <c r="G13792" s="1" t="s">
        <v>247</v>
      </c>
      <c r="H13792" s="1" t="s">
        <v>2376</v>
      </c>
      <c r="I13792" s="1" t="s">
        <v>17</v>
      </c>
    </row>
    <row r="13793" spans="1:12" x14ac:dyDescent="0.25">
      <c r="A13793" s="1" t="s">
        <v>32829</v>
      </c>
      <c r="B13793" s="1" t="s">
        <v>32830</v>
      </c>
      <c r="C13793" s="1">
        <v>1541533269</v>
      </c>
      <c r="D13793" s="1">
        <v>14</v>
      </c>
      <c r="E13793" s="1" t="s">
        <v>100</v>
      </c>
      <c r="F13793" s="1">
        <v>5341</v>
      </c>
      <c r="G13793" s="1" t="s">
        <v>247</v>
      </c>
      <c r="H13793" s="1" t="s">
        <v>762</v>
      </c>
      <c r="I13793" s="1" t="s">
        <v>28</v>
      </c>
      <c r="K13793" t="s">
        <v>32831</v>
      </c>
      <c r="L13793" t="s">
        <v>32832</v>
      </c>
    </row>
    <row r="13794" spans="1:12" x14ac:dyDescent="0.25">
      <c r="A13794" s="1" t="s">
        <v>9610</v>
      </c>
      <c r="B13794" s="1" t="s">
        <v>9611</v>
      </c>
      <c r="C13794" s="1">
        <v>1541533270</v>
      </c>
      <c r="D13794" s="1">
        <v>26</v>
      </c>
      <c r="E13794" s="1" t="s">
        <v>14</v>
      </c>
      <c r="F13794" s="1">
        <v>2199792</v>
      </c>
      <c r="G13794" s="1" t="s">
        <v>162</v>
      </c>
      <c r="H13794" s="1" t="s">
        <v>743</v>
      </c>
      <c r="I13794" s="1" t="s">
        <v>17</v>
      </c>
    </row>
    <row r="13795" spans="1:12" x14ac:dyDescent="0.25">
      <c r="A13795" s="1" t="s">
        <v>18059</v>
      </c>
      <c r="B13795" s="1" t="s">
        <v>18060</v>
      </c>
      <c r="C13795" s="1">
        <v>1541533312</v>
      </c>
      <c r="D13795" s="1">
        <v>113</v>
      </c>
      <c r="E13795" s="1" t="s">
        <v>14</v>
      </c>
      <c r="F13795" s="1">
        <v>2312102</v>
      </c>
      <c r="G13795" s="1" t="s">
        <v>20</v>
      </c>
      <c r="H13795" s="1" t="s">
        <v>4577</v>
      </c>
      <c r="I13795" s="1" t="s">
        <v>28</v>
      </c>
    </row>
    <row r="13796" spans="1:12" x14ac:dyDescent="0.25">
      <c r="A13796" s="1" t="s">
        <v>7616</v>
      </c>
      <c r="B13796" s="1" t="s">
        <v>7617</v>
      </c>
      <c r="C13796" s="1">
        <v>1541533342</v>
      </c>
      <c r="D13796" s="1">
        <v>625</v>
      </c>
      <c r="E13796" s="1" t="s">
        <v>14</v>
      </c>
      <c r="F13796" s="1">
        <v>2171960</v>
      </c>
      <c r="G13796" s="1" t="s">
        <v>162</v>
      </c>
      <c r="H13796" s="1" t="s">
        <v>118</v>
      </c>
      <c r="I13796" s="1" t="s">
        <v>17</v>
      </c>
    </row>
    <row r="13797" spans="1:12" x14ac:dyDescent="0.25">
      <c r="A13797" s="1" t="s">
        <v>27643</v>
      </c>
      <c r="B13797" s="1" t="s">
        <v>27644</v>
      </c>
      <c r="C13797" s="1">
        <v>1541533346</v>
      </c>
      <c r="D13797" s="1">
        <v>34</v>
      </c>
      <c r="E13797" s="1" t="s">
        <v>14</v>
      </c>
      <c r="F13797" s="1">
        <v>34462</v>
      </c>
      <c r="G13797" s="1" t="s">
        <v>93</v>
      </c>
      <c r="H13797" s="1" t="s">
        <v>94</v>
      </c>
      <c r="I13797" s="1" t="s">
        <v>17</v>
      </c>
    </row>
    <row r="13798" spans="1:12" x14ac:dyDescent="0.25">
      <c r="A13798" s="1" t="s">
        <v>1496</v>
      </c>
      <c r="B13798" s="1" t="s">
        <v>1497</v>
      </c>
      <c r="C13798" s="1">
        <v>1541533358</v>
      </c>
      <c r="D13798" s="1">
        <v>18</v>
      </c>
      <c r="E13798" s="1" t="s">
        <v>321</v>
      </c>
      <c r="F13798" s="1" t="s">
        <v>797</v>
      </c>
      <c r="G13798" s="1" t="s">
        <v>93</v>
      </c>
      <c r="H13798" s="1" t="s">
        <v>812</v>
      </c>
      <c r="I13798" s="1" t="s">
        <v>17</v>
      </c>
      <c r="J13798" t="s">
        <v>797</v>
      </c>
    </row>
    <row r="13799" spans="1:12" x14ac:dyDescent="0.25">
      <c r="A13799" s="1" t="s">
        <v>17077</v>
      </c>
      <c r="B13799" s="1" t="s">
        <v>17078</v>
      </c>
      <c r="C13799" s="1">
        <v>1541533359</v>
      </c>
      <c r="D13799" s="1">
        <v>478</v>
      </c>
      <c r="E13799" s="1" t="s">
        <v>14</v>
      </c>
      <c r="F13799" s="1">
        <v>94398</v>
      </c>
      <c r="G13799" s="1" t="s">
        <v>62</v>
      </c>
      <c r="H13799" s="1" t="s">
        <v>2654</v>
      </c>
      <c r="I13799" s="1" t="s">
        <v>28</v>
      </c>
    </row>
    <row r="13800" spans="1:12" x14ac:dyDescent="0.25">
      <c r="A13800" s="1" t="s">
        <v>3854</v>
      </c>
      <c r="B13800" s="1" t="s">
        <v>3855</v>
      </c>
      <c r="C13800" s="1">
        <v>1541533363</v>
      </c>
      <c r="D13800" s="1">
        <v>99</v>
      </c>
      <c r="E13800" s="1" t="s">
        <v>14</v>
      </c>
      <c r="F13800" s="1">
        <v>80365</v>
      </c>
      <c r="G13800" s="1" t="s">
        <v>43</v>
      </c>
      <c r="H13800" s="1" t="s">
        <v>724</v>
      </c>
      <c r="I13800" s="1" t="s">
        <v>28</v>
      </c>
    </row>
    <row r="13801" spans="1:12" x14ac:dyDescent="0.25">
      <c r="A13801" s="1" t="s">
        <v>17730</v>
      </c>
      <c r="B13801" s="1" t="s">
        <v>17731</v>
      </c>
      <c r="C13801" s="1">
        <v>1541533365</v>
      </c>
      <c r="D13801" s="1">
        <v>65</v>
      </c>
      <c r="E13801" s="1" t="s">
        <v>14</v>
      </c>
      <c r="F13801" s="1">
        <v>1151581</v>
      </c>
      <c r="G13801" s="1" t="s">
        <v>114</v>
      </c>
      <c r="H13801" s="1" t="s">
        <v>172</v>
      </c>
      <c r="I13801" s="1" t="s">
        <v>28</v>
      </c>
    </row>
    <row r="13802" spans="1:12" x14ac:dyDescent="0.25">
      <c r="A13802" s="1" t="s">
        <v>10389</v>
      </c>
      <c r="B13802" s="1" t="s">
        <v>10390</v>
      </c>
      <c r="C13802" s="1">
        <v>1541533395</v>
      </c>
      <c r="D13802" s="1">
        <v>49</v>
      </c>
      <c r="E13802" s="1" t="s">
        <v>14</v>
      </c>
      <c r="F13802" s="1">
        <v>48099</v>
      </c>
      <c r="G13802" s="1" t="s">
        <v>430</v>
      </c>
      <c r="H13802" s="1" t="s">
        <v>203</v>
      </c>
      <c r="I13802" s="1" t="s">
        <v>17</v>
      </c>
    </row>
    <row r="13803" spans="1:12" x14ac:dyDescent="0.25">
      <c r="A13803" s="1" t="s">
        <v>4336</v>
      </c>
      <c r="B13803" s="1" t="s">
        <v>4337</v>
      </c>
      <c r="C13803" s="1">
        <v>1541533422</v>
      </c>
      <c r="D13803" s="1">
        <v>35</v>
      </c>
      <c r="E13803" s="1" t="s">
        <v>14</v>
      </c>
      <c r="F13803" s="1">
        <v>1332465</v>
      </c>
      <c r="G13803" s="1" t="s">
        <v>54</v>
      </c>
      <c r="H13803" s="1" t="s">
        <v>3581</v>
      </c>
      <c r="I13803" s="1" t="s">
        <v>17</v>
      </c>
    </row>
    <row r="13804" spans="1:12" x14ac:dyDescent="0.25">
      <c r="A13804" s="1" t="s">
        <v>21970</v>
      </c>
      <c r="B13804" s="1" t="s">
        <v>21971</v>
      </c>
      <c r="C13804" s="1">
        <v>1541533435</v>
      </c>
      <c r="D13804" s="1">
        <v>1</v>
      </c>
      <c r="E13804" s="1" t="s">
        <v>100</v>
      </c>
      <c r="F13804" s="1">
        <v>50568</v>
      </c>
      <c r="G13804" s="1" t="s">
        <v>54</v>
      </c>
      <c r="H13804" s="1" t="s">
        <v>4694</v>
      </c>
      <c r="I13804" s="1" t="s">
        <v>28</v>
      </c>
      <c r="K13804" t="s">
        <v>21972</v>
      </c>
      <c r="L13804" t="s">
        <v>21973</v>
      </c>
    </row>
    <row r="13805" spans="1:12" x14ac:dyDescent="0.25">
      <c r="A13805" s="1" t="s">
        <v>1868</v>
      </c>
      <c r="B13805" s="1" t="s">
        <v>1869</v>
      </c>
      <c r="C13805" s="1">
        <v>1541533442</v>
      </c>
      <c r="D13805" s="1">
        <v>161</v>
      </c>
      <c r="E13805" s="1" t="s">
        <v>14</v>
      </c>
      <c r="F13805" s="1">
        <v>17783</v>
      </c>
      <c r="G13805" s="1" t="s">
        <v>43</v>
      </c>
      <c r="H13805" s="1" t="s">
        <v>1870</v>
      </c>
      <c r="I13805" s="1" t="s">
        <v>17</v>
      </c>
    </row>
    <row r="13806" spans="1:12" x14ac:dyDescent="0.25">
      <c r="A13806" s="1" t="s">
        <v>7274</v>
      </c>
      <c r="B13806" s="1" t="s">
        <v>7275</v>
      </c>
      <c r="C13806" s="1">
        <v>1541533483</v>
      </c>
      <c r="D13806" s="1">
        <v>164</v>
      </c>
      <c r="E13806" s="1" t="s">
        <v>14</v>
      </c>
      <c r="F13806" s="1">
        <v>2671008</v>
      </c>
      <c r="G13806" s="1" t="s">
        <v>237</v>
      </c>
      <c r="H13806" s="1" t="s">
        <v>111</v>
      </c>
      <c r="I13806" s="1" t="s">
        <v>17</v>
      </c>
    </row>
    <row r="13807" spans="1:12" x14ac:dyDescent="0.25">
      <c r="A13807" s="1" t="s">
        <v>6316</v>
      </c>
      <c r="B13807" s="1" t="s">
        <v>6317</v>
      </c>
      <c r="C13807" s="1">
        <v>1541533488</v>
      </c>
      <c r="D13807" s="1">
        <v>444</v>
      </c>
      <c r="E13807" s="1" t="s">
        <v>14</v>
      </c>
      <c r="F13807" s="1">
        <v>67097</v>
      </c>
      <c r="G13807" s="1" t="s">
        <v>430</v>
      </c>
      <c r="H13807" s="1" t="s">
        <v>622</v>
      </c>
      <c r="I13807" s="1" t="s">
        <v>17</v>
      </c>
    </row>
    <row r="13808" spans="1:12" x14ac:dyDescent="0.25">
      <c r="A13808" s="1" t="s">
        <v>5560</v>
      </c>
      <c r="B13808" s="1" t="s">
        <v>5561</v>
      </c>
      <c r="C13808" s="1">
        <v>1541533551</v>
      </c>
      <c r="D13808" s="1">
        <v>25</v>
      </c>
      <c r="E13808" s="1" t="s">
        <v>14</v>
      </c>
      <c r="F13808" s="1">
        <v>42615</v>
      </c>
      <c r="G13808" s="1" t="s">
        <v>93</v>
      </c>
      <c r="H13808" s="1" t="s">
        <v>3055</v>
      </c>
      <c r="I13808" s="1" t="s">
        <v>28</v>
      </c>
    </row>
    <row r="13809" spans="1:12" x14ac:dyDescent="0.25">
      <c r="A13809" s="1" t="s">
        <v>17395</v>
      </c>
      <c r="B13809" s="1" t="s">
        <v>17396</v>
      </c>
      <c r="C13809" s="1">
        <v>1541533572</v>
      </c>
      <c r="D13809" s="1">
        <v>407</v>
      </c>
      <c r="E13809" s="1" t="s">
        <v>14</v>
      </c>
      <c r="F13809" s="1">
        <v>1360196</v>
      </c>
      <c r="G13809" s="1" t="s">
        <v>43</v>
      </c>
      <c r="H13809" s="1" t="s">
        <v>111</v>
      </c>
      <c r="I13809" s="1" t="s">
        <v>17</v>
      </c>
    </row>
    <row r="13810" spans="1:12" x14ac:dyDescent="0.25">
      <c r="A13810" s="1" t="s">
        <v>22071</v>
      </c>
      <c r="B13810" s="1" t="s">
        <v>22072</v>
      </c>
      <c r="C13810" s="1">
        <v>1541533575</v>
      </c>
      <c r="D13810" s="1">
        <v>36</v>
      </c>
      <c r="E13810" s="1" t="s">
        <v>14</v>
      </c>
      <c r="F13810" s="1">
        <v>5104300</v>
      </c>
      <c r="G13810" s="1" t="s">
        <v>93</v>
      </c>
      <c r="H13810" s="1" t="s">
        <v>22073</v>
      </c>
      <c r="I13810" s="1" t="s">
        <v>17</v>
      </c>
    </row>
    <row r="13811" spans="1:12" x14ac:dyDescent="0.25">
      <c r="A13811" s="1" t="s">
        <v>29796</v>
      </c>
      <c r="B13811" s="1" t="s">
        <v>29797</v>
      </c>
      <c r="C13811" s="1">
        <v>1541533623</v>
      </c>
      <c r="D13811" s="1">
        <v>38</v>
      </c>
      <c r="E13811" s="1" t="s">
        <v>14</v>
      </c>
      <c r="F13811" s="1">
        <v>3866596</v>
      </c>
      <c r="G13811" s="1" t="s">
        <v>114</v>
      </c>
      <c r="H13811" s="1" t="s">
        <v>955</v>
      </c>
      <c r="I13811" s="1" t="s">
        <v>17</v>
      </c>
    </row>
    <row r="13812" spans="1:12" x14ac:dyDescent="0.25">
      <c r="A13812" s="1" t="s">
        <v>33300</v>
      </c>
      <c r="B13812" s="1" t="s">
        <v>33301</v>
      </c>
      <c r="C13812" s="1">
        <v>1541533736</v>
      </c>
      <c r="D13812" s="1">
        <v>10</v>
      </c>
      <c r="E13812" s="1" t="s">
        <v>14</v>
      </c>
      <c r="F13812" s="1">
        <v>104808</v>
      </c>
      <c r="G13812" s="1" t="s">
        <v>20</v>
      </c>
      <c r="H13812" s="1" t="s">
        <v>24</v>
      </c>
      <c r="I13812" s="1" t="s">
        <v>17</v>
      </c>
    </row>
    <row r="13813" spans="1:12" x14ac:dyDescent="0.25">
      <c r="A13813" s="1" t="s">
        <v>5556</v>
      </c>
      <c r="B13813" s="1" t="s">
        <v>5557</v>
      </c>
      <c r="C13813" s="1">
        <v>1541533755</v>
      </c>
      <c r="D13813" s="1">
        <v>1</v>
      </c>
      <c r="E13813" s="1" t="s">
        <v>100</v>
      </c>
      <c r="F13813" s="1">
        <v>2207832</v>
      </c>
      <c r="G13813" s="1" t="s">
        <v>15</v>
      </c>
      <c r="H13813" s="1" t="s">
        <v>1743</v>
      </c>
      <c r="I13813" s="1" t="s">
        <v>28</v>
      </c>
      <c r="K13813" t="s">
        <v>5558</v>
      </c>
      <c r="L13813" t="s">
        <v>5559</v>
      </c>
    </row>
    <row r="13814" spans="1:12" x14ac:dyDescent="0.25">
      <c r="A13814" s="1" t="s">
        <v>22207</v>
      </c>
      <c r="B13814" s="1" t="s">
        <v>22208</v>
      </c>
      <c r="C13814" s="1">
        <v>1541533764</v>
      </c>
      <c r="D13814" s="1">
        <v>17</v>
      </c>
      <c r="E13814" s="1" t="s">
        <v>14</v>
      </c>
      <c r="F13814" s="1">
        <v>109350</v>
      </c>
      <c r="G13814" s="1" t="s">
        <v>20</v>
      </c>
      <c r="H13814" s="1" t="s">
        <v>21</v>
      </c>
      <c r="I13814" s="1" t="s">
        <v>28</v>
      </c>
    </row>
    <row r="13815" spans="1:12" x14ac:dyDescent="0.25">
      <c r="A13815" s="1" t="s">
        <v>30477</v>
      </c>
      <c r="B13815" s="1" t="s">
        <v>30478</v>
      </c>
      <c r="C13815" s="1">
        <v>1541533766</v>
      </c>
      <c r="D13815" s="1">
        <v>1</v>
      </c>
      <c r="E13815" s="1" t="s">
        <v>131</v>
      </c>
      <c r="F13815" s="1" t="s">
        <v>132</v>
      </c>
      <c r="G13815" s="1" t="s">
        <v>39</v>
      </c>
      <c r="H13815" s="1" t="s">
        <v>716</v>
      </c>
      <c r="I13815" s="1" t="s">
        <v>28</v>
      </c>
    </row>
    <row r="13816" spans="1:12" x14ac:dyDescent="0.25">
      <c r="A13816" s="1" t="s">
        <v>32455</v>
      </c>
      <c r="B13816" s="1" t="s">
        <v>32456</v>
      </c>
      <c r="C13816" s="1">
        <v>1541533769</v>
      </c>
      <c r="D13816" s="1">
        <v>103</v>
      </c>
      <c r="E13816" s="1" t="s">
        <v>14</v>
      </c>
      <c r="F13816" s="1">
        <v>51122</v>
      </c>
      <c r="G13816" s="1" t="s">
        <v>443</v>
      </c>
      <c r="H13816" s="1" t="s">
        <v>762</v>
      </c>
      <c r="I13816" s="1" t="s">
        <v>90</v>
      </c>
    </row>
    <row r="13817" spans="1:12" x14ac:dyDescent="0.25">
      <c r="A13817" s="1" t="s">
        <v>14399</v>
      </c>
      <c r="B13817" s="1" t="s">
        <v>14400</v>
      </c>
      <c r="C13817" s="1">
        <v>1541533786</v>
      </c>
      <c r="D13817" s="1">
        <v>31</v>
      </c>
      <c r="E13817" s="1" t="s">
        <v>100</v>
      </c>
      <c r="F13817" s="1">
        <v>2808546</v>
      </c>
      <c r="G13817" s="1" t="s">
        <v>62</v>
      </c>
      <c r="H13817" s="1" t="s">
        <v>1680</v>
      </c>
      <c r="I13817" s="1" t="s">
        <v>17</v>
      </c>
      <c r="J13817" t="s">
        <v>797</v>
      </c>
      <c r="K13817" t="s">
        <v>14401</v>
      </c>
      <c r="L13817" t="s">
        <v>14402</v>
      </c>
    </row>
    <row r="13818" spans="1:12" x14ac:dyDescent="0.25">
      <c r="A13818" s="1" t="s">
        <v>4979</v>
      </c>
      <c r="B13818" s="1" t="s">
        <v>4980</v>
      </c>
      <c r="C13818" s="1">
        <v>1541533811</v>
      </c>
      <c r="D13818" s="1">
        <v>512</v>
      </c>
      <c r="E13818" s="1" t="s">
        <v>14</v>
      </c>
      <c r="F13818" s="1">
        <v>8256346</v>
      </c>
      <c r="G13818" s="1" t="s">
        <v>20</v>
      </c>
      <c r="H13818" s="1" t="s">
        <v>661</v>
      </c>
      <c r="I13818" s="1" t="s">
        <v>17</v>
      </c>
    </row>
    <row r="13819" spans="1:12" x14ac:dyDescent="0.25">
      <c r="A13819" s="1" t="s">
        <v>22792</v>
      </c>
      <c r="B13819" s="1" t="s">
        <v>22793</v>
      </c>
      <c r="C13819" s="1">
        <v>1541533850</v>
      </c>
      <c r="D13819" s="1">
        <v>367</v>
      </c>
      <c r="E13819" s="1" t="s">
        <v>14</v>
      </c>
      <c r="F13819" s="1">
        <v>1226926</v>
      </c>
      <c r="G13819" s="1" t="s">
        <v>323</v>
      </c>
      <c r="H13819" s="1" t="s">
        <v>431</v>
      </c>
      <c r="I13819" s="1" t="s">
        <v>28</v>
      </c>
    </row>
    <row r="13820" spans="1:12" x14ac:dyDescent="0.25">
      <c r="A13820" s="1" t="s">
        <v>25998</v>
      </c>
      <c r="B13820" s="1" t="s">
        <v>25999</v>
      </c>
      <c r="C13820" s="1">
        <v>1541533856</v>
      </c>
      <c r="D13820" s="1">
        <v>22</v>
      </c>
      <c r="E13820" s="1" t="s">
        <v>14</v>
      </c>
      <c r="F13820" s="1">
        <v>12672</v>
      </c>
      <c r="G13820" s="1" t="s">
        <v>114</v>
      </c>
      <c r="H13820" s="1" t="s">
        <v>26000</v>
      </c>
      <c r="I13820" s="1" t="s">
        <v>28</v>
      </c>
    </row>
    <row r="13821" spans="1:12" x14ac:dyDescent="0.25">
      <c r="A13821" s="1" t="s">
        <v>15242</v>
      </c>
      <c r="B13821" s="1" t="s">
        <v>15243</v>
      </c>
      <c r="C13821" s="1">
        <v>1541533867</v>
      </c>
      <c r="D13821" s="1">
        <v>3</v>
      </c>
      <c r="E13821" s="1" t="s">
        <v>100</v>
      </c>
      <c r="F13821" s="1">
        <v>2527426</v>
      </c>
      <c r="G13821" s="1" t="s">
        <v>418</v>
      </c>
      <c r="H13821" s="1" t="s">
        <v>1560</v>
      </c>
      <c r="I13821" s="1" t="s">
        <v>17</v>
      </c>
      <c r="K13821" t="s">
        <v>15244</v>
      </c>
      <c r="L13821" t="s">
        <v>15245</v>
      </c>
    </row>
    <row r="13822" spans="1:12" x14ac:dyDescent="0.25">
      <c r="A13822" s="1" t="s">
        <v>18096</v>
      </c>
      <c r="B13822" s="1" t="s">
        <v>18097</v>
      </c>
      <c r="C13822" s="1">
        <v>1541533881</v>
      </c>
      <c r="D13822" s="1">
        <v>3</v>
      </c>
      <c r="E13822" s="1" t="s">
        <v>131</v>
      </c>
      <c r="F13822" s="1" t="s">
        <v>132</v>
      </c>
      <c r="G13822" s="1" t="s">
        <v>20</v>
      </c>
      <c r="H13822" s="1" t="s">
        <v>531</v>
      </c>
      <c r="I13822" s="1" t="s">
        <v>17</v>
      </c>
    </row>
    <row r="13823" spans="1:12" x14ac:dyDescent="0.25">
      <c r="A13823" s="1" t="s">
        <v>16580</v>
      </c>
      <c r="B13823" s="1" t="s">
        <v>16581</v>
      </c>
      <c r="C13823" s="1">
        <v>1541533893</v>
      </c>
      <c r="D13823" s="1">
        <v>53</v>
      </c>
      <c r="E13823" s="1" t="s">
        <v>14</v>
      </c>
      <c r="F13823" s="1">
        <v>2001495</v>
      </c>
      <c r="G13823" s="1" t="s">
        <v>88</v>
      </c>
      <c r="H13823" s="1" t="s">
        <v>16582</v>
      </c>
      <c r="I13823" s="1" t="s">
        <v>17</v>
      </c>
    </row>
    <row r="13824" spans="1:12" x14ac:dyDescent="0.25">
      <c r="A13824" s="1" t="s">
        <v>30218</v>
      </c>
      <c r="B13824" s="1" t="s">
        <v>30219</v>
      </c>
      <c r="C13824" s="1">
        <v>1541533893</v>
      </c>
      <c r="D13824" s="1">
        <v>94</v>
      </c>
      <c r="E13824" s="1" t="s">
        <v>14</v>
      </c>
      <c r="F13824" s="1">
        <v>1245125</v>
      </c>
      <c r="G13824" s="1" t="s">
        <v>88</v>
      </c>
      <c r="H13824" s="1" t="s">
        <v>1906</v>
      </c>
      <c r="I13824" s="1" t="s">
        <v>17</v>
      </c>
    </row>
    <row r="13825" spans="1:12" x14ac:dyDescent="0.25">
      <c r="A13825" s="1" t="s">
        <v>2541</v>
      </c>
      <c r="B13825" s="1" t="s">
        <v>2542</v>
      </c>
      <c r="C13825" s="1">
        <v>1541533899</v>
      </c>
      <c r="D13825" s="1">
        <v>145</v>
      </c>
      <c r="E13825" s="1" t="s">
        <v>14</v>
      </c>
      <c r="F13825" s="1">
        <v>31594</v>
      </c>
      <c r="G13825" s="1" t="s">
        <v>43</v>
      </c>
      <c r="H13825" s="1" t="s">
        <v>2543</v>
      </c>
      <c r="I13825" s="1" t="s">
        <v>90</v>
      </c>
    </row>
    <row r="13826" spans="1:12" x14ac:dyDescent="0.25">
      <c r="A13826" s="1" t="s">
        <v>32624</v>
      </c>
      <c r="B13826" s="1" t="s">
        <v>32625</v>
      </c>
      <c r="C13826" s="1">
        <v>1541533958</v>
      </c>
      <c r="D13826" s="1">
        <v>33</v>
      </c>
      <c r="E13826" s="1" t="s">
        <v>14</v>
      </c>
      <c r="F13826" s="1">
        <v>73061</v>
      </c>
      <c r="G13826" s="1" t="s">
        <v>58</v>
      </c>
      <c r="H13826" s="1" t="s">
        <v>22840</v>
      </c>
      <c r="I13826" s="1" t="s">
        <v>90</v>
      </c>
    </row>
    <row r="13827" spans="1:12" x14ac:dyDescent="0.25">
      <c r="A13827" s="1" t="s">
        <v>5504</v>
      </c>
      <c r="B13827" s="1" t="s">
        <v>5505</v>
      </c>
      <c r="C13827" s="1">
        <v>1541533984</v>
      </c>
      <c r="D13827" s="1">
        <v>166</v>
      </c>
      <c r="E13827" s="1" t="s">
        <v>100</v>
      </c>
      <c r="F13827" s="1">
        <v>2848740</v>
      </c>
      <c r="G13827" s="1" t="s">
        <v>217</v>
      </c>
      <c r="H13827" s="1" t="s">
        <v>5506</v>
      </c>
      <c r="I13827" s="1" t="s">
        <v>28</v>
      </c>
      <c r="K13827" t="s">
        <v>5507</v>
      </c>
      <c r="L13827" t="s">
        <v>5508</v>
      </c>
    </row>
    <row r="13828" spans="1:12" x14ac:dyDescent="0.25">
      <c r="A13828" s="1" t="s">
        <v>15381</v>
      </c>
      <c r="B13828" s="1" t="s">
        <v>15382</v>
      </c>
      <c r="C13828" s="1">
        <v>1541533994</v>
      </c>
      <c r="D13828" s="1">
        <v>95</v>
      </c>
      <c r="E13828" s="1" t="s">
        <v>14</v>
      </c>
      <c r="F13828" s="1">
        <v>2227142</v>
      </c>
      <c r="G13828" s="1" t="s">
        <v>162</v>
      </c>
      <c r="H13828" s="1" t="s">
        <v>2028</v>
      </c>
      <c r="I13828" s="1" t="s">
        <v>17</v>
      </c>
    </row>
    <row r="13829" spans="1:12" x14ac:dyDescent="0.25">
      <c r="A13829" s="1" t="s">
        <v>14595</v>
      </c>
      <c r="B13829" s="1" t="s">
        <v>14596</v>
      </c>
      <c r="C13829" s="1">
        <v>1541534000</v>
      </c>
      <c r="D13829" s="1">
        <v>73</v>
      </c>
      <c r="E13829" s="1" t="s">
        <v>14</v>
      </c>
      <c r="F13829" s="1">
        <v>101361</v>
      </c>
      <c r="G13829" s="1" t="s">
        <v>114</v>
      </c>
      <c r="H13829" s="1" t="s">
        <v>4586</v>
      </c>
      <c r="I13829" s="1" t="s">
        <v>17</v>
      </c>
    </row>
    <row r="13830" spans="1:12" x14ac:dyDescent="0.25">
      <c r="A13830" s="1" t="s">
        <v>691</v>
      </c>
      <c r="B13830" s="1" t="s">
        <v>692</v>
      </c>
      <c r="C13830" s="1">
        <v>1541534037</v>
      </c>
      <c r="D13830" s="1">
        <v>4</v>
      </c>
      <c r="E13830" s="1" t="s">
        <v>14</v>
      </c>
      <c r="F13830" s="1">
        <v>5755468</v>
      </c>
      <c r="G13830" s="1" t="s">
        <v>265</v>
      </c>
      <c r="H13830" s="1" t="s">
        <v>203</v>
      </c>
      <c r="I13830" s="1" t="s">
        <v>17</v>
      </c>
    </row>
    <row r="13831" spans="1:12" x14ac:dyDescent="0.25">
      <c r="A13831" s="1" t="s">
        <v>6607</v>
      </c>
      <c r="B13831" s="1" t="s">
        <v>6608</v>
      </c>
      <c r="C13831" s="1">
        <v>1541534075</v>
      </c>
      <c r="D13831" s="1">
        <v>9</v>
      </c>
      <c r="E13831" s="1" t="s">
        <v>14</v>
      </c>
      <c r="F13831" s="1">
        <v>2379377</v>
      </c>
      <c r="G13831" s="1" t="s">
        <v>1443</v>
      </c>
      <c r="H13831" s="1" t="s">
        <v>6609</v>
      </c>
      <c r="I13831" s="1" t="s">
        <v>28</v>
      </c>
    </row>
    <row r="13832" spans="1:12" x14ac:dyDescent="0.25">
      <c r="A13832" s="1" t="s">
        <v>4495</v>
      </c>
      <c r="B13832" s="1" t="s">
        <v>4496</v>
      </c>
      <c r="C13832" s="1">
        <v>1541534080</v>
      </c>
      <c r="D13832" s="1">
        <v>80</v>
      </c>
      <c r="E13832" s="1" t="s">
        <v>14</v>
      </c>
      <c r="F13832" s="1">
        <v>1002407</v>
      </c>
      <c r="G13832" s="1" t="s">
        <v>265</v>
      </c>
      <c r="H13832" s="1" t="s">
        <v>4497</v>
      </c>
      <c r="I13832" s="1" t="s">
        <v>28</v>
      </c>
    </row>
    <row r="13833" spans="1:12" x14ac:dyDescent="0.25">
      <c r="A13833" s="1" t="s">
        <v>24761</v>
      </c>
      <c r="B13833" s="1" t="s">
        <v>24762</v>
      </c>
      <c r="C13833" s="1">
        <v>1541534104</v>
      </c>
      <c r="D13833" s="1">
        <v>6</v>
      </c>
      <c r="E13833" s="1" t="s">
        <v>14</v>
      </c>
      <c r="F13833" s="1">
        <v>5053390</v>
      </c>
      <c r="G13833" s="1" t="s">
        <v>162</v>
      </c>
      <c r="H13833" s="1" t="s">
        <v>55</v>
      </c>
      <c r="I13833" s="1" t="s">
        <v>28</v>
      </c>
    </row>
    <row r="13834" spans="1:12" x14ac:dyDescent="0.25">
      <c r="A13834" s="1" t="s">
        <v>16734</v>
      </c>
      <c r="B13834" s="1" t="s">
        <v>16735</v>
      </c>
      <c r="C13834" s="1">
        <v>1541534105</v>
      </c>
      <c r="D13834" s="1">
        <v>2</v>
      </c>
      <c r="E13834" s="1" t="s">
        <v>14</v>
      </c>
      <c r="F13834" s="1">
        <v>137190</v>
      </c>
      <c r="G13834" s="1" t="s">
        <v>39</v>
      </c>
      <c r="H13834" s="1" t="s">
        <v>40</v>
      </c>
      <c r="I13834" s="1" t="s">
        <v>28</v>
      </c>
    </row>
    <row r="13835" spans="1:12" x14ac:dyDescent="0.25">
      <c r="A13835" s="1" t="s">
        <v>19346</v>
      </c>
      <c r="B13835" s="1" t="s">
        <v>19347</v>
      </c>
      <c r="C13835" s="1">
        <v>1541534125</v>
      </c>
      <c r="D13835" s="1">
        <v>19</v>
      </c>
      <c r="E13835" s="1" t="s">
        <v>14</v>
      </c>
      <c r="F13835" s="1">
        <v>5497574</v>
      </c>
      <c r="G13835" s="1" t="s">
        <v>54</v>
      </c>
      <c r="H13835" s="1" t="s">
        <v>111</v>
      </c>
      <c r="I13835" s="1" t="s">
        <v>28</v>
      </c>
    </row>
    <row r="13836" spans="1:12" x14ac:dyDescent="0.25">
      <c r="A13836" s="1" t="s">
        <v>23947</v>
      </c>
      <c r="B13836" s="1" t="s">
        <v>23948</v>
      </c>
      <c r="C13836" s="1">
        <v>1541534143</v>
      </c>
      <c r="D13836" s="1">
        <v>16</v>
      </c>
      <c r="E13836" s="1" t="s">
        <v>14</v>
      </c>
      <c r="F13836" s="1">
        <v>1328400</v>
      </c>
      <c r="G13836" s="1" t="s">
        <v>74</v>
      </c>
      <c r="H13836" s="1" t="s">
        <v>12181</v>
      </c>
      <c r="I13836" s="1" t="s">
        <v>90</v>
      </c>
    </row>
    <row r="13837" spans="1:12" x14ac:dyDescent="0.25">
      <c r="A13837" s="1" t="s">
        <v>28038</v>
      </c>
      <c r="B13837" s="1" t="s">
        <v>28039</v>
      </c>
      <c r="C13837" s="1">
        <v>1541534223</v>
      </c>
      <c r="D13837" s="1">
        <v>13</v>
      </c>
      <c r="E13837" s="1" t="s">
        <v>14</v>
      </c>
      <c r="F13837" s="1">
        <v>1309334</v>
      </c>
      <c r="G13837" s="1" t="s">
        <v>39</v>
      </c>
      <c r="H13837" s="1" t="s">
        <v>6162</v>
      </c>
      <c r="I13837" s="1" t="s">
        <v>17</v>
      </c>
    </row>
    <row r="13838" spans="1:12" x14ac:dyDescent="0.25">
      <c r="A13838" s="1" t="s">
        <v>16254</v>
      </c>
      <c r="B13838" s="1" t="s">
        <v>16255</v>
      </c>
      <c r="C13838" s="1">
        <v>1541534334</v>
      </c>
      <c r="D13838" s="1">
        <v>5</v>
      </c>
      <c r="E13838" s="1" t="s">
        <v>14</v>
      </c>
      <c r="F13838" s="1">
        <v>9606718</v>
      </c>
      <c r="G13838" s="1" t="s">
        <v>93</v>
      </c>
      <c r="H13838" s="1" t="s">
        <v>2407</v>
      </c>
      <c r="I13838" s="1" t="s">
        <v>28</v>
      </c>
    </row>
    <row r="13839" spans="1:12" x14ac:dyDescent="0.25">
      <c r="A13839" s="1" t="s">
        <v>26459</v>
      </c>
      <c r="B13839" s="1" t="s">
        <v>26460</v>
      </c>
      <c r="C13839" s="1">
        <v>1541534345</v>
      </c>
      <c r="D13839" s="1">
        <v>2</v>
      </c>
      <c r="E13839" s="1" t="s">
        <v>14</v>
      </c>
      <c r="F13839" s="1">
        <v>4414636</v>
      </c>
      <c r="G13839" s="1" t="s">
        <v>58</v>
      </c>
      <c r="H13839" s="1" t="s">
        <v>111</v>
      </c>
      <c r="I13839" s="1" t="s">
        <v>28</v>
      </c>
    </row>
    <row r="13840" spans="1:12" x14ac:dyDescent="0.25">
      <c r="A13840" s="1" t="s">
        <v>18805</v>
      </c>
      <c r="B13840" s="1" t="s">
        <v>18806</v>
      </c>
      <c r="C13840" s="1">
        <v>1541534387</v>
      </c>
      <c r="D13840" s="1">
        <v>163</v>
      </c>
      <c r="E13840" s="1" t="s">
        <v>14</v>
      </c>
      <c r="F13840" s="1">
        <v>54629</v>
      </c>
      <c r="G13840" s="1" t="s">
        <v>437</v>
      </c>
      <c r="H13840" s="1" t="s">
        <v>172</v>
      </c>
      <c r="I13840" s="1" t="s">
        <v>17</v>
      </c>
    </row>
    <row r="13841" spans="1:12" x14ac:dyDescent="0.25">
      <c r="A13841" s="1" t="s">
        <v>24918</v>
      </c>
      <c r="B13841" s="1" t="s">
        <v>24919</v>
      </c>
      <c r="C13841" s="1">
        <v>1541534391</v>
      </c>
      <c r="D13841" s="1">
        <v>79</v>
      </c>
      <c r="E13841" s="1" t="s">
        <v>14</v>
      </c>
      <c r="F13841" s="1">
        <v>2512252</v>
      </c>
      <c r="G13841" s="1" t="s">
        <v>43</v>
      </c>
      <c r="H13841" s="1" t="s">
        <v>324</v>
      </c>
      <c r="I13841" s="1" t="s">
        <v>28</v>
      </c>
    </row>
    <row r="13842" spans="1:12" x14ac:dyDescent="0.25">
      <c r="A13842" s="1" t="s">
        <v>20572</v>
      </c>
      <c r="B13842" s="1" t="s">
        <v>20573</v>
      </c>
      <c r="C13842" s="1">
        <v>1541534397</v>
      </c>
      <c r="D13842" s="1">
        <v>16</v>
      </c>
      <c r="E13842" s="1" t="s">
        <v>100</v>
      </c>
      <c r="F13842" s="1">
        <v>3050605</v>
      </c>
      <c r="G13842" s="1" t="s">
        <v>114</v>
      </c>
      <c r="H13842" s="1" t="s">
        <v>1126</v>
      </c>
      <c r="I13842" s="1" t="s">
        <v>17</v>
      </c>
      <c r="J13842" t="s">
        <v>20574</v>
      </c>
      <c r="K13842" t="s">
        <v>20575</v>
      </c>
      <c r="L13842" t="s">
        <v>20576</v>
      </c>
    </row>
    <row r="13843" spans="1:12" x14ac:dyDescent="0.25">
      <c r="A13843" s="1" t="s">
        <v>2079</v>
      </c>
      <c r="B13843" s="1" t="s">
        <v>2080</v>
      </c>
      <c r="C13843" s="1">
        <v>1541534400</v>
      </c>
      <c r="D13843" s="1">
        <v>90</v>
      </c>
      <c r="E13843" s="1" t="s">
        <v>14</v>
      </c>
      <c r="F13843" s="1">
        <v>478611</v>
      </c>
      <c r="G13843" s="1" t="s">
        <v>20</v>
      </c>
      <c r="H13843" s="1" t="s">
        <v>24</v>
      </c>
      <c r="I13843" s="1" t="s">
        <v>17</v>
      </c>
    </row>
    <row r="13844" spans="1:12" x14ac:dyDescent="0.25">
      <c r="A13844" s="1" t="s">
        <v>28712</v>
      </c>
      <c r="B13844" s="1" t="s">
        <v>28713</v>
      </c>
      <c r="C13844" s="1">
        <v>1541534409</v>
      </c>
      <c r="D13844" s="1">
        <v>82</v>
      </c>
      <c r="E13844" s="1" t="s">
        <v>14</v>
      </c>
      <c r="F13844" s="1">
        <v>5104300</v>
      </c>
      <c r="G13844" s="1" t="s">
        <v>93</v>
      </c>
      <c r="H13844" s="1" t="s">
        <v>22073</v>
      </c>
      <c r="I13844" s="1" t="s">
        <v>17</v>
      </c>
    </row>
    <row r="13845" spans="1:12" x14ac:dyDescent="0.25">
      <c r="A13845" s="1" t="s">
        <v>22327</v>
      </c>
      <c r="B13845" s="1" t="s">
        <v>22328</v>
      </c>
      <c r="C13845" s="1">
        <v>1541534416</v>
      </c>
      <c r="D13845" s="1">
        <v>69</v>
      </c>
      <c r="E13845" s="1" t="s">
        <v>14</v>
      </c>
      <c r="F13845" s="1">
        <v>57315</v>
      </c>
      <c r="G13845" s="1" t="s">
        <v>58</v>
      </c>
      <c r="H13845" s="1" t="s">
        <v>22329</v>
      </c>
      <c r="I13845" s="1" t="s">
        <v>28</v>
      </c>
    </row>
    <row r="13846" spans="1:12" x14ac:dyDescent="0.25">
      <c r="A13846" s="1" t="s">
        <v>19646</v>
      </c>
      <c r="B13846" s="1" t="s">
        <v>19647</v>
      </c>
      <c r="C13846" s="1">
        <v>1541534455</v>
      </c>
      <c r="D13846" s="1">
        <v>14</v>
      </c>
      <c r="E13846" s="1" t="s">
        <v>14</v>
      </c>
      <c r="F13846" s="1">
        <v>5968254</v>
      </c>
      <c r="G13846" s="1" t="s">
        <v>35</v>
      </c>
      <c r="H13846" s="1" t="s">
        <v>1160</v>
      </c>
      <c r="I13846" s="1" t="s">
        <v>28</v>
      </c>
    </row>
    <row r="13847" spans="1:12" x14ac:dyDescent="0.25">
      <c r="A13847" s="1" t="s">
        <v>19684</v>
      </c>
      <c r="B13847" s="1" t="s">
        <v>19685</v>
      </c>
      <c r="C13847" s="1">
        <v>1541534474</v>
      </c>
      <c r="D13847" s="1">
        <v>5</v>
      </c>
      <c r="E13847" s="1" t="s">
        <v>14</v>
      </c>
      <c r="F13847" s="1">
        <v>1456081</v>
      </c>
      <c r="G13847" s="1" t="s">
        <v>39</v>
      </c>
      <c r="H13847" s="1" t="s">
        <v>19686</v>
      </c>
      <c r="I13847" s="1" t="s">
        <v>17</v>
      </c>
    </row>
    <row r="13848" spans="1:12" x14ac:dyDescent="0.25">
      <c r="A13848" s="1" t="s">
        <v>3343</v>
      </c>
      <c r="B13848" s="1" t="s">
        <v>3344</v>
      </c>
      <c r="C13848" s="1">
        <v>1541534493</v>
      </c>
      <c r="D13848" s="1">
        <v>3</v>
      </c>
      <c r="E13848" s="1" t="s">
        <v>131</v>
      </c>
      <c r="F13848" s="1" t="s">
        <v>1458</v>
      </c>
      <c r="G13848" s="1" t="s">
        <v>2931</v>
      </c>
      <c r="H13848" s="1" t="s">
        <v>3345</v>
      </c>
      <c r="I13848" s="1" t="s">
        <v>28</v>
      </c>
    </row>
    <row r="13849" spans="1:12" x14ac:dyDescent="0.25">
      <c r="A13849" s="1" t="s">
        <v>14761</v>
      </c>
      <c r="B13849" s="1" t="s">
        <v>14762</v>
      </c>
      <c r="C13849" s="1">
        <v>1541534502</v>
      </c>
      <c r="D13849" s="1">
        <v>14</v>
      </c>
      <c r="E13849" s="1" t="s">
        <v>14</v>
      </c>
      <c r="F13849" s="1">
        <v>920435</v>
      </c>
      <c r="G13849" s="1" t="s">
        <v>114</v>
      </c>
      <c r="H13849" s="1" t="s">
        <v>203</v>
      </c>
      <c r="I13849" s="1" t="s">
        <v>17</v>
      </c>
    </row>
    <row r="13850" spans="1:12" x14ac:dyDescent="0.25">
      <c r="A13850" s="1" t="s">
        <v>3960</v>
      </c>
      <c r="B13850" s="1" t="s">
        <v>3961</v>
      </c>
      <c r="C13850" s="1">
        <v>1541534582</v>
      </c>
      <c r="D13850" s="1">
        <v>76</v>
      </c>
      <c r="E13850" s="1" t="s">
        <v>14</v>
      </c>
      <c r="F13850" s="1">
        <v>136160</v>
      </c>
      <c r="G13850" s="1" t="s">
        <v>43</v>
      </c>
      <c r="H13850" s="1" t="s">
        <v>1906</v>
      </c>
      <c r="I13850" s="1" t="s">
        <v>17</v>
      </c>
    </row>
    <row r="13851" spans="1:12" x14ac:dyDescent="0.25">
      <c r="A13851" s="1" t="s">
        <v>18441</v>
      </c>
      <c r="B13851" s="1" t="s">
        <v>18442</v>
      </c>
      <c r="C13851" s="1">
        <v>1541534610</v>
      </c>
      <c r="D13851" s="1">
        <v>12</v>
      </c>
      <c r="E13851" s="1" t="s">
        <v>14</v>
      </c>
      <c r="F13851" s="1">
        <v>2117208</v>
      </c>
      <c r="G13851" s="1" t="s">
        <v>437</v>
      </c>
      <c r="H13851" s="1" t="s">
        <v>18443</v>
      </c>
      <c r="I13851" s="1" t="s">
        <v>17</v>
      </c>
    </row>
    <row r="13852" spans="1:12" x14ac:dyDescent="0.25">
      <c r="A13852" s="1" t="s">
        <v>33203</v>
      </c>
      <c r="B13852" s="1" t="s">
        <v>33204</v>
      </c>
      <c r="C13852" s="1">
        <v>1541534658</v>
      </c>
      <c r="D13852" s="1">
        <v>2</v>
      </c>
      <c r="E13852" s="1" t="s">
        <v>14</v>
      </c>
      <c r="F13852" s="1">
        <v>40696</v>
      </c>
      <c r="G13852" s="1" t="s">
        <v>599</v>
      </c>
      <c r="H13852" s="1" t="s">
        <v>5236</v>
      </c>
      <c r="I13852" s="1" t="s">
        <v>17</v>
      </c>
    </row>
    <row r="13853" spans="1:12" x14ac:dyDescent="0.25">
      <c r="A13853" s="1" t="s">
        <v>23768</v>
      </c>
      <c r="B13853" s="1" t="s">
        <v>23769</v>
      </c>
      <c r="C13853" s="1">
        <v>1541534659</v>
      </c>
      <c r="D13853" s="1">
        <v>283</v>
      </c>
      <c r="E13853" s="1" t="s">
        <v>14</v>
      </c>
      <c r="F13853" s="1">
        <v>85703</v>
      </c>
      <c r="G13853" s="1" t="s">
        <v>265</v>
      </c>
      <c r="H13853" s="1" t="s">
        <v>11603</v>
      </c>
      <c r="I13853" s="1" t="s">
        <v>90</v>
      </c>
    </row>
    <row r="13854" spans="1:12" x14ac:dyDescent="0.25">
      <c r="A13854" s="1" t="s">
        <v>24474</v>
      </c>
      <c r="B13854" s="1" t="s">
        <v>24475</v>
      </c>
      <c r="C13854" s="1">
        <v>1541534681</v>
      </c>
      <c r="D13854" s="1">
        <v>1</v>
      </c>
      <c r="E13854" s="1" t="s">
        <v>14</v>
      </c>
      <c r="F13854" s="1">
        <v>17751</v>
      </c>
      <c r="G13854" s="1" t="s">
        <v>162</v>
      </c>
      <c r="H13854" s="1" t="s">
        <v>704</v>
      </c>
      <c r="I13854" s="1" t="s">
        <v>28</v>
      </c>
    </row>
    <row r="13855" spans="1:12" x14ac:dyDescent="0.25">
      <c r="A13855" s="1" t="s">
        <v>11926</v>
      </c>
      <c r="B13855" s="1" t="s">
        <v>11927</v>
      </c>
      <c r="C13855" s="1">
        <v>1541534752</v>
      </c>
      <c r="D13855" s="1">
        <v>27</v>
      </c>
      <c r="E13855" s="1" t="s">
        <v>14</v>
      </c>
      <c r="F13855" s="1">
        <v>46604</v>
      </c>
      <c r="G13855" s="1" t="s">
        <v>15</v>
      </c>
      <c r="H13855" s="1" t="s">
        <v>1832</v>
      </c>
      <c r="I13855" s="1" t="s">
        <v>28</v>
      </c>
    </row>
    <row r="13856" spans="1:12" x14ac:dyDescent="0.25">
      <c r="A13856" s="1" t="s">
        <v>4666</v>
      </c>
      <c r="B13856" s="1" t="s">
        <v>4667</v>
      </c>
      <c r="C13856" s="1">
        <v>1541534758</v>
      </c>
      <c r="D13856" s="1">
        <v>82</v>
      </c>
      <c r="E13856" s="1" t="s">
        <v>14</v>
      </c>
      <c r="F13856" s="1">
        <v>34559</v>
      </c>
      <c r="G13856" s="1" t="s">
        <v>93</v>
      </c>
      <c r="H13856" s="1" t="s">
        <v>2114</v>
      </c>
      <c r="I13856" s="1" t="s">
        <v>28</v>
      </c>
    </row>
    <row r="13857" spans="1:12" x14ac:dyDescent="0.25">
      <c r="A13857" s="1" t="s">
        <v>29619</v>
      </c>
      <c r="B13857" s="1" t="s">
        <v>29620</v>
      </c>
      <c r="C13857" s="1">
        <v>1541534766</v>
      </c>
      <c r="D13857" s="1">
        <v>106</v>
      </c>
      <c r="E13857" s="1" t="s">
        <v>14</v>
      </c>
      <c r="F13857" s="1">
        <v>4414636</v>
      </c>
      <c r="G13857" s="1" t="s">
        <v>62</v>
      </c>
      <c r="H13857" s="1" t="s">
        <v>111</v>
      </c>
      <c r="I13857" s="1" t="s">
        <v>28</v>
      </c>
    </row>
    <row r="13858" spans="1:12" x14ac:dyDescent="0.25">
      <c r="A13858" s="1" t="s">
        <v>16519</v>
      </c>
      <c r="B13858" s="1" t="s">
        <v>16520</v>
      </c>
      <c r="C13858" s="1">
        <v>1541534784</v>
      </c>
      <c r="D13858" s="1">
        <v>138</v>
      </c>
      <c r="E13858" s="1" t="s">
        <v>14</v>
      </c>
      <c r="F13858" s="1">
        <v>5054032</v>
      </c>
      <c r="G13858" s="1" t="s">
        <v>93</v>
      </c>
      <c r="H13858" s="1" t="s">
        <v>3908</v>
      </c>
      <c r="I13858" s="1" t="s">
        <v>17</v>
      </c>
    </row>
    <row r="13859" spans="1:12" x14ac:dyDescent="0.25">
      <c r="A13859" s="1" t="s">
        <v>30442</v>
      </c>
      <c r="B13859" s="1" t="s">
        <v>30443</v>
      </c>
      <c r="C13859" s="1">
        <v>1541534792</v>
      </c>
      <c r="D13859" s="1">
        <v>10</v>
      </c>
      <c r="E13859" s="1" t="s">
        <v>321</v>
      </c>
      <c r="F13859" s="1" t="s">
        <v>4173</v>
      </c>
      <c r="G13859" s="1" t="s">
        <v>20</v>
      </c>
      <c r="H13859" s="1" t="s">
        <v>2823</v>
      </c>
      <c r="I13859" s="1" t="s">
        <v>17</v>
      </c>
      <c r="J13859" t="s">
        <v>30444</v>
      </c>
    </row>
    <row r="13860" spans="1:12" x14ac:dyDescent="0.25">
      <c r="A13860" s="1" t="s">
        <v>32699</v>
      </c>
      <c r="B13860" s="1" t="s">
        <v>32700</v>
      </c>
      <c r="C13860" s="1">
        <v>1541534801</v>
      </c>
      <c r="D13860" s="1">
        <v>90</v>
      </c>
      <c r="E13860" s="1" t="s">
        <v>14</v>
      </c>
      <c r="F13860" s="1">
        <v>48326</v>
      </c>
      <c r="G13860" s="1" t="s">
        <v>74</v>
      </c>
      <c r="H13860" s="1" t="s">
        <v>574</v>
      </c>
      <c r="I13860" s="1" t="s">
        <v>17</v>
      </c>
    </row>
    <row r="13861" spans="1:12" x14ac:dyDescent="0.25">
      <c r="A13861" s="1" t="s">
        <v>29334</v>
      </c>
      <c r="B13861" s="1" t="s">
        <v>29335</v>
      </c>
      <c r="C13861" s="1">
        <v>1541534932</v>
      </c>
      <c r="D13861" s="1">
        <v>40</v>
      </c>
      <c r="E13861" s="1" t="s">
        <v>14</v>
      </c>
      <c r="F13861" s="1">
        <v>1390182</v>
      </c>
      <c r="G13861" s="1" t="s">
        <v>114</v>
      </c>
      <c r="H13861" s="1" t="s">
        <v>7480</v>
      </c>
      <c r="I13861" s="1" t="s">
        <v>28</v>
      </c>
    </row>
    <row r="13862" spans="1:12" x14ac:dyDescent="0.25">
      <c r="A13862" s="1" t="s">
        <v>17602</v>
      </c>
      <c r="B13862" s="1" t="s">
        <v>17603</v>
      </c>
      <c r="C13862" s="1">
        <v>1541534962</v>
      </c>
      <c r="D13862" s="1">
        <v>18</v>
      </c>
      <c r="E13862" s="1" t="s">
        <v>14</v>
      </c>
      <c r="F13862" s="1">
        <v>112011</v>
      </c>
      <c r="G13862" s="1" t="s">
        <v>88</v>
      </c>
      <c r="H13862" s="1" t="s">
        <v>17604</v>
      </c>
      <c r="I13862" s="1" t="s">
        <v>28</v>
      </c>
    </row>
    <row r="13863" spans="1:12" x14ac:dyDescent="0.25">
      <c r="A13863" s="1" t="s">
        <v>13818</v>
      </c>
      <c r="B13863" s="1" t="s">
        <v>13819</v>
      </c>
      <c r="C13863" s="1">
        <v>1541534973</v>
      </c>
      <c r="D13863" s="1">
        <v>4</v>
      </c>
      <c r="E13863" s="1" t="s">
        <v>14</v>
      </c>
      <c r="F13863" s="1">
        <v>2124418</v>
      </c>
      <c r="G13863" s="1" t="s">
        <v>15</v>
      </c>
      <c r="H13863" s="1" t="s">
        <v>13820</v>
      </c>
      <c r="I13863" s="1" t="s">
        <v>28</v>
      </c>
    </row>
    <row r="13864" spans="1:12" x14ac:dyDescent="0.25">
      <c r="A13864" s="1" t="s">
        <v>26553</v>
      </c>
      <c r="B13864" s="1" t="s">
        <v>26554</v>
      </c>
      <c r="C13864" s="1">
        <v>1541535015</v>
      </c>
      <c r="D13864" s="1">
        <v>280</v>
      </c>
      <c r="E13864" s="1" t="s">
        <v>152</v>
      </c>
      <c r="F13864" s="1">
        <v>42408</v>
      </c>
      <c r="G13864" s="1" t="s">
        <v>58</v>
      </c>
      <c r="H13864" s="1" t="s">
        <v>1010</v>
      </c>
      <c r="I13864" s="1" t="s">
        <v>17</v>
      </c>
    </row>
    <row r="13865" spans="1:12" x14ac:dyDescent="0.25">
      <c r="A13865" s="1" t="s">
        <v>23035</v>
      </c>
      <c r="B13865" s="1" t="s">
        <v>23036</v>
      </c>
      <c r="C13865" s="1">
        <v>1541535033</v>
      </c>
      <c r="D13865" s="1">
        <v>10</v>
      </c>
      <c r="E13865" s="1" t="s">
        <v>14</v>
      </c>
      <c r="F13865" s="1">
        <v>98812</v>
      </c>
      <c r="G13865" s="1" t="s">
        <v>101</v>
      </c>
      <c r="H13865" s="1" t="s">
        <v>102</v>
      </c>
      <c r="I13865" s="1" t="s">
        <v>17</v>
      </c>
    </row>
    <row r="13866" spans="1:12" x14ac:dyDescent="0.25">
      <c r="A13866" s="1" t="s">
        <v>24177</v>
      </c>
      <c r="B13866" s="1" t="s">
        <v>24178</v>
      </c>
      <c r="C13866" s="1">
        <v>1541535039</v>
      </c>
      <c r="D13866" s="1">
        <v>100</v>
      </c>
      <c r="E13866" s="1" t="s">
        <v>14</v>
      </c>
      <c r="F13866" s="1">
        <v>3067824</v>
      </c>
      <c r="G13866" s="1" t="s">
        <v>93</v>
      </c>
      <c r="H13866" s="1" t="s">
        <v>3088</v>
      </c>
      <c r="I13866" s="1" t="s">
        <v>17</v>
      </c>
    </row>
    <row r="13867" spans="1:12" x14ac:dyDescent="0.25">
      <c r="A13867" s="1" t="s">
        <v>15004</v>
      </c>
      <c r="B13867" s="1" t="s">
        <v>15005</v>
      </c>
      <c r="C13867" s="1">
        <v>1541535067</v>
      </c>
      <c r="D13867" s="1">
        <v>1</v>
      </c>
      <c r="E13867" s="1" t="s">
        <v>491</v>
      </c>
      <c r="F13867" s="1" t="s">
        <v>15006</v>
      </c>
      <c r="G13867" s="1" t="s">
        <v>43</v>
      </c>
      <c r="H13867" s="1" t="s">
        <v>762</v>
      </c>
      <c r="I13867" s="1" t="s">
        <v>28</v>
      </c>
      <c r="J13867" t="s">
        <v>797</v>
      </c>
    </row>
    <row r="13868" spans="1:12" x14ac:dyDescent="0.25">
      <c r="A13868" s="1" t="s">
        <v>29601</v>
      </c>
      <c r="B13868" s="1" t="s">
        <v>29602</v>
      </c>
      <c r="C13868" s="1">
        <v>1541535169</v>
      </c>
      <c r="D13868" s="1">
        <v>1</v>
      </c>
      <c r="E13868" s="1" t="s">
        <v>152</v>
      </c>
      <c r="F13868" s="1">
        <v>6919316</v>
      </c>
      <c r="G13868" s="1" t="s">
        <v>31</v>
      </c>
      <c r="H13868" s="1" t="s">
        <v>5944</v>
      </c>
      <c r="I13868" s="1" t="s">
        <v>28</v>
      </c>
    </row>
    <row r="13869" spans="1:12" x14ac:dyDescent="0.25">
      <c r="A13869" s="1" t="s">
        <v>6904</v>
      </c>
      <c r="B13869" s="1" t="s">
        <v>6905</v>
      </c>
      <c r="C13869" s="1">
        <v>1541535207</v>
      </c>
      <c r="D13869" s="1">
        <v>31</v>
      </c>
      <c r="E13869" s="1" t="s">
        <v>14</v>
      </c>
      <c r="F13869" s="1">
        <v>1333459</v>
      </c>
      <c r="G13869" s="1" t="s">
        <v>58</v>
      </c>
      <c r="H13869" s="1" t="s">
        <v>6906</v>
      </c>
      <c r="I13869" s="1" t="s">
        <v>17</v>
      </c>
    </row>
    <row r="13870" spans="1:12" x14ac:dyDescent="0.25">
      <c r="A13870" s="1" t="s">
        <v>13139</v>
      </c>
      <c r="B13870" s="1" t="s">
        <v>13140</v>
      </c>
      <c r="C13870" s="1">
        <v>1541535208</v>
      </c>
      <c r="D13870" s="1">
        <v>11</v>
      </c>
      <c r="E13870" s="1" t="s">
        <v>14</v>
      </c>
      <c r="F13870" s="1">
        <v>127047</v>
      </c>
      <c r="G13870" s="1" t="s">
        <v>334</v>
      </c>
      <c r="H13870" s="1" t="s">
        <v>6326</v>
      </c>
      <c r="I13870" s="1" t="s">
        <v>17</v>
      </c>
    </row>
    <row r="13871" spans="1:12" x14ac:dyDescent="0.25">
      <c r="A13871" s="1" t="s">
        <v>22569</v>
      </c>
      <c r="B13871" s="1" t="s">
        <v>22570</v>
      </c>
      <c r="C13871" s="1">
        <v>1541535235</v>
      </c>
      <c r="D13871" s="1">
        <v>2</v>
      </c>
      <c r="E13871" s="1" t="s">
        <v>100</v>
      </c>
      <c r="F13871" s="1">
        <v>53961</v>
      </c>
      <c r="G13871" s="1" t="s">
        <v>430</v>
      </c>
      <c r="H13871" s="1" t="s">
        <v>1129</v>
      </c>
      <c r="I13871" s="1" t="s">
        <v>28</v>
      </c>
      <c r="K13871" t="s">
        <v>22571</v>
      </c>
      <c r="L13871" t="s">
        <v>22572</v>
      </c>
    </row>
    <row r="13872" spans="1:12" x14ac:dyDescent="0.25">
      <c r="A13872" s="1" t="s">
        <v>12752</v>
      </c>
      <c r="B13872" s="1" t="s">
        <v>12753</v>
      </c>
      <c r="C13872" s="1">
        <v>1541535250</v>
      </c>
      <c r="D13872" s="1">
        <v>102</v>
      </c>
      <c r="E13872" s="1" t="s">
        <v>14</v>
      </c>
      <c r="F13872" s="1">
        <v>4896426</v>
      </c>
      <c r="G13872" s="1" t="s">
        <v>124</v>
      </c>
      <c r="H13872" s="1" t="s">
        <v>5939</v>
      </c>
      <c r="I13872" s="1" t="s">
        <v>28</v>
      </c>
    </row>
    <row r="13873" spans="1:12" x14ac:dyDescent="0.25">
      <c r="A13873" s="1" t="s">
        <v>32600</v>
      </c>
      <c r="B13873" s="1" t="s">
        <v>32601</v>
      </c>
      <c r="C13873" s="1">
        <v>1541535250</v>
      </c>
      <c r="D13873" s="1">
        <v>44</v>
      </c>
      <c r="E13873" s="1" t="s">
        <v>14</v>
      </c>
      <c r="F13873" s="1">
        <v>53200</v>
      </c>
      <c r="G13873" s="1" t="s">
        <v>43</v>
      </c>
      <c r="H13873" s="1" t="s">
        <v>262</v>
      </c>
      <c r="I13873" s="1" t="s">
        <v>28</v>
      </c>
    </row>
    <row r="13874" spans="1:12" x14ac:dyDescent="0.25">
      <c r="A13874" s="1" t="s">
        <v>28631</v>
      </c>
      <c r="B13874" s="1" t="s">
        <v>28632</v>
      </c>
      <c r="C13874" s="1">
        <v>1541535263</v>
      </c>
      <c r="D13874" s="1">
        <v>11</v>
      </c>
      <c r="E13874" s="1" t="s">
        <v>14</v>
      </c>
      <c r="F13874" s="1">
        <v>1750787</v>
      </c>
      <c r="G13874" s="1" t="s">
        <v>62</v>
      </c>
      <c r="H13874" s="1" t="s">
        <v>324</v>
      </c>
      <c r="I13874" s="1" t="s">
        <v>28</v>
      </c>
    </row>
    <row r="13875" spans="1:12" x14ac:dyDescent="0.25">
      <c r="A13875" s="1" t="s">
        <v>16268</v>
      </c>
      <c r="B13875" s="1" t="s">
        <v>16269</v>
      </c>
      <c r="C13875" s="1">
        <v>1541535264</v>
      </c>
      <c r="D13875" s="1">
        <v>188</v>
      </c>
      <c r="E13875" s="1" t="s">
        <v>14</v>
      </c>
      <c r="F13875" s="1">
        <v>107015</v>
      </c>
      <c r="G13875" s="1" t="s">
        <v>20</v>
      </c>
      <c r="H13875" s="1" t="s">
        <v>1052</v>
      </c>
      <c r="I13875" s="1" t="s">
        <v>17</v>
      </c>
    </row>
    <row r="13876" spans="1:12" x14ac:dyDescent="0.25">
      <c r="A13876" s="1" t="s">
        <v>5697</v>
      </c>
      <c r="B13876" s="1" t="s">
        <v>5698</v>
      </c>
      <c r="C13876" s="1">
        <v>1541535305</v>
      </c>
      <c r="D13876" s="1">
        <v>5</v>
      </c>
      <c r="E13876" s="1" t="s">
        <v>100</v>
      </c>
      <c r="F13876" s="1">
        <v>6640260</v>
      </c>
      <c r="G13876" s="1" t="s">
        <v>2931</v>
      </c>
      <c r="H13876" s="1" t="s">
        <v>724</v>
      </c>
      <c r="I13876" s="1" t="s">
        <v>28</v>
      </c>
      <c r="K13876" t="s">
        <v>5699</v>
      </c>
      <c r="L13876" t="s">
        <v>5700</v>
      </c>
    </row>
    <row r="13877" spans="1:12" x14ac:dyDescent="0.25">
      <c r="A13877" s="1" t="s">
        <v>14662</v>
      </c>
      <c r="B13877" s="1" t="s">
        <v>14663</v>
      </c>
      <c r="C13877" s="1">
        <v>1541535318</v>
      </c>
      <c r="D13877" s="1">
        <v>2</v>
      </c>
      <c r="E13877" s="1" t="s">
        <v>100</v>
      </c>
      <c r="F13877" s="1">
        <v>1220350</v>
      </c>
      <c r="G13877" s="1" t="s">
        <v>88</v>
      </c>
      <c r="H13877" s="1" t="s">
        <v>1281</v>
      </c>
      <c r="I13877" s="1" t="s">
        <v>28</v>
      </c>
      <c r="K13877" t="s">
        <v>14664</v>
      </c>
      <c r="L13877" t="s">
        <v>14665</v>
      </c>
    </row>
    <row r="13878" spans="1:12" x14ac:dyDescent="0.25">
      <c r="A13878" s="1" t="s">
        <v>7795</v>
      </c>
      <c r="B13878" s="1" t="s">
        <v>7796</v>
      </c>
      <c r="C13878" s="1">
        <v>1541535325</v>
      </c>
      <c r="D13878" s="1">
        <v>4</v>
      </c>
      <c r="E13878" s="1" t="s">
        <v>131</v>
      </c>
      <c r="F13878" s="1" t="s">
        <v>132</v>
      </c>
      <c r="G13878" s="1" t="s">
        <v>15</v>
      </c>
      <c r="H13878" s="1" t="s">
        <v>3127</v>
      </c>
      <c r="I13878" s="1" t="s">
        <v>17</v>
      </c>
    </row>
    <row r="13879" spans="1:12" x14ac:dyDescent="0.25">
      <c r="A13879" s="1" t="s">
        <v>15235</v>
      </c>
      <c r="B13879" s="1" t="s">
        <v>15236</v>
      </c>
      <c r="C13879" s="1">
        <v>1541535344</v>
      </c>
      <c r="D13879" s="1">
        <v>2</v>
      </c>
      <c r="E13879" s="1" t="s">
        <v>14</v>
      </c>
      <c r="F13879" s="1">
        <v>84997</v>
      </c>
      <c r="G13879" s="1" t="s">
        <v>88</v>
      </c>
      <c r="H13879" s="1" t="s">
        <v>2703</v>
      </c>
      <c r="I13879" s="1" t="s">
        <v>28</v>
      </c>
    </row>
    <row r="13880" spans="1:12" x14ac:dyDescent="0.25">
      <c r="A13880" s="1" t="s">
        <v>26855</v>
      </c>
      <c r="B13880" s="1" t="s">
        <v>26856</v>
      </c>
      <c r="C13880" s="1">
        <v>1541535357</v>
      </c>
      <c r="D13880" s="1">
        <v>11</v>
      </c>
      <c r="E13880" s="1" t="s">
        <v>100</v>
      </c>
      <c r="F13880" s="1">
        <v>3484830</v>
      </c>
      <c r="G13880" s="1" t="s">
        <v>58</v>
      </c>
      <c r="H13880" s="1" t="s">
        <v>10604</v>
      </c>
      <c r="I13880" s="1" t="s">
        <v>17</v>
      </c>
      <c r="J13880" t="s">
        <v>6041</v>
      </c>
      <c r="K13880" t="s">
        <v>26857</v>
      </c>
      <c r="L13880" t="s">
        <v>26858</v>
      </c>
    </row>
    <row r="13881" spans="1:12" x14ac:dyDescent="0.25">
      <c r="A13881" s="1" t="s">
        <v>29229</v>
      </c>
      <c r="B13881" s="1" t="s">
        <v>29230</v>
      </c>
      <c r="C13881" s="1">
        <v>1541535423</v>
      </c>
      <c r="D13881" s="1">
        <v>26</v>
      </c>
      <c r="E13881" s="1" t="s">
        <v>321</v>
      </c>
      <c r="F13881" s="1" t="s">
        <v>452</v>
      </c>
      <c r="G13881" s="1" t="s">
        <v>88</v>
      </c>
      <c r="H13881" s="1" t="s">
        <v>225</v>
      </c>
      <c r="I13881" s="1" t="s">
        <v>28</v>
      </c>
      <c r="J13881" t="s">
        <v>452</v>
      </c>
    </row>
    <row r="13882" spans="1:12" x14ac:dyDescent="0.25">
      <c r="A13882" s="1" t="s">
        <v>11527</v>
      </c>
      <c r="B13882" s="1" t="s">
        <v>11528</v>
      </c>
      <c r="C13882" s="1">
        <v>1541535425</v>
      </c>
      <c r="D13882" s="1">
        <v>30</v>
      </c>
      <c r="E13882" s="1" t="s">
        <v>14</v>
      </c>
      <c r="F13882" s="1">
        <v>409281</v>
      </c>
      <c r="G13882" s="1" t="s">
        <v>1272</v>
      </c>
      <c r="H13882" s="1" t="s">
        <v>1310</v>
      </c>
      <c r="I13882" s="1" t="s">
        <v>17</v>
      </c>
    </row>
    <row r="13883" spans="1:12" x14ac:dyDescent="0.25">
      <c r="A13883" s="1" t="s">
        <v>9617</v>
      </c>
      <c r="B13883" s="1" t="s">
        <v>9618</v>
      </c>
      <c r="C13883" s="1">
        <v>1541535475</v>
      </c>
      <c r="D13883" s="1">
        <v>148</v>
      </c>
      <c r="E13883" s="1" t="s">
        <v>14</v>
      </c>
      <c r="F13883" s="1">
        <v>2022129</v>
      </c>
      <c r="G13883" s="1" t="s">
        <v>20</v>
      </c>
      <c r="H13883" s="1" t="s">
        <v>685</v>
      </c>
      <c r="I13883" s="1" t="s">
        <v>28</v>
      </c>
    </row>
    <row r="13884" spans="1:12" x14ac:dyDescent="0.25">
      <c r="A13884" s="1" t="s">
        <v>24972</v>
      </c>
      <c r="B13884" s="1" t="s">
        <v>24973</v>
      </c>
      <c r="C13884" s="1">
        <v>1541535498</v>
      </c>
      <c r="D13884" s="1">
        <v>1</v>
      </c>
      <c r="E13884" s="1" t="s">
        <v>100</v>
      </c>
      <c r="F13884" s="1">
        <v>3819418</v>
      </c>
      <c r="G13884" s="1" t="s">
        <v>93</v>
      </c>
      <c r="H13884" s="1" t="s">
        <v>16990</v>
      </c>
      <c r="I13884" s="1" t="s">
        <v>28</v>
      </c>
      <c r="K13884" t="s">
        <v>24974</v>
      </c>
      <c r="L13884" t="s">
        <v>24975</v>
      </c>
    </row>
    <row r="13885" spans="1:12" x14ac:dyDescent="0.25">
      <c r="A13885" s="1" t="s">
        <v>7109</v>
      </c>
      <c r="B13885" s="1" t="s">
        <v>7110</v>
      </c>
      <c r="C13885" s="1">
        <v>1541535512</v>
      </c>
      <c r="D13885" s="1">
        <v>145</v>
      </c>
      <c r="E13885" s="1" t="s">
        <v>14</v>
      </c>
      <c r="F13885" s="1">
        <v>1962127</v>
      </c>
      <c r="G13885" s="1" t="s">
        <v>20</v>
      </c>
      <c r="H13885" s="1" t="s">
        <v>6484</v>
      </c>
      <c r="I13885" s="1" t="s">
        <v>17</v>
      </c>
    </row>
    <row r="13886" spans="1:12" x14ac:dyDescent="0.25">
      <c r="A13886" s="1" t="s">
        <v>8091</v>
      </c>
      <c r="B13886" s="1" t="s">
        <v>8092</v>
      </c>
      <c r="C13886" s="1">
        <v>1541535532</v>
      </c>
      <c r="D13886" s="1">
        <v>11</v>
      </c>
      <c r="E13886" s="1" t="s">
        <v>100</v>
      </c>
      <c r="F13886" s="1">
        <v>2505094</v>
      </c>
      <c r="G13886" s="1" t="s">
        <v>20</v>
      </c>
      <c r="H13886" s="1" t="s">
        <v>78</v>
      </c>
      <c r="I13886" s="1" t="s">
        <v>17</v>
      </c>
      <c r="K13886" t="s">
        <v>8093</v>
      </c>
      <c r="L13886" t="s">
        <v>8094</v>
      </c>
    </row>
    <row r="13887" spans="1:12" x14ac:dyDescent="0.25">
      <c r="A13887" s="1" t="s">
        <v>26700</v>
      </c>
      <c r="B13887" s="1" t="s">
        <v>26701</v>
      </c>
      <c r="C13887" s="1">
        <v>1541535596</v>
      </c>
      <c r="D13887" s="1">
        <v>49</v>
      </c>
      <c r="E13887" s="1" t="s">
        <v>14</v>
      </c>
      <c r="F13887" s="1">
        <v>345516</v>
      </c>
      <c r="G13887" s="1" t="s">
        <v>88</v>
      </c>
      <c r="H13887" s="1" t="s">
        <v>26702</v>
      </c>
      <c r="I13887" s="1" t="s">
        <v>17</v>
      </c>
    </row>
    <row r="13888" spans="1:12" x14ac:dyDescent="0.25">
      <c r="A13888" s="1" t="s">
        <v>2992</v>
      </c>
      <c r="B13888" s="1" t="s">
        <v>2993</v>
      </c>
      <c r="C13888" s="1">
        <v>1541535644</v>
      </c>
      <c r="D13888" s="1">
        <v>366</v>
      </c>
      <c r="E13888" s="1" t="s">
        <v>148</v>
      </c>
      <c r="F13888" s="1">
        <v>1238554</v>
      </c>
      <c r="G13888" s="1" t="s">
        <v>62</v>
      </c>
      <c r="H13888" s="1" t="s">
        <v>2994</v>
      </c>
      <c r="I13888" s="1" t="s">
        <v>28</v>
      </c>
    </row>
    <row r="13889" spans="1:10" x14ac:dyDescent="0.25">
      <c r="A13889" s="1" t="s">
        <v>11407</v>
      </c>
      <c r="B13889" s="1" t="s">
        <v>11408</v>
      </c>
      <c r="C13889" s="1">
        <v>1541535681</v>
      </c>
      <c r="D13889" s="1">
        <v>2</v>
      </c>
      <c r="E13889" s="1" t="s">
        <v>491</v>
      </c>
      <c r="F13889" s="1" t="s">
        <v>11409</v>
      </c>
      <c r="G13889" s="1" t="s">
        <v>88</v>
      </c>
      <c r="H13889" s="1" t="s">
        <v>689</v>
      </c>
      <c r="I13889" s="1" t="s">
        <v>28</v>
      </c>
      <c r="J13889" t="s">
        <v>452</v>
      </c>
    </row>
    <row r="13890" spans="1:10" x14ac:dyDescent="0.25">
      <c r="A13890" s="1" t="s">
        <v>32579</v>
      </c>
      <c r="B13890" s="1" t="s">
        <v>32580</v>
      </c>
      <c r="C13890" s="1">
        <v>1541535701</v>
      </c>
      <c r="D13890" s="1">
        <v>124</v>
      </c>
      <c r="E13890" s="1" t="s">
        <v>14</v>
      </c>
      <c r="F13890" s="1">
        <v>8502344</v>
      </c>
      <c r="G13890" s="1" t="s">
        <v>84</v>
      </c>
      <c r="H13890" s="1" t="s">
        <v>8556</v>
      </c>
      <c r="I13890" s="1" t="s">
        <v>28</v>
      </c>
    </row>
    <row r="13891" spans="1:10" x14ac:dyDescent="0.25">
      <c r="A13891" s="1" t="s">
        <v>3885</v>
      </c>
      <c r="B13891" s="1" t="s">
        <v>3886</v>
      </c>
      <c r="C13891" s="1">
        <v>1541535718</v>
      </c>
      <c r="D13891" s="1">
        <v>27</v>
      </c>
      <c r="E13891" s="1" t="s">
        <v>14</v>
      </c>
      <c r="F13891" s="1">
        <v>409281</v>
      </c>
      <c r="G13891" s="1" t="s">
        <v>1272</v>
      </c>
      <c r="H13891" s="1" t="s">
        <v>1310</v>
      </c>
      <c r="I13891" s="1" t="s">
        <v>28</v>
      </c>
    </row>
    <row r="13892" spans="1:10" x14ac:dyDescent="0.25">
      <c r="A13892" s="1" t="s">
        <v>11996</v>
      </c>
      <c r="B13892" s="1" t="s">
        <v>11997</v>
      </c>
      <c r="C13892" s="1">
        <v>1541535723</v>
      </c>
      <c r="D13892" s="1">
        <v>135</v>
      </c>
      <c r="E13892" s="1" t="s">
        <v>14</v>
      </c>
      <c r="F13892" s="1">
        <v>741136</v>
      </c>
      <c r="G13892" s="1" t="s">
        <v>93</v>
      </c>
      <c r="H13892" s="1" t="s">
        <v>2922</v>
      </c>
      <c r="I13892" s="1" t="s">
        <v>17</v>
      </c>
    </row>
    <row r="13893" spans="1:10" x14ac:dyDescent="0.25">
      <c r="A13893" s="1" t="s">
        <v>4941</v>
      </c>
      <c r="B13893" s="1" t="s">
        <v>4942</v>
      </c>
      <c r="C13893" s="1">
        <v>1541535745</v>
      </c>
      <c r="D13893" s="1">
        <v>32</v>
      </c>
      <c r="E13893" s="1" t="s">
        <v>465</v>
      </c>
      <c r="F13893" s="1">
        <v>105983</v>
      </c>
      <c r="G13893" s="1" t="s">
        <v>334</v>
      </c>
      <c r="H13893" s="1" t="s">
        <v>4943</v>
      </c>
      <c r="I13893" s="1" t="s">
        <v>90</v>
      </c>
    </row>
    <row r="13894" spans="1:10" x14ac:dyDescent="0.25">
      <c r="A13894" s="1" t="s">
        <v>30423</v>
      </c>
      <c r="B13894" s="1" t="s">
        <v>30424</v>
      </c>
      <c r="C13894" s="1">
        <v>1541535776</v>
      </c>
      <c r="D13894" s="1">
        <v>151</v>
      </c>
      <c r="E13894" s="1" t="s">
        <v>321</v>
      </c>
      <c r="F13894" s="1" t="s">
        <v>3781</v>
      </c>
      <c r="G13894" s="1" t="s">
        <v>93</v>
      </c>
      <c r="H13894" s="1" t="s">
        <v>1276</v>
      </c>
      <c r="I13894" s="1" t="s">
        <v>17</v>
      </c>
      <c r="J13894" t="s">
        <v>30425</v>
      </c>
    </row>
    <row r="13895" spans="1:10" x14ac:dyDescent="0.25">
      <c r="A13895" s="1" t="s">
        <v>520</v>
      </c>
      <c r="B13895" s="1" t="s">
        <v>521</v>
      </c>
      <c r="C13895" s="1">
        <v>1541535794</v>
      </c>
      <c r="D13895" s="1">
        <v>294</v>
      </c>
      <c r="E13895" s="1" t="s">
        <v>148</v>
      </c>
      <c r="F13895" s="1">
        <v>60335</v>
      </c>
      <c r="G13895" s="1" t="s">
        <v>58</v>
      </c>
      <c r="H13895" s="1" t="s">
        <v>522</v>
      </c>
      <c r="I13895" s="1" t="s">
        <v>28</v>
      </c>
    </row>
    <row r="13896" spans="1:10" x14ac:dyDescent="0.25">
      <c r="A13896" s="1" t="s">
        <v>116</v>
      </c>
      <c r="B13896" s="1" t="s">
        <v>117</v>
      </c>
      <c r="C13896" s="1">
        <v>1541535819</v>
      </c>
      <c r="D13896" s="1">
        <v>189</v>
      </c>
      <c r="E13896" s="1" t="s">
        <v>14</v>
      </c>
      <c r="F13896" s="1">
        <v>98998</v>
      </c>
      <c r="G13896" s="1" t="s">
        <v>39</v>
      </c>
      <c r="H13896" s="1" t="s">
        <v>118</v>
      </c>
      <c r="I13896" s="1" t="s">
        <v>90</v>
      </c>
    </row>
    <row r="13897" spans="1:10" x14ac:dyDescent="0.25">
      <c r="A13897" s="1" t="s">
        <v>33136</v>
      </c>
      <c r="B13897" s="1" t="s">
        <v>33137</v>
      </c>
      <c r="C13897" s="1">
        <v>1541535836</v>
      </c>
      <c r="D13897" s="1">
        <v>16</v>
      </c>
      <c r="E13897" s="1" t="s">
        <v>14</v>
      </c>
      <c r="F13897" s="1">
        <v>2144580</v>
      </c>
      <c r="G13897" s="1" t="s">
        <v>430</v>
      </c>
      <c r="H13897" s="1" t="s">
        <v>967</v>
      </c>
      <c r="I13897" s="1" t="s">
        <v>28</v>
      </c>
    </row>
    <row r="13898" spans="1:10" x14ac:dyDescent="0.25">
      <c r="A13898" s="1" t="s">
        <v>1998</v>
      </c>
      <c r="B13898" s="1" t="s">
        <v>1999</v>
      </c>
      <c r="C13898" s="1">
        <v>1541535846</v>
      </c>
      <c r="D13898" s="1">
        <v>128</v>
      </c>
      <c r="E13898" s="1" t="s">
        <v>14</v>
      </c>
      <c r="F13898" s="1">
        <v>3132160</v>
      </c>
      <c r="G13898" s="1" t="s">
        <v>93</v>
      </c>
      <c r="H13898" s="1" t="s">
        <v>94</v>
      </c>
      <c r="I13898" s="1" t="s">
        <v>17</v>
      </c>
    </row>
    <row r="13899" spans="1:10" x14ac:dyDescent="0.25">
      <c r="A13899" s="1" t="s">
        <v>30589</v>
      </c>
      <c r="B13899" s="1" t="s">
        <v>30590</v>
      </c>
      <c r="C13899" s="1">
        <v>1541535874</v>
      </c>
      <c r="D13899" s="1">
        <v>12</v>
      </c>
      <c r="E13899" s="1" t="s">
        <v>144</v>
      </c>
      <c r="F13899" s="1" t="s">
        <v>125</v>
      </c>
      <c r="G13899" s="1" t="s">
        <v>58</v>
      </c>
      <c r="H13899" s="1" t="s">
        <v>125</v>
      </c>
      <c r="I13899" s="1" t="s">
        <v>17</v>
      </c>
      <c r="J13899" t="s">
        <v>30591</v>
      </c>
    </row>
    <row r="13900" spans="1:10" x14ac:dyDescent="0.25">
      <c r="A13900" s="1" t="s">
        <v>21342</v>
      </c>
      <c r="B13900" s="1" t="s">
        <v>21343</v>
      </c>
      <c r="C13900" s="1">
        <v>1541535897</v>
      </c>
      <c r="D13900" s="1">
        <v>19</v>
      </c>
      <c r="E13900" s="1" t="s">
        <v>131</v>
      </c>
      <c r="F13900" s="1" t="s">
        <v>448</v>
      </c>
      <c r="G13900" s="1" t="s">
        <v>54</v>
      </c>
      <c r="H13900" s="1" t="s">
        <v>582</v>
      </c>
      <c r="I13900" s="1" t="s">
        <v>17</v>
      </c>
    </row>
    <row r="13901" spans="1:10" x14ac:dyDescent="0.25">
      <c r="A13901" s="1" t="s">
        <v>23039</v>
      </c>
      <c r="B13901" s="1" t="s">
        <v>23040</v>
      </c>
      <c r="C13901" s="1">
        <v>1541535975</v>
      </c>
      <c r="D13901" s="1">
        <v>99</v>
      </c>
      <c r="E13901" s="1" t="s">
        <v>14</v>
      </c>
      <c r="F13901" s="1">
        <v>9750078</v>
      </c>
      <c r="G13901" s="1" t="s">
        <v>43</v>
      </c>
      <c r="H13901" s="1" t="s">
        <v>1404</v>
      </c>
      <c r="I13901" s="1" t="s">
        <v>90</v>
      </c>
    </row>
    <row r="13902" spans="1:10" x14ac:dyDescent="0.25">
      <c r="A13902" s="1" t="s">
        <v>5996</v>
      </c>
      <c r="B13902" s="1" t="s">
        <v>5997</v>
      </c>
      <c r="C13902" s="1">
        <v>1541535976</v>
      </c>
      <c r="D13902" s="1">
        <v>19</v>
      </c>
      <c r="E13902" s="1" t="s">
        <v>14</v>
      </c>
      <c r="F13902" s="1">
        <v>1475867</v>
      </c>
      <c r="G13902" s="1" t="s">
        <v>430</v>
      </c>
      <c r="H13902" s="1" t="s">
        <v>346</v>
      </c>
      <c r="I13902" s="1" t="s">
        <v>17</v>
      </c>
    </row>
    <row r="13903" spans="1:10" x14ac:dyDescent="0.25">
      <c r="A13903" s="1" t="s">
        <v>968</v>
      </c>
      <c r="B13903" s="1" t="s">
        <v>969</v>
      </c>
      <c r="C13903" s="1">
        <v>1541536005</v>
      </c>
      <c r="D13903" s="1">
        <v>23</v>
      </c>
      <c r="E13903" s="1" t="s">
        <v>14</v>
      </c>
      <c r="F13903" s="1">
        <v>38877</v>
      </c>
      <c r="G13903" s="1" t="s">
        <v>573</v>
      </c>
      <c r="H13903" s="1" t="s">
        <v>970</v>
      </c>
      <c r="I13903" s="1" t="s">
        <v>28</v>
      </c>
    </row>
    <row r="13904" spans="1:10" x14ac:dyDescent="0.25">
      <c r="A13904" s="1" t="s">
        <v>19205</v>
      </c>
      <c r="B13904" s="1" t="s">
        <v>19206</v>
      </c>
      <c r="C13904" s="1">
        <v>1541536009</v>
      </c>
      <c r="D13904" s="1">
        <v>61</v>
      </c>
      <c r="E13904" s="1" t="s">
        <v>14</v>
      </c>
      <c r="F13904" s="1">
        <v>927207</v>
      </c>
      <c r="G13904" s="1" t="s">
        <v>58</v>
      </c>
      <c r="H13904" s="1" t="s">
        <v>2028</v>
      </c>
      <c r="I13904" s="1" t="s">
        <v>17</v>
      </c>
    </row>
    <row r="13905" spans="1:12" x14ac:dyDescent="0.25">
      <c r="A13905" s="1" t="s">
        <v>3180</v>
      </c>
      <c r="B13905" s="1" t="s">
        <v>3181</v>
      </c>
      <c r="C13905" s="1">
        <v>1541536092</v>
      </c>
      <c r="D13905" s="1">
        <v>14</v>
      </c>
      <c r="E13905" s="1" t="s">
        <v>14</v>
      </c>
      <c r="F13905" s="1">
        <v>59178</v>
      </c>
      <c r="G13905" s="1" t="s">
        <v>114</v>
      </c>
      <c r="H13905" s="1" t="s">
        <v>97</v>
      </c>
      <c r="I13905" s="1" t="s">
        <v>90</v>
      </c>
    </row>
    <row r="13906" spans="1:12" x14ac:dyDescent="0.25">
      <c r="A13906" s="1" t="s">
        <v>13830</v>
      </c>
      <c r="B13906" s="1" t="s">
        <v>13831</v>
      </c>
      <c r="C13906" s="1">
        <v>1541536147</v>
      </c>
      <c r="D13906" s="1">
        <v>49</v>
      </c>
      <c r="E13906" s="1" t="s">
        <v>14</v>
      </c>
      <c r="F13906" s="1">
        <v>100829</v>
      </c>
      <c r="G13906" s="1" t="s">
        <v>162</v>
      </c>
      <c r="H13906" s="1" t="s">
        <v>606</v>
      </c>
      <c r="I13906" s="1" t="s">
        <v>17</v>
      </c>
    </row>
    <row r="13907" spans="1:12" x14ac:dyDescent="0.25">
      <c r="A13907" s="1" t="s">
        <v>25373</v>
      </c>
      <c r="B13907" s="1" t="s">
        <v>25374</v>
      </c>
      <c r="C13907" s="1">
        <v>1541536148</v>
      </c>
      <c r="D13907" s="1">
        <v>11</v>
      </c>
      <c r="E13907" s="1" t="s">
        <v>14</v>
      </c>
      <c r="F13907" s="1">
        <v>7142678</v>
      </c>
      <c r="G13907" s="1" t="s">
        <v>162</v>
      </c>
      <c r="H13907" s="1" t="s">
        <v>163</v>
      </c>
      <c r="I13907" s="1" t="s">
        <v>28</v>
      </c>
    </row>
    <row r="13908" spans="1:12" x14ac:dyDescent="0.25">
      <c r="A13908" s="1" t="s">
        <v>6260</v>
      </c>
      <c r="B13908" s="1" t="s">
        <v>6261</v>
      </c>
      <c r="C13908" s="1">
        <v>1541536160</v>
      </c>
      <c r="D13908" s="1">
        <v>290</v>
      </c>
      <c r="E13908" s="1" t="s">
        <v>14</v>
      </c>
      <c r="F13908" s="1">
        <v>1891563</v>
      </c>
      <c r="G13908" s="1" t="s">
        <v>573</v>
      </c>
      <c r="H13908" s="1" t="s">
        <v>1829</v>
      </c>
      <c r="I13908" s="1" t="s">
        <v>28</v>
      </c>
    </row>
    <row r="13909" spans="1:12" x14ac:dyDescent="0.25">
      <c r="A13909" s="1" t="s">
        <v>13746</v>
      </c>
      <c r="B13909" s="1" t="s">
        <v>13747</v>
      </c>
      <c r="C13909" s="1">
        <v>1541536193</v>
      </c>
      <c r="D13909" s="1">
        <v>94</v>
      </c>
      <c r="E13909" s="1" t="s">
        <v>14</v>
      </c>
      <c r="F13909" s="1">
        <v>1031616</v>
      </c>
      <c r="G13909" s="1" t="s">
        <v>20</v>
      </c>
      <c r="H13909" s="1" t="s">
        <v>1512</v>
      </c>
      <c r="I13909" s="1" t="s">
        <v>17</v>
      </c>
    </row>
    <row r="13910" spans="1:12" x14ac:dyDescent="0.25">
      <c r="A13910" s="1" t="s">
        <v>29190</v>
      </c>
      <c r="B13910" s="1" t="s">
        <v>29191</v>
      </c>
      <c r="C13910" s="1">
        <v>1541536201</v>
      </c>
      <c r="D13910" s="1">
        <v>194</v>
      </c>
      <c r="E13910" s="1" t="s">
        <v>14</v>
      </c>
      <c r="F13910" s="1">
        <v>32725</v>
      </c>
      <c r="G13910" s="1" t="s">
        <v>43</v>
      </c>
      <c r="H13910" s="1" t="s">
        <v>55</v>
      </c>
      <c r="I13910" s="1" t="s">
        <v>17</v>
      </c>
    </row>
    <row r="13911" spans="1:12" x14ac:dyDescent="0.25">
      <c r="A13911" s="1" t="s">
        <v>17804</v>
      </c>
      <c r="B13911" s="1" t="s">
        <v>17805</v>
      </c>
      <c r="C13911" s="1">
        <v>1541536228</v>
      </c>
      <c r="D13911" s="1">
        <v>11</v>
      </c>
      <c r="E13911" s="1" t="s">
        <v>14</v>
      </c>
      <c r="F13911" s="1">
        <v>39967</v>
      </c>
      <c r="G13911" s="1" t="s">
        <v>599</v>
      </c>
      <c r="H13911" s="1" t="s">
        <v>5236</v>
      </c>
      <c r="I13911" s="1" t="s">
        <v>28</v>
      </c>
    </row>
    <row r="13912" spans="1:12" x14ac:dyDescent="0.25">
      <c r="A13912" s="1" t="s">
        <v>27774</v>
      </c>
      <c r="B13912" s="1" t="s">
        <v>27775</v>
      </c>
      <c r="C13912" s="1">
        <v>1541536234</v>
      </c>
      <c r="D13912" s="1">
        <v>3</v>
      </c>
      <c r="E13912" s="1" t="s">
        <v>131</v>
      </c>
      <c r="F13912" s="1" t="s">
        <v>132</v>
      </c>
      <c r="G13912" s="1" t="s">
        <v>1272</v>
      </c>
      <c r="H13912" s="1" t="s">
        <v>955</v>
      </c>
      <c r="I13912" s="1" t="s">
        <v>17</v>
      </c>
    </row>
    <row r="13913" spans="1:12" x14ac:dyDescent="0.25">
      <c r="A13913" s="1" t="s">
        <v>1842</v>
      </c>
      <c r="B13913" s="1" t="s">
        <v>1843</v>
      </c>
      <c r="C13913" s="1">
        <v>1541536259</v>
      </c>
      <c r="D13913" s="1">
        <v>22</v>
      </c>
      <c r="E13913" s="1" t="s">
        <v>14</v>
      </c>
      <c r="F13913" s="1">
        <v>1152514</v>
      </c>
      <c r="G13913" s="1" t="s">
        <v>334</v>
      </c>
      <c r="H13913" s="1" t="s">
        <v>1844</v>
      </c>
      <c r="I13913" s="1" t="s">
        <v>17</v>
      </c>
    </row>
    <row r="13914" spans="1:12" x14ac:dyDescent="0.25">
      <c r="A13914" s="1" t="s">
        <v>24511</v>
      </c>
      <c r="B13914" s="1" t="s">
        <v>24512</v>
      </c>
      <c r="C13914" s="1">
        <v>1541536276</v>
      </c>
      <c r="D13914" s="1">
        <v>28</v>
      </c>
      <c r="E13914" s="1" t="s">
        <v>14</v>
      </c>
      <c r="F13914" s="1">
        <v>1771175</v>
      </c>
      <c r="G13914" s="1" t="s">
        <v>323</v>
      </c>
      <c r="H13914" s="1" t="s">
        <v>203</v>
      </c>
      <c r="I13914" s="1" t="s">
        <v>17</v>
      </c>
    </row>
    <row r="13915" spans="1:12" x14ac:dyDescent="0.25">
      <c r="A13915" s="1" t="s">
        <v>29546</v>
      </c>
      <c r="B13915" s="1" t="s">
        <v>29547</v>
      </c>
      <c r="C13915" s="1">
        <v>1541536295</v>
      </c>
      <c r="D13915" s="1">
        <v>16</v>
      </c>
      <c r="E13915" s="1" t="s">
        <v>14</v>
      </c>
      <c r="F13915" s="1">
        <v>82332</v>
      </c>
      <c r="G13915" s="1" t="s">
        <v>43</v>
      </c>
      <c r="H13915" s="1" t="s">
        <v>55</v>
      </c>
      <c r="I13915" s="1" t="s">
        <v>28</v>
      </c>
    </row>
    <row r="13916" spans="1:12" x14ac:dyDescent="0.25">
      <c r="A13916" s="1" t="s">
        <v>2160</v>
      </c>
      <c r="B13916" s="1" t="s">
        <v>2161</v>
      </c>
      <c r="C13916" s="1">
        <v>1541536323</v>
      </c>
      <c r="D13916" s="1">
        <v>26</v>
      </c>
      <c r="E13916" s="1" t="s">
        <v>321</v>
      </c>
      <c r="F13916" s="1" t="s">
        <v>934</v>
      </c>
      <c r="G13916" s="1" t="s">
        <v>162</v>
      </c>
      <c r="H13916" s="1" t="s">
        <v>743</v>
      </c>
      <c r="I13916" s="1" t="s">
        <v>17</v>
      </c>
      <c r="J13916" t="s">
        <v>690</v>
      </c>
    </row>
    <row r="13917" spans="1:12" x14ac:dyDescent="0.25">
      <c r="A13917" s="1" t="s">
        <v>23715</v>
      </c>
      <c r="B13917" s="1" t="s">
        <v>23716</v>
      </c>
      <c r="C13917" s="1">
        <v>1541536354</v>
      </c>
      <c r="D13917" s="1">
        <v>14</v>
      </c>
      <c r="E13917" s="1" t="s">
        <v>14</v>
      </c>
      <c r="F13917" s="1">
        <v>5738214</v>
      </c>
      <c r="G13917" s="1" t="s">
        <v>58</v>
      </c>
      <c r="H13917" s="1" t="s">
        <v>10406</v>
      </c>
      <c r="I13917" s="1" t="s">
        <v>28</v>
      </c>
    </row>
    <row r="13918" spans="1:12" x14ac:dyDescent="0.25">
      <c r="A13918" s="1" t="s">
        <v>14993</v>
      </c>
      <c r="B13918" s="1" t="s">
        <v>14994</v>
      </c>
      <c r="C13918" s="1">
        <v>1541536440</v>
      </c>
      <c r="D13918" s="1">
        <v>39</v>
      </c>
      <c r="E13918" s="1" t="s">
        <v>100</v>
      </c>
      <c r="F13918" s="1">
        <v>1488475</v>
      </c>
      <c r="G13918" s="1" t="s">
        <v>43</v>
      </c>
      <c r="H13918" s="1" t="s">
        <v>842</v>
      </c>
      <c r="I13918" s="1" t="s">
        <v>90</v>
      </c>
      <c r="J13918" t="s">
        <v>14995</v>
      </c>
      <c r="K13918" t="s">
        <v>14996</v>
      </c>
      <c r="L13918" t="s">
        <v>14997</v>
      </c>
    </row>
    <row r="13919" spans="1:12" x14ac:dyDescent="0.25">
      <c r="A13919" s="1" t="s">
        <v>32341</v>
      </c>
      <c r="B13919" s="1" t="s">
        <v>32342</v>
      </c>
      <c r="C13919" s="1">
        <v>1541536442</v>
      </c>
      <c r="D13919" s="1">
        <v>1</v>
      </c>
      <c r="E13919" s="1" t="s">
        <v>14</v>
      </c>
      <c r="F13919" s="1">
        <v>35547</v>
      </c>
      <c r="G13919" s="1" t="s">
        <v>31</v>
      </c>
      <c r="H13919" s="1" t="s">
        <v>324</v>
      </c>
      <c r="I13919" s="1" t="s">
        <v>28</v>
      </c>
    </row>
    <row r="13920" spans="1:12" x14ac:dyDescent="0.25">
      <c r="A13920" s="1" t="s">
        <v>717</v>
      </c>
      <c r="B13920" s="1" t="s">
        <v>718</v>
      </c>
      <c r="C13920" s="1">
        <v>1541536451</v>
      </c>
      <c r="D13920" s="1">
        <v>16</v>
      </c>
      <c r="E13920" s="1" t="s">
        <v>14</v>
      </c>
      <c r="F13920" s="1">
        <v>3177150</v>
      </c>
      <c r="G13920" s="1" t="s">
        <v>58</v>
      </c>
      <c r="H13920" s="1" t="s">
        <v>719</v>
      </c>
      <c r="I13920" s="1" t="s">
        <v>17</v>
      </c>
    </row>
    <row r="13921" spans="1:12" x14ac:dyDescent="0.25">
      <c r="A13921" s="1" t="s">
        <v>32827</v>
      </c>
      <c r="B13921" s="1" t="s">
        <v>32828</v>
      </c>
      <c r="C13921" s="1">
        <v>1541536503</v>
      </c>
      <c r="D13921" s="1">
        <v>24</v>
      </c>
      <c r="E13921" s="1" t="s">
        <v>14</v>
      </c>
      <c r="F13921" s="1">
        <v>57741</v>
      </c>
      <c r="G13921" s="1" t="s">
        <v>58</v>
      </c>
      <c r="H13921" s="1" t="s">
        <v>21105</v>
      </c>
      <c r="I13921" s="1" t="s">
        <v>17</v>
      </c>
    </row>
    <row r="13922" spans="1:12" x14ac:dyDescent="0.25">
      <c r="A13922" s="1" t="s">
        <v>23247</v>
      </c>
      <c r="B13922" s="1" t="s">
        <v>23248</v>
      </c>
      <c r="C13922" s="1">
        <v>1541536548</v>
      </c>
      <c r="D13922" s="1">
        <v>80</v>
      </c>
      <c r="E13922" s="1" t="s">
        <v>100</v>
      </c>
      <c r="F13922" s="1">
        <v>152366</v>
      </c>
      <c r="G13922" s="1" t="s">
        <v>43</v>
      </c>
      <c r="H13922" s="1" t="s">
        <v>828</v>
      </c>
      <c r="I13922" s="1" t="s">
        <v>28</v>
      </c>
      <c r="J13922" t="s">
        <v>731</v>
      </c>
      <c r="K13922" t="s">
        <v>23249</v>
      </c>
      <c r="L13922" t="s">
        <v>23250</v>
      </c>
    </row>
    <row r="13923" spans="1:12" x14ac:dyDescent="0.25">
      <c r="A13923" s="1" t="s">
        <v>2306</v>
      </c>
      <c r="B13923" s="1" t="s">
        <v>2307</v>
      </c>
      <c r="C13923" s="1">
        <v>1541536550</v>
      </c>
      <c r="D13923" s="1">
        <v>19</v>
      </c>
      <c r="E13923" s="1" t="s">
        <v>14</v>
      </c>
      <c r="F13923" s="1">
        <v>4374798</v>
      </c>
      <c r="G13923" s="1" t="s">
        <v>58</v>
      </c>
      <c r="H13923" s="1" t="s">
        <v>2308</v>
      </c>
      <c r="I13923" s="1" t="s">
        <v>17</v>
      </c>
    </row>
    <row r="13924" spans="1:12" x14ac:dyDescent="0.25">
      <c r="A13924" s="1" t="s">
        <v>8115</v>
      </c>
      <c r="B13924" s="1" t="s">
        <v>8116</v>
      </c>
      <c r="C13924" s="1">
        <v>1541536555</v>
      </c>
      <c r="D13924" s="1">
        <v>42</v>
      </c>
      <c r="E13924" s="1" t="s">
        <v>14</v>
      </c>
      <c r="F13924" s="1">
        <v>107154</v>
      </c>
      <c r="G13924" s="1" t="s">
        <v>20</v>
      </c>
      <c r="H13924" s="1" t="s">
        <v>685</v>
      </c>
      <c r="I13924" s="1" t="s">
        <v>28</v>
      </c>
    </row>
    <row r="13925" spans="1:12" x14ac:dyDescent="0.25">
      <c r="A13925" s="1" t="s">
        <v>6601</v>
      </c>
      <c r="B13925" s="1" t="s">
        <v>6602</v>
      </c>
      <c r="C13925" s="1">
        <v>1541536557</v>
      </c>
      <c r="D13925" s="1">
        <v>11</v>
      </c>
      <c r="E13925" s="1" t="s">
        <v>14</v>
      </c>
      <c r="F13925" s="1">
        <v>51800</v>
      </c>
      <c r="G13925" s="1" t="s">
        <v>43</v>
      </c>
      <c r="H13925" s="1" t="s">
        <v>6603</v>
      </c>
      <c r="I13925" s="1" t="s">
        <v>28</v>
      </c>
    </row>
    <row r="13926" spans="1:12" x14ac:dyDescent="0.25">
      <c r="A13926" s="1" t="s">
        <v>11039</v>
      </c>
      <c r="B13926" s="1" t="s">
        <v>11040</v>
      </c>
      <c r="C13926" s="1">
        <v>1541536559</v>
      </c>
      <c r="D13926" s="1">
        <v>18</v>
      </c>
      <c r="E13926" s="1" t="s">
        <v>14</v>
      </c>
      <c r="F13926" s="1">
        <v>121310</v>
      </c>
      <c r="G13926" s="1" t="s">
        <v>376</v>
      </c>
      <c r="H13926" s="1" t="s">
        <v>2781</v>
      </c>
      <c r="I13926" s="1" t="s">
        <v>17</v>
      </c>
    </row>
    <row r="13927" spans="1:12" x14ac:dyDescent="0.25">
      <c r="A13927" s="1" t="s">
        <v>13950</v>
      </c>
      <c r="B13927" s="1" t="s">
        <v>13951</v>
      </c>
      <c r="C13927" s="1">
        <v>1541536600</v>
      </c>
      <c r="D13927" s="1">
        <v>2</v>
      </c>
      <c r="E13927" s="1" t="s">
        <v>14</v>
      </c>
      <c r="F13927" s="1">
        <v>346671</v>
      </c>
      <c r="G13927" s="1" t="s">
        <v>88</v>
      </c>
      <c r="H13927" s="1" t="s">
        <v>431</v>
      </c>
      <c r="I13927" s="1" t="s">
        <v>28</v>
      </c>
    </row>
    <row r="13928" spans="1:12" x14ac:dyDescent="0.25">
      <c r="A13928" s="1" t="s">
        <v>9818</v>
      </c>
      <c r="B13928" s="1" t="s">
        <v>9819</v>
      </c>
      <c r="C13928" s="1">
        <v>1541536614</v>
      </c>
      <c r="D13928" s="1">
        <v>6</v>
      </c>
      <c r="E13928" s="1" t="s">
        <v>14</v>
      </c>
      <c r="F13928" s="1">
        <v>52827</v>
      </c>
      <c r="G13928" s="1" t="s">
        <v>43</v>
      </c>
      <c r="H13928" s="1" t="s">
        <v>9820</v>
      </c>
      <c r="I13928" s="1" t="s">
        <v>28</v>
      </c>
    </row>
    <row r="13929" spans="1:12" x14ac:dyDescent="0.25">
      <c r="A13929" s="1" t="s">
        <v>30613</v>
      </c>
      <c r="B13929" s="1" t="s">
        <v>30614</v>
      </c>
      <c r="C13929" s="1">
        <v>1541536632</v>
      </c>
      <c r="D13929" s="1">
        <v>5</v>
      </c>
      <c r="E13929" s="1" t="s">
        <v>14</v>
      </c>
      <c r="F13929" s="1">
        <v>3443066</v>
      </c>
      <c r="G13929" s="1" t="s">
        <v>62</v>
      </c>
      <c r="H13929" s="1" t="s">
        <v>5607</v>
      </c>
      <c r="I13929" s="1" t="s">
        <v>28</v>
      </c>
    </row>
    <row r="13930" spans="1:12" x14ac:dyDescent="0.25">
      <c r="A13930" s="1" t="s">
        <v>1420</v>
      </c>
      <c r="B13930" s="1" t="s">
        <v>1421</v>
      </c>
      <c r="C13930" s="1">
        <v>1541536675</v>
      </c>
      <c r="D13930" s="1">
        <v>81</v>
      </c>
      <c r="E13930" s="1" t="s">
        <v>14</v>
      </c>
      <c r="F13930" s="1">
        <v>128515</v>
      </c>
      <c r="G13930" s="1" t="s">
        <v>20</v>
      </c>
      <c r="H13930" s="1" t="s">
        <v>1052</v>
      </c>
      <c r="I13930" s="1" t="s">
        <v>28</v>
      </c>
    </row>
    <row r="13931" spans="1:12" x14ac:dyDescent="0.25">
      <c r="A13931" s="1" t="s">
        <v>10950</v>
      </c>
      <c r="B13931" s="1" t="s">
        <v>10951</v>
      </c>
      <c r="C13931" s="1">
        <v>1541536689</v>
      </c>
      <c r="D13931" s="1">
        <v>54</v>
      </c>
      <c r="E13931" s="1" t="s">
        <v>14</v>
      </c>
      <c r="F13931" s="1">
        <v>5079418</v>
      </c>
      <c r="G13931" s="1" t="s">
        <v>62</v>
      </c>
      <c r="H13931" s="1" t="s">
        <v>10952</v>
      </c>
      <c r="I13931" s="1" t="s">
        <v>28</v>
      </c>
    </row>
    <row r="13932" spans="1:12" x14ac:dyDescent="0.25">
      <c r="A13932" s="1" t="s">
        <v>11334</v>
      </c>
      <c r="B13932" s="1" t="s">
        <v>11335</v>
      </c>
      <c r="C13932" s="1">
        <v>1541536704</v>
      </c>
      <c r="D13932" s="1">
        <v>132</v>
      </c>
      <c r="E13932" s="1" t="s">
        <v>14</v>
      </c>
      <c r="F13932" s="1">
        <v>129686</v>
      </c>
      <c r="G13932" s="1" t="s">
        <v>43</v>
      </c>
      <c r="H13932" s="1" t="s">
        <v>707</v>
      </c>
      <c r="I13932" s="1" t="s">
        <v>28</v>
      </c>
    </row>
    <row r="13933" spans="1:12" x14ac:dyDescent="0.25">
      <c r="A13933" s="1" t="s">
        <v>32997</v>
      </c>
      <c r="B13933" s="1" t="s">
        <v>32998</v>
      </c>
      <c r="C13933" s="1">
        <v>1541536747</v>
      </c>
      <c r="D13933" s="1">
        <v>47</v>
      </c>
      <c r="E13933" s="1" t="s">
        <v>14</v>
      </c>
      <c r="F13933" s="1">
        <v>5301</v>
      </c>
      <c r="G13933" s="1" t="s">
        <v>43</v>
      </c>
      <c r="H13933" s="1" t="s">
        <v>762</v>
      </c>
      <c r="I13933" s="1" t="s">
        <v>90</v>
      </c>
    </row>
    <row r="13934" spans="1:12" x14ac:dyDescent="0.25">
      <c r="A13934" s="1" t="s">
        <v>19435</v>
      </c>
      <c r="B13934" s="1" t="s">
        <v>19436</v>
      </c>
      <c r="C13934" s="1">
        <v>1541536773</v>
      </c>
      <c r="D13934" s="1">
        <v>2</v>
      </c>
      <c r="E13934" s="1" t="s">
        <v>14</v>
      </c>
      <c r="F13934" s="1">
        <v>73255</v>
      </c>
      <c r="G13934" s="1" t="s">
        <v>58</v>
      </c>
      <c r="H13934" s="1" t="s">
        <v>19437</v>
      </c>
      <c r="I13934" s="1" t="s">
        <v>28</v>
      </c>
    </row>
    <row r="13935" spans="1:12" x14ac:dyDescent="0.25">
      <c r="A13935" s="1" t="s">
        <v>24145</v>
      </c>
      <c r="B13935" s="1" t="s">
        <v>24146</v>
      </c>
      <c r="C13935" s="1">
        <v>1541536825</v>
      </c>
      <c r="D13935" s="1">
        <v>4</v>
      </c>
      <c r="E13935" s="1" t="s">
        <v>14</v>
      </c>
      <c r="F13935" s="1">
        <v>2390970</v>
      </c>
      <c r="G13935" s="1" t="s">
        <v>437</v>
      </c>
      <c r="H13935" s="1" t="s">
        <v>111</v>
      </c>
      <c r="I13935" s="1" t="s">
        <v>90</v>
      </c>
    </row>
    <row r="13936" spans="1:12" x14ac:dyDescent="0.25">
      <c r="A13936" s="1" t="s">
        <v>32546</v>
      </c>
      <c r="B13936" s="1" t="s">
        <v>32547</v>
      </c>
      <c r="C13936" s="1">
        <v>1541536832</v>
      </c>
      <c r="D13936" s="1">
        <v>6</v>
      </c>
      <c r="E13936" s="1" t="s">
        <v>14</v>
      </c>
      <c r="F13936" s="1">
        <v>6229494</v>
      </c>
      <c r="G13936" s="1" t="s">
        <v>20</v>
      </c>
      <c r="H13936" s="1" t="s">
        <v>9392</v>
      </c>
      <c r="I13936" s="1" t="s">
        <v>28</v>
      </c>
    </row>
    <row r="13937" spans="1:12" x14ac:dyDescent="0.25">
      <c r="A13937" s="1" t="s">
        <v>16387</v>
      </c>
      <c r="B13937" s="1" t="s">
        <v>16388</v>
      </c>
      <c r="C13937" s="1">
        <v>1541536839</v>
      </c>
      <c r="D13937" s="1">
        <v>2</v>
      </c>
      <c r="E13937" s="1" t="s">
        <v>14</v>
      </c>
      <c r="F13937" s="1">
        <v>107214</v>
      </c>
      <c r="G13937" s="1" t="s">
        <v>43</v>
      </c>
      <c r="H13937" s="1" t="s">
        <v>6326</v>
      </c>
      <c r="I13937" s="1" t="s">
        <v>28</v>
      </c>
    </row>
    <row r="13938" spans="1:12" x14ac:dyDescent="0.25">
      <c r="A13938" s="1" t="s">
        <v>10023</v>
      </c>
      <c r="B13938" s="1" t="s">
        <v>10024</v>
      </c>
      <c r="C13938" s="1">
        <v>1541536884</v>
      </c>
      <c r="D13938" s="1">
        <v>90</v>
      </c>
      <c r="E13938" s="1" t="s">
        <v>14</v>
      </c>
      <c r="F13938" s="1">
        <v>96735</v>
      </c>
      <c r="G13938" s="1" t="s">
        <v>114</v>
      </c>
      <c r="H13938" s="1" t="s">
        <v>1680</v>
      </c>
      <c r="I13938" s="1" t="s">
        <v>28</v>
      </c>
    </row>
    <row r="13939" spans="1:12" x14ac:dyDescent="0.25">
      <c r="A13939" s="1" t="s">
        <v>6799</v>
      </c>
      <c r="B13939" s="1" t="s">
        <v>6800</v>
      </c>
      <c r="C13939" s="1">
        <v>1541536893</v>
      </c>
      <c r="D13939" s="1">
        <v>18</v>
      </c>
      <c r="E13939" s="1" t="s">
        <v>491</v>
      </c>
      <c r="F13939" s="1" t="s">
        <v>6801</v>
      </c>
      <c r="G13939" s="1" t="s">
        <v>206</v>
      </c>
      <c r="H13939" s="1" t="s">
        <v>931</v>
      </c>
      <c r="I13939" s="1" t="s">
        <v>28</v>
      </c>
    </row>
    <row r="13940" spans="1:12" x14ac:dyDescent="0.25">
      <c r="A13940" s="1" t="s">
        <v>7911</v>
      </c>
      <c r="B13940" s="1" t="s">
        <v>7912</v>
      </c>
      <c r="C13940" s="1">
        <v>1541536900</v>
      </c>
      <c r="D13940" s="1">
        <v>71</v>
      </c>
      <c r="E13940" s="1" t="s">
        <v>14</v>
      </c>
      <c r="F13940" s="1">
        <v>405661</v>
      </c>
      <c r="G13940" s="1" t="s">
        <v>15</v>
      </c>
      <c r="H13940" s="1" t="s">
        <v>7913</v>
      </c>
      <c r="I13940" s="1" t="s">
        <v>28</v>
      </c>
    </row>
    <row r="13941" spans="1:12" x14ac:dyDescent="0.25">
      <c r="A13941" s="1" t="s">
        <v>27325</v>
      </c>
      <c r="B13941" s="1" t="s">
        <v>27326</v>
      </c>
      <c r="C13941" s="1">
        <v>1541536903</v>
      </c>
      <c r="D13941" s="1">
        <v>3</v>
      </c>
      <c r="E13941" s="1" t="s">
        <v>100</v>
      </c>
      <c r="F13941" s="1">
        <v>3133527</v>
      </c>
      <c r="G13941" s="1" t="s">
        <v>43</v>
      </c>
      <c r="H13941" s="1" t="s">
        <v>842</v>
      </c>
      <c r="I13941" s="1" t="s">
        <v>28</v>
      </c>
      <c r="K13941" t="s">
        <v>27327</v>
      </c>
      <c r="L13941" t="s">
        <v>27328</v>
      </c>
    </row>
    <row r="13942" spans="1:12" x14ac:dyDescent="0.25">
      <c r="A13942" s="1" t="s">
        <v>4321</v>
      </c>
      <c r="B13942" s="1" t="s">
        <v>4322</v>
      </c>
      <c r="C13942" s="1">
        <v>1541536962</v>
      </c>
      <c r="D13942" s="1">
        <v>75</v>
      </c>
      <c r="E13942" s="1" t="s">
        <v>14</v>
      </c>
      <c r="F13942" s="1">
        <v>1892541</v>
      </c>
      <c r="G13942" s="1" t="s">
        <v>15</v>
      </c>
      <c r="H13942" s="1" t="s">
        <v>4323</v>
      </c>
      <c r="I13942" s="1" t="s">
        <v>28</v>
      </c>
    </row>
    <row r="13943" spans="1:12" x14ac:dyDescent="0.25">
      <c r="A13943" s="1" t="s">
        <v>28004</v>
      </c>
      <c r="B13943" s="1" t="s">
        <v>28005</v>
      </c>
      <c r="C13943" s="1">
        <v>1541536972</v>
      </c>
      <c r="D13943" s="1">
        <v>15</v>
      </c>
      <c r="E13943" s="1" t="s">
        <v>14</v>
      </c>
      <c r="F13943" s="1">
        <v>159852</v>
      </c>
      <c r="G13943" s="1" t="s">
        <v>418</v>
      </c>
      <c r="H13943" s="1" t="s">
        <v>386</v>
      </c>
      <c r="I13943" s="1" t="s">
        <v>28</v>
      </c>
    </row>
    <row r="13944" spans="1:12" x14ac:dyDescent="0.25">
      <c r="A13944" s="1" t="s">
        <v>11468</v>
      </c>
      <c r="B13944" s="1" t="s">
        <v>11469</v>
      </c>
      <c r="C13944" s="1">
        <v>1541537012</v>
      </c>
      <c r="D13944" s="1">
        <v>80</v>
      </c>
      <c r="E13944" s="1" t="s">
        <v>14</v>
      </c>
      <c r="F13944" s="1">
        <v>5196118</v>
      </c>
      <c r="G13944" s="1" t="s">
        <v>43</v>
      </c>
      <c r="H13944" s="1" t="s">
        <v>163</v>
      </c>
      <c r="I13944" s="1" t="s">
        <v>28</v>
      </c>
    </row>
    <row r="13945" spans="1:12" x14ac:dyDescent="0.25">
      <c r="A13945" s="1" t="s">
        <v>23975</v>
      </c>
      <c r="B13945" s="1" t="s">
        <v>23976</v>
      </c>
      <c r="C13945" s="1">
        <v>1541537027</v>
      </c>
      <c r="D13945" s="1">
        <v>31</v>
      </c>
      <c r="E13945" s="1" t="s">
        <v>465</v>
      </c>
      <c r="F13945" s="1">
        <v>1863433</v>
      </c>
      <c r="G13945" s="1" t="s">
        <v>58</v>
      </c>
      <c r="H13945" s="1" t="s">
        <v>4916</v>
      </c>
      <c r="I13945" s="1" t="s">
        <v>28</v>
      </c>
    </row>
    <row r="13946" spans="1:12" x14ac:dyDescent="0.25">
      <c r="A13946" s="1" t="s">
        <v>15622</v>
      </c>
      <c r="B13946" s="1" t="s">
        <v>15623</v>
      </c>
      <c r="C13946" s="1">
        <v>1541537066</v>
      </c>
      <c r="D13946" s="1">
        <v>51</v>
      </c>
      <c r="E13946" s="1" t="s">
        <v>14</v>
      </c>
      <c r="F13946" s="1">
        <v>7119</v>
      </c>
      <c r="G13946" s="1" t="s">
        <v>599</v>
      </c>
      <c r="H13946" s="1" t="s">
        <v>955</v>
      </c>
      <c r="I13946" s="1" t="s">
        <v>28</v>
      </c>
    </row>
    <row r="13947" spans="1:12" x14ac:dyDescent="0.25">
      <c r="A13947" s="1" t="s">
        <v>4657</v>
      </c>
      <c r="B13947" s="1" t="s">
        <v>4658</v>
      </c>
      <c r="C13947" s="1">
        <v>1541537100</v>
      </c>
      <c r="D13947" s="1">
        <v>68</v>
      </c>
      <c r="E13947" s="1" t="s">
        <v>14</v>
      </c>
      <c r="F13947" s="1">
        <v>2098016</v>
      </c>
      <c r="G13947" s="1" t="s">
        <v>43</v>
      </c>
      <c r="H13947" s="1" t="s">
        <v>762</v>
      </c>
      <c r="I13947" s="1" t="s">
        <v>90</v>
      </c>
    </row>
    <row r="13948" spans="1:12" x14ac:dyDescent="0.25">
      <c r="A13948" s="1" t="s">
        <v>15830</v>
      </c>
      <c r="B13948" s="1" t="s">
        <v>15831</v>
      </c>
      <c r="C13948" s="1">
        <v>1541537142</v>
      </c>
      <c r="D13948" s="1">
        <v>38</v>
      </c>
      <c r="E13948" s="1" t="s">
        <v>14</v>
      </c>
      <c r="F13948" s="1">
        <v>1690061</v>
      </c>
      <c r="G13948" s="1" t="s">
        <v>20</v>
      </c>
      <c r="H13948" s="1" t="s">
        <v>939</v>
      </c>
      <c r="I13948" s="1" t="s">
        <v>17</v>
      </c>
    </row>
    <row r="13949" spans="1:12" x14ac:dyDescent="0.25">
      <c r="A13949" s="1" t="s">
        <v>7137</v>
      </c>
      <c r="B13949" s="1" t="s">
        <v>7138</v>
      </c>
      <c r="C13949" s="1">
        <v>1541537171</v>
      </c>
      <c r="D13949" s="1">
        <v>12</v>
      </c>
      <c r="E13949" s="1" t="s">
        <v>14</v>
      </c>
      <c r="F13949" s="1">
        <v>2651602</v>
      </c>
      <c r="G13949" s="1" t="s">
        <v>20</v>
      </c>
      <c r="H13949" s="1" t="s">
        <v>561</v>
      </c>
      <c r="I13949" s="1" t="s">
        <v>17</v>
      </c>
    </row>
    <row r="13950" spans="1:12" x14ac:dyDescent="0.25">
      <c r="A13950" s="1" t="s">
        <v>19474</v>
      </c>
      <c r="B13950" s="1" t="s">
        <v>19475</v>
      </c>
      <c r="C13950" s="1">
        <v>1541537206</v>
      </c>
      <c r="D13950" s="1">
        <v>12</v>
      </c>
      <c r="E13950" s="1" t="s">
        <v>14</v>
      </c>
      <c r="F13950" s="1">
        <v>1241637</v>
      </c>
      <c r="G13950" s="1" t="s">
        <v>20</v>
      </c>
      <c r="H13950" s="1" t="s">
        <v>820</v>
      </c>
      <c r="I13950" s="1" t="s">
        <v>28</v>
      </c>
    </row>
    <row r="13951" spans="1:12" x14ac:dyDescent="0.25">
      <c r="A13951" s="1" t="s">
        <v>3778</v>
      </c>
      <c r="B13951" s="1" t="s">
        <v>3779</v>
      </c>
      <c r="C13951" s="1">
        <v>1541537209</v>
      </c>
      <c r="D13951" s="1">
        <v>14</v>
      </c>
      <c r="E13951" s="1" t="s">
        <v>100</v>
      </c>
      <c r="F13951" s="1">
        <v>23763</v>
      </c>
      <c r="G13951" s="1" t="s">
        <v>88</v>
      </c>
      <c r="H13951" s="1" t="s">
        <v>3780</v>
      </c>
      <c r="I13951" s="1" t="s">
        <v>17</v>
      </c>
      <c r="J13951" t="s">
        <v>3781</v>
      </c>
      <c r="K13951" t="s">
        <v>3782</v>
      </c>
      <c r="L13951" t="s">
        <v>3783</v>
      </c>
    </row>
    <row r="13952" spans="1:12" x14ac:dyDescent="0.25">
      <c r="A13952" s="1" t="s">
        <v>7760</v>
      </c>
      <c r="B13952" s="1" t="s">
        <v>7761</v>
      </c>
      <c r="C13952" s="1">
        <v>1541537218</v>
      </c>
      <c r="D13952" s="1">
        <v>12</v>
      </c>
      <c r="E13952" s="1" t="s">
        <v>14</v>
      </c>
      <c r="F13952" s="1">
        <v>70488</v>
      </c>
      <c r="G13952" s="1" t="s">
        <v>58</v>
      </c>
      <c r="H13952" s="1" t="s">
        <v>7762</v>
      </c>
      <c r="I13952" s="1" t="s">
        <v>17</v>
      </c>
    </row>
    <row r="13953" spans="1:12" x14ac:dyDescent="0.25">
      <c r="A13953" s="1" t="s">
        <v>20056</v>
      </c>
      <c r="B13953" s="1" t="s">
        <v>20057</v>
      </c>
      <c r="C13953" s="1">
        <v>1541537218</v>
      </c>
      <c r="D13953" s="1">
        <v>48</v>
      </c>
      <c r="E13953" s="1" t="s">
        <v>14</v>
      </c>
      <c r="F13953" s="1">
        <v>3172368</v>
      </c>
      <c r="G13953" s="1" t="s">
        <v>599</v>
      </c>
      <c r="H13953" s="1" t="s">
        <v>20058</v>
      </c>
      <c r="I13953" s="1" t="s">
        <v>17</v>
      </c>
    </row>
    <row r="13954" spans="1:12" x14ac:dyDescent="0.25">
      <c r="A13954" s="1" t="s">
        <v>2019</v>
      </c>
      <c r="B13954" s="1" t="s">
        <v>2020</v>
      </c>
      <c r="C13954" s="1">
        <v>1541537219</v>
      </c>
      <c r="D13954" s="1">
        <v>13</v>
      </c>
      <c r="E13954" s="1" t="s">
        <v>321</v>
      </c>
      <c r="F13954" s="1" t="s">
        <v>452</v>
      </c>
      <c r="G13954" s="1" t="s">
        <v>62</v>
      </c>
      <c r="H13954" s="1" t="s">
        <v>2021</v>
      </c>
      <c r="I13954" s="1" t="s">
        <v>28</v>
      </c>
      <c r="J13954" t="s">
        <v>452</v>
      </c>
    </row>
    <row r="13955" spans="1:12" x14ac:dyDescent="0.25">
      <c r="A13955" s="1" t="s">
        <v>1658</v>
      </c>
      <c r="B13955" s="1" t="s">
        <v>1659</v>
      </c>
      <c r="C13955" s="1">
        <v>1541537251</v>
      </c>
      <c r="D13955" s="1">
        <v>5</v>
      </c>
      <c r="E13955" s="1" t="s">
        <v>321</v>
      </c>
      <c r="F13955" s="1" t="s">
        <v>653</v>
      </c>
      <c r="G13955" s="1" t="s">
        <v>599</v>
      </c>
      <c r="H13955" s="1" t="s">
        <v>125</v>
      </c>
      <c r="I13955" s="1" t="s">
        <v>28</v>
      </c>
      <c r="J13955" t="s">
        <v>1660</v>
      </c>
    </row>
    <row r="13956" spans="1:12" x14ac:dyDescent="0.25">
      <c r="A13956" s="1" t="s">
        <v>22879</v>
      </c>
      <c r="B13956" s="1" t="s">
        <v>22880</v>
      </c>
      <c r="C13956" s="1">
        <v>1541537254</v>
      </c>
      <c r="D13956" s="1">
        <v>76</v>
      </c>
      <c r="E13956" s="1" t="s">
        <v>14</v>
      </c>
      <c r="F13956" s="1">
        <v>7904</v>
      </c>
      <c r="G13956" s="1" t="s">
        <v>58</v>
      </c>
      <c r="H13956" s="1" t="s">
        <v>1063</v>
      </c>
      <c r="I13956" s="1" t="s">
        <v>17</v>
      </c>
    </row>
    <row r="13957" spans="1:12" x14ac:dyDescent="0.25">
      <c r="A13957" s="1" t="s">
        <v>16864</v>
      </c>
      <c r="B13957" s="1" t="s">
        <v>16865</v>
      </c>
      <c r="C13957" s="1">
        <v>1541537308</v>
      </c>
      <c r="D13957" s="1">
        <v>2</v>
      </c>
      <c r="E13957" s="1" t="s">
        <v>152</v>
      </c>
      <c r="F13957" s="1">
        <v>1257013</v>
      </c>
      <c r="G13957" s="1" t="s">
        <v>43</v>
      </c>
      <c r="H13957" s="1" t="s">
        <v>16866</v>
      </c>
      <c r="I13957" s="1" t="s">
        <v>28</v>
      </c>
    </row>
    <row r="13958" spans="1:12" x14ac:dyDescent="0.25">
      <c r="A13958" s="1" t="s">
        <v>17817</v>
      </c>
      <c r="B13958" s="1" t="s">
        <v>17818</v>
      </c>
      <c r="C13958" s="1">
        <v>1541537320</v>
      </c>
      <c r="D13958" s="1">
        <v>54</v>
      </c>
      <c r="E13958" s="1" t="s">
        <v>14</v>
      </c>
      <c r="F13958" s="1">
        <v>370916</v>
      </c>
      <c r="G13958" s="1" t="s">
        <v>20</v>
      </c>
      <c r="H13958" s="1" t="s">
        <v>1512</v>
      </c>
      <c r="I13958" s="1" t="s">
        <v>28</v>
      </c>
    </row>
    <row r="13959" spans="1:12" x14ac:dyDescent="0.25">
      <c r="A13959" s="1" t="s">
        <v>5523</v>
      </c>
      <c r="B13959" s="1" t="s">
        <v>5524</v>
      </c>
      <c r="C13959" s="1">
        <v>1541537391</v>
      </c>
      <c r="D13959" s="1">
        <v>28</v>
      </c>
      <c r="E13959" s="1" t="s">
        <v>14</v>
      </c>
      <c r="F13959" s="1">
        <v>349036</v>
      </c>
      <c r="G13959" s="1" t="s">
        <v>93</v>
      </c>
      <c r="H13959" s="1" t="s">
        <v>781</v>
      </c>
      <c r="I13959" s="1" t="s">
        <v>28</v>
      </c>
    </row>
    <row r="13960" spans="1:12" x14ac:dyDescent="0.25">
      <c r="A13960" s="1" t="s">
        <v>21924</v>
      </c>
      <c r="B13960" s="1" t="s">
        <v>21925</v>
      </c>
      <c r="C13960" s="1">
        <v>1541537441</v>
      </c>
      <c r="D13960" s="1">
        <v>3</v>
      </c>
      <c r="E13960" s="1" t="s">
        <v>100</v>
      </c>
      <c r="F13960" s="1">
        <v>54507</v>
      </c>
      <c r="G13960" s="1" t="s">
        <v>74</v>
      </c>
      <c r="H13960" s="1" t="s">
        <v>931</v>
      </c>
      <c r="I13960" s="1" t="s">
        <v>28</v>
      </c>
      <c r="J13960" t="s">
        <v>21926</v>
      </c>
      <c r="K13960" t="s">
        <v>21927</v>
      </c>
      <c r="L13960" t="s">
        <v>21928</v>
      </c>
    </row>
    <row r="13961" spans="1:12" x14ac:dyDescent="0.25">
      <c r="A13961" s="1" t="s">
        <v>30684</v>
      </c>
      <c r="B13961" s="1" t="s">
        <v>30685</v>
      </c>
      <c r="C13961" s="1">
        <v>1541537466</v>
      </c>
      <c r="D13961" s="1">
        <v>27</v>
      </c>
      <c r="E13961" s="1" t="s">
        <v>14</v>
      </c>
      <c r="F13961" s="1">
        <v>1943607</v>
      </c>
      <c r="G13961" s="1" t="s">
        <v>114</v>
      </c>
      <c r="H13961" s="1" t="s">
        <v>111</v>
      </c>
      <c r="I13961" s="1" t="s">
        <v>28</v>
      </c>
    </row>
    <row r="13962" spans="1:12" x14ac:dyDescent="0.25">
      <c r="A13962" s="1" t="s">
        <v>31315</v>
      </c>
      <c r="B13962" s="1" t="s">
        <v>31316</v>
      </c>
      <c r="C13962" s="1">
        <v>1541537466</v>
      </c>
      <c r="D13962" s="1">
        <v>6</v>
      </c>
      <c r="E13962" s="1" t="s">
        <v>14</v>
      </c>
      <c r="F13962" s="1">
        <v>95748</v>
      </c>
      <c r="G13962" s="1" t="s">
        <v>237</v>
      </c>
      <c r="H13962" s="1" t="s">
        <v>704</v>
      </c>
      <c r="I13962" s="1" t="s">
        <v>28</v>
      </c>
    </row>
    <row r="13963" spans="1:12" x14ac:dyDescent="0.25">
      <c r="A13963" s="1" t="s">
        <v>20820</v>
      </c>
      <c r="B13963" s="1" t="s">
        <v>20821</v>
      </c>
      <c r="C13963" s="1">
        <v>1541537474</v>
      </c>
      <c r="D13963" s="1">
        <v>43</v>
      </c>
      <c r="E13963" s="1" t="s">
        <v>14</v>
      </c>
      <c r="F13963" s="1">
        <v>193641</v>
      </c>
      <c r="G13963" s="1" t="s">
        <v>20</v>
      </c>
      <c r="H13963" s="1" t="s">
        <v>40</v>
      </c>
      <c r="I13963" s="1" t="s">
        <v>17</v>
      </c>
    </row>
    <row r="13964" spans="1:12" x14ac:dyDescent="0.25">
      <c r="A13964" s="1" t="s">
        <v>24374</v>
      </c>
      <c r="B13964" s="1" t="s">
        <v>24375</v>
      </c>
      <c r="C13964" s="1">
        <v>1541537515</v>
      </c>
      <c r="D13964" s="1">
        <v>32</v>
      </c>
      <c r="E13964" s="1" t="s">
        <v>14</v>
      </c>
      <c r="F13964" s="1">
        <v>1387347</v>
      </c>
      <c r="G13964" s="1" t="s">
        <v>334</v>
      </c>
      <c r="H13964" s="1" t="s">
        <v>24376</v>
      </c>
      <c r="I13964" s="1" t="s">
        <v>28</v>
      </c>
    </row>
    <row r="13965" spans="1:12" x14ac:dyDescent="0.25">
      <c r="A13965" s="1" t="s">
        <v>20569</v>
      </c>
      <c r="B13965" s="1" t="s">
        <v>20570</v>
      </c>
      <c r="C13965" s="1">
        <v>1541537516</v>
      </c>
      <c r="D13965" s="1">
        <v>5</v>
      </c>
      <c r="E13965" s="1" t="s">
        <v>152</v>
      </c>
      <c r="F13965" s="1">
        <v>1701209</v>
      </c>
      <c r="G13965" s="1" t="s">
        <v>11390</v>
      </c>
      <c r="H13965" s="1" t="s">
        <v>20571</v>
      </c>
      <c r="I13965" s="1" t="s">
        <v>28</v>
      </c>
    </row>
    <row r="13966" spans="1:12" x14ac:dyDescent="0.25">
      <c r="A13966" s="1" t="s">
        <v>31378</v>
      </c>
      <c r="B13966" s="1" t="s">
        <v>31379</v>
      </c>
      <c r="C13966" s="1">
        <v>1541537547</v>
      </c>
      <c r="D13966" s="1">
        <v>104</v>
      </c>
      <c r="E13966" s="1" t="s">
        <v>14</v>
      </c>
      <c r="F13966" s="1">
        <v>35376</v>
      </c>
      <c r="G13966" s="1" t="s">
        <v>893</v>
      </c>
      <c r="H13966" s="1" t="s">
        <v>658</v>
      </c>
      <c r="I13966" s="1" t="s">
        <v>17</v>
      </c>
    </row>
    <row r="13967" spans="1:12" x14ac:dyDescent="0.25">
      <c r="A13967" s="1" t="s">
        <v>25027</v>
      </c>
      <c r="B13967" s="1" t="s">
        <v>25028</v>
      </c>
      <c r="C13967" s="1">
        <v>1541537555</v>
      </c>
      <c r="D13967" s="1">
        <v>1</v>
      </c>
      <c r="E13967" s="1" t="s">
        <v>100</v>
      </c>
      <c r="F13967" s="1">
        <v>5599196</v>
      </c>
      <c r="G13967" s="1" t="s">
        <v>43</v>
      </c>
      <c r="H13967" s="1" t="s">
        <v>346</v>
      </c>
      <c r="I13967" s="1" t="s">
        <v>17</v>
      </c>
      <c r="K13967" t="s">
        <v>25029</v>
      </c>
      <c r="L13967" t="s">
        <v>25030</v>
      </c>
    </row>
    <row r="13968" spans="1:12" x14ac:dyDescent="0.25">
      <c r="A13968" s="1" t="s">
        <v>26269</v>
      </c>
      <c r="B13968" s="1" t="s">
        <v>26270</v>
      </c>
      <c r="C13968" s="1">
        <v>1541537555</v>
      </c>
      <c r="D13968" s="1">
        <v>13</v>
      </c>
      <c r="E13968" s="1" t="s">
        <v>14</v>
      </c>
      <c r="F13968" s="1">
        <v>3837120</v>
      </c>
      <c r="G13968" s="1" t="s">
        <v>20</v>
      </c>
      <c r="H13968" s="1" t="s">
        <v>78</v>
      </c>
      <c r="I13968" s="1" t="s">
        <v>28</v>
      </c>
    </row>
    <row r="13969" spans="1:12" x14ac:dyDescent="0.25">
      <c r="A13969" s="1" t="s">
        <v>27679</v>
      </c>
      <c r="B13969" s="1" t="s">
        <v>27680</v>
      </c>
      <c r="C13969" s="1">
        <v>1541537572</v>
      </c>
      <c r="D13969" s="1">
        <v>17</v>
      </c>
      <c r="E13969" s="1" t="s">
        <v>14</v>
      </c>
      <c r="F13969" s="1">
        <v>10526412</v>
      </c>
      <c r="G13969" s="1" t="s">
        <v>43</v>
      </c>
      <c r="H13969" s="1" t="s">
        <v>842</v>
      </c>
      <c r="I13969" s="1" t="s">
        <v>28</v>
      </c>
    </row>
    <row r="13970" spans="1:12" x14ac:dyDescent="0.25">
      <c r="A13970" s="1" t="s">
        <v>15662</v>
      </c>
      <c r="B13970" s="1" t="s">
        <v>15663</v>
      </c>
      <c r="C13970" s="1">
        <v>1541537652</v>
      </c>
      <c r="D13970" s="1">
        <v>4</v>
      </c>
      <c r="E13970" s="1" t="s">
        <v>14</v>
      </c>
      <c r="F13970" s="1">
        <v>5763334</v>
      </c>
      <c r="G13970" s="1" t="s">
        <v>39</v>
      </c>
      <c r="H13970" s="1" t="s">
        <v>21</v>
      </c>
      <c r="I13970" s="1" t="s">
        <v>17</v>
      </c>
    </row>
    <row r="13971" spans="1:12" x14ac:dyDescent="0.25">
      <c r="A13971" s="1" t="s">
        <v>30450</v>
      </c>
      <c r="B13971" s="1" t="s">
        <v>30451</v>
      </c>
      <c r="C13971" s="1">
        <v>1541537653</v>
      </c>
      <c r="D13971" s="1">
        <v>77</v>
      </c>
      <c r="E13971" s="1" t="s">
        <v>14</v>
      </c>
      <c r="F13971" s="1">
        <v>2588744</v>
      </c>
      <c r="G13971" s="1" t="s">
        <v>437</v>
      </c>
      <c r="H13971" s="1" t="s">
        <v>111</v>
      </c>
      <c r="I13971" s="1" t="s">
        <v>28</v>
      </c>
    </row>
    <row r="13972" spans="1:12" x14ac:dyDescent="0.25">
      <c r="A13972" s="1" t="s">
        <v>25556</v>
      </c>
      <c r="B13972" s="1" t="s">
        <v>25557</v>
      </c>
      <c r="C13972" s="1">
        <v>1541537712</v>
      </c>
      <c r="D13972" s="1">
        <v>1</v>
      </c>
      <c r="E13972" s="1" t="s">
        <v>100</v>
      </c>
      <c r="F13972" s="1">
        <v>403416</v>
      </c>
      <c r="G13972" s="1" t="s">
        <v>265</v>
      </c>
      <c r="H13972" s="1" t="s">
        <v>25558</v>
      </c>
      <c r="I13972" s="1" t="s">
        <v>28</v>
      </c>
      <c r="K13972" t="s">
        <v>25559</v>
      </c>
      <c r="L13972" t="s">
        <v>25560</v>
      </c>
    </row>
    <row r="13973" spans="1:12" x14ac:dyDescent="0.25">
      <c r="A13973" s="1" t="s">
        <v>500</v>
      </c>
      <c r="B13973" s="1" t="s">
        <v>501</v>
      </c>
      <c r="C13973" s="1">
        <v>1541537718</v>
      </c>
      <c r="D13973" s="1">
        <v>8</v>
      </c>
      <c r="E13973" s="1" t="s">
        <v>321</v>
      </c>
      <c r="F13973" s="1" t="s">
        <v>502</v>
      </c>
      <c r="G13973" s="1" t="s">
        <v>114</v>
      </c>
      <c r="H13973" s="1" t="s">
        <v>203</v>
      </c>
      <c r="I13973" s="1" t="s">
        <v>90</v>
      </c>
      <c r="J13973" t="s">
        <v>503</v>
      </c>
    </row>
    <row r="13974" spans="1:12" x14ac:dyDescent="0.25">
      <c r="A13974" s="1" t="s">
        <v>28900</v>
      </c>
      <c r="B13974" s="1" t="s">
        <v>28901</v>
      </c>
      <c r="C13974" s="1">
        <v>1541537727</v>
      </c>
      <c r="D13974" s="1">
        <v>2</v>
      </c>
      <c r="E13974" s="1" t="s">
        <v>100</v>
      </c>
      <c r="F13974" s="1">
        <v>12589</v>
      </c>
      <c r="G13974" s="1" t="s">
        <v>114</v>
      </c>
      <c r="H13974" s="1" t="s">
        <v>591</v>
      </c>
      <c r="I13974" s="1" t="s">
        <v>28</v>
      </c>
      <c r="K13974" t="s">
        <v>28902</v>
      </c>
      <c r="L13974" t="s">
        <v>28903</v>
      </c>
    </row>
    <row r="13975" spans="1:12" x14ac:dyDescent="0.25">
      <c r="A13975" s="1" t="s">
        <v>5523</v>
      </c>
      <c r="B13975" s="1" t="s">
        <v>5524</v>
      </c>
      <c r="C13975" s="1">
        <v>1541537749</v>
      </c>
      <c r="D13975" s="1">
        <v>88</v>
      </c>
      <c r="E13975" s="1" t="s">
        <v>14</v>
      </c>
      <c r="F13975" s="1">
        <v>3378328</v>
      </c>
      <c r="G13975" s="1" t="s">
        <v>93</v>
      </c>
      <c r="H13975" s="1" t="s">
        <v>781</v>
      </c>
      <c r="I13975" s="1" t="s">
        <v>28</v>
      </c>
    </row>
    <row r="13976" spans="1:12" x14ac:dyDescent="0.25">
      <c r="A13976" s="1" t="s">
        <v>1658</v>
      </c>
      <c r="B13976" s="1" t="s">
        <v>1659</v>
      </c>
      <c r="C13976" s="1">
        <v>1541537751</v>
      </c>
      <c r="D13976" s="1">
        <v>84</v>
      </c>
      <c r="E13976" s="1" t="s">
        <v>14</v>
      </c>
      <c r="F13976" s="1">
        <v>8159</v>
      </c>
      <c r="G13976" s="1" t="s">
        <v>599</v>
      </c>
      <c r="H13976" s="1" t="s">
        <v>125</v>
      </c>
      <c r="I13976" s="1" t="s">
        <v>28</v>
      </c>
    </row>
    <row r="13977" spans="1:12" x14ac:dyDescent="0.25">
      <c r="A13977" s="1" t="s">
        <v>9000</v>
      </c>
      <c r="B13977" s="1" t="s">
        <v>9001</v>
      </c>
      <c r="C13977" s="1">
        <v>1541537773</v>
      </c>
      <c r="D13977" s="1">
        <v>19</v>
      </c>
      <c r="E13977" s="1" t="s">
        <v>14</v>
      </c>
      <c r="F13977" s="1">
        <v>836311</v>
      </c>
      <c r="G13977" s="1" t="s">
        <v>58</v>
      </c>
      <c r="H13977" s="1" t="s">
        <v>9002</v>
      </c>
      <c r="I13977" s="1" t="s">
        <v>17</v>
      </c>
    </row>
    <row r="13978" spans="1:12" x14ac:dyDescent="0.25">
      <c r="A13978" s="1" t="s">
        <v>12152</v>
      </c>
      <c r="B13978" s="1" t="s">
        <v>12153</v>
      </c>
      <c r="C13978" s="1">
        <v>1541537846</v>
      </c>
      <c r="D13978" s="1">
        <v>50</v>
      </c>
      <c r="E13978" s="1" t="s">
        <v>14</v>
      </c>
      <c r="F13978" s="1">
        <v>897797</v>
      </c>
      <c r="G13978" s="1" t="s">
        <v>430</v>
      </c>
      <c r="H13978" s="1" t="s">
        <v>203</v>
      </c>
      <c r="I13978" s="1" t="s">
        <v>17</v>
      </c>
    </row>
    <row r="13979" spans="1:12" x14ac:dyDescent="0.25">
      <c r="A13979" s="1" t="s">
        <v>28652</v>
      </c>
      <c r="B13979" s="1" t="s">
        <v>28653</v>
      </c>
      <c r="C13979" s="1">
        <v>1541537851</v>
      </c>
      <c r="D13979" s="1">
        <v>20</v>
      </c>
      <c r="E13979" s="1" t="s">
        <v>148</v>
      </c>
      <c r="F13979" s="1">
        <v>4014438</v>
      </c>
      <c r="G13979" s="1" t="s">
        <v>20</v>
      </c>
      <c r="H13979" s="1" t="s">
        <v>619</v>
      </c>
      <c r="I13979" s="1" t="s">
        <v>28</v>
      </c>
    </row>
    <row r="13980" spans="1:12" x14ac:dyDescent="0.25">
      <c r="A13980" s="1" t="s">
        <v>5562</v>
      </c>
      <c r="B13980" s="1" t="s">
        <v>5563</v>
      </c>
      <c r="C13980" s="1">
        <v>1541537885</v>
      </c>
      <c r="D13980" s="1">
        <v>17</v>
      </c>
      <c r="E13980" s="1" t="s">
        <v>14</v>
      </c>
      <c r="F13980" s="1">
        <v>98036</v>
      </c>
      <c r="G13980" s="1" t="s">
        <v>114</v>
      </c>
      <c r="H13980" s="1" t="s">
        <v>1800</v>
      </c>
      <c r="I13980" s="1" t="s">
        <v>17</v>
      </c>
    </row>
    <row r="13981" spans="1:12" x14ac:dyDescent="0.25">
      <c r="A13981" s="1" t="s">
        <v>7329</v>
      </c>
      <c r="B13981" s="1" t="s">
        <v>7330</v>
      </c>
      <c r="C13981" s="1">
        <v>1541537911</v>
      </c>
      <c r="D13981" s="1">
        <v>6</v>
      </c>
      <c r="E13981" s="1" t="s">
        <v>14</v>
      </c>
      <c r="F13981" s="1">
        <v>5202</v>
      </c>
      <c r="G13981" s="1" t="s">
        <v>88</v>
      </c>
      <c r="H13981" s="1" t="s">
        <v>762</v>
      </c>
      <c r="I13981" s="1" t="s">
        <v>90</v>
      </c>
    </row>
    <row r="13982" spans="1:12" x14ac:dyDescent="0.25">
      <c r="A13982" s="1" t="s">
        <v>14676</v>
      </c>
      <c r="B13982" s="1" t="s">
        <v>14677</v>
      </c>
      <c r="C13982" s="1">
        <v>1541537915</v>
      </c>
      <c r="D13982" s="1">
        <v>4</v>
      </c>
      <c r="E13982" s="1" t="s">
        <v>152</v>
      </c>
      <c r="F13982" s="1">
        <v>2906020</v>
      </c>
      <c r="G13982" s="1" t="s">
        <v>20</v>
      </c>
      <c r="H13982" s="1" t="s">
        <v>685</v>
      </c>
      <c r="I13982" s="1" t="s">
        <v>28</v>
      </c>
    </row>
    <row r="13983" spans="1:12" x14ac:dyDescent="0.25">
      <c r="A13983" s="1" t="s">
        <v>16489</v>
      </c>
      <c r="B13983" s="1" t="s">
        <v>16490</v>
      </c>
      <c r="C13983" s="1">
        <v>1541537947</v>
      </c>
      <c r="D13983" s="1">
        <v>70</v>
      </c>
      <c r="E13983" s="1" t="s">
        <v>14</v>
      </c>
      <c r="F13983" s="1">
        <v>1592139</v>
      </c>
      <c r="G13983" s="1" t="s">
        <v>573</v>
      </c>
      <c r="H13983" s="1" t="s">
        <v>1455</v>
      </c>
      <c r="I13983" s="1" t="s">
        <v>90</v>
      </c>
    </row>
    <row r="13984" spans="1:12" x14ac:dyDescent="0.25">
      <c r="A13984" s="1" t="s">
        <v>14830</v>
      </c>
      <c r="B13984" s="1" t="s">
        <v>14831</v>
      </c>
      <c r="C13984" s="1">
        <v>1541537959</v>
      </c>
      <c r="D13984" s="1">
        <v>140</v>
      </c>
      <c r="E13984" s="1" t="s">
        <v>14</v>
      </c>
      <c r="F13984" s="1">
        <v>55039</v>
      </c>
      <c r="G13984" s="1" t="s">
        <v>15</v>
      </c>
      <c r="H13984" s="1" t="s">
        <v>331</v>
      </c>
      <c r="I13984" s="1" t="s">
        <v>17</v>
      </c>
    </row>
    <row r="13985" spans="1:12" x14ac:dyDescent="0.25">
      <c r="A13985" s="1" t="s">
        <v>21699</v>
      </c>
      <c r="B13985" s="1" t="s">
        <v>21700</v>
      </c>
      <c r="C13985" s="1">
        <v>1541537966</v>
      </c>
      <c r="D13985" s="1">
        <v>136</v>
      </c>
      <c r="E13985" s="1" t="s">
        <v>14</v>
      </c>
      <c r="F13985" s="1">
        <v>130627</v>
      </c>
      <c r="G13985" s="1" t="s">
        <v>599</v>
      </c>
      <c r="H13985" s="1" t="s">
        <v>1800</v>
      </c>
      <c r="I13985" s="1" t="s">
        <v>28</v>
      </c>
    </row>
    <row r="13986" spans="1:12" x14ac:dyDescent="0.25">
      <c r="A13986" s="1" t="s">
        <v>26426</v>
      </c>
      <c r="B13986" s="1" t="s">
        <v>26427</v>
      </c>
      <c r="C13986" s="1">
        <v>1541537970</v>
      </c>
      <c r="D13986" s="1">
        <v>6</v>
      </c>
      <c r="E13986" s="1" t="s">
        <v>100</v>
      </c>
      <c r="F13986" s="1">
        <v>3393098</v>
      </c>
      <c r="G13986" s="1" t="s">
        <v>62</v>
      </c>
      <c r="H13986" s="1" t="s">
        <v>111</v>
      </c>
      <c r="I13986" s="1" t="s">
        <v>28</v>
      </c>
      <c r="K13986" t="s">
        <v>26428</v>
      </c>
      <c r="L13986" t="s">
        <v>26429</v>
      </c>
    </row>
    <row r="13987" spans="1:12" x14ac:dyDescent="0.25">
      <c r="A13987" s="1" t="s">
        <v>5843</v>
      </c>
      <c r="B13987" s="1" t="s">
        <v>5844</v>
      </c>
      <c r="C13987" s="1">
        <v>1541537977</v>
      </c>
      <c r="D13987" s="1">
        <v>28</v>
      </c>
      <c r="E13987" s="1" t="s">
        <v>14</v>
      </c>
      <c r="F13987" s="1">
        <v>42146</v>
      </c>
      <c r="G13987" s="1" t="s">
        <v>20</v>
      </c>
      <c r="H13987" s="1" t="s">
        <v>225</v>
      </c>
      <c r="I13987" s="1" t="s">
        <v>17</v>
      </c>
    </row>
    <row r="13988" spans="1:12" x14ac:dyDescent="0.25">
      <c r="A13988" s="1" t="s">
        <v>20820</v>
      </c>
      <c r="B13988" s="1" t="s">
        <v>20821</v>
      </c>
      <c r="C13988" s="1">
        <v>1541537992</v>
      </c>
      <c r="D13988" s="1">
        <v>199</v>
      </c>
      <c r="E13988" s="1" t="s">
        <v>14</v>
      </c>
      <c r="F13988" s="1">
        <v>477626</v>
      </c>
      <c r="G13988" s="1" t="s">
        <v>20</v>
      </c>
      <c r="H13988" s="1" t="s">
        <v>40</v>
      </c>
      <c r="I13988" s="1" t="s">
        <v>17</v>
      </c>
    </row>
    <row r="13989" spans="1:12" x14ac:dyDescent="0.25">
      <c r="A13989" s="1" t="s">
        <v>18204</v>
      </c>
      <c r="B13989" s="1" t="s">
        <v>18205</v>
      </c>
      <c r="C13989" s="1">
        <v>1541538027</v>
      </c>
      <c r="D13989" s="1">
        <v>13</v>
      </c>
      <c r="E13989" s="1" t="s">
        <v>491</v>
      </c>
      <c r="F13989" s="1" t="s">
        <v>18206</v>
      </c>
      <c r="G13989" s="1" t="s">
        <v>88</v>
      </c>
      <c r="H13989" s="1" t="s">
        <v>431</v>
      </c>
      <c r="I13989" s="1" t="s">
        <v>17</v>
      </c>
      <c r="J13989" t="s">
        <v>452</v>
      </c>
    </row>
    <row r="13990" spans="1:12" x14ac:dyDescent="0.25">
      <c r="A13990" s="1" t="s">
        <v>7387</v>
      </c>
      <c r="B13990" s="1" t="s">
        <v>7388</v>
      </c>
      <c r="C13990" s="1">
        <v>1541538052</v>
      </c>
      <c r="D13990" s="1">
        <v>3</v>
      </c>
      <c r="E13990" s="1" t="s">
        <v>14</v>
      </c>
      <c r="F13990" s="1">
        <v>5673514</v>
      </c>
      <c r="G13990" s="1" t="s">
        <v>573</v>
      </c>
      <c r="H13990" s="1" t="s">
        <v>7389</v>
      </c>
      <c r="I13990" s="1" t="s">
        <v>17</v>
      </c>
    </row>
    <row r="13991" spans="1:12" x14ac:dyDescent="0.25">
      <c r="A13991" s="1" t="s">
        <v>10170</v>
      </c>
      <c r="B13991" s="1" t="s">
        <v>10171</v>
      </c>
      <c r="C13991" s="1">
        <v>1541538053</v>
      </c>
      <c r="D13991" s="1">
        <v>19</v>
      </c>
      <c r="E13991" s="1" t="s">
        <v>14</v>
      </c>
      <c r="F13991" s="1">
        <v>110833</v>
      </c>
      <c r="G13991" s="1" t="s">
        <v>599</v>
      </c>
      <c r="H13991" s="1" t="s">
        <v>6059</v>
      </c>
      <c r="I13991" s="1" t="s">
        <v>17</v>
      </c>
    </row>
    <row r="13992" spans="1:12" x14ac:dyDescent="0.25">
      <c r="A13992" s="1" t="s">
        <v>13698</v>
      </c>
      <c r="B13992" s="1" t="s">
        <v>13699</v>
      </c>
      <c r="C13992" s="1">
        <v>1541538130</v>
      </c>
      <c r="D13992" s="1">
        <v>4</v>
      </c>
      <c r="E13992" s="1" t="s">
        <v>14</v>
      </c>
      <c r="F13992" s="1">
        <v>3133204</v>
      </c>
      <c r="G13992" s="1" t="s">
        <v>20</v>
      </c>
      <c r="H13992" s="1" t="s">
        <v>1912</v>
      </c>
      <c r="I13992" s="1" t="s">
        <v>17</v>
      </c>
    </row>
    <row r="13993" spans="1:12" x14ac:dyDescent="0.25">
      <c r="A13993" s="1" t="s">
        <v>13485</v>
      </c>
      <c r="B13993" s="1" t="s">
        <v>13486</v>
      </c>
      <c r="C13993" s="1">
        <v>1541538152</v>
      </c>
      <c r="D13993" s="1">
        <v>11</v>
      </c>
      <c r="E13993" s="1" t="s">
        <v>14</v>
      </c>
      <c r="F13993" s="1">
        <v>214161</v>
      </c>
      <c r="G13993" s="1" t="s">
        <v>43</v>
      </c>
      <c r="H13993" s="1" t="s">
        <v>225</v>
      </c>
      <c r="I13993" s="1" t="s">
        <v>28</v>
      </c>
    </row>
    <row r="13994" spans="1:12" x14ac:dyDescent="0.25">
      <c r="A13994" s="1" t="s">
        <v>8536</v>
      </c>
      <c r="B13994" s="1" t="s">
        <v>8537</v>
      </c>
      <c r="C13994" s="1">
        <v>1541538172</v>
      </c>
      <c r="D13994" s="1">
        <v>10</v>
      </c>
      <c r="E13994" s="1" t="s">
        <v>14</v>
      </c>
      <c r="F13994" s="1">
        <v>6023346</v>
      </c>
      <c r="G13994" s="1" t="s">
        <v>247</v>
      </c>
      <c r="H13994" s="1" t="s">
        <v>6024</v>
      </c>
      <c r="I13994" s="1" t="s">
        <v>28</v>
      </c>
    </row>
    <row r="13995" spans="1:12" x14ac:dyDescent="0.25">
      <c r="A13995" s="1" t="s">
        <v>14726</v>
      </c>
      <c r="B13995" s="1" t="s">
        <v>14727</v>
      </c>
      <c r="C13995" s="1">
        <v>1541538189</v>
      </c>
      <c r="D13995" s="1">
        <v>12</v>
      </c>
      <c r="E13995" s="1" t="s">
        <v>14</v>
      </c>
      <c r="F13995" s="1">
        <v>13458</v>
      </c>
      <c r="G13995" s="1" t="s">
        <v>437</v>
      </c>
      <c r="H13995" s="1" t="s">
        <v>890</v>
      </c>
      <c r="I13995" s="1" t="s">
        <v>28</v>
      </c>
    </row>
    <row r="13996" spans="1:12" x14ac:dyDescent="0.25">
      <c r="A13996" s="1" t="s">
        <v>20278</v>
      </c>
      <c r="B13996" s="1" t="s">
        <v>20279</v>
      </c>
      <c r="C13996" s="1">
        <v>1541538197</v>
      </c>
      <c r="D13996" s="1">
        <v>19</v>
      </c>
      <c r="E13996" s="1" t="s">
        <v>14</v>
      </c>
      <c r="F13996" s="1">
        <v>1543961</v>
      </c>
      <c r="G13996" s="1" t="s">
        <v>93</v>
      </c>
      <c r="H13996" s="1" t="s">
        <v>1010</v>
      </c>
      <c r="I13996" s="1" t="s">
        <v>28</v>
      </c>
    </row>
    <row r="13997" spans="1:12" x14ac:dyDescent="0.25">
      <c r="A13997" s="1" t="s">
        <v>15560</v>
      </c>
      <c r="B13997" s="1" t="s">
        <v>15561</v>
      </c>
      <c r="C13997" s="1">
        <v>1541538200</v>
      </c>
      <c r="D13997" s="1">
        <v>155</v>
      </c>
      <c r="E13997" s="1" t="s">
        <v>14</v>
      </c>
      <c r="F13997" s="1">
        <v>7906</v>
      </c>
      <c r="G13997" s="1" t="s">
        <v>93</v>
      </c>
      <c r="H13997" s="1" t="s">
        <v>1063</v>
      </c>
      <c r="I13997" s="1" t="s">
        <v>28</v>
      </c>
    </row>
    <row r="13998" spans="1:12" x14ac:dyDescent="0.25">
      <c r="A13998" s="1" t="s">
        <v>17284</v>
      </c>
      <c r="B13998" s="1" t="s">
        <v>17285</v>
      </c>
      <c r="C13998" s="1">
        <v>1541538273</v>
      </c>
      <c r="D13998" s="1">
        <v>26</v>
      </c>
      <c r="E13998" s="1" t="s">
        <v>14</v>
      </c>
      <c r="F13998" s="1">
        <v>1322096</v>
      </c>
      <c r="G13998" s="1" t="s">
        <v>88</v>
      </c>
      <c r="H13998" s="1" t="s">
        <v>5079</v>
      </c>
      <c r="I13998" s="1" t="s">
        <v>17</v>
      </c>
    </row>
    <row r="13999" spans="1:12" x14ac:dyDescent="0.25">
      <c r="A13999" s="1" t="s">
        <v>25962</v>
      </c>
      <c r="B13999" s="1" t="s">
        <v>25963</v>
      </c>
      <c r="C13999" s="1">
        <v>1541538321</v>
      </c>
      <c r="D13999" s="1">
        <v>32</v>
      </c>
      <c r="E13999" s="1" t="s">
        <v>14</v>
      </c>
      <c r="F13999" s="1">
        <v>100641</v>
      </c>
      <c r="G13999" s="1" t="s">
        <v>334</v>
      </c>
      <c r="H13999" s="1" t="s">
        <v>25964</v>
      </c>
      <c r="I13999" s="1" t="s">
        <v>28</v>
      </c>
    </row>
    <row r="14000" spans="1:12" x14ac:dyDescent="0.25">
      <c r="A14000" s="1" t="s">
        <v>10204</v>
      </c>
      <c r="B14000" s="1" t="s">
        <v>10205</v>
      </c>
      <c r="C14000" s="1">
        <v>1541538335</v>
      </c>
      <c r="D14000" s="1">
        <v>46</v>
      </c>
      <c r="E14000" s="1" t="s">
        <v>14</v>
      </c>
      <c r="F14000" s="1">
        <v>120988</v>
      </c>
      <c r="G14000" s="1" t="s">
        <v>15</v>
      </c>
      <c r="H14000" s="1" t="s">
        <v>393</v>
      </c>
      <c r="I14000" s="1" t="s">
        <v>90</v>
      </c>
    </row>
    <row r="14001" spans="1:12" x14ac:dyDescent="0.25">
      <c r="A14001" s="1" t="s">
        <v>7387</v>
      </c>
      <c r="B14001" s="1" t="s">
        <v>7388</v>
      </c>
      <c r="C14001" s="1">
        <v>1541538346</v>
      </c>
      <c r="D14001" s="1">
        <v>36</v>
      </c>
      <c r="E14001" s="1" t="s">
        <v>14</v>
      </c>
      <c r="F14001" s="1">
        <v>6305834</v>
      </c>
      <c r="G14001" s="1" t="s">
        <v>573</v>
      </c>
      <c r="H14001" s="1" t="s">
        <v>7389</v>
      </c>
      <c r="I14001" s="1" t="s">
        <v>17</v>
      </c>
    </row>
    <row r="14002" spans="1:12" x14ac:dyDescent="0.25">
      <c r="A14002" s="1" t="s">
        <v>15909</v>
      </c>
      <c r="B14002" s="1" t="s">
        <v>15910</v>
      </c>
      <c r="C14002" s="1">
        <v>1541538353</v>
      </c>
      <c r="D14002" s="1">
        <v>1</v>
      </c>
      <c r="E14002" s="1" t="s">
        <v>14</v>
      </c>
      <c r="F14002" s="1">
        <v>1574603</v>
      </c>
      <c r="G14002" s="1" t="s">
        <v>58</v>
      </c>
      <c r="H14002" s="1" t="s">
        <v>203</v>
      </c>
      <c r="I14002" s="1" t="s">
        <v>17</v>
      </c>
    </row>
    <row r="14003" spans="1:12" x14ac:dyDescent="0.25">
      <c r="A14003" s="1" t="s">
        <v>6245</v>
      </c>
      <c r="B14003" s="1" t="s">
        <v>6246</v>
      </c>
      <c r="C14003" s="1">
        <v>1541538369</v>
      </c>
      <c r="D14003" s="1">
        <v>4</v>
      </c>
      <c r="E14003" s="1" t="s">
        <v>321</v>
      </c>
      <c r="F14003" s="1" t="s">
        <v>1350</v>
      </c>
      <c r="G14003" s="1" t="s">
        <v>39</v>
      </c>
      <c r="H14003" s="1" t="s">
        <v>55</v>
      </c>
      <c r="I14003" s="1" t="s">
        <v>17</v>
      </c>
      <c r="J14003" t="s">
        <v>6247</v>
      </c>
    </row>
    <row r="14004" spans="1:12" x14ac:dyDescent="0.25">
      <c r="A14004" s="1" t="s">
        <v>21262</v>
      </c>
      <c r="B14004" s="1" t="s">
        <v>21263</v>
      </c>
      <c r="C14004" s="1">
        <v>1541538377</v>
      </c>
      <c r="D14004" s="1">
        <v>64</v>
      </c>
      <c r="E14004" s="1" t="s">
        <v>14</v>
      </c>
      <c r="F14004" s="1">
        <v>12529</v>
      </c>
      <c r="G14004" s="1" t="s">
        <v>114</v>
      </c>
      <c r="H14004" s="1" t="s">
        <v>2410</v>
      </c>
      <c r="I14004" s="1" t="s">
        <v>28</v>
      </c>
    </row>
    <row r="14005" spans="1:12" x14ac:dyDescent="0.25">
      <c r="A14005" s="1" t="s">
        <v>33274</v>
      </c>
      <c r="B14005" s="1" t="s">
        <v>33275</v>
      </c>
      <c r="C14005" s="1">
        <v>1541538378</v>
      </c>
      <c r="D14005" s="1">
        <v>7</v>
      </c>
      <c r="E14005" s="1" t="s">
        <v>321</v>
      </c>
      <c r="F14005" s="1" t="s">
        <v>4747</v>
      </c>
      <c r="G14005" s="1" t="s">
        <v>178</v>
      </c>
      <c r="H14005" s="1" t="s">
        <v>1732</v>
      </c>
      <c r="I14005" s="1" t="s">
        <v>28</v>
      </c>
      <c r="J14005" t="s">
        <v>33276</v>
      </c>
    </row>
    <row r="14006" spans="1:12" x14ac:dyDescent="0.25">
      <c r="A14006" s="1" t="s">
        <v>21193</v>
      </c>
      <c r="B14006" s="1" t="s">
        <v>21194</v>
      </c>
      <c r="C14006" s="1">
        <v>1541538392</v>
      </c>
      <c r="D14006" s="1">
        <v>191</v>
      </c>
      <c r="E14006" s="1" t="s">
        <v>14</v>
      </c>
      <c r="F14006" s="1">
        <v>4263248</v>
      </c>
      <c r="G14006" s="1" t="s">
        <v>58</v>
      </c>
      <c r="H14006" s="1" t="s">
        <v>133</v>
      </c>
      <c r="I14006" s="1" t="s">
        <v>17</v>
      </c>
    </row>
    <row r="14007" spans="1:12" x14ac:dyDescent="0.25">
      <c r="A14007" s="1" t="s">
        <v>11601</v>
      </c>
      <c r="B14007" s="1" t="s">
        <v>11602</v>
      </c>
      <c r="C14007" s="1">
        <v>1541538394</v>
      </c>
      <c r="D14007" s="1">
        <v>9</v>
      </c>
      <c r="E14007" s="1" t="s">
        <v>14</v>
      </c>
      <c r="F14007" s="1">
        <v>935261</v>
      </c>
      <c r="G14007" s="1" t="s">
        <v>265</v>
      </c>
      <c r="H14007" s="1" t="s">
        <v>11603</v>
      </c>
      <c r="I14007" s="1" t="s">
        <v>28</v>
      </c>
    </row>
    <row r="14008" spans="1:12" x14ac:dyDescent="0.25">
      <c r="A14008" s="1" t="s">
        <v>29193</v>
      </c>
      <c r="B14008" s="1" t="s">
        <v>29194</v>
      </c>
      <c r="C14008" s="1">
        <v>1541538414</v>
      </c>
      <c r="D14008" s="1">
        <v>63</v>
      </c>
      <c r="E14008" s="1" t="s">
        <v>14</v>
      </c>
      <c r="F14008" s="1">
        <v>3374999</v>
      </c>
      <c r="G14008" s="1" t="s">
        <v>1272</v>
      </c>
      <c r="H14008" s="1" t="s">
        <v>6589</v>
      </c>
      <c r="I14008" s="1" t="s">
        <v>17</v>
      </c>
    </row>
    <row r="14009" spans="1:12" x14ac:dyDescent="0.25">
      <c r="A14009" s="1" t="s">
        <v>9765</v>
      </c>
      <c r="B14009" s="1" t="s">
        <v>9766</v>
      </c>
      <c r="C14009" s="1">
        <v>1541538420</v>
      </c>
      <c r="D14009" s="1">
        <v>1</v>
      </c>
      <c r="E14009" s="1" t="s">
        <v>100</v>
      </c>
      <c r="F14009" s="1">
        <v>1858701</v>
      </c>
      <c r="G14009" s="1" t="s">
        <v>2741</v>
      </c>
      <c r="H14009" s="1" t="s">
        <v>9767</v>
      </c>
      <c r="I14009" s="1" t="s">
        <v>28</v>
      </c>
      <c r="K14009" t="s">
        <v>9768</v>
      </c>
      <c r="L14009" t="s">
        <v>9769</v>
      </c>
    </row>
    <row r="14010" spans="1:12" x14ac:dyDescent="0.25">
      <c r="A14010" s="1" t="s">
        <v>32311</v>
      </c>
      <c r="B14010" s="1" t="s">
        <v>32312</v>
      </c>
      <c r="C14010" s="1">
        <v>1541538457</v>
      </c>
      <c r="D14010" s="1">
        <v>35</v>
      </c>
      <c r="E14010" s="1" t="s">
        <v>14</v>
      </c>
      <c r="F14010" s="1">
        <v>47021</v>
      </c>
      <c r="G14010" s="1" t="s">
        <v>114</v>
      </c>
      <c r="H14010" s="1" t="s">
        <v>591</v>
      </c>
      <c r="I14010" s="1" t="s">
        <v>28</v>
      </c>
    </row>
    <row r="14011" spans="1:12" x14ac:dyDescent="0.25">
      <c r="A14011" s="1" t="s">
        <v>8124</v>
      </c>
      <c r="B14011" s="1" t="s">
        <v>8125</v>
      </c>
      <c r="C14011" s="1">
        <v>1541538488</v>
      </c>
      <c r="D14011" s="1">
        <v>152</v>
      </c>
      <c r="E14011" s="1" t="s">
        <v>14</v>
      </c>
      <c r="F14011" s="1">
        <v>5008004</v>
      </c>
      <c r="G14011" s="1" t="s">
        <v>20</v>
      </c>
      <c r="H14011" s="1" t="s">
        <v>4631</v>
      </c>
      <c r="I14011" s="1" t="s">
        <v>17</v>
      </c>
    </row>
    <row r="14012" spans="1:12" x14ac:dyDescent="0.25">
      <c r="A14012" s="1" t="s">
        <v>19818</v>
      </c>
      <c r="B14012" s="1" t="s">
        <v>19819</v>
      </c>
      <c r="C14012" s="1">
        <v>1541538500</v>
      </c>
      <c r="D14012" s="1">
        <v>1</v>
      </c>
      <c r="E14012" s="1" t="s">
        <v>144</v>
      </c>
      <c r="F14012" s="1" t="s">
        <v>2644</v>
      </c>
      <c r="G14012" s="1" t="s">
        <v>84</v>
      </c>
      <c r="H14012" s="1" t="s">
        <v>2644</v>
      </c>
      <c r="I14012" s="1" t="s">
        <v>17</v>
      </c>
    </row>
    <row r="14013" spans="1:12" x14ac:dyDescent="0.25">
      <c r="A14013" s="1" t="s">
        <v>17866</v>
      </c>
      <c r="B14013" s="1" t="s">
        <v>17867</v>
      </c>
      <c r="C14013" s="1">
        <v>1541538509</v>
      </c>
      <c r="D14013" s="1">
        <v>29</v>
      </c>
      <c r="E14013" s="1" t="s">
        <v>14</v>
      </c>
      <c r="F14013" s="1">
        <v>2047337</v>
      </c>
      <c r="G14013" s="1" t="s">
        <v>20</v>
      </c>
      <c r="H14013" s="1" t="s">
        <v>1202</v>
      </c>
      <c r="I14013" s="1" t="s">
        <v>17</v>
      </c>
    </row>
    <row r="14014" spans="1:12" x14ac:dyDescent="0.25">
      <c r="A14014" s="1" t="s">
        <v>27649</v>
      </c>
      <c r="B14014" s="1" t="s">
        <v>27650</v>
      </c>
      <c r="C14014" s="1">
        <v>1541538596</v>
      </c>
      <c r="D14014" s="1">
        <v>217</v>
      </c>
      <c r="E14014" s="1" t="s">
        <v>14</v>
      </c>
      <c r="F14014" s="1">
        <v>547771</v>
      </c>
      <c r="G14014" s="1" t="s">
        <v>437</v>
      </c>
      <c r="H14014" s="1" t="s">
        <v>55</v>
      </c>
      <c r="I14014" s="1" t="s">
        <v>90</v>
      </c>
    </row>
    <row r="14015" spans="1:12" x14ac:dyDescent="0.25">
      <c r="A14015" s="1" t="s">
        <v>24386</v>
      </c>
      <c r="B14015" s="1" t="s">
        <v>24387</v>
      </c>
      <c r="C14015" s="1">
        <v>1541538613</v>
      </c>
      <c r="D14015" s="1">
        <v>1</v>
      </c>
      <c r="E14015" s="1" t="s">
        <v>14</v>
      </c>
      <c r="F14015" s="1">
        <v>2327290</v>
      </c>
      <c r="G14015" s="1" t="s">
        <v>93</v>
      </c>
      <c r="H14015" s="1" t="s">
        <v>21775</v>
      </c>
      <c r="I14015" s="1" t="s">
        <v>28</v>
      </c>
    </row>
    <row r="14016" spans="1:12" x14ac:dyDescent="0.25">
      <c r="A14016" s="1" t="s">
        <v>26327</v>
      </c>
      <c r="B14016" s="1" t="s">
        <v>26328</v>
      </c>
      <c r="C14016" s="1">
        <v>1541538633</v>
      </c>
      <c r="D14016" s="1">
        <v>126</v>
      </c>
      <c r="E14016" s="1" t="s">
        <v>14</v>
      </c>
      <c r="F14016" s="1">
        <v>46823</v>
      </c>
      <c r="G14016" s="1" t="s">
        <v>430</v>
      </c>
      <c r="H14016" s="1" t="s">
        <v>203</v>
      </c>
      <c r="I14016" s="1" t="s">
        <v>28</v>
      </c>
    </row>
    <row r="14017" spans="1:12" x14ac:dyDescent="0.25">
      <c r="A14017" s="1" t="s">
        <v>29340</v>
      </c>
      <c r="B14017" s="1" t="s">
        <v>29341</v>
      </c>
      <c r="C14017" s="1">
        <v>1541538635</v>
      </c>
      <c r="D14017" s="1">
        <v>24</v>
      </c>
      <c r="E14017" s="1" t="s">
        <v>14</v>
      </c>
      <c r="F14017" s="1">
        <v>4008242</v>
      </c>
      <c r="G14017" s="1" t="s">
        <v>430</v>
      </c>
      <c r="H14017" s="1" t="s">
        <v>5588</v>
      </c>
      <c r="I14017" s="1" t="s">
        <v>17</v>
      </c>
    </row>
    <row r="14018" spans="1:12" x14ac:dyDescent="0.25">
      <c r="A14018" s="1" t="s">
        <v>9015</v>
      </c>
      <c r="B14018" s="1" t="s">
        <v>9016</v>
      </c>
      <c r="C14018" s="1">
        <v>1541538653</v>
      </c>
      <c r="D14018" s="1">
        <v>19</v>
      </c>
      <c r="E14018" s="1" t="s">
        <v>14</v>
      </c>
      <c r="F14018" s="1">
        <v>95688</v>
      </c>
      <c r="G14018" s="1" t="s">
        <v>599</v>
      </c>
      <c r="H14018" s="1" t="s">
        <v>9017</v>
      </c>
      <c r="I14018" s="1" t="s">
        <v>28</v>
      </c>
    </row>
    <row r="14019" spans="1:12" x14ac:dyDescent="0.25">
      <c r="A14019" s="1" t="s">
        <v>4605</v>
      </c>
      <c r="B14019" s="1" t="s">
        <v>4606</v>
      </c>
      <c r="C14019" s="1">
        <v>1541538654</v>
      </c>
      <c r="D14019" s="1">
        <v>11</v>
      </c>
      <c r="E14019" s="1" t="s">
        <v>14</v>
      </c>
      <c r="F14019" s="1">
        <v>3934952</v>
      </c>
      <c r="G14019" s="1" t="s">
        <v>54</v>
      </c>
      <c r="H14019" s="1" t="s">
        <v>4607</v>
      </c>
      <c r="I14019" s="1" t="s">
        <v>17</v>
      </c>
    </row>
    <row r="14020" spans="1:12" x14ac:dyDescent="0.25">
      <c r="A14020" s="1" t="s">
        <v>4835</v>
      </c>
      <c r="B14020" s="1" t="s">
        <v>4836</v>
      </c>
      <c r="C14020" s="1">
        <v>1541538654</v>
      </c>
      <c r="D14020" s="1">
        <v>3</v>
      </c>
      <c r="E14020" s="1" t="s">
        <v>14</v>
      </c>
      <c r="F14020" s="1">
        <v>22908</v>
      </c>
      <c r="G14020" s="1" t="s">
        <v>114</v>
      </c>
      <c r="H14020" s="1" t="s">
        <v>4837</v>
      </c>
      <c r="I14020" s="1" t="s">
        <v>28</v>
      </c>
    </row>
    <row r="14021" spans="1:12" x14ac:dyDescent="0.25">
      <c r="A14021" s="1" t="s">
        <v>19171</v>
      </c>
      <c r="B14021" s="1" t="s">
        <v>19172</v>
      </c>
      <c r="C14021" s="1">
        <v>1541538659</v>
      </c>
      <c r="D14021" s="1">
        <v>86</v>
      </c>
      <c r="E14021" s="1" t="s">
        <v>14</v>
      </c>
      <c r="F14021" s="1">
        <v>80331</v>
      </c>
      <c r="G14021" s="1" t="s">
        <v>237</v>
      </c>
      <c r="H14021" s="1" t="s">
        <v>10247</v>
      </c>
      <c r="I14021" s="1" t="s">
        <v>28</v>
      </c>
    </row>
    <row r="14022" spans="1:12" x14ac:dyDescent="0.25">
      <c r="A14022" s="1" t="s">
        <v>32812</v>
      </c>
      <c r="B14022" s="1" t="s">
        <v>32813</v>
      </c>
      <c r="C14022" s="1">
        <v>1541538677</v>
      </c>
      <c r="D14022" s="1">
        <v>2</v>
      </c>
      <c r="E14022" s="1" t="s">
        <v>100</v>
      </c>
      <c r="F14022" s="1">
        <v>5723312</v>
      </c>
      <c r="G14022" s="1" t="s">
        <v>247</v>
      </c>
      <c r="H14022" s="1" t="s">
        <v>225</v>
      </c>
      <c r="I14022" s="1" t="s">
        <v>17</v>
      </c>
      <c r="K14022" t="s">
        <v>32814</v>
      </c>
      <c r="L14022" t="s">
        <v>32815</v>
      </c>
    </row>
    <row r="14023" spans="1:12" x14ac:dyDescent="0.25">
      <c r="A14023" s="1" t="s">
        <v>30228</v>
      </c>
      <c r="B14023" s="1" t="s">
        <v>30229</v>
      </c>
      <c r="C14023" s="1">
        <v>1541538683</v>
      </c>
      <c r="D14023" s="1">
        <v>360</v>
      </c>
      <c r="E14023" s="1" t="s">
        <v>321</v>
      </c>
      <c r="F14023" s="1" t="s">
        <v>452</v>
      </c>
      <c r="G14023" s="1" t="s">
        <v>114</v>
      </c>
      <c r="H14023" s="1" t="s">
        <v>21</v>
      </c>
      <c r="I14023" s="1" t="s">
        <v>17</v>
      </c>
      <c r="J14023" t="s">
        <v>30230</v>
      </c>
    </row>
    <row r="14024" spans="1:12" x14ac:dyDescent="0.25">
      <c r="A14024" s="1" t="s">
        <v>18404</v>
      </c>
      <c r="B14024" s="1" t="s">
        <v>18405</v>
      </c>
      <c r="C14024" s="1">
        <v>1541538722</v>
      </c>
      <c r="D14024" s="1">
        <v>85</v>
      </c>
      <c r="E14024" s="1" t="s">
        <v>14</v>
      </c>
      <c r="F14024" s="1">
        <v>34486</v>
      </c>
      <c r="G14024" s="1" t="s">
        <v>93</v>
      </c>
      <c r="H14024" s="1" t="s">
        <v>7295</v>
      </c>
      <c r="I14024" s="1" t="s">
        <v>17</v>
      </c>
    </row>
    <row r="14025" spans="1:12" x14ac:dyDescent="0.25">
      <c r="A14025" s="1" t="s">
        <v>24331</v>
      </c>
      <c r="B14025" s="1" t="s">
        <v>24332</v>
      </c>
      <c r="C14025" s="1">
        <v>1541538732</v>
      </c>
      <c r="D14025" s="1">
        <v>91</v>
      </c>
      <c r="E14025" s="1" t="s">
        <v>14</v>
      </c>
      <c r="F14025" s="1">
        <v>2319450</v>
      </c>
      <c r="G14025" s="1" t="s">
        <v>43</v>
      </c>
      <c r="H14025" s="1" t="s">
        <v>4858</v>
      </c>
      <c r="I14025" s="1" t="s">
        <v>90</v>
      </c>
    </row>
    <row r="14026" spans="1:12" x14ac:dyDescent="0.25">
      <c r="A14026" s="1" t="s">
        <v>32935</v>
      </c>
      <c r="B14026" s="1" t="s">
        <v>32936</v>
      </c>
      <c r="C14026" s="1">
        <v>1541538793</v>
      </c>
      <c r="D14026" s="1">
        <v>67</v>
      </c>
      <c r="E14026" s="1" t="s">
        <v>14</v>
      </c>
      <c r="F14026" s="1">
        <v>85453</v>
      </c>
      <c r="G14026" s="1" t="s">
        <v>334</v>
      </c>
      <c r="H14026" s="1" t="s">
        <v>27322</v>
      </c>
      <c r="I14026" s="1" t="s">
        <v>17</v>
      </c>
    </row>
    <row r="14027" spans="1:12" x14ac:dyDescent="0.25">
      <c r="A14027" s="1" t="s">
        <v>21183</v>
      </c>
      <c r="B14027" s="1" t="s">
        <v>21184</v>
      </c>
      <c r="C14027" s="1">
        <v>1541538796</v>
      </c>
      <c r="D14027" s="1">
        <v>3</v>
      </c>
      <c r="E14027" s="1" t="s">
        <v>14</v>
      </c>
      <c r="F14027" s="1">
        <v>112158</v>
      </c>
      <c r="G14027" s="1" t="s">
        <v>93</v>
      </c>
      <c r="H14027" s="1" t="s">
        <v>1010</v>
      </c>
      <c r="I14027" s="1" t="s">
        <v>28</v>
      </c>
    </row>
    <row r="14028" spans="1:12" x14ac:dyDescent="0.25">
      <c r="A14028" s="1" t="s">
        <v>30464</v>
      </c>
      <c r="B14028" s="1" t="s">
        <v>30465</v>
      </c>
      <c r="C14028" s="1">
        <v>1541538802</v>
      </c>
      <c r="D14028" s="1">
        <v>81</v>
      </c>
      <c r="E14028" s="1" t="s">
        <v>14</v>
      </c>
      <c r="F14028" s="1">
        <v>10041782</v>
      </c>
      <c r="G14028" s="1" t="s">
        <v>62</v>
      </c>
      <c r="H14028" s="1" t="s">
        <v>111</v>
      </c>
      <c r="I14028" s="1" t="s">
        <v>28</v>
      </c>
    </row>
    <row r="14029" spans="1:12" x14ac:dyDescent="0.25">
      <c r="A14029" s="1" t="s">
        <v>27289</v>
      </c>
      <c r="B14029" s="1" t="s">
        <v>27290</v>
      </c>
      <c r="C14029" s="1">
        <v>1541538888</v>
      </c>
      <c r="D14029" s="1">
        <v>1166</v>
      </c>
      <c r="E14029" s="1" t="s">
        <v>14</v>
      </c>
      <c r="F14029" s="1">
        <v>3044952</v>
      </c>
      <c r="G14029" s="1" t="s">
        <v>292</v>
      </c>
      <c r="H14029" s="1" t="s">
        <v>4767</v>
      </c>
      <c r="I14029" s="1" t="s">
        <v>28</v>
      </c>
    </row>
    <row r="14030" spans="1:12" x14ac:dyDescent="0.25">
      <c r="A14030" s="1" t="s">
        <v>14425</v>
      </c>
      <c r="B14030" s="1" t="s">
        <v>14426</v>
      </c>
      <c r="C14030" s="1">
        <v>1541538913</v>
      </c>
      <c r="D14030" s="1">
        <v>37</v>
      </c>
      <c r="E14030" s="1" t="s">
        <v>14</v>
      </c>
      <c r="F14030" s="1">
        <v>2603526</v>
      </c>
      <c r="G14030" s="1" t="s">
        <v>20</v>
      </c>
      <c r="H14030" s="1" t="s">
        <v>474</v>
      </c>
      <c r="I14030" s="1" t="s">
        <v>17</v>
      </c>
    </row>
    <row r="14031" spans="1:12" x14ac:dyDescent="0.25">
      <c r="A14031" s="1" t="s">
        <v>6098</v>
      </c>
      <c r="B14031" s="1" t="s">
        <v>6099</v>
      </c>
      <c r="C14031" s="1">
        <v>1541538924</v>
      </c>
      <c r="D14031" s="1">
        <v>8</v>
      </c>
      <c r="E14031" s="1" t="s">
        <v>14</v>
      </c>
      <c r="F14031" s="1">
        <v>1996241</v>
      </c>
      <c r="G14031" s="1" t="s">
        <v>43</v>
      </c>
      <c r="H14031" s="1" t="s">
        <v>2458</v>
      </c>
      <c r="I14031" s="1" t="s">
        <v>28</v>
      </c>
    </row>
    <row r="14032" spans="1:12" x14ac:dyDescent="0.25">
      <c r="A14032" s="1" t="s">
        <v>12978</v>
      </c>
      <c r="B14032" s="1" t="s">
        <v>12979</v>
      </c>
      <c r="C14032" s="1">
        <v>1541538926</v>
      </c>
      <c r="D14032" s="1">
        <v>265</v>
      </c>
      <c r="E14032" s="1" t="s">
        <v>14</v>
      </c>
      <c r="F14032" s="1">
        <v>2363974</v>
      </c>
      <c r="G14032" s="1" t="s">
        <v>20</v>
      </c>
      <c r="H14032" s="1" t="s">
        <v>12980</v>
      </c>
      <c r="I14032" s="1" t="s">
        <v>17</v>
      </c>
    </row>
    <row r="14033" spans="1:12" x14ac:dyDescent="0.25">
      <c r="A14033" s="1" t="s">
        <v>25503</v>
      </c>
      <c r="B14033" s="1" t="s">
        <v>25504</v>
      </c>
      <c r="C14033" s="1">
        <v>1541538964</v>
      </c>
      <c r="D14033" s="1">
        <v>50</v>
      </c>
      <c r="E14033" s="1" t="s">
        <v>14</v>
      </c>
      <c r="F14033" s="1">
        <v>15664</v>
      </c>
      <c r="G14033" s="1" t="s">
        <v>217</v>
      </c>
      <c r="H14033" s="1" t="s">
        <v>7219</v>
      </c>
      <c r="I14033" s="1" t="s">
        <v>17</v>
      </c>
    </row>
    <row r="14034" spans="1:12" x14ac:dyDescent="0.25">
      <c r="A14034" s="1" t="s">
        <v>12100</v>
      </c>
      <c r="B14034" s="1" t="s">
        <v>12101</v>
      </c>
      <c r="C14034" s="1">
        <v>1541538988</v>
      </c>
      <c r="D14034" s="1">
        <v>18</v>
      </c>
      <c r="E14034" s="1" t="s">
        <v>14</v>
      </c>
      <c r="F14034" s="1">
        <v>1013297</v>
      </c>
      <c r="G14034" s="1" t="s">
        <v>20</v>
      </c>
      <c r="H14034" s="1" t="s">
        <v>619</v>
      </c>
      <c r="I14034" s="1" t="s">
        <v>28</v>
      </c>
    </row>
    <row r="14035" spans="1:12" x14ac:dyDescent="0.25">
      <c r="A14035" s="1" t="s">
        <v>14572</v>
      </c>
      <c r="B14035" s="1" t="s">
        <v>14573</v>
      </c>
      <c r="C14035" s="1">
        <v>1541539008</v>
      </c>
      <c r="D14035" s="1">
        <v>1</v>
      </c>
      <c r="E14035" s="1" t="s">
        <v>144</v>
      </c>
      <c r="F14035" s="1" t="s">
        <v>1123</v>
      </c>
      <c r="G14035" s="1" t="s">
        <v>43</v>
      </c>
      <c r="H14035" s="1" t="s">
        <v>1123</v>
      </c>
      <c r="I14035" s="1" t="s">
        <v>28</v>
      </c>
    </row>
    <row r="14036" spans="1:12" x14ac:dyDescent="0.25">
      <c r="A14036" s="1" t="s">
        <v>11291</v>
      </c>
      <c r="B14036" s="1" t="s">
        <v>11292</v>
      </c>
      <c r="C14036" s="1">
        <v>1541539036</v>
      </c>
      <c r="D14036" s="1">
        <v>15</v>
      </c>
      <c r="E14036" s="1" t="s">
        <v>14</v>
      </c>
      <c r="F14036" s="1">
        <v>1152116</v>
      </c>
      <c r="G14036" s="1" t="s">
        <v>114</v>
      </c>
      <c r="H14036" s="1" t="s">
        <v>4136</v>
      </c>
      <c r="I14036" s="1" t="s">
        <v>17</v>
      </c>
    </row>
    <row r="14037" spans="1:12" x14ac:dyDescent="0.25">
      <c r="A14037" s="1" t="s">
        <v>14530</v>
      </c>
      <c r="B14037" s="1" t="s">
        <v>14531</v>
      </c>
      <c r="C14037" s="1">
        <v>1541539048</v>
      </c>
      <c r="D14037" s="1">
        <v>31</v>
      </c>
      <c r="E14037" s="1" t="s">
        <v>14</v>
      </c>
      <c r="F14037" s="1">
        <v>9118272</v>
      </c>
      <c r="G14037" s="1" t="s">
        <v>114</v>
      </c>
      <c r="H14037" s="1" t="s">
        <v>4004</v>
      </c>
      <c r="I14037" s="1" t="s">
        <v>28</v>
      </c>
    </row>
    <row r="14038" spans="1:12" x14ac:dyDescent="0.25">
      <c r="A14038" s="1" t="s">
        <v>32881</v>
      </c>
      <c r="B14038" s="1" t="s">
        <v>32882</v>
      </c>
      <c r="C14038" s="1">
        <v>1541539057</v>
      </c>
      <c r="D14038" s="1">
        <v>1</v>
      </c>
      <c r="E14038" s="1" t="s">
        <v>14</v>
      </c>
      <c r="F14038" s="1">
        <v>1021689</v>
      </c>
      <c r="G14038" s="1" t="s">
        <v>93</v>
      </c>
      <c r="H14038" s="1" t="s">
        <v>32883</v>
      </c>
      <c r="I14038" s="1" t="s">
        <v>28</v>
      </c>
    </row>
    <row r="14039" spans="1:12" x14ac:dyDescent="0.25">
      <c r="A14039" s="1" t="s">
        <v>22267</v>
      </c>
      <c r="B14039" s="1" t="s">
        <v>22268</v>
      </c>
      <c r="C14039" s="1">
        <v>1541539078</v>
      </c>
      <c r="D14039" s="1">
        <v>10</v>
      </c>
      <c r="E14039" s="1" t="s">
        <v>14</v>
      </c>
      <c r="F14039" s="1">
        <v>1424991</v>
      </c>
      <c r="G14039" s="1" t="s">
        <v>573</v>
      </c>
      <c r="H14039" s="1" t="s">
        <v>22269</v>
      </c>
      <c r="I14039" s="1" t="s">
        <v>28</v>
      </c>
    </row>
    <row r="14040" spans="1:12" x14ac:dyDescent="0.25">
      <c r="A14040" s="1" t="s">
        <v>15808</v>
      </c>
      <c r="B14040" s="1" t="s">
        <v>15809</v>
      </c>
      <c r="C14040" s="1">
        <v>1541539079</v>
      </c>
      <c r="D14040" s="1">
        <v>20</v>
      </c>
      <c r="E14040" s="1" t="s">
        <v>14</v>
      </c>
      <c r="F14040" s="1">
        <v>2835834</v>
      </c>
      <c r="G14040" s="1" t="s">
        <v>58</v>
      </c>
      <c r="H14040" s="1" t="s">
        <v>97</v>
      </c>
      <c r="I14040" s="1" t="s">
        <v>17</v>
      </c>
    </row>
    <row r="14041" spans="1:12" x14ac:dyDescent="0.25">
      <c r="A14041" s="1" t="s">
        <v>15065</v>
      </c>
      <c r="B14041" s="1" t="s">
        <v>15066</v>
      </c>
      <c r="C14041" s="1">
        <v>1541539201</v>
      </c>
      <c r="D14041" s="1">
        <v>47</v>
      </c>
      <c r="E14041" s="1" t="s">
        <v>14</v>
      </c>
      <c r="F14041" s="1">
        <v>4175712</v>
      </c>
      <c r="G14041" s="1" t="s">
        <v>237</v>
      </c>
      <c r="H14041" s="1" t="s">
        <v>883</v>
      </c>
      <c r="I14041" s="1" t="s">
        <v>17</v>
      </c>
    </row>
    <row r="14042" spans="1:12" x14ac:dyDescent="0.25">
      <c r="A14042" s="1" t="s">
        <v>13594</v>
      </c>
      <c r="B14042" s="1" t="s">
        <v>13595</v>
      </c>
      <c r="C14042" s="1">
        <v>1541539211</v>
      </c>
      <c r="D14042" s="1">
        <v>317</v>
      </c>
      <c r="E14042" s="1" t="s">
        <v>14</v>
      </c>
      <c r="F14042" s="1">
        <v>113470</v>
      </c>
      <c r="G14042" s="1" t="s">
        <v>43</v>
      </c>
      <c r="H14042" s="1" t="s">
        <v>13596</v>
      </c>
      <c r="I14042" s="1" t="s">
        <v>17</v>
      </c>
    </row>
    <row r="14043" spans="1:12" x14ac:dyDescent="0.25">
      <c r="A14043" s="1" t="s">
        <v>27513</v>
      </c>
      <c r="B14043" s="1" t="s">
        <v>27514</v>
      </c>
      <c r="C14043" s="1">
        <v>1541539237</v>
      </c>
      <c r="D14043" s="1">
        <v>30</v>
      </c>
      <c r="E14043" s="1" t="s">
        <v>14</v>
      </c>
      <c r="F14043" s="1">
        <v>20038</v>
      </c>
      <c r="G14043" s="1" t="s">
        <v>247</v>
      </c>
      <c r="H14043" s="1" t="s">
        <v>2042</v>
      </c>
      <c r="I14043" s="1" t="s">
        <v>17</v>
      </c>
    </row>
    <row r="14044" spans="1:12" x14ac:dyDescent="0.25">
      <c r="A14044" s="1" t="s">
        <v>8914</v>
      </c>
      <c r="B14044" s="1" t="s">
        <v>8915</v>
      </c>
      <c r="C14044" s="1">
        <v>1541539266</v>
      </c>
      <c r="D14044" s="1">
        <v>330</v>
      </c>
      <c r="E14044" s="1" t="s">
        <v>14</v>
      </c>
      <c r="F14044" s="1">
        <v>2776179</v>
      </c>
      <c r="G14044" s="1" t="s">
        <v>20</v>
      </c>
      <c r="H14044" s="1" t="s">
        <v>78</v>
      </c>
      <c r="I14044" s="1" t="s">
        <v>28</v>
      </c>
    </row>
    <row r="14045" spans="1:12" x14ac:dyDescent="0.25">
      <c r="A14045" s="1" t="s">
        <v>3767</v>
      </c>
      <c r="B14045" s="1" t="s">
        <v>3768</v>
      </c>
      <c r="C14045" s="1">
        <v>1541539303</v>
      </c>
      <c r="D14045" s="1">
        <v>117</v>
      </c>
      <c r="E14045" s="1" t="s">
        <v>100</v>
      </c>
      <c r="F14045" s="1">
        <v>44386</v>
      </c>
      <c r="G14045" s="1" t="s">
        <v>66</v>
      </c>
      <c r="H14045" s="1" t="s">
        <v>585</v>
      </c>
      <c r="I14045" s="1" t="s">
        <v>17</v>
      </c>
      <c r="J14045" t="s">
        <v>325</v>
      </c>
      <c r="K14045" t="s">
        <v>3769</v>
      </c>
      <c r="L14045" t="s">
        <v>3770</v>
      </c>
    </row>
    <row r="14046" spans="1:12" x14ac:dyDescent="0.25">
      <c r="A14046" s="1" t="s">
        <v>29303</v>
      </c>
      <c r="B14046" s="1" t="s">
        <v>29304</v>
      </c>
      <c r="C14046" s="1">
        <v>1541539332</v>
      </c>
      <c r="D14046" s="1">
        <v>2</v>
      </c>
      <c r="E14046" s="1" t="s">
        <v>14</v>
      </c>
      <c r="F14046" s="1">
        <v>2037037</v>
      </c>
      <c r="G14046" s="1" t="s">
        <v>39</v>
      </c>
      <c r="H14046" s="1" t="s">
        <v>11377</v>
      </c>
      <c r="I14046" s="1" t="s">
        <v>17</v>
      </c>
    </row>
    <row r="14047" spans="1:12" x14ac:dyDescent="0.25">
      <c r="A14047" s="1" t="s">
        <v>6322</v>
      </c>
      <c r="B14047" s="1" t="s">
        <v>6323</v>
      </c>
      <c r="C14047" s="1">
        <v>1541539340</v>
      </c>
      <c r="D14047" s="1">
        <v>3</v>
      </c>
      <c r="E14047" s="1" t="s">
        <v>131</v>
      </c>
      <c r="F14047" s="1" t="s">
        <v>448</v>
      </c>
      <c r="G14047" s="1" t="s">
        <v>418</v>
      </c>
      <c r="H14047" s="1" t="s">
        <v>203</v>
      </c>
      <c r="I14047" s="1" t="s">
        <v>17</v>
      </c>
    </row>
    <row r="14048" spans="1:12" x14ac:dyDescent="0.25">
      <c r="A14048" s="1" t="s">
        <v>8914</v>
      </c>
      <c r="B14048" s="1" t="s">
        <v>8915</v>
      </c>
      <c r="C14048" s="1">
        <v>1541539365</v>
      </c>
      <c r="D14048" s="1">
        <v>350</v>
      </c>
      <c r="E14048" s="1" t="s">
        <v>14</v>
      </c>
      <c r="F14048" s="1">
        <v>2383508</v>
      </c>
      <c r="G14048" s="1" t="s">
        <v>20</v>
      </c>
      <c r="H14048" s="1" t="s">
        <v>78</v>
      </c>
      <c r="I14048" s="1" t="s">
        <v>28</v>
      </c>
    </row>
    <row r="14049" spans="1:12" x14ac:dyDescent="0.25">
      <c r="A14049" s="1" t="s">
        <v>30210</v>
      </c>
      <c r="B14049" s="1" t="s">
        <v>30211</v>
      </c>
      <c r="C14049" s="1">
        <v>1541539382</v>
      </c>
      <c r="D14049" s="1">
        <v>8</v>
      </c>
      <c r="E14049" s="1" t="s">
        <v>131</v>
      </c>
      <c r="F14049" s="1" t="s">
        <v>448</v>
      </c>
      <c r="G14049" s="1" t="s">
        <v>20</v>
      </c>
      <c r="H14049" s="1" t="s">
        <v>820</v>
      </c>
      <c r="I14049" s="1" t="s">
        <v>28</v>
      </c>
    </row>
    <row r="14050" spans="1:12" x14ac:dyDescent="0.25">
      <c r="A14050" s="1" t="s">
        <v>18685</v>
      </c>
      <c r="B14050" s="1" t="s">
        <v>18686</v>
      </c>
      <c r="C14050" s="1">
        <v>1541539422</v>
      </c>
      <c r="D14050" s="1">
        <v>2</v>
      </c>
      <c r="E14050" s="1" t="s">
        <v>100</v>
      </c>
      <c r="F14050" s="1">
        <v>34371</v>
      </c>
      <c r="G14050" s="1" t="s">
        <v>93</v>
      </c>
      <c r="H14050" s="1" t="s">
        <v>1010</v>
      </c>
      <c r="I14050" s="1" t="s">
        <v>28</v>
      </c>
      <c r="K14050" t="s">
        <v>18687</v>
      </c>
      <c r="L14050" t="s">
        <v>18688</v>
      </c>
    </row>
    <row r="14051" spans="1:12" x14ac:dyDescent="0.25">
      <c r="A14051" s="1" t="s">
        <v>2416</v>
      </c>
      <c r="B14051" s="1" t="s">
        <v>2417</v>
      </c>
      <c r="C14051" s="1">
        <v>1541539429</v>
      </c>
      <c r="D14051" s="1">
        <v>10</v>
      </c>
      <c r="E14051" s="1" t="s">
        <v>321</v>
      </c>
      <c r="F14051" s="1" t="s">
        <v>877</v>
      </c>
      <c r="G14051" s="1" t="s">
        <v>162</v>
      </c>
      <c r="H14051" s="1" t="s">
        <v>2353</v>
      </c>
      <c r="I14051" s="1" t="s">
        <v>90</v>
      </c>
      <c r="J14051" t="s">
        <v>2418</v>
      </c>
    </row>
    <row r="14052" spans="1:12" x14ac:dyDescent="0.25">
      <c r="A14052" s="1" t="s">
        <v>27649</v>
      </c>
      <c r="B14052" s="1" t="s">
        <v>27650</v>
      </c>
      <c r="C14052" s="1">
        <v>1541539467</v>
      </c>
      <c r="D14052" s="1">
        <v>581</v>
      </c>
      <c r="E14052" s="1" t="s">
        <v>14</v>
      </c>
      <c r="F14052" s="1">
        <v>547771</v>
      </c>
      <c r="G14052" s="1" t="s">
        <v>437</v>
      </c>
      <c r="H14052" s="1" t="s">
        <v>55</v>
      </c>
      <c r="I14052" s="1" t="s">
        <v>90</v>
      </c>
    </row>
    <row r="14053" spans="1:12" x14ac:dyDescent="0.25">
      <c r="A14053" s="1" t="s">
        <v>6139</v>
      </c>
      <c r="B14053" s="1" t="s">
        <v>6140</v>
      </c>
      <c r="C14053" s="1">
        <v>1541539512</v>
      </c>
      <c r="D14053" s="1">
        <v>36</v>
      </c>
      <c r="E14053" s="1" t="s">
        <v>14</v>
      </c>
      <c r="F14053" s="1">
        <v>7834890</v>
      </c>
      <c r="G14053" s="1" t="s">
        <v>599</v>
      </c>
      <c r="H14053" s="1" t="s">
        <v>955</v>
      </c>
      <c r="I14053" s="1" t="s">
        <v>28</v>
      </c>
    </row>
    <row r="14054" spans="1:12" x14ac:dyDescent="0.25">
      <c r="A14054" s="1" t="s">
        <v>30310</v>
      </c>
      <c r="B14054" s="1" t="s">
        <v>30311</v>
      </c>
      <c r="C14054" s="1">
        <v>1541539516</v>
      </c>
      <c r="D14054" s="1">
        <v>35</v>
      </c>
      <c r="E14054" s="1" t="s">
        <v>14</v>
      </c>
      <c r="F14054" s="1">
        <v>36595</v>
      </c>
      <c r="G14054" s="1" t="s">
        <v>62</v>
      </c>
      <c r="H14054" s="1" t="s">
        <v>1680</v>
      </c>
      <c r="I14054" s="1" t="s">
        <v>28</v>
      </c>
    </row>
    <row r="14055" spans="1:12" x14ac:dyDescent="0.25">
      <c r="A14055" s="1" t="s">
        <v>15585</v>
      </c>
      <c r="B14055" s="1" t="s">
        <v>15586</v>
      </c>
      <c r="C14055" s="1">
        <v>1541539551</v>
      </c>
      <c r="D14055" s="1">
        <v>64</v>
      </c>
      <c r="E14055" s="1" t="s">
        <v>14</v>
      </c>
      <c r="F14055" s="1">
        <v>52768</v>
      </c>
      <c r="G14055" s="1" t="s">
        <v>43</v>
      </c>
      <c r="H14055" s="1" t="s">
        <v>346</v>
      </c>
      <c r="I14055" s="1" t="s">
        <v>28</v>
      </c>
    </row>
    <row r="14056" spans="1:12" x14ac:dyDescent="0.25">
      <c r="A14056" s="1" t="s">
        <v>19973</v>
      </c>
      <c r="B14056" s="1" t="s">
        <v>19974</v>
      </c>
      <c r="C14056" s="1">
        <v>1541539589</v>
      </c>
      <c r="D14056" s="1">
        <v>37</v>
      </c>
      <c r="E14056" s="1" t="s">
        <v>321</v>
      </c>
      <c r="F14056" s="1" t="s">
        <v>506</v>
      </c>
      <c r="G14056" s="1" t="s">
        <v>74</v>
      </c>
      <c r="H14056" s="1" t="s">
        <v>4394</v>
      </c>
      <c r="I14056" s="1" t="s">
        <v>17</v>
      </c>
      <c r="J14056" t="s">
        <v>19975</v>
      </c>
    </row>
    <row r="14057" spans="1:12" x14ac:dyDescent="0.25">
      <c r="A14057" s="1" t="s">
        <v>16606</v>
      </c>
      <c r="B14057" s="1" t="s">
        <v>16607</v>
      </c>
      <c r="C14057" s="1">
        <v>1541539598</v>
      </c>
      <c r="D14057" s="1">
        <v>14</v>
      </c>
      <c r="E14057" s="1" t="s">
        <v>14</v>
      </c>
      <c r="F14057" s="1">
        <v>3368754</v>
      </c>
      <c r="G14057" s="1" t="s">
        <v>114</v>
      </c>
      <c r="H14057" s="1" t="s">
        <v>111</v>
      </c>
      <c r="I14057" s="1" t="s">
        <v>28</v>
      </c>
    </row>
    <row r="14058" spans="1:12" x14ac:dyDescent="0.25">
      <c r="A14058" s="1" t="s">
        <v>27205</v>
      </c>
      <c r="B14058" s="1" t="s">
        <v>27206</v>
      </c>
      <c r="C14058" s="1">
        <v>1541539604</v>
      </c>
      <c r="D14058" s="1">
        <v>63</v>
      </c>
      <c r="E14058" s="1" t="s">
        <v>14</v>
      </c>
      <c r="F14058" s="1">
        <v>3985724</v>
      </c>
      <c r="G14058" s="1" t="s">
        <v>20</v>
      </c>
      <c r="H14058" s="1" t="s">
        <v>4577</v>
      </c>
      <c r="I14058" s="1" t="s">
        <v>28</v>
      </c>
    </row>
    <row r="14059" spans="1:12" x14ac:dyDescent="0.25">
      <c r="A14059" s="1" t="s">
        <v>24405</v>
      </c>
      <c r="B14059" s="1" t="s">
        <v>24406</v>
      </c>
      <c r="C14059" s="1">
        <v>1541539615</v>
      </c>
      <c r="D14059" s="1">
        <v>68</v>
      </c>
      <c r="E14059" s="1" t="s">
        <v>14</v>
      </c>
      <c r="F14059" s="1">
        <v>132784</v>
      </c>
      <c r="G14059" s="1" t="s">
        <v>323</v>
      </c>
      <c r="H14059" s="1" t="s">
        <v>346</v>
      </c>
      <c r="I14059" s="1" t="s">
        <v>17</v>
      </c>
    </row>
    <row r="14060" spans="1:12" x14ac:dyDescent="0.25">
      <c r="A14060" s="1" t="s">
        <v>24347</v>
      </c>
      <c r="B14060" s="1" t="s">
        <v>24348</v>
      </c>
      <c r="C14060" s="1">
        <v>1541539629</v>
      </c>
      <c r="D14060" s="1">
        <v>29</v>
      </c>
      <c r="E14060" s="1" t="s">
        <v>14</v>
      </c>
      <c r="F14060" s="1">
        <v>100625</v>
      </c>
      <c r="G14060" s="1" t="s">
        <v>334</v>
      </c>
      <c r="H14060" s="1" t="s">
        <v>1644</v>
      </c>
      <c r="I14060" s="1" t="s">
        <v>28</v>
      </c>
    </row>
    <row r="14061" spans="1:12" x14ac:dyDescent="0.25">
      <c r="A14061" s="1" t="s">
        <v>14234</v>
      </c>
      <c r="B14061" s="1" t="s">
        <v>14235</v>
      </c>
      <c r="C14061" s="1">
        <v>1541539653</v>
      </c>
      <c r="D14061" s="1">
        <v>118</v>
      </c>
      <c r="E14061" s="1" t="s">
        <v>14</v>
      </c>
      <c r="F14061" s="1">
        <v>1350968</v>
      </c>
      <c r="G14061" s="1" t="s">
        <v>114</v>
      </c>
      <c r="H14061" s="1" t="s">
        <v>203</v>
      </c>
      <c r="I14061" s="1" t="s">
        <v>17</v>
      </c>
    </row>
    <row r="14062" spans="1:12" x14ac:dyDescent="0.25">
      <c r="A14062" s="1" t="s">
        <v>31103</v>
      </c>
      <c r="B14062" s="1" t="s">
        <v>31104</v>
      </c>
      <c r="C14062" s="1">
        <v>1541539665</v>
      </c>
      <c r="D14062" s="1">
        <v>49</v>
      </c>
      <c r="E14062" s="1" t="s">
        <v>14</v>
      </c>
      <c r="F14062" s="1">
        <v>24959</v>
      </c>
      <c r="G14062" s="1" t="s">
        <v>58</v>
      </c>
      <c r="H14062" s="1" t="s">
        <v>31105</v>
      </c>
      <c r="I14062" s="1" t="s">
        <v>17</v>
      </c>
    </row>
    <row r="14063" spans="1:12" x14ac:dyDescent="0.25">
      <c r="A14063" s="1" t="s">
        <v>28434</v>
      </c>
      <c r="B14063" s="1" t="s">
        <v>28435</v>
      </c>
      <c r="C14063" s="1">
        <v>1541539671</v>
      </c>
      <c r="D14063" s="1">
        <v>2</v>
      </c>
      <c r="E14063" s="1" t="s">
        <v>14</v>
      </c>
      <c r="F14063" s="1">
        <v>1756493</v>
      </c>
      <c r="G14063" s="1" t="s">
        <v>93</v>
      </c>
      <c r="H14063" s="1" t="s">
        <v>22494</v>
      </c>
      <c r="I14063" s="1" t="s">
        <v>28</v>
      </c>
    </row>
    <row r="14064" spans="1:12" x14ac:dyDescent="0.25">
      <c r="A14064" s="1" t="s">
        <v>16753</v>
      </c>
      <c r="B14064" s="1" t="s">
        <v>16754</v>
      </c>
      <c r="C14064" s="1">
        <v>1541539683</v>
      </c>
      <c r="D14064" s="1">
        <v>55</v>
      </c>
      <c r="E14064" s="1" t="s">
        <v>14</v>
      </c>
      <c r="F14064" s="1">
        <v>8256278</v>
      </c>
      <c r="G14064" s="1" t="s">
        <v>20</v>
      </c>
      <c r="H14064" s="1" t="s">
        <v>1257</v>
      </c>
      <c r="I14064" s="1" t="s">
        <v>28</v>
      </c>
    </row>
    <row r="14065" spans="1:12" x14ac:dyDescent="0.25">
      <c r="A14065" s="1" t="s">
        <v>15823</v>
      </c>
      <c r="B14065" s="1" t="s">
        <v>24644</v>
      </c>
      <c r="C14065" s="1">
        <v>1541539713</v>
      </c>
      <c r="D14065" s="1">
        <v>157</v>
      </c>
      <c r="E14065" s="1" t="s">
        <v>14</v>
      </c>
      <c r="F14065" s="1">
        <v>2810696</v>
      </c>
      <c r="G14065" s="1" t="s">
        <v>93</v>
      </c>
      <c r="H14065" s="1" t="s">
        <v>1583</v>
      </c>
      <c r="I14065" s="1" t="s">
        <v>28</v>
      </c>
    </row>
    <row r="14066" spans="1:12" x14ac:dyDescent="0.25">
      <c r="A14066" s="1" t="s">
        <v>19613</v>
      </c>
      <c r="B14066" s="1" t="s">
        <v>19614</v>
      </c>
      <c r="C14066" s="1">
        <v>1541539714</v>
      </c>
      <c r="D14066" s="1">
        <v>65</v>
      </c>
      <c r="E14066" s="1" t="s">
        <v>14</v>
      </c>
      <c r="F14066" s="1">
        <v>77226</v>
      </c>
      <c r="G14066" s="1" t="s">
        <v>58</v>
      </c>
      <c r="H14066" s="1" t="s">
        <v>3830</v>
      </c>
      <c r="I14066" s="1" t="s">
        <v>17</v>
      </c>
    </row>
    <row r="14067" spans="1:12" x14ac:dyDescent="0.25">
      <c r="A14067" s="1" t="s">
        <v>545</v>
      </c>
      <c r="B14067" s="1" t="s">
        <v>546</v>
      </c>
      <c r="C14067" s="1">
        <v>1541539719</v>
      </c>
      <c r="D14067" s="1">
        <v>327</v>
      </c>
      <c r="E14067" s="1" t="s">
        <v>14</v>
      </c>
      <c r="F14067" s="1">
        <v>81082</v>
      </c>
      <c r="G14067" s="1" t="s">
        <v>20</v>
      </c>
      <c r="H14067" s="1" t="s">
        <v>125</v>
      </c>
      <c r="I14067" s="1" t="s">
        <v>28</v>
      </c>
    </row>
    <row r="14068" spans="1:12" x14ac:dyDescent="0.25">
      <c r="A14068" s="1" t="s">
        <v>28500</v>
      </c>
      <c r="B14068" s="1" t="s">
        <v>28501</v>
      </c>
      <c r="C14068" s="1">
        <v>1541539775</v>
      </c>
      <c r="D14068" s="1">
        <v>2</v>
      </c>
      <c r="E14068" s="1" t="s">
        <v>14</v>
      </c>
      <c r="F14068" s="1">
        <v>1771417</v>
      </c>
      <c r="G14068" s="1" t="s">
        <v>114</v>
      </c>
      <c r="H14068" s="1" t="s">
        <v>203</v>
      </c>
      <c r="I14068" s="1" t="s">
        <v>28</v>
      </c>
    </row>
    <row r="14069" spans="1:12" x14ac:dyDescent="0.25">
      <c r="A14069" s="1" t="s">
        <v>12267</v>
      </c>
      <c r="B14069" s="1" t="s">
        <v>12268</v>
      </c>
      <c r="C14069" s="1">
        <v>1541539796</v>
      </c>
      <c r="D14069" s="1">
        <v>8</v>
      </c>
      <c r="E14069" s="1" t="s">
        <v>14</v>
      </c>
      <c r="F14069" s="1">
        <v>130983</v>
      </c>
      <c r="G14069" s="1" t="s">
        <v>599</v>
      </c>
      <c r="H14069" s="1" t="s">
        <v>3930</v>
      </c>
      <c r="I14069" s="1" t="s">
        <v>28</v>
      </c>
    </row>
    <row r="14070" spans="1:12" x14ac:dyDescent="0.25">
      <c r="A14070" s="1" t="s">
        <v>2755</v>
      </c>
      <c r="B14070" s="1" t="s">
        <v>2756</v>
      </c>
      <c r="C14070" s="1">
        <v>1541539854</v>
      </c>
      <c r="D14070" s="1">
        <v>281</v>
      </c>
      <c r="E14070" s="1" t="s">
        <v>14</v>
      </c>
      <c r="F14070" s="1">
        <v>2818932</v>
      </c>
      <c r="G14070" s="1" t="s">
        <v>84</v>
      </c>
      <c r="H14070" s="1" t="s">
        <v>2757</v>
      </c>
      <c r="I14070" s="1" t="s">
        <v>17</v>
      </c>
    </row>
    <row r="14071" spans="1:12" x14ac:dyDescent="0.25">
      <c r="A14071" s="1" t="s">
        <v>6209</v>
      </c>
      <c r="B14071" s="1" t="s">
        <v>6210</v>
      </c>
      <c r="C14071" s="1">
        <v>1541539856</v>
      </c>
      <c r="D14071" s="1">
        <v>47</v>
      </c>
      <c r="E14071" s="1" t="s">
        <v>14</v>
      </c>
      <c r="F14071" s="1">
        <v>50619</v>
      </c>
      <c r="G14071" s="1" t="s">
        <v>43</v>
      </c>
      <c r="H14071" s="1" t="s">
        <v>55</v>
      </c>
      <c r="I14071" s="1" t="s">
        <v>28</v>
      </c>
    </row>
    <row r="14072" spans="1:12" x14ac:dyDescent="0.25">
      <c r="A14072" s="1" t="s">
        <v>18182</v>
      </c>
      <c r="B14072" s="1" t="s">
        <v>18183</v>
      </c>
      <c r="C14072" s="1">
        <v>1541539859</v>
      </c>
      <c r="D14072" s="1">
        <v>46</v>
      </c>
      <c r="E14072" s="1" t="s">
        <v>14</v>
      </c>
      <c r="F14072" s="1">
        <v>12981</v>
      </c>
      <c r="G14072" s="1" t="s">
        <v>62</v>
      </c>
      <c r="H14072" s="1" t="s">
        <v>81</v>
      </c>
      <c r="I14072" s="1" t="s">
        <v>28</v>
      </c>
    </row>
    <row r="14073" spans="1:12" x14ac:dyDescent="0.25">
      <c r="A14073" s="1" t="s">
        <v>30709</v>
      </c>
      <c r="B14073" s="1">
        <v>6950934003630</v>
      </c>
      <c r="C14073" s="1">
        <v>1541539883</v>
      </c>
      <c r="D14073" s="1">
        <v>9</v>
      </c>
      <c r="E14073" s="1" t="s">
        <v>100</v>
      </c>
      <c r="F14073" s="1">
        <v>1773721</v>
      </c>
      <c r="G14073" s="1" t="s">
        <v>20</v>
      </c>
      <c r="H14073" s="1" t="s">
        <v>20849</v>
      </c>
      <c r="I14073" s="1" t="s">
        <v>17</v>
      </c>
      <c r="J14073" t="s">
        <v>731</v>
      </c>
      <c r="K14073" t="s">
        <v>30710</v>
      </c>
      <c r="L14073" t="s">
        <v>30711</v>
      </c>
    </row>
    <row r="14074" spans="1:12" x14ac:dyDescent="0.25">
      <c r="A14074" s="1" t="s">
        <v>9248</v>
      </c>
      <c r="B14074" s="1" t="s">
        <v>9249</v>
      </c>
      <c r="C14074" s="1">
        <v>1541539887</v>
      </c>
      <c r="D14074" s="1">
        <v>5</v>
      </c>
      <c r="E14074" s="1" t="s">
        <v>14</v>
      </c>
      <c r="F14074" s="1">
        <v>72909</v>
      </c>
      <c r="G14074" s="1" t="s">
        <v>58</v>
      </c>
      <c r="H14074" s="1" t="s">
        <v>1669</v>
      </c>
      <c r="I14074" s="1" t="s">
        <v>17</v>
      </c>
    </row>
    <row r="14075" spans="1:12" x14ac:dyDescent="0.25">
      <c r="A14075" s="1" t="s">
        <v>30587</v>
      </c>
      <c r="B14075" s="1" t="s">
        <v>30588</v>
      </c>
      <c r="C14075" s="1">
        <v>1541539904</v>
      </c>
      <c r="D14075" s="1">
        <v>9</v>
      </c>
      <c r="E14075" s="1" t="s">
        <v>321</v>
      </c>
      <c r="F14075" s="1" t="s">
        <v>727</v>
      </c>
      <c r="G14075" s="1" t="s">
        <v>114</v>
      </c>
      <c r="H14075" s="1" t="s">
        <v>55</v>
      </c>
      <c r="I14075" s="1" t="s">
        <v>17</v>
      </c>
      <c r="J14075" t="s">
        <v>4453</v>
      </c>
    </row>
    <row r="14076" spans="1:12" x14ac:dyDescent="0.25">
      <c r="A14076" s="1" t="s">
        <v>17682</v>
      </c>
      <c r="B14076" s="1" t="s">
        <v>17683</v>
      </c>
      <c r="C14076" s="1">
        <v>1541539911</v>
      </c>
      <c r="D14076" s="1">
        <v>15</v>
      </c>
      <c r="E14076" s="1" t="s">
        <v>14</v>
      </c>
      <c r="F14076" s="1">
        <v>8796</v>
      </c>
      <c r="G14076" s="1" t="s">
        <v>418</v>
      </c>
      <c r="H14076" s="1" t="s">
        <v>97</v>
      </c>
      <c r="I14076" s="1" t="s">
        <v>17</v>
      </c>
    </row>
    <row r="14077" spans="1:12" x14ac:dyDescent="0.25">
      <c r="A14077" s="1" t="s">
        <v>9216</v>
      </c>
      <c r="B14077" s="1" t="s">
        <v>9217</v>
      </c>
      <c r="C14077" s="1">
        <v>1541539935</v>
      </c>
      <c r="D14077" s="1">
        <v>4</v>
      </c>
      <c r="E14077" s="1" t="s">
        <v>14</v>
      </c>
      <c r="F14077" s="1">
        <v>989151</v>
      </c>
      <c r="G14077" s="1" t="s">
        <v>58</v>
      </c>
      <c r="H14077" s="1" t="s">
        <v>9218</v>
      </c>
      <c r="I14077" s="1" t="s">
        <v>90</v>
      </c>
    </row>
    <row r="14078" spans="1:12" x14ac:dyDescent="0.25">
      <c r="A14078" s="1" t="s">
        <v>16642</v>
      </c>
      <c r="B14078" s="1" t="s">
        <v>16643</v>
      </c>
      <c r="C14078" s="1">
        <v>1541539979</v>
      </c>
      <c r="D14078" s="1">
        <v>117</v>
      </c>
      <c r="E14078" s="1" t="s">
        <v>14</v>
      </c>
      <c r="F14078" s="1">
        <v>1622543</v>
      </c>
      <c r="G14078" s="1" t="s">
        <v>1272</v>
      </c>
      <c r="H14078" s="1" t="s">
        <v>346</v>
      </c>
      <c r="I14078" s="1" t="s">
        <v>17</v>
      </c>
    </row>
    <row r="14079" spans="1:12" x14ac:dyDescent="0.25">
      <c r="A14079" s="1" t="s">
        <v>33304</v>
      </c>
      <c r="B14079" s="1" t="s">
        <v>33305</v>
      </c>
      <c r="C14079" s="1">
        <v>1541539991</v>
      </c>
      <c r="D14079" s="1">
        <v>1</v>
      </c>
      <c r="E14079" s="1" t="s">
        <v>70</v>
      </c>
      <c r="F14079" s="1">
        <v>3854580</v>
      </c>
      <c r="G14079" s="1" t="s">
        <v>124</v>
      </c>
      <c r="H14079" s="1" t="s">
        <v>94</v>
      </c>
      <c r="I14079" s="1" t="s">
        <v>17</v>
      </c>
    </row>
    <row r="14080" spans="1:12" x14ac:dyDescent="0.25">
      <c r="A14080" s="1" t="s">
        <v>29380</v>
      </c>
      <c r="B14080" s="1" t="s">
        <v>29381</v>
      </c>
      <c r="C14080" s="1">
        <v>1541540031</v>
      </c>
      <c r="D14080" s="1">
        <v>341</v>
      </c>
      <c r="E14080" s="1" t="s">
        <v>14</v>
      </c>
      <c r="F14080" s="1">
        <v>701081</v>
      </c>
      <c r="G14080" s="1" t="s">
        <v>43</v>
      </c>
      <c r="H14080" s="1" t="s">
        <v>102</v>
      </c>
      <c r="I14080" s="1" t="s">
        <v>17</v>
      </c>
    </row>
    <row r="14081" spans="1:12" x14ac:dyDescent="0.25">
      <c r="A14081" s="1" t="s">
        <v>24304</v>
      </c>
      <c r="B14081" s="1" t="s">
        <v>24305</v>
      </c>
      <c r="C14081" s="1">
        <v>1541540093</v>
      </c>
      <c r="D14081" s="1">
        <v>208</v>
      </c>
      <c r="E14081" s="1" t="s">
        <v>14</v>
      </c>
      <c r="F14081" s="1">
        <v>438996</v>
      </c>
      <c r="G14081" s="1" t="s">
        <v>599</v>
      </c>
      <c r="H14081" s="1" t="s">
        <v>24122</v>
      </c>
      <c r="I14081" s="1" t="s">
        <v>17</v>
      </c>
    </row>
    <row r="14082" spans="1:12" x14ac:dyDescent="0.25">
      <c r="A14082" s="1" t="s">
        <v>28541</v>
      </c>
      <c r="B14082" s="1" t="s">
        <v>28542</v>
      </c>
      <c r="C14082" s="1">
        <v>1541540173</v>
      </c>
      <c r="D14082" s="1">
        <v>54</v>
      </c>
      <c r="E14082" s="1" t="s">
        <v>14</v>
      </c>
      <c r="F14082" s="1">
        <v>923601</v>
      </c>
      <c r="G14082" s="1" t="s">
        <v>437</v>
      </c>
      <c r="H14082" s="1" t="s">
        <v>890</v>
      </c>
      <c r="I14082" s="1" t="s">
        <v>28</v>
      </c>
    </row>
    <row r="14083" spans="1:12" x14ac:dyDescent="0.25">
      <c r="A14083" s="1" t="s">
        <v>11147</v>
      </c>
      <c r="B14083" s="1" t="s">
        <v>11148</v>
      </c>
      <c r="C14083" s="1">
        <v>1541540209</v>
      </c>
      <c r="D14083" s="1">
        <v>2</v>
      </c>
      <c r="E14083" s="1" t="s">
        <v>100</v>
      </c>
      <c r="F14083" s="1">
        <v>948333</v>
      </c>
      <c r="G14083" s="1" t="s">
        <v>114</v>
      </c>
      <c r="H14083" s="1" t="s">
        <v>3604</v>
      </c>
      <c r="I14083" s="1" t="s">
        <v>28</v>
      </c>
      <c r="J14083" t="s">
        <v>452</v>
      </c>
      <c r="K14083" t="s">
        <v>11149</v>
      </c>
      <c r="L14083" t="s">
        <v>11150</v>
      </c>
    </row>
    <row r="14084" spans="1:12" x14ac:dyDescent="0.25">
      <c r="A14084" s="1" t="s">
        <v>17682</v>
      </c>
      <c r="B14084" s="1" t="s">
        <v>17683</v>
      </c>
      <c r="C14084" s="1">
        <v>1541540209</v>
      </c>
      <c r="D14084" s="1">
        <v>103</v>
      </c>
      <c r="E14084" s="1" t="s">
        <v>14</v>
      </c>
      <c r="F14084" s="1">
        <v>1890753</v>
      </c>
      <c r="G14084" s="1" t="s">
        <v>418</v>
      </c>
      <c r="H14084" s="1" t="s">
        <v>97</v>
      </c>
      <c r="I14084" s="1" t="s">
        <v>17</v>
      </c>
    </row>
    <row r="14085" spans="1:12" x14ac:dyDescent="0.25">
      <c r="A14085" s="1" t="s">
        <v>10412</v>
      </c>
      <c r="B14085" s="1" t="s">
        <v>10413</v>
      </c>
      <c r="C14085" s="1">
        <v>1541540228</v>
      </c>
      <c r="D14085" s="1">
        <v>11</v>
      </c>
      <c r="E14085" s="1" t="s">
        <v>14</v>
      </c>
      <c r="F14085" s="1">
        <v>3384512</v>
      </c>
      <c r="G14085" s="1" t="s">
        <v>93</v>
      </c>
      <c r="H14085" s="1" t="s">
        <v>10414</v>
      </c>
      <c r="I14085" s="1" t="s">
        <v>28</v>
      </c>
    </row>
    <row r="14086" spans="1:12" x14ac:dyDescent="0.25">
      <c r="A14086" s="1" t="s">
        <v>11882</v>
      </c>
      <c r="B14086" s="1" t="s">
        <v>25902</v>
      </c>
      <c r="C14086" s="1">
        <v>1541540234</v>
      </c>
      <c r="D14086" s="1">
        <v>4</v>
      </c>
      <c r="E14086" s="1" t="s">
        <v>14</v>
      </c>
      <c r="F14086" s="1">
        <v>2579622</v>
      </c>
      <c r="G14086" s="1" t="s">
        <v>20</v>
      </c>
      <c r="H14086" s="1" t="s">
        <v>20002</v>
      </c>
      <c r="I14086" s="1" t="s">
        <v>17</v>
      </c>
    </row>
    <row r="14087" spans="1:12" x14ac:dyDescent="0.25">
      <c r="A14087" s="1" t="s">
        <v>9543</v>
      </c>
      <c r="B14087" s="1" t="s">
        <v>9544</v>
      </c>
      <c r="C14087" s="1">
        <v>1541540249</v>
      </c>
      <c r="D14087" s="1">
        <v>4</v>
      </c>
      <c r="E14087" s="1" t="s">
        <v>131</v>
      </c>
      <c r="F14087" s="1" t="s">
        <v>132</v>
      </c>
      <c r="G14087" s="1" t="s">
        <v>114</v>
      </c>
      <c r="H14087" s="1" t="s">
        <v>55</v>
      </c>
      <c r="I14087" s="1" t="s">
        <v>17</v>
      </c>
    </row>
    <row r="14088" spans="1:12" x14ac:dyDescent="0.25">
      <c r="A14088" s="1" t="s">
        <v>19095</v>
      </c>
      <c r="B14088" s="1" t="s">
        <v>19096</v>
      </c>
      <c r="C14088" s="1">
        <v>1541540268</v>
      </c>
      <c r="D14088" s="1">
        <v>94</v>
      </c>
      <c r="E14088" s="1" t="s">
        <v>14</v>
      </c>
      <c r="F14088" s="1">
        <v>100022</v>
      </c>
      <c r="G14088" s="1" t="s">
        <v>88</v>
      </c>
      <c r="H14088" s="1" t="s">
        <v>6536</v>
      </c>
      <c r="I14088" s="1" t="s">
        <v>90</v>
      </c>
    </row>
    <row r="14089" spans="1:12" x14ac:dyDescent="0.25">
      <c r="A14089" s="1" t="s">
        <v>23336</v>
      </c>
      <c r="B14089" s="1" t="s">
        <v>23337</v>
      </c>
      <c r="C14089" s="1">
        <v>1541540328</v>
      </c>
      <c r="D14089" s="1">
        <v>10</v>
      </c>
      <c r="E14089" s="1" t="s">
        <v>14</v>
      </c>
      <c r="F14089" s="1">
        <v>153010</v>
      </c>
      <c r="G14089" s="1" t="s">
        <v>114</v>
      </c>
      <c r="H14089" s="1" t="s">
        <v>591</v>
      </c>
      <c r="I14089" s="1" t="s">
        <v>17</v>
      </c>
    </row>
    <row r="14090" spans="1:12" x14ac:dyDescent="0.25">
      <c r="A14090" s="1" t="s">
        <v>2416</v>
      </c>
      <c r="B14090" s="1" t="s">
        <v>2417</v>
      </c>
      <c r="C14090" s="1">
        <v>1541540356</v>
      </c>
      <c r="D14090" s="1">
        <v>32</v>
      </c>
      <c r="E14090" s="1" t="s">
        <v>14</v>
      </c>
      <c r="F14090" s="1">
        <v>82212</v>
      </c>
      <c r="G14090" s="1" t="s">
        <v>162</v>
      </c>
      <c r="H14090" s="1" t="s">
        <v>2353</v>
      </c>
      <c r="I14090" s="1" t="s">
        <v>90</v>
      </c>
    </row>
    <row r="14091" spans="1:12" x14ac:dyDescent="0.25">
      <c r="A14091" s="1" t="s">
        <v>7181</v>
      </c>
      <c r="B14091" s="1" t="s">
        <v>7182</v>
      </c>
      <c r="C14091" s="1">
        <v>1541540449</v>
      </c>
      <c r="D14091" s="1">
        <v>2</v>
      </c>
      <c r="E14091" s="1" t="s">
        <v>100</v>
      </c>
      <c r="F14091" s="1">
        <v>7454</v>
      </c>
      <c r="G14091" s="1" t="s">
        <v>599</v>
      </c>
      <c r="H14091" s="1" t="s">
        <v>1002</v>
      </c>
      <c r="I14091" s="1" t="s">
        <v>28</v>
      </c>
      <c r="K14091" t="s">
        <v>7183</v>
      </c>
      <c r="L14091" t="s">
        <v>7184</v>
      </c>
    </row>
    <row r="14092" spans="1:12" x14ac:dyDescent="0.25">
      <c r="A14092" s="1" t="s">
        <v>9890</v>
      </c>
      <c r="B14092" s="1" t="s">
        <v>9891</v>
      </c>
      <c r="C14092" s="1">
        <v>1541540461</v>
      </c>
      <c r="D14092" s="1">
        <v>23</v>
      </c>
      <c r="E14092" s="1" t="s">
        <v>321</v>
      </c>
      <c r="F14092" s="1" t="s">
        <v>934</v>
      </c>
      <c r="G14092" s="1" t="s">
        <v>856</v>
      </c>
      <c r="H14092" s="1" t="s">
        <v>2522</v>
      </c>
      <c r="I14092" s="1" t="s">
        <v>17</v>
      </c>
      <c r="J14092" t="s">
        <v>6519</v>
      </c>
    </row>
    <row r="14093" spans="1:12" x14ac:dyDescent="0.25">
      <c r="A14093" s="1" t="s">
        <v>18356</v>
      </c>
      <c r="B14093" s="1" t="s">
        <v>18357</v>
      </c>
      <c r="C14093" s="1">
        <v>1541540467</v>
      </c>
      <c r="D14093" s="1">
        <v>2</v>
      </c>
      <c r="E14093" s="1" t="s">
        <v>100</v>
      </c>
      <c r="F14093" s="1">
        <v>1051712</v>
      </c>
      <c r="G14093" s="1" t="s">
        <v>88</v>
      </c>
      <c r="H14093" s="1" t="s">
        <v>18358</v>
      </c>
      <c r="I14093" s="1" t="s">
        <v>28</v>
      </c>
      <c r="K14093" t="s">
        <v>18359</v>
      </c>
      <c r="L14093" t="s">
        <v>18360</v>
      </c>
    </row>
    <row r="14094" spans="1:12" x14ac:dyDescent="0.25">
      <c r="A14094" s="1" t="s">
        <v>29819</v>
      </c>
      <c r="B14094" s="1" t="s">
        <v>29820</v>
      </c>
      <c r="C14094" s="1">
        <v>1541540472</v>
      </c>
      <c r="D14094" s="1">
        <v>5</v>
      </c>
      <c r="E14094" s="1" t="s">
        <v>14</v>
      </c>
      <c r="F14094" s="1">
        <v>2107438</v>
      </c>
      <c r="G14094" s="1" t="s">
        <v>114</v>
      </c>
      <c r="H14094" s="1" t="s">
        <v>203</v>
      </c>
      <c r="I14094" s="1" t="s">
        <v>28</v>
      </c>
    </row>
    <row r="14095" spans="1:12" x14ac:dyDescent="0.25">
      <c r="A14095" s="1" t="s">
        <v>10740</v>
      </c>
      <c r="B14095" s="1" t="s">
        <v>10741</v>
      </c>
      <c r="C14095" s="1">
        <v>1541540498</v>
      </c>
      <c r="D14095" s="1">
        <v>42</v>
      </c>
      <c r="E14095" s="1" t="s">
        <v>14</v>
      </c>
      <c r="F14095" s="1">
        <v>5593682</v>
      </c>
      <c r="G14095" s="1" t="s">
        <v>237</v>
      </c>
      <c r="H14095" s="1" t="s">
        <v>163</v>
      </c>
      <c r="I14095" s="1" t="s">
        <v>17</v>
      </c>
    </row>
    <row r="14096" spans="1:12" x14ac:dyDescent="0.25">
      <c r="A14096" s="1" t="s">
        <v>29266</v>
      </c>
      <c r="B14096" s="1" t="s">
        <v>29267</v>
      </c>
      <c r="C14096" s="1">
        <v>1541540615</v>
      </c>
      <c r="D14096" s="1">
        <v>167</v>
      </c>
      <c r="E14096" s="1" t="s">
        <v>14</v>
      </c>
      <c r="F14096" s="1">
        <v>8711</v>
      </c>
      <c r="G14096" s="1" t="s">
        <v>114</v>
      </c>
      <c r="H14096" s="1" t="s">
        <v>97</v>
      </c>
      <c r="I14096" s="1" t="s">
        <v>17</v>
      </c>
    </row>
    <row r="14097" spans="1:12" x14ac:dyDescent="0.25">
      <c r="A14097" s="1" t="s">
        <v>10740</v>
      </c>
      <c r="B14097" s="1" t="s">
        <v>10741</v>
      </c>
      <c r="C14097" s="1">
        <v>1541540624</v>
      </c>
      <c r="D14097" s="1">
        <v>78</v>
      </c>
      <c r="E14097" s="1" t="s">
        <v>144</v>
      </c>
      <c r="F14097" s="1" t="s">
        <v>10742</v>
      </c>
      <c r="G14097" s="1" t="s">
        <v>237</v>
      </c>
      <c r="H14097" s="1" t="s">
        <v>10742</v>
      </c>
      <c r="I14097" s="1" t="s">
        <v>17</v>
      </c>
      <c r="J14097" t="s">
        <v>10743</v>
      </c>
    </row>
    <row r="14098" spans="1:12" x14ac:dyDescent="0.25">
      <c r="A14098" s="1" t="s">
        <v>13543</v>
      </c>
      <c r="B14098" s="1" t="s">
        <v>13544</v>
      </c>
      <c r="C14098" s="1">
        <v>1541540683</v>
      </c>
      <c r="D14098" s="1">
        <v>8</v>
      </c>
      <c r="E14098" s="1" t="s">
        <v>14</v>
      </c>
      <c r="F14098" s="1">
        <v>6071</v>
      </c>
      <c r="G14098" s="1" t="s">
        <v>43</v>
      </c>
      <c r="H14098" s="1" t="s">
        <v>9686</v>
      </c>
      <c r="I14098" s="1" t="s">
        <v>28</v>
      </c>
    </row>
    <row r="14099" spans="1:12" x14ac:dyDescent="0.25">
      <c r="A14099" s="1" t="s">
        <v>32163</v>
      </c>
      <c r="B14099" s="1" t="s">
        <v>32164</v>
      </c>
      <c r="C14099" s="1">
        <v>1541540697</v>
      </c>
      <c r="D14099" s="1">
        <v>2</v>
      </c>
      <c r="E14099" s="1" t="s">
        <v>100</v>
      </c>
      <c r="F14099" s="1">
        <v>14610</v>
      </c>
      <c r="G14099" s="1" t="s">
        <v>20</v>
      </c>
      <c r="H14099" s="1" t="s">
        <v>55</v>
      </c>
      <c r="I14099" s="1" t="s">
        <v>28</v>
      </c>
      <c r="K14099" t="s">
        <v>32165</v>
      </c>
      <c r="L14099" t="s">
        <v>32166</v>
      </c>
    </row>
    <row r="14100" spans="1:12" x14ac:dyDescent="0.25">
      <c r="A14100" s="1" t="s">
        <v>8882</v>
      </c>
      <c r="B14100" s="1" t="s">
        <v>20722</v>
      </c>
      <c r="C14100" s="1">
        <v>1541540715</v>
      </c>
      <c r="D14100" s="1">
        <v>10</v>
      </c>
      <c r="E14100" s="1" t="s">
        <v>14</v>
      </c>
      <c r="F14100" s="1">
        <v>324761</v>
      </c>
      <c r="G14100" s="1" t="s">
        <v>39</v>
      </c>
      <c r="H14100" s="1" t="s">
        <v>40</v>
      </c>
      <c r="I14100" s="1" t="s">
        <v>17</v>
      </c>
    </row>
    <row r="14101" spans="1:12" x14ac:dyDescent="0.25">
      <c r="A14101" s="1" t="s">
        <v>26392</v>
      </c>
      <c r="B14101" s="1" t="s">
        <v>26393</v>
      </c>
      <c r="C14101" s="1">
        <v>1541540730</v>
      </c>
      <c r="D14101" s="1">
        <v>29</v>
      </c>
      <c r="E14101" s="1" t="s">
        <v>14</v>
      </c>
      <c r="F14101" s="1">
        <v>1284432</v>
      </c>
      <c r="G14101" s="1" t="s">
        <v>114</v>
      </c>
      <c r="H14101" s="1" t="s">
        <v>203</v>
      </c>
      <c r="I14101" s="1" t="s">
        <v>28</v>
      </c>
    </row>
    <row r="14102" spans="1:12" x14ac:dyDescent="0.25">
      <c r="A14102" s="1" t="s">
        <v>3411</v>
      </c>
      <c r="B14102" s="1" t="s">
        <v>3412</v>
      </c>
      <c r="C14102" s="1">
        <v>1541540735</v>
      </c>
      <c r="D14102" s="1">
        <v>21</v>
      </c>
      <c r="E14102" s="1" t="s">
        <v>14</v>
      </c>
      <c r="F14102" s="1">
        <v>2552514</v>
      </c>
      <c r="G14102" s="1" t="s">
        <v>93</v>
      </c>
      <c r="H14102" s="1" t="s">
        <v>3413</v>
      </c>
      <c r="I14102" s="1" t="s">
        <v>17</v>
      </c>
    </row>
    <row r="14103" spans="1:12" x14ac:dyDescent="0.25">
      <c r="A14103" s="1" t="s">
        <v>15566</v>
      </c>
      <c r="B14103" s="1" t="s">
        <v>15567</v>
      </c>
      <c r="C14103" s="1">
        <v>1541540749</v>
      </c>
      <c r="D14103" s="1">
        <v>458</v>
      </c>
      <c r="E14103" s="1" t="s">
        <v>14</v>
      </c>
      <c r="F14103" s="1">
        <v>6186672</v>
      </c>
      <c r="G14103" s="1" t="s">
        <v>573</v>
      </c>
      <c r="H14103" s="1" t="s">
        <v>111</v>
      </c>
      <c r="I14103" s="1" t="s">
        <v>28</v>
      </c>
    </row>
    <row r="14104" spans="1:12" x14ac:dyDescent="0.25">
      <c r="A14104" s="1" t="s">
        <v>3801</v>
      </c>
      <c r="B14104" s="1" t="s">
        <v>3802</v>
      </c>
      <c r="C14104" s="1">
        <v>1541540781</v>
      </c>
      <c r="D14104" s="1">
        <v>62</v>
      </c>
      <c r="E14104" s="1" t="s">
        <v>14</v>
      </c>
      <c r="F14104" s="1">
        <v>158561</v>
      </c>
      <c r="G14104" s="1" t="s">
        <v>66</v>
      </c>
      <c r="H14104" s="1" t="s">
        <v>3803</v>
      </c>
      <c r="I14104" s="1" t="s">
        <v>28</v>
      </c>
    </row>
    <row r="14105" spans="1:12" x14ac:dyDescent="0.25">
      <c r="A14105" s="1" t="s">
        <v>13590</v>
      </c>
      <c r="B14105" s="1" t="s">
        <v>13591</v>
      </c>
      <c r="C14105" s="1">
        <v>1541540846</v>
      </c>
      <c r="D14105" s="1">
        <v>111</v>
      </c>
      <c r="E14105" s="1" t="s">
        <v>14</v>
      </c>
      <c r="F14105" s="1">
        <v>93181</v>
      </c>
      <c r="G14105" s="1" t="s">
        <v>114</v>
      </c>
      <c r="H14105" s="1" t="s">
        <v>2376</v>
      </c>
      <c r="I14105" s="1" t="s">
        <v>28</v>
      </c>
    </row>
    <row r="14106" spans="1:12" x14ac:dyDescent="0.25">
      <c r="A14106" s="1" t="s">
        <v>16385</v>
      </c>
      <c r="B14106" s="1" t="s">
        <v>16386</v>
      </c>
      <c r="C14106" s="1">
        <v>1541540858</v>
      </c>
      <c r="D14106" s="1">
        <v>20</v>
      </c>
      <c r="E14106" s="1" t="s">
        <v>14</v>
      </c>
      <c r="F14106" s="1">
        <v>6576</v>
      </c>
      <c r="G14106" s="1" t="s">
        <v>43</v>
      </c>
      <c r="H14106" s="1" t="s">
        <v>5459</v>
      </c>
      <c r="I14106" s="1" t="s">
        <v>17</v>
      </c>
    </row>
    <row r="14107" spans="1:12" x14ac:dyDescent="0.25">
      <c r="A14107" s="1" t="s">
        <v>1067</v>
      </c>
      <c r="B14107" s="1" t="s">
        <v>1068</v>
      </c>
      <c r="C14107" s="1">
        <v>1541540877</v>
      </c>
      <c r="D14107" s="1">
        <v>28</v>
      </c>
      <c r="E14107" s="1" t="s">
        <v>14</v>
      </c>
      <c r="F14107" s="1">
        <v>3960838</v>
      </c>
      <c r="G14107" s="1" t="s">
        <v>54</v>
      </c>
      <c r="H14107" s="1" t="s">
        <v>111</v>
      </c>
      <c r="I14107" s="1" t="s">
        <v>17</v>
      </c>
    </row>
    <row r="14108" spans="1:12" x14ac:dyDescent="0.25">
      <c r="A14108" s="1" t="s">
        <v>11465</v>
      </c>
      <c r="B14108" s="1" t="s">
        <v>16728</v>
      </c>
      <c r="C14108" s="1">
        <v>1541540915</v>
      </c>
      <c r="D14108" s="1">
        <v>41</v>
      </c>
      <c r="E14108" s="1" t="s">
        <v>14</v>
      </c>
      <c r="F14108" s="1">
        <v>60294</v>
      </c>
      <c r="G14108" s="1" t="s">
        <v>58</v>
      </c>
      <c r="H14108" s="1" t="s">
        <v>6921</v>
      </c>
      <c r="I14108" s="1" t="s">
        <v>17</v>
      </c>
    </row>
    <row r="14109" spans="1:12" x14ac:dyDescent="0.25">
      <c r="A14109" s="1" t="s">
        <v>26766</v>
      </c>
      <c r="B14109" s="1" t="s">
        <v>26767</v>
      </c>
      <c r="C14109" s="1">
        <v>1541540928</v>
      </c>
      <c r="D14109" s="1">
        <v>24</v>
      </c>
      <c r="E14109" s="1" t="s">
        <v>14</v>
      </c>
      <c r="F14109" s="1">
        <v>1207277</v>
      </c>
      <c r="G14109" s="1" t="s">
        <v>334</v>
      </c>
      <c r="H14109" s="1" t="s">
        <v>26768</v>
      </c>
      <c r="I14109" s="1" t="s">
        <v>17</v>
      </c>
    </row>
    <row r="14110" spans="1:12" x14ac:dyDescent="0.25">
      <c r="A14110" s="1" t="s">
        <v>3411</v>
      </c>
      <c r="B14110" s="1" t="s">
        <v>3412</v>
      </c>
      <c r="C14110" s="1">
        <v>1541540945</v>
      </c>
      <c r="D14110" s="1">
        <v>76</v>
      </c>
      <c r="E14110" s="1" t="s">
        <v>14</v>
      </c>
      <c r="F14110" s="1">
        <v>4024924</v>
      </c>
      <c r="G14110" s="1" t="s">
        <v>93</v>
      </c>
      <c r="H14110" s="1" t="s">
        <v>3413</v>
      </c>
      <c r="I14110" s="1" t="s">
        <v>17</v>
      </c>
    </row>
    <row r="14111" spans="1:12" x14ac:dyDescent="0.25">
      <c r="A14111" s="1" t="s">
        <v>21628</v>
      </c>
      <c r="B14111" s="1" t="s">
        <v>21629</v>
      </c>
      <c r="C14111" s="1">
        <v>1541541002</v>
      </c>
      <c r="D14111" s="1">
        <v>30</v>
      </c>
      <c r="E14111" s="1" t="s">
        <v>14</v>
      </c>
      <c r="F14111" s="1">
        <v>6235744</v>
      </c>
      <c r="G14111" s="1" t="s">
        <v>292</v>
      </c>
      <c r="H14111" s="1" t="s">
        <v>1292</v>
      </c>
      <c r="I14111" s="1" t="s">
        <v>28</v>
      </c>
    </row>
    <row r="14112" spans="1:12" x14ac:dyDescent="0.25">
      <c r="A14112" s="1" t="s">
        <v>8325</v>
      </c>
      <c r="B14112" s="1" t="s">
        <v>8326</v>
      </c>
      <c r="C14112" s="1">
        <v>1541541014</v>
      </c>
      <c r="D14112" s="1">
        <v>213</v>
      </c>
      <c r="E14112" s="1" t="s">
        <v>14</v>
      </c>
      <c r="F14112" s="1">
        <v>48337</v>
      </c>
      <c r="G14112" s="1" t="s">
        <v>573</v>
      </c>
      <c r="H14112" s="1" t="s">
        <v>574</v>
      </c>
      <c r="I14112" s="1" t="s">
        <v>90</v>
      </c>
    </row>
    <row r="14113" spans="1:12" x14ac:dyDescent="0.25">
      <c r="A14113" s="1" t="s">
        <v>2229</v>
      </c>
      <c r="B14113" s="1" t="s">
        <v>2230</v>
      </c>
      <c r="C14113" s="1">
        <v>1541541025</v>
      </c>
      <c r="D14113" s="1">
        <v>86</v>
      </c>
      <c r="E14113" s="1" t="s">
        <v>14</v>
      </c>
      <c r="F14113" s="1">
        <v>12396</v>
      </c>
      <c r="G14113" s="1" t="s">
        <v>114</v>
      </c>
      <c r="H14113" s="1" t="s">
        <v>828</v>
      </c>
      <c r="I14113" s="1" t="s">
        <v>28</v>
      </c>
    </row>
    <row r="14114" spans="1:12" x14ac:dyDescent="0.25">
      <c r="A14114" s="1" t="s">
        <v>16111</v>
      </c>
      <c r="B14114" s="1" t="s">
        <v>16112</v>
      </c>
      <c r="C14114" s="1">
        <v>1541541042</v>
      </c>
      <c r="D14114" s="1">
        <v>80</v>
      </c>
      <c r="E14114" s="1" t="s">
        <v>14</v>
      </c>
      <c r="F14114" s="1">
        <v>67278</v>
      </c>
      <c r="G14114" s="1" t="s">
        <v>58</v>
      </c>
      <c r="H14114" s="1" t="s">
        <v>269</v>
      </c>
      <c r="I14114" s="1" t="s">
        <v>17</v>
      </c>
    </row>
    <row r="14115" spans="1:12" x14ac:dyDescent="0.25">
      <c r="A14115" s="1" t="s">
        <v>5686</v>
      </c>
      <c r="B14115" s="1" t="s">
        <v>5687</v>
      </c>
      <c r="C14115" s="1">
        <v>1541541162</v>
      </c>
      <c r="D14115" s="1">
        <v>13</v>
      </c>
      <c r="E14115" s="1" t="s">
        <v>14</v>
      </c>
      <c r="F14115" s="1">
        <v>966935</v>
      </c>
      <c r="G14115" s="1" t="s">
        <v>20</v>
      </c>
      <c r="H14115" s="1" t="s">
        <v>5688</v>
      </c>
      <c r="I14115" s="1" t="s">
        <v>28</v>
      </c>
    </row>
    <row r="14116" spans="1:12" x14ac:dyDescent="0.25">
      <c r="A14116" s="1" t="s">
        <v>9210</v>
      </c>
      <c r="B14116" s="1" t="s">
        <v>9211</v>
      </c>
      <c r="C14116" s="1">
        <v>1541541194</v>
      </c>
      <c r="D14116" s="1">
        <v>21</v>
      </c>
      <c r="E14116" s="1" t="s">
        <v>14</v>
      </c>
      <c r="F14116" s="1">
        <v>674491</v>
      </c>
      <c r="G14116" s="1" t="s">
        <v>101</v>
      </c>
      <c r="H14116" s="1" t="s">
        <v>7560</v>
      </c>
      <c r="I14116" s="1" t="s">
        <v>17</v>
      </c>
    </row>
    <row r="14117" spans="1:12" x14ac:dyDescent="0.25">
      <c r="A14117" s="1" t="s">
        <v>19745</v>
      </c>
      <c r="B14117" s="1" t="s">
        <v>19746</v>
      </c>
      <c r="C14117" s="1">
        <v>1541541238</v>
      </c>
      <c r="D14117" s="1">
        <v>17</v>
      </c>
      <c r="E14117" s="1" t="s">
        <v>14</v>
      </c>
      <c r="F14117" s="1">
        <v>997233</v>
      </c>
      <c r="G14117" s="1" t="s">
        <v>101</v>
      </c>
      <c r="H14117" s="1" t="s">
        <v>19747</v>
      </c>
      <c r="I14117" s="1" t="s">
        <v>90</v>
      </c>
    </row>
    <row r="14118" spans="1:12" x14ac:dyDescent="0.25">
      <c r="A14118" s="1" t="s">
        <v>12465</v>
      </c>
      <c r="B14118" s="1" t="s">
        <v>12466</v>
      </c>
      <c r="C14118" s="1">
        <v>1541541260</v>
      </c>
      <c r="D14118" s="1">
        <v>1</v>
      </c>
      <c r="E14118" s="1" t="s">
        <v>14</v>
      </c>
      <c r="F14118" s="1">
        <v>664366</v>
      </c>
      <c r="G14118" s="1" t="s">
        <v>114</v>
      </c>
      <c r="H14118" s="1" t="s">
        <v>203</v>
      </c>
      <c r="I14118" s="1" t="s">
        <v>28</v>
      </c>
    </row>
    <row r="14119" spans="1:12" x14ac:dyDescent="0.25">
      <c r="A14119" s="1" t="s">
        <v>30534</v>
      </c>
      <c r="B14119" s="1" t="s">
        <v>30535</v>
      </c>
      <c r="C14119" s="1">
        <v>1541541368</v>
      </c>
      <c r="D14119" s="1">
        <v>155</v>
      </c>
      <c r="E14119" s="1" t="s">
        <v>14</v>
      </c>
      <c r="F14119" s="1">
        <v>8289366</v>
      </c>
      <c r="G14119" s="1" t="s">
        <v>414</v>
      </c>
      <c r="H14119" s="1" t="s">
        <v>8980</v>
      </c>
      <c r="I14119" s="1" t="s">
        <v>28</v>
      </c>
    </row>
    <row r="14120" spans="1:12" x14ac:dyDescent="0.25">
      <c r="A14120" s="1" t="s">
        <v>11174</v>
      </c>
      <c r="B14120" s="1" t="s">
        <v>11175</v>
      </c>
      <c r="C14120" s="1">
        <v>1541541390</v>
      </c>
      <c r="D14120" s="1">
        <v>18</v>
      </c>
      <c r="E14120" s="1" t="s">
        <v>14</v>
      </c>
      <c r="F14120" s="1">
        <v>40109</v>
      </c>
      <c r="G14120" s="1" t="s">
        <v>599</v>
      </c>
      <c r="H14120" s="1" t="s">
        <v>11176</v>
      </c>
      <c r="I14120" s="1" t="s">
        <v>17</v>
      </c>
    </row>
    <row r="14121" spans="1:12" x14ac:dyDescent="0.25">
      <c r="A14121" s="1" t="s">
        <v>27355</v>
      </c>
      <c r="B14121" s="1" t="s">
        <v>27356</v>
      </c>
      <c r="C14121" s="1">
        <v>1541541402</v>
      </c>
      <c r="D14121" s="1">
        <v>2</v>
      </c>
      <c r="E14121" s="1" t="s">
        <v>100</v>
      </c>
      <c r="F14121" s="1">
        <v>2300002</v>
      </c>
      <c r="G14121" s="1" t="s">
        <v>334</v>
      </c>
      <c r="H14121" s="1" t="s">
        <v>361</v>
      </c>
      <c r="I14121" s="1" t="s">
        <v>28</v>
      </c>
      <c r="K14121" t="s">
        <v>27357</v>
      </c>
      <c r="L14121" t="s">
        <v>27358</v>
      </c>
    </row>
    <row r="14122" spans="1:12" x14ac:dyDescent="0.25">
      <c r="A14122" s="1" t="s">
        <v>27833</v>
      </c>
      <c r="B14122" s="1" t="s">
        <v>27834</v>
      </c>
      <c r="C14122" s="1">
        <v>1541541409</v>
      </c>
      <c r="D14122" s="1">
        <v>26</v>
      </c>
      <c r="E14122" s="1" t="s">
        <v>14</v>
      </c>
      <c r="F14122" s="1">
        <v>5173944</v>
      </c>
      <c r="G14122" s="1" t="s">
        <v>20</v>
      </c>
      <c r="H14122" s="1" t="s">
        <v>4517</v>
      </c>
      <c r="I14122" s="1" t="s">
        <v>17</v>
      </c>
    </row>
    <row r="14123" spans="1:12" x14ac:dyDescent="0.25">
      <c r="A14123" s="1" t="s">
        <v>13714</v>
      </c>
      <c r="B14123" s="1" t="s">
        <v>13715</v>
      </c>
      <c r="C14123" s="1">
        <v>1541541430</v>
      </c>
      <c r="D14123" s="1">
        <v>43</v>
      </c>
      <c r="E14123" s="1" t="s">
        <v>14</v>
      </c>
      <c r="F14123" s="1">
        <v>364781</v>
      </c>
      <c r="G14123" s="1" t="s">
        <v>58</v>
      </c>
      <c r="H14123" s="1" t="s">
        <v>13716</v>
      </c>
      <c r="I14123" s="1" t="s">
        <v>17</v>
      </c>
    </row>
    <row r="14124" spans="1:12" x14ac:dyDescent="0.25">
      <c r="A14124" s="1" t="s">
        <v>6930</v>
      </c>
      <c r="B14124" s="1" t="s">
        <v>6931</v>
      </c>
      <c r="C14124" s="1">
        <v>1541541431</v>
      </c>
      <c r="D14124" s="1">
        <v>32</v>
      </c>
      <c r="E14124" s="1" t="s">
        <v>14</v>
      </c>
      <c r="F14124" s="1">
        <v>1852101</v>
      </c>
      <c r="G14124" s="1" t="s">
        <v>418</v>
      </c>
      <c r="H14124" s="1" t="s">
        <v>716</v>
      </c>
      <c r="I14124" s="1" t="s">
        <v>17</v>
      </c>
    </row>
    <row r="14125" spans="1:12" x14ac:dyDescent="0.25">
      <c r="A14125" s="1" t="s">
        <v>28784</v>
      </c>
      <c r="B14125" s="1" t="s">
        <v>28785</v>
      </c>
      <c r="C14125" s="1">
        <v>1541541451</v>
      </c>
      <c r="D14125" s="1">
        <v>36</v>
      </c>
      <c r="E14125" s="1" t="s">
        <v>14</v>
      </c>
      <c r="F14125" s="1">
        <v>2784888</v>
      </c>
      <c r="G14125" s="1" t="s">
        <v>20</v>
      </c>
      <c r="H14125" s="1" t="s">
        <v>531</v>
      </c>
      <c r="I14125" s="1" t="s">
        <v>28</v>
      </c>
    </row>
    <row r="14126" spans="1:12" x14ac:dyDescent="0.25">
      <c r="A14126" s="1" t="s">
        <v>20643</v>
      </c>
      <c r="B14126" s="1" t="s">
        <v>20644</v>
      </c>
      <c r="C14126" s="1">
        <v>1541541480</v>
      </c>
      <c r="D14126" s="1">
        <v>29</v>
      </c>
      <c r="E14126" s="1" t="s">
        <v>152</v>
      </c>
      <c r="F14126" s="1">
        <v>8378182</v>
      </c>
      <c r="G14126" s="1" t="s">
        <v>20</v>
      </c>
      <c r="H14126" s="1" t="s">
        <v>1912</v>
      </c>
      <c r="I14126" s="1" t="s">
        <v>17</v>
      </c>
    </row>
    <row r="14127" spans="1:12" x14ac:dyDescent="0.25">
      <c r="A14127" s="1" t="s">
        <v>9038</v>
      </c>
      <c r="B14127" s="1" t="s">
        <v>9039</v>
      </c>
      <c r="C14127" s="1">
        <v>1541541482</v>
      </c>
      <c r="D14127" s="1">
        <v>4</v>
      </c>
      <c r="E14127" s="1" t="s">
        <v>131</v>
      </c>
      <c r="F14127" s="1" t="s">
        <v>132</v>
      </c>
      <c r="G14127" s="1" t="s">
        <v>265</v>
      </c>
      <c r="H14127" s="1" t="s">
        <v>2218</v>
      </c>
      <c r="I14127" s="1" t="s">
        <v>28</v>
      </c>
    </row>
    <row r="14128" spans="1:12" x14ac:dyDescent="0.25">
      <c r="A14128" s="1" t="s">
        <v>3799</v>
      </c>
      <c r="B14128" s="1" t="s">
        <v>3800</v>
      </c>
      <c r="C14128" s="1">
        <v>1541541533</v>
      </c>
      <c r="D14128" s="1">
        <v>147</v>
      </c>
      <c r="E14128" s="1" t="s">
        <v>14</v>
      </c>
      <c r="F14128" s="1">
        <v>1622597</v>
      </c>
      <c r="G14128" s="1" t="s">
        <v>114</v>
      </c>
      <c r="H14128" s="1" t="s">
        <v>346</v>
      </c>
      <c r="I14128" s="1" t="s">
        <v>28</v>
      </c>
    </row>
    <row r="14129" spans="1:12" x14ac:dyDescent="0.25">
      <c r="A14129" s="1" t="s">
        <v>15193</v>
      </c>
      <c r="B14129" s="1" t="s">
        <v>15194</v>
      </c>
      <c r="C14129" s="1">
        <v>1541541539</v>
      </c>
      <c r="D14129" s="1">
        <v>1</v>
      </c>
      <c r="E14129" s="1" t="s">
        <v>14</v>
      </c>
      <c r="F14129" s="1">
        <v>1240467</v>
      </c>
      <c r="G14129" s="1" t="s">
        <v>114</v>
      </c>
      <c r="H14129" s="1" t="s">
        <v>2703</v>
      </c>
      <c r="I14129" s="1" t="s">
        <v>28</v>
      </c>
    </row>
    <row r="14130" spans="1:12" x14ac:dyDescent="0.25">
      <c r="A14130" s="1" t="s">
        <v>6930</v>
      </c>
      <c r="B14130" s="1" t="s">
        <v>6931</v>
      </c>
      <c r="C14130" s="1">
        <v>1541541585</v>
      </c>
      <c r="D14130" s="1">
        <v>121</v>
      </c>
      <c r="E14130" s="1" t="s">
        <v>14</v>
      </c>
      <c r="F14130" s="1">
        <v>3132117</v>
      </c>
      <c r="G14130" s="1" t="s">
        <v>418</v>
      </c>
      <c r="H14130" s="1" t="s">
        <v>716</v>
      </c>
      <c r="I14130" s="1" t="s">
        <v>17</v>
      </c>
    </row>
    <row r="14131" spans="1:12" x14ac:dyDescent="0.25">
      <c r="A14131" s="1" t="s">
        <v>29412</v>
      </c>
      <c r="B14131" s="1" t="s">
        <v>29413</v>
      </c>
      <c r="C14131" s="1">
        <v>1541541599</v>
      </c>
      <c r="D14131" s="1">
        <v>47</v>
      </c>
      <c r="E14131" s="1" t="s">
        <v>100</v>
      </c>
      <c r="F14131" s="1">
        <v>79173</v>
      </c>
      <c r="G14131" s="1" t="s">
        <v>58</v>
      </c>
      <c r="H14131" s="1" t="s">
        <v>17827</v>
      </c>
      <c r="I14131" s="1" t="s">
        <v>17</v>
      </c>
      <c r="K14131" t="s">
        <v>29414</v>
      </c>
      <c r="L14131" t="s">
        <v>29415</v>
      </c>
    </row>
    <row r="14132" spans="1:12" x14ac:dyDescent="0.25">
      <c r="A14132" s="1" t="s">
        <v>11425</v>
      </c>
      <c r="B14132" s="1" t="s">
        <v>11426</v>
      </c>
      <c r="C14132" s="1">
        <v>1541541648</v>
      </c>
      <c r="D14132" s="1">
        <v>31</v>
      </c>
      <c r="E14132" s="1" t="s">
        <v>14</v>
      </c>
      <c r="F14132" s="1">
        <v>10170316</v>
      </c>
      <c r="G14132" s="1" t="s">
        <v>93</v>
      </c>
      <c r="H14132" s="1" t="s">
        <v>2463</v>
      </c>
      <c r="I14132" s="1" t="s">
        <v>28</v>
      </c>
    </row>
    <row r="14133" spans="1:12" x14ac:dyDescent="0.25">
      <c r="A14133" s="1" t="s">
        <v>21884</v>
      </c>
      <c r="B14133" s="1" t="s">
        <v>21885</v>
      </c>
      <c r="C14133" s="1">
        <v>1541541676</v>
      </c>
      <c r="D14133" s="1">
        <v>18</v>
      </c>
      <c r="E14133" s="1" t="s">
        <v>14</v>
      </c>
      <c r="F14133" s="1">
        <v>9230</v>
      </c>
      <c r="G14133" s="1" t="s">
        <v>58</v>
      </c>
      <c r="H14133" s="1" t="s">
        <v>133</v>
      </c>
      <c r="I14133" s="1" t="s">
        <v>28</v>
      </c>
    </row>
    <row r="14134" spans="1:12" x14ac:dyDescent="0.25">
      <c r="A14134" s="1" t="s">
        <v>26988</v>
      </c>
      <c r="B14134" s="1" t="s">
        <v>26989</v>
      </c>
      <c r="C14134" s="1">
        <v>1541541716</v>
      </c>
      <c r="D14134" s="1">
        <v>6</v>
      </c>
      <c r="E14134" s="1" t="s">
        <v>14</v>
      </c>
      <c r="F14134" s="1">
        <v>81348</v>
      </c>
      <c r="G14134" s="1" t="s">
        <v>88</v>
      </c>
      <c r="H14134" s="1" t="s">
        <v>2703</v>
      </c>
      <c r="I14134" s="1" t="s">
        <v>28</v>
      </c>
    </row>
    <row r="14135" spans="1:12" x14ac:dyDescent="0.25">
      <c r="A14135" s="1" t="s">
        <v>1316</v>
      </c>
      <c r="B14135" s="1" t="s">
        <v>1317</v>
      </c>
      <c r="C14135" s="1">
        <v>1541541744</v>
      </c>
      <c r="D14135" s="1">
        <v>8</v>
      </c>
      <c r="E14135" s="1" t="s">
        <v>14</v>
      </c>
      <c r="F14135" s="1">
        <v>77815</v>
      </c>
      <c r="G14135" s="1" t="s">
        <v>66</v>
      </c>
      <c r="H14135" s="1" t="s">
        <v>1318</v>
      </c>
      <c r="I14135" s="1" t="s">
        <v>90</v>
      </c>
    </row>
    <row r="14136" spans="1:12" x14ac:dyDescent="0.25">
      <c r="A14136" s="1" t="s">
        <v>20270</v>
      </c>
      <c r="B14136" s="1" t="s">
        <v>20271</v>
      </c>
      <c r="C14136" s="1">
        <v>1541541860</v>
      </c>
      <c r="D14136" s="1">
        <v>148</v>
      </c>
      <c r="E14136" s="1" t="s">
        <v>14</v>
      </c>
      <c r="F14136" s="1">
        <v>5433480</v>
      </c>
      <c r="G14136" s="1" t="s">
        <v>20</v>
      </c>
      <c r="H14136" s="1" t="s">
        <v>21</v>
      </c>
      <c r="I14136" s="1" t="s">
        <v>28</v>
      </c>
    </row>
    <row r="14137" spans="1:12" x14ac:dyDescent="0.25">
      <c r="A14137" s="1" t="s">
        <v>6423</v>
      </c>
      <c r="B14137" s="1" t="s">
        <v>6424</v>
      </c>
      <c r="C14137" s="1">
        <v>1541541870</v>
      </c>
      <c r="D14137" s="1">
        <v>20</v>
      </c>
      <c r="E14137" s="1" t="s">
        <v>100</v>
      </c>
      <c r="F14137" s="1">
        <v>8528</v>
      </c>
      <c r="G14137" s="1" t="s">
        <v>58</v>
      </c>
      <c r="H14137" s="1" t="s">
        <v>6425</v>
      </c>
      <c r="I14137" s="1" t="s">
        <v>17</v>
      </c>
      <c r="K14137" t="s">
        <v>6426</v>
      </c>
      <c r="L14137" t="s">
        <v>6427</v>
      </c>
    </row>
    <row r="14138" spans="1:12" x14ac:dyDescent="0.25">
      <c r="A14138" s="1" t="s">
        <v>13714</v>
      </c>
      <c r="B14138" s="1" t="s">
        <v>13715</v>
      </c>
      <c r="C14138" s="1">
        <v>1541541907</v>
      </c>
      <c r="D14138" s="1">
        <v>158</v>
      </c>
      <c r="E14138" s="1" t="s">
        <v>14</v>
      </c>
      <c r="F14138" s="1">
        <v>7850292</v>
      </c>
      <c r="G14138" s="1" t="s">
        <v>58</v>
      </c>
      <c r="H14138" s="1" t="s">
        <v>13716</v>
      </c>
      <c r="I14138" s="1" t="s">
        <v>17</v>
      </c>
    </row>
    <row r="14139" spans="1:12" x14ac:dyDescent="0.25">
      <c r="A14139" s="1" t="s">
        <v>16646</v>
      </c>
      <c r="B14139" s="1" t="s">
        <v>16647</v>
      </c>
      <c r="C14139" s="1">
        <v>1541541914</v>
      </c>
      <c r="D14139" s="1">
        <v>10</v>
      </c>
      <c r="E14139" s="1" t="s">
        <v>321</v>
      </c>
      <c r="F14139" s="1" t="s">
        <v>322</v>
      </c>
      <c r="G14139" s="1" t="s">
        <v>39</v>
      </c>
      <c r="H14139" s="1" t="s">
        <v>118</v>
      </c>
      <c r="I14139" s="1" t="s">
        <v>28</v>
      </c>
      <c r="J14139" t="s">
        <v>16648</v>
      </c>
    </row>
    <row r="14140" spans="1:12" x14ac:dyDescent="0.25">
      <c r="A14140" s="1" t="s">
        <v>19124</v>
      </c>
      <c r="B14140" s="1" t="s">
        <v>19125</v>
      </c>
      <c r="C14140" s="1">
        <v>1541541968</v>
      </c>
      <c r="D14140" s="1">
        <v>21</v>
      </c>
      <c r="E14140" s="1" t="s">
        <v>14</v>
      </c>
      <c r="F14140" s="1">
        <v>88711</v>
      </c>
      <c r="G14140" s="1" t="s">
        <v>599</v>
      </c>
      <c r="H14140" s="1" t="s">
        <v>961</v>
      </c>
      <c r="I14140" s="1" t="s">
        <v>28</v>
      </c>
    </row>
    <row r="14141" spans="1:12" x14ac:dyDescent="0.25">
      <c r="A14141" s="1" t="s">
        <v>8494</v>
      </c>
      <c r="B14141" s="1" t="s">
        <v>8495</v>
      </c>
      <c r="C14141" s="1">
        <v>1541542002</v>
      </c>
      <c r="D14141" s="1">
        <v>9</v>
      </c>
      <c r="E14141" s="1" t="s">
        <v>14</v>
      </c>
      <c r="F14141" s="1">
        <v>17036</v>
      </c>
      <c r="G14141" s="1" t="s">
        <v>437</v>
      </c>
      <c r="H14141" s="1" t="s">
        <v>438</v>
      </c>
      <c r="I14141" s="1" t="s">
        <v>28</v>
      </c>
    </row>
    <row r="14142" spans="1:12" x14ac:dyDescent="0.25">
      <c r="A14142" s="1" t="s">
        <v>3931</v>
      </c>
      <c r="B14142" s="1" t="s">
        <v>3932</v>
      </c>
      <c r="C14142" s="1">
        <v>1541542017</v>
      </c>
      <c r="D14142" s="1">
        <v>330</v>
      </c>
      <c r="E14142" s="1" t="s">
        <v>14</v>
      </c>
      <c r="F14142" s="1">
        <v>3375754</v>
      </c>
      <c r="G14142" s="1" t="s">
        <v>43</v>
      </c>
      <c r="H14142" s="1" t="s">
        <v>55</v>
      </c>
      <c r="I14142" s="1" t="s">
        <v>90</v>
      </c>
    </row>
    <row r="14143" spans="1:12" x14ac:dyDescent="0.25">
      <c r="A14143" s="1" t="s">
        <v>27766</v>
      </c>
      <c r="B14143" s="1" t="s">
        <v>27767</v>
      </c>
      <c r="C14143" s="1">
        <v>1541542036</v>
      </c>
      <c r="D14143" s="1">
        <v>1</v>
      </c>
      <c r="E14143" s="1" t="s">
        <v>321</v>
      </c>
      <c r="F14143" s="1" t="s">
        <v>594</v>
      </c>
      <c r="G14143" s="1" t="s">
        <v>15</v>
      </c>
      <c r="H14143" s="1" t="s">
        <v>27768</v>
      </c>
      <c r="I14143" s="1" t="s">
        <v>90</v>
      </c>
      <c r="J14143" t="s">
        <v>594</v>
      </c>
    </row>
    <row r="14144" spans="1:12" x14ac:dyDescent="0.25">
      <c r="A14144" s="1" t="s">
        <v>8646</v>
      </c>
      <c r="B14144" s="1" t="s">
        <v>8647</v>
      </c>
      <c r="C14144" s="1">
        <v>1541542047</v>
      </c>
      <c r="D14144" s="1">
        <v>261</v>
      </c>
      <c r="E14144" s="1" t="s">
        <v>14</v>
      </c>
      <c r="F14144" s="1">
        <v>100227</v>
      </c>
      <c r="G14144" s="1" t="s">
        <v>93</v>
      </c>
      <c r="H14144" s="1" t="s">
        <v>94</v>
      </c>
      <c r="I14144" s="1" t="s">
        <v>28</v>
      </c>
    </row>
    <row r="14145" spans="1:12" x14ac:dyDescent="0.25">
      <c r="A14145" s="1" t="s">
        <v>31886</v>
      </c>
      <c r="B14145" s="1" t="s">
        <v>31887</v>
      </c>
      <c r="C14145" s="1">
        <v>1541542082</v>
      </c>
      <c r="D14145" s="1">
        <v>106</v>
      </c>
      <c r="E14145" s="1" t="s">
        <v>14</v>
      </c>
      <c r="F14145" s="1">
        <v>1008151</v>
      </c>
      <c r="G14145" s="1" t="s">
        <v>1272</v>
      </c>
      <c r="H14145" s="1" t="s">
        <v>6024</v>
      </c>
      <c r="I14145" s="1" t="s">
        <v>17</v>
      </c>
    </row>
    <row r="14146" spans="1:12" x14ac:dyDescent="0.25">
      <c r="A14146" s="1" t="s">
        <v>18764</v>
      </c>
      <c r="B14146" s="1" t="s">
        <v>18765</v>
      </c>
      <c r="C14146" s="1">
        <v>1541542119</v>
      </c>
      <c r="D14146" s="1">
        <v>91</v>
      </c>
      <c r="E14146" s="1" t="s">
        <v>14</v>
      </c>
      <c r="F14146" s="1">
        <v>2273184</v>
      </c>
      <c r="G14146" s="1" t="s">
        <v>20</v>
      </c>
      <c r="H14146" s="1" t="s">
        <v>78</v>
      </c>
      <c r="I14146" s="1" t="s">
        <v>17</v>
      </c>
    </row>
    <row r="14147" spans="1:12" x14ac:dyDescent="0.25">
      <c r="A14147" s="1" t="s">
        <v>9272</v>
      </c>
      <c r="B14147" s="1" t="s">
        <v>9273</v>
      </c>
      <c r="C14147" s="1">
        <v>1541542131</v>
      </c>
      <c r="D14147" s="1">
        <v>27</v>
      </c>
      <c r="E14147" s="1" t="s">
        <v>14</v>
      </c>
      <c r="F14147" s="1">
        <v>607676</v>
      </c>
      <c r="G14147" s="1" t="s">
        <v>856</v>
      </c>
      <c r="H14147" s="1" t="s">
        <v>9274</v>
      </c>
      <c r="I14147" s="1" t="s">
        <v>17</v>
      </c>
    </row>
    <row r="14148" spans="1:12" x14ac:dyDescent="0.25">
      <c r="A14148" s="1" t="s">
        <v>1772</v>
      </c>
      <c r="B14148" s="1" t="s">
        <v>1773</v>
      </c>
      <c r="C14148" s="1">
        <v>1541542174</v>
      </c>
      <c r="D14148" s="1">
        <v>69</v>
      </c>
      <c r="E14148" s="1" t="s">
        <v>14</v>
      </c>
      <c r="F14148" s="1">
        <v>1259144</v>
      </c>
      <c r="G14148" s="1" t="s">
        <v>20</v>
      </c>
      <c r="H14148" s="1" t="s">
        <v>40</v>
      </c>
      <c r="I14148" s="1" t="s">
        <v>17</v>
      </c>
    </row>
    <row r="14149" spans="1:12" x14ac:dyDescent="0.25">
      <c r="A14149" s="1" t="s">
        <v>29647</v>
      </c>
      <c r="B14149" s="1" t="s">
        <v>29648</v>
      </c>
      <c r="C14149" s="1">
        <v>1541542245</v>
      </c>
      <c r="D14149" s="1">
        <v>12</v>
      </c>
      <c r="E14149" s="1" t="s">
        <v>14</v>
      </c>
      <c r="F14149" s="1">
        <v>664366</v>
      </c>
      <c r="G14149" s="1" t="s">
        <v>114</v>
      </c>
      <c r="H14149" s="1" t="s">
        <v>203</v>
      </c>
      <c r="I14149" s="1" t="s">
        <v>28</v>
      </c>
    </row>
    <row r="14150" spans="1:12" x14ac:dyDescent="0.25">
      <c r="A14150" s="1" t="s">
        <v>23885</v>
      </c>
      <c r="B14150" s="1" t="s">
        <v>23886</v>
      </c>
      <c r="C14150" s="1">
        <v>1541542268</v>
      </c>
      <c r="D14150" s="1">
        <v>5</v>
      </c>
      <c r="E14150" s="1" t="s">
        <v>14</v>
      </c>
      <c r="F14150" s="1">
        <v>2225054</v>
      </c>
      <c r="G14150" s="1" t="s">
        <v>20</v>
      </c>
      <c r="H14150" s="1" t="s">
        <v>7831</v>
      </c>
      <c r="I14150" s="1" t="s">
        <v>28</v>
      </c>
    </row>
    <row r="14151" spans="1:12" x14ac:dyDescent="0.25">
      <c r="A14151" s="1" t="s">
        <v>112</v>
      </c>
      <c r="B14151" s="1" t="s">
        <v>113</v>
      </c>
      <c r="C14151" s="1">
        <v>1541542283</v>
      </c>
      <c r="D14151" s="1">
        <v>10</v>
      </c>
      <c r="E14151" s="1" t="s">
        <v>14</v>
      </c>
      <c r="F14151" s="1">
        <v>46446</v>
      </c>
      <c r="G14151" s="1" t="s">
        <v>114</v>
      </c>
      <c r="H14151" s="1" t="s">
        <v>115</v>
      </c>
      <c r="I14151" s="1" t="s">
        <v>90</v>
      </c>
    </row>
    <row r="14152" spans="1:12" x14ac:dyDescent="0.25">
      <c r="A14152" s="1" t="s">
        <v>9464</v>
      </c>
      <c r="B14152" s="1" t="s">
        <v>9465</v>
      </c>
      <c r="C14152" s="1">
        <v>1541542312</v>
      </c>
      <c r="D14152" s="1">
        <v>22</v>
      </c>
      <c r="E14152" s="1" t="s">
        <v>321</v>
      </c>
      <c r="F14152" s="1" t="s">
        <v>688</v>
      </c>
      <c r="G14152" s="1" t="s">
        <v>101</v>
      </c>
      <c r="H14152" s="1" t="s">
        <v>2553</v>
      </c>
      <c r="I14152" s="1" t="s">
        <v>17</v>
      </c>
      <c r="J14152" t="s">
        <v>9466</v>
      </c>
    </row>
    <row r="14153" spans="1:12" x14ac:dyDescent="0.25">
      <c r="A14153" s="1" t="s">
        <v>17939</v>
      </c>
      <c r="B14153" s="1" t="s">
        <v>17940</v>
      </c>
      <c r="C14153" s="1">
        <v>1541542381</v>
      </c>
      <c r="D14153" s="1">
        <v>59</v>
      </c>
      <c r="E14153" s="1" t="s">
        <v>14</v>
      </c>
      <c r="F14153" s="1">
        <v>3150534</v>
      </c>
      <c r="G14153" s="1" t="s">
        <v>54</v>
      </c>
      <c r="H14153" s="1" t="s">
        <v>125</v>
      </c>
      <c r="I14153" s="1" t="s">
        <v>90</v>
      </c>
    </row>
    <row r="14154" spans="1:12" x14ac:dyDescent="0.25">
      <c r="A14154" s="1" t="s">
        <v>14006</v>
      </c>
      <c r="B14154" s="1" t="s">
        <v>14007</v>
      </c>
      <c r="C14154" s="1">
        <v>1541542393</v>
      </c>
      <c r="D14154" s="1">
        <v>18</v>
      </c>
      <c r="E14154" s="1" t="s">
        <v>14</v>
      </c>
      <c r="F14154" s="1">
        <v>101389</v>
      </c>
      <c r="G14154" s="1" t="s">
        <v>1808</v>
      </c>
      <c r="H14154" s="1" t="s">
        <v>341</v>
      </c>
      <c r="I14154" s="1" t="s">
        <v>28</v>
      </c>
    </row>
    <row r="14155" spans="1:12" x14ac:dyDescent="0.25">
      <c r="A14155" s="1" t="s">
        <v>20560</v>
      </c>
      <c r="B14155" s="1" t="s">
        <v>20561</v>
      </c>
      <c r="C14155" s="1">
        <v>1541542469</v>
      </c>
      <c r="D14155" s="1">
        <v>1</v>
      </c>
      <c r="E14155" s="1" t="s">
        <v>148</v>
      </c>
      <c r="F14155" s="1">
        <v>45224</v>
      </c>
      <c r="G14155" s="1" t="s">
        <v>88</v>
      </c>
      <c r="H14155" s="1" t="s">
        <v>20562</v>
      </c>
      <c r="I14155" s="1" t="s">
        <v>28</v>
      </c>
    </row>
    <row r="14156" spans="1:12" x14ac:dyDescent="0.25">
      <c r="A14156" s="1" t="s">
        <v>23747</v>
      </c>
      <c r="B14156" s="1" t="s">
        <v>23748</v>
      </c>
      <c r="C14156" s="1">
        <v>1541542472</v>
      </c>
      <c r="D14156" s="1">
        <v>4</v>
      </c>
      <c r="E14156" s="1" t="s">
        <v>100</v>
      </c>
      <c r="F14156" s="1">
        <v>1489511</v>
      </c>
      <c r="G14156" s="1" t="s">
        <v>573</v>
      </c>
      <c r="H14156" s="1" t="s">
        <v>8763</v>
      </c>
      <c r="I14156" s="1" t="s">
        <v>17</v>
      </c>
      <c r="J14156" t="s">
        <v>23749</v>
      </c>
      <c r="K14156" t="s">
        <v>23750</v>
      </c>
      <c r="L14156" t="s">
        <v>23751</v>
      </c>
    </row>
    <row r="14157" spans="1:12" x14ac:dyDescent="0.25">
      <c r="A14157" s="1" t="s">
        <v>16146</v>
      </c>
      <c r="B14157" s="1" t="s">
        <v>16147</v>
      </c>
      <c r="C14157" s="1">
        <v>1541542509</v>
      </c>
      <c r="D14157" s="1">
        <v>81</v>
      </c>
      <c r="E14157" s="1" t="s">
        <v>14</v>
      </c>
      <c r="F14157" s="1">
        <v>654081</v>
      </c>
      <c r="G14157" s="1" t="s">
        <v>599</v>
      </c>
      <c r="H14157" s="1" t="s">
        <v>1459</v>
      </c>
      <c r="I14157" s="1" t="s">
        <v>28</v>
      </c>
    </row>
    <row r="14158" spans="1:12" x14ac:dyDescent="0.25">
      <c r="A14158" s="1" t="s">
        <v>1059</v>
      </c>
      <c r="B14158" s="1" t="s">
        <v>1060</v>
      </c>
      <c r="C14158" s="1">
        <v>1541542534</v>
      </c>
      <c r="D14158" s="1">
        <v>8</v>
      </c>
      <c r="E14158" s="1" t="s">
        <v>14</v>
      </c>
      <c r="F14158" s="1">
        <v>1352528</v>
      </c>
      <c r="G14158" s="1" t="s">
        <v>20</v>
      </c>
      <c r="H14158" s="1" t="s">
        <v>945</v>
      </c>
      <c r="I14158" s="1" t="s">
        <v>28</v>
      </c>
    </row>
    <row r="14159" spans="1:12" x14ac:dyDescent="0.25">
      <c r="A14159" s="1" t="s">
        <v>14027</v>
      </c>
      <c r="B14159" s="1" t="s">
        <v>14028</v>
      </c>
      <c r="C14159" s="1">
        <v>1541542587</v>
      </c>
      <c r="D14159" s="1">
        <v>45</v>
      </c>
      <c r="E14159" s="1" t="s">
        <v>321</v>
      </c>
      <c r="F14159" s="1" t="s">
        <v>506</v>
      </c>
      <c r="G14159" s="1" t="s">
        <v>20</v>
      </c>
      <c r="H14159" s="1" t="s">
        <v>1052</v>
      </c>
      <c r="I14159" s="1" t="s">
        <v>17</v>
      </c>
      <c r="J14159" t="s">
        <v>4528</v>
      </c>
    </row>
    <row r="14160" spans="1:12" x14ac:dyDescent="0.25">
      <c r="A14160" s="1" t="s">
        <v>14960</v>
      </c>
      <c r="B14160" s="1" t="s">
        <v>14961</v>
      </c>
      <c r="C14160" s="1">
        <v>1541542606</v>
      </c>
      <c r="D14160" s="1">
        <v>6</v>
      </c>
      <c r="E14160" s="1" t="s">
        <v>14</v>
      </c>
      <c r="F14160" s="1">
        <v>105357</v>
      </c>
      <c r="G14160" s="1" t="s">
        <v>15</v>
      </c>
      <c r="H14160" s="1" t="s">
        <v>1183</v>
      </c>
      <c r="I14160" s="1" t="s">
        <v>28</v>
      </c>
    </row>
    <row r="14161" spans="1:9" x14ac:dyDescent="0.25">
      <c r="A14161" s="1" t="s">
        <v>31024</v>
      </c>
      <c r="B14161" s="1" t="s">
        <v>31025</v>
      </c>
      <c r="C14161" s="1">
        <v>1541542609</v>
      </c>
      <c r="D14161" s="1">
        <v>93</v>
      </c>
      <c r="E14161" s="1" t="s">
        <v>14</v>
      </c>
      <c r="F14161" s="1">
        <v>3237504</v>
      </c>
      <c r="G14161" s="1" t="s">
        <v>418</v>
      </c>
      <c r="H14161" s="1" t="s">
        <v>716</v>
      </c>
      <c r="I14161" s="1" t="s">
        <v>90</v>
      </c>
    </row>
    <row r="14162" spans="1:9" x14ac:dyDescent="0.25">
      <c r="A14162" s="1" t="s">
        <v>15043</v>
      </c>
      <c r="B14162" s="1" t="s">
        <v>15044</v>
      </c>
      <c r="C14162" s="1">
        <v>1541542616</v>
      </c>
      <c r="D14162" s="1">
        <v>508</v>
      </c>
      <c r="E14162" s="1" t="s">
        <v>14</v>
      </c>
      <c r="F14162" s="1">
        <v>818576</v>
      </c>
      <c r="G14162" s="1" t="s">
        <v>35</v>
      </c>
      <c r="H14162" s="1" t="s">
        <v>16</v>
      </c>
      <c r="I14162" s="1" t="s">
        <v>17</v>
      </c>
    </row>
    <row r="14163" spans="1:9" x14ac:dyDescent="0.25">
      <c r="A14163" s="1" t="s">
        <v>10998</v>
      </c>
      <c r="B14163" s="1" t="s">
        <v>10999</v>
      </c>
      <c r="C14163" s="1">
        <v>1541542629</v>
      </c>
      <c r="D14163" s="1">
        <v>96</v>
      </c>
      <c r="E14163" s="1" t="s">
        <v>152</v>
      </c>
      <c r="F14163" s="1">
        <v>45486</v>
      </c>
      <c r="G14163" s="1" t="s">
        <v>323</v>
      </c>
      <c r="H14163" s="1" t="s">
        <v>11000</v>
      </c>
      <c r="I14163" s="1" t="s">
        <v>17</v>
      </c>
    </row>
    <row r="14164" spans="1:9" x14ac:dyDescent="0.25">
      <c r="A14164" s="1" t="s">
        <v>15043</v>
      </c>
      <c r="B14164" s="1" t="s">
        <v>15044</v>
      </c>
      <c r="C14164" s="1">
        <v>1541542636</v>
      </c>
      <c r="D14164" s="1">
        <v>535</v>
      </c>
      <c r="E14164" s="1" t="s">
        <v>14</v>
      </c>
      <c r="F14164" s="1">
        <v>106481</v>
      </c>
      <c r="G14164" s="1" t="s">
        <v>35</v>
      </c>
      <c r="H14164" s="1" t="s">
        <v>16</v>
      </c>
      <c r="I14164" s="1" t="s">
        <v>17</v>
      </c>
    </row>
    <row r="14165" spans="1:9" x14ac:dyDescent="0.25">
      <c r="A14165" s="1" t="s">
        <v>15019</v>
      </c>
      <c r="B14165" s="1" t="s">
        <v>15020</v>
      </c>
      <c r="C14165" s="1">
        <v>1541542734</v>
      </c>
      <c r="D14165" s="1">
        <v>62</v>
      </c>
      <c r="E14165" s="1" t="s">
        <v>14</v>
      </c>
      <c r="F14165" s="1">
        <v>6426</v>
      </c>
      <c r="G14165" s="1" t="s">
        <v>43</v>
      </c>
      <c r="H14165" s="1" t="s">
        <v>15021</v>
      </c>
      <c r="I14165" s="1" t="s">
        <v>90</v>
      </c>
    </row>
    <row r="14166" spans="1:9" x14ac:dyDescent="0.25">
      <c r="A14166" s="1" t="s">
        <v>24205</v>
      </c>
      <c r="B14166" s="1" t="s">
        <v>24206</v>
      </c>
      <c r="C14166" s="1">
        <v>1541542767</v>
      </c>
      <c r="D14166" s="1">
        <v>10</v>
      </c>
      <c r="E14166" s="1" t="s">
        <v>14</v>
      </c>
      <c r="F14166" s="1">
        <v>5794</v>
      </c>
      <c r="G14166" s="1" t="s">
        <v>43</v>
      </c>
      <c r="H14166" s="1" t="s">
        <v>19514</v>
      </c>
      <c r="I14166" s="1" t="s">
        <v>17</v>
      </c>
    </row>
    <row r="14167" spans="1:9" x14ac:dyDescent="0.25">
      <c r="A14167" s="1" t="s">
        <v>24205</v>
      </c>
      <c r="B14167" s="1" t="s">
        <v>24206</v>
      </c>
      <c r="C14167" s="1">
        <v>1541542777</v>
      </c>
      <c r="D14167" s="1">
        <v>19</v>
      </c>
      <c r="E14167" s="1" t="s">
        <v>14</v>
      </c>
      <c r="F14167" s="1">
        <v>5794</v>
      </c>
      <c r="G14167" s="1" t="s">
        <v>43</v>
      </c>
      <c r="H14167" s="1" t="s">
        <v>19514</v>
      </c>
      <c r="I14167" s="1" t="s">
        <v>17</v>
      </c>
    </row>
    <row r="14168" spans="1:9" x14ac:dyDescent="0.25">
      <c r="A14168" s="1" t="s">
        <v>9689</v>
      </c>
      <c r="B14168" s="1" t="s">
        <v>9690</v>
      </c>
      <c r="C14168" s="1">
        <v>1541542799</v>
      </c>
      <c r="D14168" s="1">
        <v>20</v>
      </c>
      <c r="E14168" s="1" t="s">
        <v>14</v>
      </c>
      <c r="F14168" s="1">
        <v>164758</v>
      </c>
      <c r="G14168" s="1" t="s">
        <v>430</v>
      </c>
      <c r="H14168" s="1" t="s">
        <v>9691</v>
      </c>
      <c r="I14168" s="1" t="s">
        <v>28</v>
      </c>
    </row>
    <row r="14169" spans="1:9" x14ac:dyDescent="0.25">
      <c r="A14169" s="1" t="s">
        <v>31817</v>
      </c>
      <c r="B14169" s="1" t="s">
        <v>31818</v>
      </c>
      <c r="C14169" s="1">
        <v>1541542823</v>
      </c>
      <c r="D14169" s="1">
        <v>9</v>
      </c>
      <c r="E14169" s="1" t="s">
        <v>14</v>
      </c>
      <c r="F14169" s="1">
        <v>891793</v>
      </c>
      <c r="G14169" s="1" t="s">
        <v>66</v>
      </c>
      <c r="H14169" s="1" t="s">
        <v>4216</v>
      </c>
      <c r="I14169" s="1" t="s">
        <v>17</v>
      </c>
    </row>
    <row r="14170" spans="1:9" x14ac:dyDescent="0.25">
      <c r="A14170" s="1" t="s">
        <v>13604</v>
      </c>
      <c r="B14170" s="1" t="s">
        <v>13605</v>
      </c>
      <c r="C14170" s="1">
        <v>1541542829</v>
      </c>
      <c r="D14170" s="1">
        <v>36</v>
      </c>
      <c r="E14170" s="1" t="s">
        <v>14</v>
      </c>
      <c r="F14170" s="1">
        <v>149705</v>
      </c>
      <c r="G14170" s="1" t="s">
        <v>20</v>
      </c>
      <c r="H14170" s="1" t="s">
        <v>136</v>
      </c>
      <c r="I14170" s="1" t="s">
        <v>17</v>
      </c>
    </row>
    <row r="14171" spans="1:9" x14ac:dyDescent="0.25">
      <c r="A14171" s="1" t="s">
        <v>32284</v>
      </c>
      <c r="B14171" s="1" t="s">
        <v>32285</v>
      </c>
      <c r="C14171" s="1">
        <v>1541542903</v>
      </c>
      <c r="D14171" s="1">
        <v>22</v>
      </c>
      <c r="E14171" s="1" t="s">
        <v>14</v>
      </c>
      <c r="F14171" s="1">
        <v>1570861</v>
      </c>
      <c r="G14171" s="1" t="s">
        <v>599</v>
      </c>
      <c r="H14171" s="1" t="s">
        <v>4962</v>
      </c>
      <c r="I14171" s="1" t="s">
        <v>28</v>
      </c>
    </row>
    <row r="14172" spans="1:9" x14ac:dyDescent="0.25">
      <c r="A14172" s="1" t="s">
        <v>14682</v>
      </c>
      <c r="B14172" s="1" t="s">
        <v>14683</v>
      </c>
      <c r="C14172" s="1">
        <v>1541542918</v>
      </c>
      <c r="D14172" s="1">
        <v>2227</v>
      </c>
      <c r="E14172" s="1" t="s">
        <v>14</v>
      </c>
      <c r="F14172" s="1">
        <v>79331</v>
      </c>
      <c r="G14172" s="1" t="s">
        <v>58</v>
      </c>
      <c r="H14172" s="1" t="s">
        <v>1080</v>
      </c>
      <c r="I14172" s="1" t="s">
        <v>90</v>
      </c>
    </row>
    <row r="14173" spans="1:9" x14ac:dyDescent="0.25">
      <c r="A14173" s="1" t="s">
        <v>30830</v>
      </c>
      <c r="B14173" s="1" t="s">
        <v>30831</v>
      </c>
      <c r="C14173" s="1">
        <v>1541542918</v>
      </c>
      <c r="D14173" s="1">
        <v>133</v>
      </c>
      <c r="E14173" s="1" t="s">
        <v>14</v>
      </c>
      <c r="F14173" s="1">
        <v>2703206</v>
      </c>
      <c r="G14173" s="1" t="s">
        <v>1559</v>
      </c>
      <c r="H14173" s="1" t="s">
        <v>716</v>
      </c>
      <c r="I14173" s="1" t="s">
        <v>28</v>
      </c>
    </row>
    <row r="14174" spans="1:9" x14ac:dyDescent="0.25">
      <c r="A14174" s="1" t="s">
        <v>32656</v>
      </c>
      <c r="B14174" s="1" t="s">
        <v>32657</v>
      </c>
      <c r="C14174" s="1">
        <v>1541542944</v>
      </c>
      <c r="D14174" s="1">
        <v>93</v>
      </c>
      <c r="E14174" s="1" t="s">
        <v>14</v>
      </c>
      <c r="F14174" s="1">
        <v>2258650</v>
      </c>
      <c r="G14174" s="1" t="s">
        <v>39</v>
      </c>
      <c r="H14174" s="1" t="s">
        <v>531</v>
      </c>
      <c r="I14174" s="1" t="s">
        <v>28</v>
      </c>
    </row>
    <row r="14175" spans="1:9" x14ac:dyDescent="0.25">
      <c r="A14175" s="1" t="s">
        <v>28228</v>
      </c>
      <c r="B14175" s="1" t="s">
        <v>28229</v>
      </c>
      <c r="C14175" s="1">
        <v>1541542964</v>
      </c>
      <c r="D14175" s="1">
        <v>12</v>
      </c>
      <c r="E14175" s="1" t="s">
        <v>14</v>
      </c>
      <c r="F14175" s="1">
        <v>1627077</v>
      </c>
      <c r="G14175" s="1" t="s">
        <v>20</v>
      </c>
      <c r="H14175" s="1" t="s">
        <v>6233</v>
      </c>
      <c r="I14175" s="1" t="s">
        <v>28</v>
      </c>
    </row>
    <row r="14176" spans="1:9" x14ac:dyDescent="0.25">
      <c r="A14176" s="1" t="s">
        <v>5738</v>
      </c>
      <c r="B14176" s="1" t="s">
        <v>5739</v>
      </c>
      <c r="C14176" s="1">
        <v>1541542967</v>
      </c>
      <c r="D14176" s="1">
        <v>9</v>
      </c>
      <c r="E14176" s="1" t="s">
        <v>14</v>
      </c>
      <c r="F14176" s="1">
        <v>4357292</v>
      </c>
      <c r="G14176" s="1" t="s">
        <v>20</v>
      </c>
      <c r="H14176" s="1" t="s">
        <v>24</v>
      </c>
      <c r="I14176" s="1" t="s">
        <v>28</v>
      </c>
    </row>
    <row r="14177" spans="1:12" x14ac:dyDescent="0.25">
      <c r="A14177" s="1" t="s">
        <v>1282</v>
      </c>
      <c r="B14177" s="1" t="s">
        <v>1283</v>
      </c>
      <c r="C14177" s="1">
        <v>1541542982</v>
      </c>
      <c r="D14177" s="1">
        <v>4</v>
      </c>
      <c r="E14177" s="1" t="s">
        <v>100</v>
      </c>
      <c r="F14177" s="1">
        <v>955941</v>
      </c>
      <c r="G14177" s="1" t="s">
        <v>15</v>
      </c>
      <c r="H14177" s="1" t="s">
        <v>402</v>
      </c>
      <c r="I14177" s="1" t="s">
        <v>17</v>
      </c>
      <c r="J14177" t="s">
        <v>1284</v>
      </c>
      <c r="K14177" t="s">
        <v>1285</v>
      </c>
      <c r="L14177" t="s">
        <v>1286</v>
      </c>
    </row>
    <row r="14178" spans="1:12" x14ac:dyDescent="0.25">
      <c r="A14178" s="1" t="s">
        <v>32839</v>
      </c>
      <c r="B14178" s="1" t="s">
        <v>32840</v>
      </c>
      <c r="C14178" s="1">
        <v>1541542983</v>
      </c>
      <c r="D14178" s="1">
        <v>11</v>
      </c>
      <c r="E14178" s="1" t="s">
        <v>14</v>
      </c>
      <c r="F14178" s="1">
        <v>2236038</v>
      </c>
      <c r="G14178" s="1" t="s">
        <v>88</v>
      </c>
      <c r="H14178" s="1" t="s">
        <v>4837</v>
      </c>
      <c r="I14178" s="1" t="s">
        <v>17</v>
      </c>
    </row>
    <row r="14179" spans="1:12" x14ac:dyDescent="0.25">
      <c r="A14179" s="1" t="s">
        <v>22549</v>
      </c>
      <c r="B14179" s="1" t="s">
        <v>22550</v>
      </c>
      <c r="C14179" s="1">
        <v>1541542995</v>
      </c>
      <c r="D14179" s="1">
        <v>48</v>
      </c>
      <c r="E14179" s="1" t="s">
        <v>14</v>
      </c>
      <c r="F14179" s="1">
        <v>20727</v>
      </c>
      <c r="G14179" s="1" t="s">
        <v>376</v>
      </c>
      <c r="H14179" s="1" t="s">
        <v>1281</v>
      </c>
      <c r="I14179" s="1" t="s">
        <v>28</v>
      </c>
    </row>
    <row r="14180" spans="1:12" x14ac:dyDescent="0.25">
      <c r="A14180" s="1" t="s">
        <v>10998</v>
      </c>
      <c r="B14180" s="1" t="s">
        <v>10999</v>
      </c>
      <c r="C14180" s="1">
        <v>1541543042</v>
      </c>
      <c r="D14180" s="1">
        <v>137</v>
      </c>
      <c r="E14180" s="1" t="s">
        <v>14</v>
      </c>
      <c r="F14180" s="1">
        <v>45587</v>
      </c>
      <c r="G14180" s="1" t="s">
        <v>323</v>
      </c>
      <c r="H14180" s="1" t="s">
        <v>11000</v>
      </c>
      <c r="I14180" s="1" t="s">
        <v>17</v>
      </c>
    </row>
    <row r="14181" spans="1:12" x14ac:dyDescent="0.25">
      <c r="A14181" s="1" t="s">
        <v>27225</v>
      </c>
      <c r="B14181" s="1" t="s">
        <v>27226</v>
      </c>
      <c r="C14181" s="1">
        <v>1541543067</v>
      </c>
      <c r="D14181" s="1">
        <v>36</v>
      </c>
      <c r="E14181" s="1" t="s">
        <v>14</v>
      </c>
      <c r="F14181" s="1">
        <v>12413</v>
      </c>
      <c r="G14181" s="1" t="s">
        <v>114</v>
      </c>
      <c r="H14181" s="1" t="s">
        <v>828</v>
      </c>
      <c r="I14181" s="1" t="s">
        <v>28</v>
      </c>
    </row>
    <row r="14182" spans="1:12" x14ac:dyDescent="0.25">
      <c r="A14182" s="1" t="s">
        <v>16410</v>
      </c>
      <c r="B14182" s="1" t="s">
        <v>16411</v>
      </c>
      <c r="C14182" s="1">
        <v>1541543079</v>
      </c>
      <c r="D14182" s="1">
        <v>2</v>
      </c>
      <c r="E14182" s="1" t="s">
        <v>131</v>
      </c>
      <c r="F14182" s="1" t="s">
        <v>132</v>
      </c>
      <c r="G14182" s="1" t="s">
        <v>856</v>
      </c>
      <c r="H14182" s="1" t="s">
        <v>16412</v>
      </c>
      <c r="I14182" s="1" t="s">
        <v>28</v>
      </c>
    </row>
    <row r="14183" spans="1:12" x14ac:dyDescent="0.25">
      <c r="A14183" s="1" t="s">
        <v>1417</v>
      </c>
      <c r="B14183" s="1" t="s">
        <v>1418</v>
      </c>
      <c r="C14183" s="1">
        <v>1541543085</v>
      </c>
      <c r="D14183" s="1">
        <v>45</v>
      </c>
      <c r="E14183" s="1" t="s">
        <v>14</v>
      </c>
      <c r="F14183" s="1">
        <v>3187466</v>
      </c>
      <c r="G14183" s="1" t="s">
        <v>20</v>
      </c>
      <c r="H14183" s="1" t="s">
        <v>1419</v>
      </c>
      <c r="I14183" s="1" t="s">
        <v>17</v>
      </c>
    </row>
    <row r="14184" spans="1:12" x14ac:dyDescent="0.25">
      <c r="A14184" s="1" t="s">
        <v>15212</v>
      </c>
      <c r="B14184" s="1" t="s">
        <v>15213</v>
      </c>
      <c r="C14184" s="1">
        <v>1541543092</v>
      </c>
      <c r="D14184" s="1">
        <v>44</v>
      </c>
      <c r="E14184" s="1" t="s">
        <v>14</v>
      </c>
      <c r="F14184" s="1">
        <v>2165018</v>
      </c>
      <c r="G14184" s="1" t="s">
        <v>58</v>
      </c>
      <c r="H14184" s="1" t="s">
        <v>94</v>
      </c>
      <c r="I14184" s="1" t="s">
        <v>28</v>
      </c>
    </row>
    <row r="14185" spans="1:12" x14ac:dyDescent="0.25">
      <c r="A14185" s="1" t="s">
        <v>3828</v>
      </c>
      <c r="B14185" s="1" t="s">
        <v>3829</v>
      </c>
      <c r="C14185" s="1">
        <v>1541543110</v>
      </c>
      <c r="D14185" s="1">
        <v>82</v>
      </c>
      <c r="E14185" s="1" t="s">
        <v>14</v>
      </c>
      <c r="F14185" s="1">
        <v>1305894</v>
      </c>
      <c r="G14185" s="1" t="s">
        <v>217</v>
      </c>
      <c r="H14185" s="1" t="s">
        <v>3830</v>
      </c>
      <c r="I14185" s="1" t="s">
        <v>17</v>
      </c>
    </row>
    <row r="14186" spans="1:12" x14ac:dyDescent="0.25">
      <c r="A14186" s="1" t="s">
        <v>5905</v>
      </c>
      <c r="B14186" s="1" t="s">
        <v>5906</v>
      </c>
      <c r="C14186" s="1">
        <v>1541543145</v>
      </c>
      <c r="D14186" s="1">
        <v>30</v>
      </c>
      <c r="E14186" s="1" t="s">
        <v>14</v>
      </c>
      <c r="F14186" s="1">
        <v>3218556</v>
      </c>
      <c r="G14186" s="1" t="s">
        <v>54</v>
      </c>
      <c r="H14186" s="1" t="s">
        <v>203</v>
      </c>
      <c r="I14186" s="1" t="s">
        <v>28</v>
      </c>
    </row>
    <row r="14187" spans="1:12" x14ac:dyDescent="0.25">
      <c r="A14187" s="1" t="s">
        <v>16602</v>
      </c>
      <c r="B14187" s="1" t="s">
        <v>16603</v>
      </c>
      <c r="C14187" s="1">
        <v>1541543160</v>
      </c>
      <c r="D14187" s="1">
        <v>5</v>
      </c>
      <c r="E14187" s="1" t="s">
        <v>14</v>
      </c>
      <c r="F14187" s="1">
        <v>84397</v>
      </c>
      <c r="G14187" s="1" t="s">
        <v>599</v>
      </c>
      <c r="H14187" s="1" t="s">
        <v>961</v>
      </c>
      <c r="I14187" s="1" t="s">
        <v>28</v>
      </c>
    </row>
    <row r="14188" spans="1:12" x14ac:dyDescent="0.25">
      <c r="A14188" s="1" t="s">
        <v>8499</v>
      </c>
      <c r="B14188" s="1" t="s">
        <v>8500</v>
      </c>
      <c r="C14188" s="1">
        <v>1541543165</v>
      </c>
      <c r="D14188" s="1">
        <v>3</v>
      </c>
      <c r="E14188" s="1" t="s">
        <v>100</v>
      </c>
      <c r="F14188" s="1">
        <v>10494862</v>
      </c>
      <c r="G14188" s="1" t="s">
        <v>88</v>
      </c>
      <c r="H14188" s="1" t="s">
        <v>111</v>
      </c>
      <c r="I14188" s="1" t="s">
        <v>28</v>
      </c>
      <c r="K14188" t="s">
        <v>8501</v>
      </c>
      <c r="L14188" t="s">
        <v>8502</v>
      </c>
    </row>
    <row r="14189" spans="1:12" x14ac:dyDescent="0.25">
      <c r="A14189" s="1" t="s">
        <v>10204</v>
      </c>
      <c r="B14189" s="1" t="s">
        <v>27158</v>
      </c>
      <c r="C14189" s="1">
        <v>1541543220</v>
      </c>
      <c r="D14189" s="1">
        <v>61</v>
      </c>
      <c r="E14189" s="1" t="s">
        <v>14</v>
      </c>
      <c r="F14189" s="1">
        <v>1480029</v>
      </c>
      <c r="G14189" s="1" t="s">
        <v>15</v>
      </c>
      <c r="H14189" s="1" t="s">
        <v>393</v>
      </c>
      <c r="I14189" s="1" t="s">
        <v>90</v>
      </c>
    </row>
    <row r="14190" spans="1:12" x14ac:dyDescent="0.25">
      <c r="A14190" s="1" t="s">
        <v>5647</v>
      </c>
      <c r="B14190" s="1" t="s">
        <v>5648</v>
      </c>
      <c r="C14190" s="1">
        <v>1541543254</v>
      </c>
      <c r="D14190" s="1">
        <v>418</v>
      </c>
      <c r="E14190" s="1" t="s">
        <v>14</v>
      </c>
      <c r="F14190" s="1">
        <v>7106</v>
      </c>
      <c r="G14190" s="1" t="s">
        <v>599</v>
      </c>
      <c r="H14190" s="1" t="s">
        <v>955</v>
      </c>
      <c r="I14190" s="1" t="s">
        <v>90</v>
      </c>
    </row>
    <row r="14191" spans="1:12" x14ac:dyDescent="0.25">
      <c r="A14191" s="1" t="s">
        <v>22214</v>
      </c>
      <c r="B14191" s="1" t="s">
        <v>22215</v>
      </c>
      <c r="C14191" s="1">
        <v>1541543281</v>
      </c>
      <c r="D14191" s="1">
        <v>17</v>
      </c>
      <c r="E14191" s="1" t="s">
        <v>14</v>
      </c>
      <c r="F14191" s="1">
        <v>377306</v>
      </c>
      <c r="G14191" s="1" t="s">
        <v>43</v>
      </c>
      <c r="H14191" s="1" t="s">
        <v>111</v>
      </c>
      <c r="I14191" s="1" t="s">
        <v>28</v>
      </c>
    </row>
    <row r="14192" spans="1:12" x14ac:dyDescent="0.25">
      <c r="A14192" s="1" t="s">
        <v>14576</v>
      </c>
      <c r="B14192" s="1" t="s">
        <v>14577</v>
      </c>
      <c r="C14192" s="1">
        <v>1541543336</v>
      </c>
      <c r="D14192" s="1">
        <v>23</v>
      </c>
      <c r="E14192" s="1" t="s">
        <v>14</v>
      </c>
      <c r="F14192" s="1">
        <v>85224</v>
      </c>
      <c r="G14192" s="1" t="s">
        <v>599</v>
      </c>
      <c r="H14192" s="1" t="s">
        <v>346</v>
      </c>
      <c r="I14192" s="1" t="s">
        <v>17</v>
      </c>
    </row>
    <row r="14193" spans="1:12" x14ac:dyDescent="0.25">
      <c r="A14193" s="1" t="s">
        <v>20771</v>
      </c>
      <c r="B14193" s="1" t="s">
        <v>20772</v>
      </c>
      <c r="C14193" s="1">
        <v>1541543340</v>
      </c>
      <c r="D14193" s="1">
        <v>81</v>
      </c>
      <c r="E14193" s="1" t="s">
        <v>14</v>
      </c>
      <c r="F14193" s="1">
        <v>34366</v>
      </c>
      <c r="G14193" s="1" t="s">
        <v>93</v>
      </c>
      <c r="H14193" s="1" t="s">
        <v>1010</v>
      </c>
      <c r="I14193" s="1" t="s">
        <v>28</v>
      </c>
    </row>
    <row r="14194" spans="1:12" x14ac:dyDescent="0.25">
      <c r="A14194" s="1" t="s">
        <v>17542</v>
      </c>
      <c r="B14194" s="1" t="s">
        <v>17543</v>
      </c>
      <c r="C14194" s="1">
        <v>1541543366</v>
      </c>
      <c r="D14194" s="1">
        <v>11</v>
      </c>
      <c r="E14194" s="1" t="s">
        <v>14</v>
      </c>
      <c r="F14194" s="1">
        <v>725421</v>
      </c>
      <c r="G14194" s="1" t="s">
        <v>856</v>
      </c>
      <c r="H14194" s="1" t="s">
        <v>324</v>
      </c>
      <c r="I14194" s="1" t="s">
        <v>17</v>
      </c>
    </row>
    <row r="14195" spans="1:12" x14ac:dyDescent="0.25">
      <c r="A14195" s="1" t="s">
        <v>702</v>
      </c>
      <c r="B14195" s="1" t="s">
        <v>703</v>
      </c>
      <c r="C14195" s="1">
        <v>1541543386</v>
      </c>
      <c r="D14195" s="1">
        <v>392</v>
      </c>
      <c r="E14195" s="1" t="s">
        <v>14</v>
      </c>
      <c r="F14195" s="1">
        <v>159268</v>
      </c>
      <c r="G14195" s="1" t="s">
        <v>323</v>
      </c>
      <c r="H14195" s="1" t="s">
        <v>704</v>
      </c>
      <c r="I14195" s="1" t="s">
        <v>28</v>
      </c>
    </row>
    <row r="14196" spans="1:12" x14ac:dyDescent="0.25">
      <c r="A14196" s="1" t="s">
        <v>32104</v>
      </c>
      <c r="B14196" s="1" t="s">
        <v>32105</v>
      </c>
      <c r="C14196" s="1">
        <v>1541543424</v>
      </c>
      <c r="D14196" s="1">
        <v>9</v>
      </c>
      <c r="E14196" s="1" t="s">
        <v>14</v>
      </c>
      <c r="F14196" s="1">
        <v>2558293</v>
      </c>
      <c r="G14196" s="1" t="s">
        <v>93</v>
      </c>
      <c r="H14196" s="1" t="s">
        <v>13903</v>
      </c>
      <c r="I14196" s="1" t="s">
        <v>28</v>
      </c>
    </row>
    <row r="14197" spans="1:12" x14ac:dyDescent="0.25">
      <c r="A14197" s="1" t="s">
        <v>2511</v>
      </c>
      <c r="B14197" s="1" t="s">
        <v>2512</v>
      </c>
      <c r="C14197" s="1">
        <v>1541543451</v>
      </c>
      <c r="D14197" s="1">
        <v>10</v>
      </c>
      <c r="E14197" s="1" t="s">
        <v>100</v>
      </c>
      <c r="F14197" s="1">
        <v>6533954</v>
      </c>
      <c r="G14197" s="1" t="s">
        <v>62</v>
      </c>
      <c r="H14197" s="1" t="s">
        <v>1797</v>
      </c>
      <c r="I14197" s="1" t="s">
        <v>28</v>
      </c>
      <c r="K14197" t="s">
        <v>2513</v>
      </c>
      <c r="L14197" t="s">
        <v>2514</v>
      </c>
    </row>
    <row r="14198" spans="1:12" x14ac:dyDescent="0.25">
      <c r="A14198" s="1" t="s">
        <v>17476</v>
      </c>
      <c r="B14198" s="1" t="s">
        <v>22573</v>
      </c>
      <c r="C14198" s="1">
        <v>1541543453</v>
      </c>
      <c r="D14198" s="1">
        <v>806</v>
      </c>
      <c r="E14198" s="1" t="s">
        <v>14</v>
      </c>
      <c r="F14198" s="1">
        <v>8747224</v>
      </c>
      <c r="G14198" s="1" t="s">
        <v>237</v>
      </c>
      <c r="H14198" s="1" t="s">
        <v>519</v>
      </c>
      <c r="I14198" s="1" t="s">
        <v>28</v>
      </c>
    </row>
    <row r="14199" spans="1:12" x14ac:dyDescent="0.25">
      <c r="A14199" s="1" t="s">
        <v>14576</v>
      </c>
      <c r="B14199" s="1" t="s">
        <v>14577</v>
      </c>
      <c r="C14199" s="1">
        <v>1541543461</v>
      </c>
      <c r="D14199" s="1">
        <v>44</v>
      </c>
      <c r="E14199" s="1" t="s">
        <v>14</v>
      </c>
      <c r="F14199" s="1">
        <v>53235</v>
      </c>
      <c r="G14199" s="1" t="s">
        <v>599</v>
      </c>
      <c r="H14199" s="1" t="s">
        <v>346</v>
      </c>
      <c r="I14199" s="1" t="s">
        <v>17</v>
      </c>
    </row>
    <row r="14200" spans="1:12" x14ac:dyDescent="0.25">
      <c r="A14200" s="1" t="s">
        <v>27268</v>
      </c>
      <c r="B14200" s="1" t="s">
        <v>27269</v>
      </c>
      <c r="C14200" s="1">
        <v>1541543523</v>
      </c>
      <c r="D14200" s="1">
        <v>50</v>
      </c>
      <c r="E14200" s="1" t="s">
        <v>14</v>
      </c>
      <c r="F14200" s="1">
        <v>6991</v>
      </c>
      <c r="G14200" s="1" t="s">
        <v>114</v>
      </c>
      <c r="H14200" s="1" t="s">
        <v>4452</v>
      </c>
      <c r="I14200" s="1" t="s">
        <v>90</v>
      </c>
    </row>
    <row r="14201" spans="1:12" x14ac:dyDescent="0.25">
      <c r="A14201" s="1" t="s">
        <v>20521</v>
      </c>
      <c r="B14201" s="1" t="s">
        <v>20522</v>
      </c>
      <c r="C14201" s="1">
        <v>1541543554</v>
      </c>
      <c r="D14201" s="1">
        <v>44</v>
      </c>
      <c r="E14201" s="1" t="s">
        <v>14</v>
      </c>
      <c r="F14201" s="1">
        <v>1950283</v>
      </c>
      <c r="G14201" s="1" t="s">
        <v>20</v>
      </c>
      <c r="H14201" s="1" t="s">
        <v>685</v>
      </c>
      <c r="I14201" s="1" t="s">
        <v>17</v>
      </c>
    </row>
    <row r="14202" spans="1:12" x14ac:dyDescent="0.25">
      <c r="A14202" s="1" t="s">
        <v>9689</v>
      </c>
      <c r="B14202" s="1" t="s">
        <v>9690</v>
      </c>
      <c r="C14202" s="1">
        <v>1541543564</v>
      </c>
      <c r="D14202" s="1">
        <v>115</v>
      </c>
      <c r="E14202" s="1" t="s">
        <v>14</v>
      </c>
      <c r="F14202" s="1">
        <v>556941</v>
      </c>
      <c r="G14202" s="1" t="s">
        <v>430</v>
      </c>
      <c r="H14202" s="1" t="s">
        <v>9691</v>
      </c>
      <c r="I14202" s="1" t="s">
        <v>28</v>
      </c>
    </row>
    <row r="14203" spans="1:12" x14ac:dyDescent="0.25">
      <c r="A14203" s="1" t="s">
        <v>22205</v>
      </c>
      <c r="B14203" s="1" t="s">
        <v>22206</v>
      </c>
      <c r="C14203" s="1">
        <v>1541543567</v>
      </c>
      <c r="D14203" s="1">
        <v>12</v>
      </c>
      <c r="E14203" s="1" t="s">
        <v>14</v>
      </c>
      <c r="F14203" s="1">
        <v>4971982</v>
      </c>
      <c r="G14203" s="1" t="s">
        <v>20</v>
      </c>
      <c r="H14203" s="1" t="s">
        <v>259</v>
      </c>
      <c r="I14203" s="1" t="s">
        <v>28</v>
      </c>
    </row>
    <row r="14204" spans="1:12" x14ac:dyDescent="0.25">
      <c r="A14204" s="1" t="s">
        <v>14775</v>
      </c>
      <c r="B14204" s="1" t="s">
        <v>14776</v>
      </c>
      <c r="C14204" s="1">
        <v>1541543586</v>
      </c>
      <c r="D14204" s="1">
        <v>13</v>
      </c>
      <c r="E14204" s="1" t="s">
        <v>14</v>
      </c>
      <c r="F14204" s="1">
        <v>326681</v>
      </c>
      <c r="G14204" s="1" t="s">
        <v>20</v>
      </c>
      <c r="H14204" s="1" t="s">
        <v>514</v>
      </c>
      <c r="I14204" s="1" t="s">
        <v>28</v>
      </c>
    </row>
    <row r="14205" spans="1:12" x14ac:dyDescent="0.25">
      <c r="A14205" s="1" t="s">
        <v>29087</v>
      </c>
      <c r="B14205" s="1" t="s">
        <v>29088</v>
      </c>
      <c r="C14205" s="1">
        <v>1541543630</v>
      </c>
      <c r="D14205" s="1">
        <v>9</v>
      </c>
      <c r="E14205" s="1" t="s">
        <v>14</v>
      </c>
      <c r="F14205" s="1">
        <v>312841</v>
      </c>
      <c r="G14205" s="1" t="s">
        <v>20</v>
      </c>
      <c r="H14205" s="1" t="s">
        <v>1052</v>
      </c>
      <c r="I14205" s="1" t="s">
        <v>28</v>
      </c>
    </row>
    <row r="14206" spans="1:12" x14ac:dyDescent="0.25">
      <c r="A14206" s="1" t="s">
        <v>5224</v>
      </c>
      <c r="B14206" s="1" t="s">
        <v>5225</v>
      </c>
      <c r="C14206" s="1">
        <v>1541543663</v>
      </c>
      <c r="D14206" s="1">
        <v>1151</v>
      </c>
      <c r="E14206" s="1" t="s">
        <v>14</v>
      </c>
      <c r="F14206" s="1">
        <v>995577</v>
      </c>
      <c r="G14206" s="1" t="s">
        <v>418</v>
      </c>
      <c r="H14206" s="1" t="s">
        <v>145</v>
      </c>
      <c r="I14206" s="1" t="s">
        <v>17</v>
      </c>
    </row>
    <row r="14207" spans="1:12" x14ac:dyDescent="0.25">
      <c r="A14207" s="1" t="s">
        <v>23363</v>
      </c>
      <c r="B14207" s="1" t="s">
        <v>23364</v>
      </c>
      <c r="C14207" s="1">
        <v>1541543690</v>
      </c>
      <c r="D14207" s="1">
        <v>59</v>
      </c>
      <c r="E14207" s="1" t="s">
        <v>14</v>
      </c>
      <c r="F14207" s="1">
        <v>4502790</v>
      </c>
      <c r="G14207" s="1" t="s">
        <v>35</v>
      </c>
      <c r="H14207" s="1" t="s">
        <v>341</v>
      </c>
      <c r="I14207" s="1" t="s">
        <v>28</v>
      </c>
    </row>
    <row r="14208" spans="1:12" x14ac:dyDescent="0.25">
      <c r="A14208" s="1" t="s">
        <v>22518</v>
      </c>
      <c r="B14208" s="1" t="s">
        <v>22519</v>
      </c>
      <c r="C14208" s="1">
        <v>1541543715</v>
      </c>
      <c r="D14208" s="1">
        <v>138</v>
      </c>
      <c r="E14208" s="1" t="s">
        <v>14</v>
      </c>
      <c r="F14208" s="1">
        <v>80416</v>
      </c>
      <c r="G14208" s="1" t="s">
        <v>265</v>
      </c>
      <c r="H14208" s="1" t="s">
        <v>724</v>
      </c>
      <c r="I14208" s="1" t="s">
        <v>17</v>
      </c>
    </row>
    <row r="14209" spans="1:12" x14ac:dyDescent="0.25">
      <c r="A14209" s="1" t="s">
        <v>14365</v>
      </c>
      <c r="B14209" s="1" t="s">
        <v>14366</v>
      </c>
      <c r="C14209" s="1">
        <v>1541543726</v>
      </c>
      <c r="D14209" s="1">
        <v>28</v>
      </c>
      <c r="E14209" s="1" t="s">
        <v>14</v>
      </c>
      <c r="F14209" s="1">
        <v>2362306</v>
      </c>
      <c r="G14209" s="1" t="s">
        <v>20</v>
      </c>
      <c r="H14209" s="1" t="s">
        <v>338</v>
      </c>
      <c r="I14209" s="1" t="s">
        <v>17</v>
      </c>
    </row>
    <row r="14210" spans="1:12" x14ac:dyDescent="0.25">
      <c r="A14210" s="1" t="s">
        <v>31118</v>
      </c>
      <c r="B14210" s="1" t="s">
        <v>31119</v>
      </c>
      <c r="C14210" s="1">
        <v>1541543803</v>
      </c>
      <c r="D14210" s="1">
        <v>28</v>
      </c>
      <c r="E14210" s="1" t="s">
        <v>321</v>
      </c>
      <c r="F14210" s="1" t="s">
        <v>3022</v>
      </c>
      <c r="G14210" s="1" t="s">
        <v>93</v>
      </c>
      <c r="H14210" s="1" t="s">
        <v>1010</v>
      </c>
      <c r="I14210" s="1" t="s">
        <v>17</v>
      </c>
      <c r="J14210" t="s">
        <v>31120</v>
      </c>
    </row>
    <row r="14211" spans="1:12" x14ac:dyDescent="0.25">
      <c r="A14211" s="1" t="s">
        <v>1492</v>
      </c>
      <c r="B14211" s="1" t="s">
        <v>1493</v>
      </c>
      <c r="C14211" s="1">
        <v>1541543857</v>
      </c>
      <c r="D14211" s="1">
        <v>59</v>
      </c>
      <c r="E14211" s="1" t="s">
        <v>14</v>
      </c>
      <c r="F14211" s="1">
        <v>37527</v>
      </c>
      <c r="G14211" s="1" t="s">
        <v>599</v>
      </c>
      <c r="H14211" s="1" t="s">
        <v>111</v>
      </c>
      <c r="I14211" s="1" t="s">
        <v>90</v>
      </c>
    </row>
    <row r="14212" spans="1:12" x14ac:dyDescent="0.25">
      <c r="A14212" s="1" t="s">
        <v>831</v>
      </c>
      <c r="B14212" s="1" t="s">
        <v>832</v>
      </c>
      <c r="C14212" s="1">
        <v>1541543861</v>
      </c>
      <c r="D14212" s="1">
        <v>2</v>
      </c>
      <c r="E14212" s="1" t="s">
        <v>14</v>
      </c>
      <c r="F14212" s="1">
        <v>2034605</v>
      </c>
      <c r="G14212" s="1" t="s">
        <v>20</v>
      </c>
      <c r="H14212" s="1" t="s">
        <v>833</v>
      </c>
      <c r="I14212" s="1" t="s">
        <v>28</v>
      </c>
    </row>
    <row r="14213" spans="1:12" x14ac:dyDescent="0.25">
      <c r="A14213" s="1" t="s">
        <v>14824</v>
      </c>
      <c r="B14213" s="1" t="s">
        <v>14825</v>
      </c>
      <c r="C14213" s="1">
        <v>1541543888</v>
      </c>
      <c r="D14213" s="1">
        <v>22</v>
      </c>
      <c r="E14213" s="1" t="s">
        <v>14</v>
      </c>
      <c r="F14213" s="1">
        <v>130610</v>
      </c>
      <c r="G14213" s="1" t="s">
        <v>599</v>
      </c>
      <c r="H14213" s="1" t="s">
        <v>118</v>
      </c>
      <c r="I14213" s="1" t="s">
        <v>17</v>
      </c>
    </row>
    <row r="14214" spans="1:12" x14ac:dyDescent="0.25">
      <c r="A14214" s="1" t="s">
        <v>25824</v>
      </c>
      <c r="B14214" s="1" t="s">
        <v>25825</v>
      </c>
      <c r="C14214" s="1">
        <v>1541543962</v>
      </c>
      <c r="D14214" s="1">
        <v>127</v>
      </c>
      <c r="E14214" s="1" t="s">
        <v>14</v>
      </c>
      <c r="F14214" s="1">
        <v>1994743</v>
      </c>
      <c r="G14214" s="1" t="s">
        <v>20</v>
      </c>
      <c r="H14214" s="1" t="s">
        <v>661</v>
      </c>
      <c r="I14214" s="1" t="s">
        <v>17</v>
      </c>
    </row>
    <row r="14215" spans="1:12" x14ac:dyDescent="0.25">
      <c r="A14215" s="1" t="s">
        <v>25621</v>
      </c>
      <c r="B14215" s="1" t="s">
        <v>25622</v>
      </c>
      <c r="C14215" s="1">
        <v>1541543992</v>
      </c>
      <c r="D14215" s="1">
        <v>62</v>
      </c>
      <c r="E14215" s="1" t="s">
        <v>14</v>
      </c>
      <c r="F14215" s="1">
        <v>85470</v>
      </c>
      <c r="G14215" s="1" t="s">
        <v>334</v>
      </c>
      <c r="H14215" s="1" t="s">
        <v>307</v>
      </c>
      <c r="I14215" s="1" t="s">
        <v>28</v>
      </c>
    </row>
    <row r="14216" spans="1:12" x14ac:dyDescent="0.25">
      <c r="A14216" s="1" t="s">
        <v>5053</v>
      </c>
      <c r="B14216" s="1" t="s">
        <v>5054</v>
      </c>
      <c r="C14216" s="1">
        <v>1541544019</v>
      </c>
      <c r="D14216" s="1">
        <v>3</v>
      </c>
      <c r="E14216" s="1" t="s">
        <v>321</v>
      </c>
      <c r="F14216" s="1" t="s">
        <v>877</v>
      </c>
      <c r="G14216" s="1" t="s">
        <v>39</v>
      </c>
      <c r="H14216" s="1" t="s">
        <v>40</v>
      </c>
      <c r="I14216" s="1" t="s">
        <v>28</v>
      </c>
      <c r="J14216" t="s">
        <v>5055</v>
      </c>
    </row>
    <row r="14217" spans="1:12" x14ac:dyDescent="0.25">
      <c r="A14217" s="1" t="s">
        <v>5576</v>
      </c>
      <c r="B14217" s="1" t="s">
        <v>5577</v>
      </c>
      <c r="C14217" s="1">
        <v>1541544041</v>
      </c>
      <c r="D14217" s="1">
        <v>155</v>
      </c>
      <c r="E14217" s="1" t="s">
        <v>14</v>
      </c>
      <c r="F14217" s="1">
        <v>13862</v>
      </c>
      <c r="G14217" s="1" t="s">
        <v>43</v>
      </c>
      <c r="H14217" s="1" t="s">
        <v>5578</v>
      </c>
      <c r="I14217" s="1" t="s">
        <v>17</v>
      </c>
    </row>
    <row r="14218" spans="1:12" x14ac:dyDescent="0.25">
      <c r="A14218" s="1" t="s">
        <v>6820</v>
      </c>
      <c r="B14218" s="1" t="s">
        <v>6821</v>
      </c>
      <c r="C14218" s="1">
        <v>1541544051</v>
      </c>
      <c r="D14218" s="1">
        <v>2</v>
      </c>
      <c r="E14218" s="1" t="s">
        <v>131</v>
      </c>
      <c r="F14218" s="1" t="s">
        <v>132</v>
      </c>
      <c r="G14218" s="1" t="s">
        <v>66</v>
      </c>
      <c r="H14218" s="1" t="s">
        <v>4688</v>
      </c>
      <c r="I14218" s="1" t="s">
        <v>28</v>
      </c>
    </row>
    <row r="14219" spans="1:12" x14ac:dyDescent="0.25">
      <c r="A14219" s="1" t="s">
        <v>22128</v>
      </c>
      <c r="B14219" s="1" t="s">
        <v>22129</v>
      </c>
      <c r="C14219" s="1">
        <v>1541544051</v>
      </c>
      <c r="D14219" s="1">
        <v>1</v>
      </c>
      <c r="E14219" s="1" t="s">
        <v>100</v>
      </c>
      <c r="F14219" s="1">
        <v>46779</v>
      </c>
      <c r="G14219" s="1" t="s">
        <v>114</v>
      </c>
      <c r="H14219" s="1" t="s">
        <v>22130</v>
      </c>
      <c r="I14219" s="1" t="s">
        <v>17</v>
      </c>
      <c r="K14219" t="s">
        <v>22131</v>
      </c>
      <c r="L14219" t="s">
        <v>22132</v>
      </c>
    </row>
    <row r="14220" spans="1:12" x14ac:dyDescent="0.25">
      <c r="A14220" s="1" t="s">
        <v>7468</v>
      </c>
      <c r="B14220" s="1" t="s">
        <v>7469</v>
      </c>
      <c r="C14220" s="1">
        <v>1541544071</v>
      </c>
      <c r="D14220" s="1">
        <v>2</v>
      </c>
      <c r="E14220" s="1" t="s">
        <v>131</v>
      </c>
      <c r="F14220" s="1" t="s">
        <v>448</v>
      </c>
      <c r="G14220" s="1" t="s">
        <v>20</v>
      </c>
      <c r="H14220" s="1" t="s">
        <v>7470</v>
      </c>
      <c r="I14220" s="1" t="s">
        <v>28</v>
      </c>
    </row>
    <row r="14221" spans="1:12" x14ac:dyDescent="0.25">
      <c r="A14221" s="1" t="s">
        <v>15450</v>
      </c>
      <c r="B14221" s="1" t="s">
        <v>15451</v>
      </c>
      <c r="C14221" s="1">
        <v>1541544085</v>
      </c>
      <c r="D14221" s="1">
        <v>3</v>
      </c>
      <c r="E14221" s="1" t="s">
        <v>14</v>
      </c>
      <c r="F14221" s="1">
        <v>2042385</v>
      </c>
      <c r="G14221" s="1" t="s">
        <v>20</v>
      </c>
      <c r="H14221" s="1" t="s">
        <v>619</v>
      </c>
      <c r="I14221" s="1" t="s">
        <v>28</v>
      </c>
    </row>
    <row r="14222" spans="1:12" x14ac:dyDescent="0.25">
      <c r="A14222" s="1" t="s">
        <v>6829</v>
      </c>
      <c r="B14222" s="1" t="s">
        <v>6830</v>
      </c>
      <c r="C14222" s="1">
        <v>1541544108</v>
      </c>
      <c r="D14222" s="1">
        <v>244</v>
      </c>
      <c r="E14222" s="1" t="s">
        <v>14</v>
      </c>
      <c r="F14222" s="1">
        <v>6383</v>
      </c>
      <c r="G14222" s="1" t="s">
        <v>43</v>
      </c>
      <c r="H14222" s="1" t="s">
        <v>262</v>
      </c>
      <c r="I14222" s="1" t="s">
        <v>90</v>
      </c>
    </row>
    <row r="14223" spans="1:12" x14ac:dyDescent="0.25">
      <c r="A14223" s="1" t="s">
        <v>290</v>
      </c>
      <c r="B14223" s="1" t="s">
        <v>291</v>
      </c>
      <c r="C14223" s="1">
        <v>1541544233</v>
      </c>
      <c r="D14223" s="1">
        <v>113</v>
      </c>
      <c r="E14223" s="1" t="s">
        <v>14</v>
      </c>
      <c r="F14223" s="1">
        <v>80516</v>
      </c>
      <c r="G14223" s="1" t="s">
        <v>292</v>
      </c>
      <c r="H14223" s="1" t="s">
        <v>182</v>
      </c>
      <c r="I14223" s="1" t="s">
        <v>17</v>
      </c>
    </row>
    <row r="14224" spans="1:12" x14ac:dyDescent="0.25">
      <c r="A14224" s="1" t="s">
        <v>4878</v>
      </c>
      <c r="B14224" s="1" t="s">
        <v>4879</v>
      </c>
      <c r="C14224" s="1">
        <v>1541544270</v>
      </c>
      <c r="D14224" s="1">
        <v>50</v>
      </c>
      <c r="E14224" s="1" t="s">
        <v>14</v>
      </c>
      <c r="F14224" s="1">
        <v>66806</v>
      </c>
      <c r="G14224" s="1" t="s">
        <v>58</v>
      </c>
      <c r="H14224" s="1" t="s">
        <v>568</v>
      </c>
      <c r="I14224" s="1" t="s">
        <v>28</v>
      </c>
    </row>
    <row r="14225" spans="1:10" x14ac:dyDescent="0.25">
      <c r="A14225" s="1" t="s">
        <v>10875</v>
      </c>
      <c r="B14225" s="1" t="s">
        <v>10876</v>
      </c>
      <c r="C14225" s="1">
        <v>1541544287</v>
      </c>
      <c r="D14225" s="1">
        <v>280</v>
      </c>
      <c r="E14225" s="1" t="s">
        <v>14</v>
      </c>
      <c r="F14225" s="1">
        <v>9631050</v>
      </c>
      <c r="G14225" s="1" t="s">
        <v>20</v>
      </c>
      <c r="H14225" s="1" t="s">
        <v>945</v>
      </c>
      <c r="I14225" s="1" t="s">
        <v>28</v>
      </c>
    </row>
    <row r="14226" spans="1:10" x14ac:dyDescent="0.25">
      <c r="A14226" s="1" t="s">
        <v>26280</v>
      </c>
      <c r="B14226" s="1" t="s">
        <v>26281</v>
      </c>
      <c r="C14226" s="1">
        <v>1541544339</v>
      </c>
      <c r="D14226" s="1">
        <v>32</v>
      </c>
      <c r="E14226" s="1" t="s">
        <v>14</v>
      </c>
      <c r="F14226" s="1">
        <v>1721399</v>
      </c>
      <c r="G14226" s="1" t="s">
        <v>93</v>
      </c>
      <c r="H14226" s="1" t="s">
        <v>159</v>
      </c>
      <c r="I14226" s="1" t="s">
        <v>28</v>
      </c>
    </row>
    <row r="14227" spans="1:10" x14ac:dyDescent="0.25">
      <c r="A14227" s="1" t="s">
        <v>2379</v>
      </c>
      <c r="B14227" s="1" t="s">
        <v>2380</v>
      </c>
      <c r="C14227" s="1">
        <v>1541544341</v>
      </c>
      <c r="D14227" s="1">
        <v>176</v>
      </c>
      <c r="E14227" s="1" t="s">
        <v>14</v>
      </c>
      <c r="F14227" s="1">
        <v>81659</v>
      </c>
      <c r="G14227" s="1" t="s">
        <v>114</v>
      </c>
      <c r="H14227" s="1" t="s">
        <v>203</v>
      </c>
      <c r="I14227" s="1" t="s">
        <v>28</v>
      </c>
    </row>
    <row r="14228" spans="1:10" x14ac:dyDescent="0.25">
      <c r="A14228" s="1" t="s">
        <v>18199</v>
      </c>
      <c r="B14228" s="1" t="s">
        <v>18200</v>
      </c>
      <c r="C14228" s="1">
        <v>1541544474</v>
      </c>
      <c r="D14228" s="1">
        <v>15</v>
      </c>
      <c r="E14228" s="1" t="s">
        <v>14</v>
      </c>
      <c r="F14228" s="1">
        <v>3508034</v>
      </c>
      <c r="G14228" s="1" t="s">
        <v>93</v>
      </c>
      <c r="H14228" s="1" t="s">
        <v>18201</v>
      </c>
      <c r="I14228" s="1" t="s">
        <v>17</v>
      </c>
    </row>
    <row r="14229" spans="1:10" x14ac:dyDescent="0.25">
      <c r="A14229" s="1" t="s">
        <v>4332</v>
      </c>
      <c r="B14229" s="1" t="s">
        <v>4333</v>
      </c>
      <c r="C14229" s="1">
        <v>1541544515</v>
      </c>
      <c r="D14229" s="1">
        <v>2</v>
      </c>
      <c r="E14229" s="1" t="s">
        <v>14</v>
      </c>
      <c r="F14229" s="1">
        <v>1043676</v>
      </c>
      <c r="G14229" s="1" t="s">
        <v>58</v>
      </c>
      <c r="H14229" s="1" t="s">
        <v>214</v>
      </c>
      <c r="I14229" s="1" t="s">
        <v>28</v>
      </c>
    </row>
    <row r="14230" spans="1:10" x14ac:dyDescent="0.25">
      <c r="A14230" s="1" t="s">
        <v>26317</v>
      </c>
      <c r="B14230" s="1" t="s">
        <v>26318</v>
      </c>
      <c r="C14230" s="1">
        <v>1541544528</v>
      </c>
      <c r="D14230" s="1">
        <v>8</v>
      </c>
      <c r="E14230" s="1" t="s">
        <v>14</v>
      </c>
      <c r="F14230" s="1">
        <v>75249</v>
      </c>
      <c r="G14230" s="1" t="s">
        <v>58</v>
      </c>
      <c r="H14230" s="1" t="s">
        <v>886</v>
      </c>
      <c r="I14230" s="1" t="s">
        <v>17</v>
      </c>
    </row>
    <row r="14231" spans="1:10" x14ac:dyDescent="0.25">
      <c r="A14231" s="1" t="s">
        <v>20075</v>
      </c>
      <c r="B14231" s="1" t="s">
        <v>20076</v>
      </c>
      <c r="C14231" s="1">
        <v>1541544586</v>
      </c>
      <c r="D14231" s="1">
        <v>4</v>
      </c>
      <c r="E14231" s="1" t="s">
        <v>14</v>
      </c>
      <c r="F14231" s="1">
        <v>75248</v>
      </c>
      <c r="G14231" s="1" t="s">
        <v>58</v>
      </c>
      <c r="H14231" s="1" t="s">
        <v>4152</v>
      </c>
      <c r="I14231" s="1" t="s">
        <v>17</v>
      </c>
    </row>
    <row r="14232" spans="1:10" x14ac:dyDescent="0.25">
      <c r="A14232" s="1" t="s">
        <v>32778</v>
      </c>
      <c r="B14232" s="1" t="s">
        <v>32779</v>
      </c>
      <c r="C14232" s="1">
        <v>1541544614</v>
      </c>
      <c r="D14232" s="1">
        <v>259</v>
      </c>
      <c r="E14232" s="1" t="s">
        <v>14</v>
      </c>
      <c r="F14232" s="1">
        <v>64546</v>
      </c>
      <c r="G14232" s="1" t="s">
        <v>66</v>
      </c>
      <c r="H14232" s="1" t="s">
        <v>125</v>
      </c>
      <c r="I14232" s="1" t="s">
        <v>90</v>
      </c>
    </row>
    <row r="14233" spans="1:10" x14ac:dyDescent="0.25">
      <c r="A14233" s="1" t="s">
        <v>9073</v>
      </c>
      <c r="B14233" s="1" t="s">
        <v>9074</v>
      </c>
      <c r="C14233" s="1">
        <v>1541544618</v>
      </c>
      <c r="D14233" s="1">
        <v>11</v>
      </c>
      <c r="E14233" s="1" t="s">
        <v>14</v>
      </c>
      <c r="F14233" s="1">
        <v>81772</v>
      </c>
      <c r="G14233" s="1" t="s">
        <v>573</v>
      </c>
      <c r="H14233" s="1" t="s">
        <v>225</v>
      </c>
      <c r="I14233" s="1" t="s">
        <v>28</v>
      </c>
    </row>
    <row r="14234" spans="1:10" x14ac:dyDescent="0.25">
      <c r="A14234" s="1" t="s">
        <v>13961</v>
      </c>
      <c r="B14234" s="1" t="s">
        <v>13962</v>
      </c>
      <c r="C14234" s="1">
        <v>1541544628</v>
      </c>
      <c r="D14234" s="1">
        <v>9</v>
      </c>
      <c r="E14234" s="1" t="s">
        <v>14</v>
      </c>
      <c r="F14234" s="1">
        <v>66756</v>
      </c>
      <c r="G14234" s="1" t="s">
        <v>58</v>
      </c>
      <c r="H14234" s="1" t="s">
        <v>975</v>
      </c>
      <c r="I14234" s="1" t="s">
        <v>17</v>
      </c>
    </row>
    <row r="14235" spans="1:10" x14ac:dyDescent="0.25">
      <c r="A14235" s="1" t="s">
        <v>12436</v>
      </c>
      <c r="B14235" s="1" t="s">
        <v>12437</v>
      </c>
      <c r="C14235" s="1">
        <v>1541544676</v>
      </c>
      <c r="D14235" s="1">
        <v>2</v>
      </c>
      <c r="E14235" s="1" t="s">
        <v>321</v>
      </c>
      <c r="F14235" s="1" t="s">
        <v>2634</v>
      </c>
      <c r="G14235" s="1" t="s">
        <v>1559</v>
      </c>
      <c r="H14235" s="1" t="s">
        <v>6027</v>
      </c>
      <c r="I14235" s="1" t="s">
        <v>17</v>
      </c>
      <c r="J14235" t="s">
        <v>565</v>
      </c>
    </row>
    <row r="14236" spans="1:10" x14ac:dyDescent="0.25">
      <c r="A14236" s="1" t="s">
        <v>32257</v>
      </c>
      <c r="B14236" s="1" t="s">
        <v>32258</v>
      </c>
      <c r="C14236" s="1">
        <v>1541544700</v>
      </c>
      <c r="D14236" s="1">
        <v>10</v>
      </c>
      <c r="E14236" s="1" t="s">
        <v>14</v>
      </c>
      <c r="F14236" s="1">
        <v>42064</v>
      </c>
      <c r="G14236" s="1" t="s">
        <v>114</v>
      </c>
      <c r="H14236" s="1" t="s">
        <v>225</v>
      </c>
      <c r="I14236" s="1" t="s">
        <v>28</v>
      </c>
    </row>
    <row r="14237" spans="1:10" x14ac:dyDescent="0.25">
      <c r="A14237" s="1" t="s">
        <v>29293</v>
      </c>
      <c r="B14237" s="1" t="s">
        <v>29294</v>
      </c>
      <c r="C14237" s="1">
        <v>1541544702</v>
      </c>
      <c r="D14237" s="1">
        <v>48</v>
      </c>
      <c r="E14237" s="1" t="s">
        <v>14</v>
      </c>
      <c r="F14237" s="1">
        <v>1891073</v>
      </c>
      <c r="G14237" s="1" t="s">
        <v>323</v>
      </c>
      <c r="H14237" s="1" t="s">
        <v>29295</v>
      </c>
      <c r="I14237" s="1" t="s">
        <v>17</v>
      </c>
    </row>
    <row r="14238" spans="1:10" x14ac:dyDescent="0.25">
      <c r="A14238" s="1" t="s">
        <v>28966</v>
      </c>
      <c r="B14238" s="1" t="s">
        <v>28967</v>
      </c>
      <c r="C14238" s="1">
        <v>1541544732</v>
      </c>
      <c r="D14238" s="1">
        <v>176</v>
      </c>
      <c r="E14238" s="1" t="s">
        <v>14</v>
      </c>
      <c r="F14238" s="1">
        <v>1946951</v>
      </c>
      <c r="G14238" s="1" t="s">
        <v>20</v>
      </c>
      <c r="H14238" s="1" t="s">
        <v>9716</v>
      </c>
      <c r="I14238" s="1" t="s">
        <v>28</v>
      </c>
    </row>
    <row r="14239" spans="1:10" x14ac:dyDescent="0.25">
      <c r="A14239" s="1" t="s">
        <v>4533</v>
      </c>
      <c r="B14239" s="1" t="s">
        <v>4534</v>
      </c>
      <c r="C14239" s="1">
        <v>1541544736</v>
      </c>
      <c r="D14239" s="1">
        <v>16</v>
      </c>
      <c r="E14239" s="1" t="s">
        <v>465</v>
      </c>
      <c r="F14239" s="1">
        <v>178382</v>
      </c>
      <c r="G14239" s="1" t="s">
        <v>43</v>
      </c>
      <c r="H14239" s="1" t="s">
        <v>4535</v>
      </c>
      <c r="I14239" s="1" t="s">
        <v>17</v>
      </c>
    </row>
    <row r="14240" spans="1:10" x14ac:dyDescent="0.25">
      <c r="A14240" s="1" t="s">
        <v>2226</v>
      </c>
      <c r="B14240" s="1" t="s">
        <v>2227</v>
      </c>
      <c r="C14240" s="1">
        <v>1541544737</v>
      </c>
      <c r="D14240" s="1">
        <v>4</v>
      </c>
      <c r="E14240" s="1" t="s">
        <v>321</v>
      </c>
      <c r="F14240" s="1" t="s">
        <v>731</v>
      </c>
      <c r="G14240" s="1" t="s">
        <v>15</v>
      </c>
      <c r="H14240" s="1" t="s">
        <v>2228</v>
      </c>
      <c r="I14240" s="1" t="s">
        <v>17</v>
      </c>
      <c r="J14240" t="s">
        <v>731</v>
      </c>
    </row>
    <row r="14241" spans="1:10" x14ac:dyDescent="0.25">
      <c r="A14241" s="1" t="s">
        <v>6025</v>
      </c>
      <c r="B14241" s="1" t="s">
        <v>6026</v>
      </c>
      <c r="C14241" s="1">
        <v>1541544752</v>
      </c>
      <c r="D14241" s="1">
        <v>21</v>
      </c>
      <c r="E14241" s="1" t="s">
        <v>14</v>
      </c>
      <c r="F14241" s="1">
        <v>1363867</v>
      </c>
      <c r="G14241" s="1" t="s">
        <v>1559</v>
      </c>
      <c r="H14241" s="1" t="s">
        <v>6027</v>
      </c>
      <c r="I14241" s="1" t="s">
        <v>17</v>
      </c>
    </row>
    <row r="14242" spans="1:10" x14ac:dyDescent="0.25">
      <c r="A14242" s="1" t="s">
        <v>22928</v>
      </c>
      <c r="B14242" s="1" t="s">
        <v>22929</v>
      </c>
      <c r="C14242" s="1">
        <v>1541544802</v>
      </c>
      <c r="D14242" s="1">
        <v>29</v>
      </c>
      <c r="E14242" s="1" t="s">
        <v>14</v>
      </c>
      <c r="F14242" s="1">
        <v>186691</v>
      </c>
      <c r="G14242" s="1" t="s">
        <v>39</v>
      </c>
      <c r="H14242" s="1" t="s">
        <v>40</v>
      </c>
      <c r="I14242" s="1" t="s">
        <v>28</v>
      </c>
    </row>
    <row r="14243" spans="1:10" x14ac:dyDescent="0.25">
      <c r="A14243" s="1" t="s">
        <v>32843</v>
      </c>
      <c r="B14243" s="1" t="s">
        <v>32844</v>
      </c>
      <c r="C14243" s="1">
        <v>1541544812</v>
      </c>
      <c r="D14243" s="1">
        <v>48</v>
      </c>
      <c r="E14243" s="1" t="s">
        <v>14</v>
      </c>
      <c r="F14243" s="1">
        <v>12431</v>
      </c>
      <c r="G14243" s="1" t="s">
        <v>114</v>
      </c>
      <c r="H14243" s="1" t="s">
        <v>828</v>
      </c>
      <c r="I14243" s="1" t="s">
        <v>90</v>
      </c>
    </row>
    <row r="14244" spans="1:10" x14ac:dyDescent="0.25">
      <c r="A14244" s="1" t="s">
        <v>13421</v>
      </c>
      <c r="B14244" s="1" t="s">
        <v>13422</v>
      </c>
      <c r="C14244" s="1">
        <v>1541544821</v>
      </c>
      <c r="D14244" s="1">
        <v>17</v>
      </c>
      <c r="E14244" s="1" t="s">
        <v>14</v>
      </c>
      <c r="F14244" s="1">
        <v>1768377</v>
      </c>
      <c r="G14244" s="1" t="s">
        <v>237</v>
      </c>
      <c r="H14244" s="1" t="s">
        <v>55</v>
      </c>
      <c r="I14244" s="1" t="s">
        <v>28</v>
      </c>
    </row>
    <row r="14245" spans="1:10" x14ac:dyDescent="0.25">
      <c r="A14245" s="1" t="s">
        <v>14777</v>
      </c>
      <c r="B14245" s="1" t="s">
        <v>14778</v>
      </c>
      <c r="C14245" s="1">
        <v>1541544832</v>
      </c>
      <c r="D14245" s="1">
        <v>113</v>
      </c>
      <c r="E14245" s="1" t="s">
        <v>14</v>
      </c>
      <c r="F14245" s="1">
        <v>5197254</v>
      </c>
      <c r="G14245" s="1" t="s">
        <v>20</v>
      </c>
      <c r="H14245" s="1" t="s">
        <v>14779</v>
      </c>
      <c r="I14245" s="1" t="s">
        <v>28</v>
      </c>
    </row>
    <row r="14246" spans="1:10" x14ac:dyDescent="0.25">
      <c r="A14246" s="1" t="s">
        <v>6102</v>
      </c>
      <c r="B14246" s="1" t="s">
        <v>6103</v>
      </c>
      <c r="C14246" s="1">
        <v>1541544843</v>
      </c>
      <c r="D14246" s="1">
        <v>64</v>
      </c>
      <c r="E14246" s="1" t="s">
        <v>14</v>
      </c>
      <c r="F14246" s="1">
        <v>4051066</v>
      </c>
      <c r="G14246" s="1" t="s">
        <v>3971</v>
      </c>
      <c r="H14246" s="1" t="s">
        <v>6104</v>
      </c>
      <c r="I14246" s="1" t="s">
        <v>28</v>
      </c>
    </row>
    <row r="14247" spans="1:10" x14ac:dyDescent="0.25">
      <c r="A14247" s="1" t="s">
        <v>8731</v>
      </c>
      <c r="B14247" s="1" t="s">
        <v>21583</v>
      </c>
      <c r="C14247" s="1">
        <v>1541544872</v>
      </c>
      <c r="D14247" s="1">
        <v>4</v>
      </c>
      <c r="E14247" s="1" t="s">
        <v>14</v>
      </c>
      <c r="F14247" s="1">
        <v>438286</v>
      </c>
      <c r="G14247" s="1" t="s">
        <v>88</v>
      </c>
      <c r="H14247" s="1" t="s">
        <v>8733</v>
      </c>
      <c r="I14247" s="1" t="s">
        <v>28</v>
      </c>
    </row>
    <row r="14248" spans="1:10" x14ac:dyDescent="0.25">
      <c r="A14248" s="1" t="s">
        <v>1492</v>
      </c>
      <c r="B14248" s="1" t="s">
        <v>1493</v>
      </c>
      <c r="C14248" s="1">
        <v>1541544906</v>
      </c>
      <c r="D14248" s="1">
        <v>183</v>
      </c>
      <c r="E14248" s="1" t="s">
        <v>321</v>
      </c>
      <c r="F14248" s="1" t="s">
        <v>1394</v>
      </c>
      <c r="G14248" s="1" t="s">
        <v>599</v>
      </c>
      <c r="H14248" s="1" t="s">
        <v>111</v>
      </c>
      <c r="I14248" s="1" t="s">
        <v>90</v>
      </c>
      <c r="J14248" t="s">
        <v>1677</v>
      </c>
    </row>
    <row r="14249" spans="1:10" x14ac:dyDescent="0.25">
      <c r="A14249" s="1" t="s">
        <v>25425</v>
      </c>
      <c r="B14249" s="1" t="s">
        <v>25426</v>
      </c>
      <c r="C14249" s="1">
        <v>1541544935</v>
      </c>
      <c r="D14249" s="1">
        <v>33</v>
      </c>
      <c r="E14249" s="1" t="s">
        <v>14</v>
      </c>
      <c r="F14249" s="1">
        <v>112236</v>
      </c>
      <c r="G14249" s="1" t="s">
        <v>114</v>
      </c>
      <c r="H14249" s="1" t="s">
        <v>6448</v>
      </c>
      <c r="I14249" s="1" t="s">
        <v>17</v>
      </c>
    </row>
    <row r="14250" spans="1:10" x14ac:dyDescent="0.25">
      <c r="A14250" s="1" t="s">
        <v>26574</v>
      </c>
      <c r="B14250" s="1" t="s">
        <v>26575</v>
      </c>
      <c r="C14250" s="1">
        <v>1541545155</v>
      </c>
      <c r="D14250" s="1">
        <v>7</v>
      </c>
      <c r="E14250" s="1" t="s">
        <v>14</v>
      </c>
      <c r="F14250" s="1">
        <v>187131</v>
      </c>
      <c r="G14250" s="1" t="s">
        <v>20</v>
      </c>
      <c r="H14250" s="1" t="s">
        <v>40</v>
      </c>
      <c r="I14250" s="1" t="s">
        <v>17</v>
      </c>
    </row>
    <row r="14251" spans="1:10" x14ac:dyDescent="0.25">
      <c r="A14251" s="1" t="s">
        <v>30076</v>
      </c>
      <c r="B14251" s="1" t="s">
        <v>30077</v>
      </c>
      <c r="C14251" s="1">
        <v>1541545170</v>
      </c>
      <c r="D14251" s="1">
        <v>38</v>
      </c>
      <c r="E14251" s="1" t="s">
        <v>70</v>
      </c>
      <c r="F14251" s="1">
        <v>103132</v>
      </c>
      <c r="G14251" s="1" t="s">
        <v>101</v>
      </c>
      <c r="H14251" s="1" t="s">
        <v>30078</v>
      </c>
      <c r="I14251" s="1" t="s">
        <v>28</v>
      </c>
    </row>
    <row r="14252" spans="1:10" x14ac:dyDescent="0.25">
      <c r="A14252" s="1" t="s">
        <v>559</v>
      </c>
      <c r="B14252" s="1" t="s">
        <v>560</v>
      </c>
      <c r="C14252" s="1">
        <v>1541545190</v>
      </c>
      <c r="D14252" s="1">
        <v>16</v>
      </c>
      <c r="E14252" s="1" t="s">
        <v>14</v>
      </c>
      <c r="F14252" s="1">
        <v>1847543</v>
      </c>
      <c r="G14252" s="1" t="s">
        <v>20</v>
      </c>
      <c r="H14252" s="1" t="s">
        <v>561</v>
      </c>
      <c r="I14252" s="1" t="s">
        <v>17</v>
      </c>
    </row>
    <row r="14253" spans="1:10" x14ac:dyDescent="0.25">
      <c r="A14253" s="1" t="s">
        <v>15902</v>
      </c>
      <c r="B14253" s="1" t="s">
        <v>15903</v>
      </c>
      <c r="C14253" s="1">
        <v>1541545269</v>
      </c>
      <c r="D14253" s="1">
        <v>39</v>
      </c>
      <c r="E14253" s="1" t="s">
        <v>14</v>
      </c>
      <c r="F14253" s="1">
        <v>82400</v>
      </c>
      <c r="G14253" s="1" t="s">
        <v>292</v>
      </c>
      <c r="H14253" s="1" t="s">
        <v>118</v>
      </c>
      <c r="I14253" s="1" t="s">
        <v>17</v>
      </c>
    </row>
    <row r="14254" spans="1:10" x14ac:dyDescent="0.25">
      <c r="A14254" s="1" t="s">
        <v>23556</v>
      </c>
      <c r="B14254" s="1" t="s">
        <v>23557</v>
      </c>
      <c r="C14254" s="1">
        <v>1541545270</v>
      </c>
      <c r="D14254" s="1">
        <v>158</v>
      </c>
      <c r="E14254" s="1" t="s">
        <v>14</v>
      </c>
      <c r="F14254" s="1">
        <v>3535576</v>
      </c>
      <c r="G14254" s="1" t="s">
        <v>20</v>
      </c>
      <c r="H14254" s="1" t="s">
        <v>241</v>
      </c>
      <c r="I14254" s="1" t="s">
        <v>17</v>
      </c>
    </row>
    <row r="14255" spans="1:10" x14ac:dyDescent="0.25">
      <c r="A14255" s="1" t="s">
        <v>31288</v>
      </c>
      <c r="B14255" s="1" t="s">
        <v>31289</v>
      </c>
      <c r="C14255" s="1">
        <v>1541545270</v>
      </c>
      <c r="D14255" s="1">
        <v>212</v>
      </c>
      <c r="E14255" s="1" t="s">
        <v>131</v>
      </c>
      <c r="F14255" s="1" t="s">
        <v>9199</v>
      </c>
      <c r="G14255" s="1" t="s">
        <v>114</v>
      </c>
      <c r="H14255" s="1" t="s">
        <v>828</v>
      </c>
      <c r="I14255" s="1" t="s">
        <v>28</v>
      </c>
    </row>
    <row r="14256" spans="1:10" x14ac:dyDescent="0.25">
      <c r="A14256" s="1" t="s">
        <v>19161</v>
      </c>
      <c r="B14256" s="1" t="s">
        <v>19162</v>
      </c>
      <c r="C14256" s="1">
        <v>1541545315</v>
      </c>
      <c r="D14256" s="1">
        <v>158</v>
      </c>
      <c r="E14256" s="1" t="s">
        <v>14</v>
      </c>
      <c r="F14256" s="1">
        <v>114739</v>
      </c>
      <c r="G14256" s="1" t="s">
        <v>66</v>
      </c>
      <c r="H14256" s="1" t="s">
        <v>19163</v>
      </c>
      <c r="I14256" s="1" t="s">
        <v>17</v>
      </c>
    </row>
    <row r="14257" spans="1:12" x14ac:dyDescent="0.25">
      <c r="A14257" s="1" t="s">
        <v>14017</v>
      </c>
      <c r="B14257" s="1" t="s">
        <v>14018</v>
      </c>
      <c r="C14257" s="1">
        <v>1541545318</v>
      </c>
      <c r="D14257" s="1">
        <v>236</v>
      </c>
      <c r="E14257" s="1" t="s">
        <v>14</v>
      </c>
      <c r="F14257" s="1">
        <v>103884</v>
      </c>
      <c r="G14257" s="1" t="s">
        <v>54</v>
      </c>
      <c r="H14257" s="1" t="s">
        <v>14019</v>
      </c>
      <c r="I14257" s="1" t="s">
        <v>17</v>
      </c>
    </row>
    <row r="14258" spans="1:12" x14ac:dyDescent="0.25">
      <c r="A14258" s="1" t="s">
        <v>30128</v>
      </c>
      <c r="B14258" s="1" t="s">
        <v>30129</v>
      </c>
      <c r="C14258" s="1">
        <v>1541545335</v>
      </c>
      <c r="D14258" s="1">
        <v>15</v>
      </c>
      <c r="E14258" s="1" t="s">
        <v>14</v>
      </c>
      <c r="F14258" s="1">
        <v>393591</v>
      </c>
      <c r="G14258" s="1" t="s">
        <v>20</v>
      </c>
      <c r="H14258" s="1" t="s">
        <v>1556</v>
      </c>
      <c r="I14258" s="1" t="s">
        <v>17</v>
      </c>
    </row>
    <row r="14259" spans="1:12" x14ac:dyDescent="0.25">
      <c r="A14259" s="1" t="s">
        <v>31214</v>
      </c>
      <c r="B14259" s="1" t="s">
        <v>31215</v>
      </c>
      <c r="C14259" s="1">
        <v>1541545359</v>
      </c>
      <c r="D14259" s="1">
        <v>181</v>
      </c>
      <c r="E14259" s="1" t="s">
        <v>14</v>
      </c>
      <c r="F14259" s="1">
        <v>324686</v>
      </c>
      <c r="G14259" s="1" t="s">
        <v>20</v>
      </c>
      <c r="H14259" s="1" t="s">
        <v>40</v>
      </c>
      <c r="I14259" s="1" t="s">
        <v>17</v>
      </c>
    </row>
    <row r="14260" spans="1:12" x14ac:dyDescent="0.25">
      <c r="A14260" s="1" t="s">
        <v>25600</v>
      </c>
      <c r="B14260" s="1" t="s">
        <v>25601</v>
      </c>
      <c r="C14260" s="1">
        <v>1541545478</v>
      </c>
      <c r="D14260" s="1">
        <v>8</v>
      </c>
      <c r="E14260" s="1" t="s">
        <v>14</v>
      </c>
      <c r="F14260" s="1">
        <v>42598</v>
      </c>
      <c r="G14260" s="1" t="s">
        <v>58</v>
      </c>
      <c r="H14260" s="1" t="s">
        <v>1366</v>
      </c>
      <c r="I14260" s="1" t="s">
        <v>28</v>
      </c>
    </row>
    <row r="14261" spans="1:12" x14ac:dyDescent="0.25">
      <c r="A14261" s="1" t="s">
        <v>467</v>
      </c>
      <c r="B14261" s="1" t="s">
        <v>27738</v>
      </c>
      <c r="C14261" s="1">
        <v>1541545526</v>
      </c>
      <c r="D14261" s="1">
        <v>176</v>
      </c>
      <c r="E14261" s="1" t="s">
        <v>131</v>
      </c>
      <c r="F14261" s="1" t="s">
        <v>5220</v>
      </c>
      <c r="G14261" s="1" t="s">
        <v>43</v>
      </c>
      <c r="H14261" s="1" t="s">
        <v>27739</v>
      </c>
      <c r="I14261" s="1" t="s">
        <v>28</v>
      </c>
    </row>
    <row r="14262" spans="1:12" x14ac:dyDescent="0.25">
      <c r="A14262" s="1" t="s">
        <v>702</v>
      </c>
      <c r="B14262" s="1" t="s">
        <v>703</v>
      </c>
      <c r="C14262" s="1">
        <v>1541545594</v>
      </c>
      <c r="D14262" s="1">
        <v>692</v>
      </c>
      <c r="E14262" s="1" t="s">
        <v>14</v>
      </c>
      <c r="F14262" s="1">
        <v>95114</v>
      </c>
      <c r="G14262" s="1" t="s">
        <v>323</v>
      </c>
      <c r="H14262" s="1" t="s">
        <v>704</v>
      </c>
      <c r="I14262" s="1" t="s">
        <v>28</v>
      </c>
    </row>
    <row r="14263" spans="1:12" x14ac:dyDescent="0.25">
      <c r="A14263" s="1" t="s">
        <v>12967</v>
      </c>
      <c r="B14263" s="1" t="s">
        <v>12968</v>
      </c>
      <c r="C14263" s="1">
        <v>1541545621</v>
      </c>
      <c r="D14263" s="1">
        <v>146</v>
      </c>
      <c r="E14263" s="1" t="s">
        <v>14</v>
      </c>
      <c r="F14263" s="1">
        <v>3382650</v>
      </c>
      <c r="G14263" s="1" t="s">
        <v>856</v>
      </c>
      <c r="H14263" s="1" t="s">
        <v>857</v>
      </c>
      <c r="I14263" s="1" t="s">
        <v>28</v>
      </c>
    </row>
    <row r="14264" spans="1:12" x14ac:dyDescent="0.25">
      <c r="A14264" s="1" t="s">
        <v>10627</v>
      </c>
      <c r="B14264" s="1" t="s">
        <v>10628</v>
      </c>
      <c r="C14264" s="1">
        <v>1541545661</v>
      </c>
      <c r="D14264" s="1">
        <v>4</v>
      </c>
      <c r="E14264" s="1" t="s">
        <v>321</v>
      </c>
      <c r="F14264" s="1" t="s">
        <v>406</v>
      </c>
      <c r="G14264" s="1" t="s">
        <v>43</v>
      </c>
      <c r="H14264" s="1" t="s">
        <v>346</v>
      </c>
      <c r="I14264" s="1" t="s">
        <v>28</v>
      </c>
      <c r="J14264" t="s">
        <v>406</v>
      </c>
    </row>
    <row r="14265" spans="1:12" x14ac:dyDescent="0.25">
      <c r="A14265" s="1" t="s">
        <v>30151</v>
      </c>
      <c r="B14265" s="1" t="s">
        <v>30152</v>
      </c>
      <c r="C14265" s="1">
        <v>1541545692</v>
      </c>
      <c r="D14265" s="1">
        <v>2</v>
      </c>
      <c r="E14265" s="1" t="s">
        <v>100</v>
      </c>
      <c r="F14265" s="1">
        <v>1560261</v>
      </c>
      <c r="G14265" s="1" t="s">
        <v>20</v>
      </c>
      <c r="H14265" s="1" t="s">
        <v>299</v>
      </c>
      <c r="I14265" s="1" t="s">
        <v>28</v>
      </c>
      <c r="K14265" t="s">
        <v>30153</v>
      </c>
      <c r="L14265" t="s">
        <v>30154</v>
      </c>
    </row>
    <row r="14266" spans="1:12" x14ac:dyDescent="0.25">
      <c r="A14266" s="1" t="s">
        <v>5722</v>
      </c>
      <c r="B14266" s="1" t="s">
        <v>5723</v>
      </c>
      <c r="C14266" s="1">
        <v>1541545710</v>
      </c>
      <c r="D14266" s="1">
        <v>21</v>
      </c>
      <c r="E14266" s="1" t="s">
        <v>14</v>
      </c>
      <c r="F14266" s="1">
        <v>927845</v>
      </c>
      <c r="G14266" s="1" t="s">
        <v>62</v>
      </c>
      <c r="H14266" s="1" t="s">
        <v>111</v>
      </c>
      <c r="I14266" s="1" t="s">
        <v>28</v>
      </c>
    </row>
    <row r="14267" spans="1:12" x14ac:dyDescent="0.25">
      <c r="A14267" s="1" t="s">
        <v>31268</v>
      </c>
      <c r="B14267" s="1" t="s">
        <v>31269</v>
      </c>
      <c r="C14267" s="1">
        <v>1541545733</v>
      </c>
      <c r="D14267" s="1">
        <v>1</v>
      </c>
      <c r="E14267" s="1" t="s">
        <v>100</v>
      </c>
      <c r="F14267" s="1">
        <v>5037160</v>
      </c>
      <c r="G14267" s="1" t="s">
        <v>1055</v>
      </c>
      <c r="H14267" s="1" t="s">
        <v>17810</v>
      </c>
      <c r="I14267" s="1" t="s">
        <v>28</v>
      </c>
      <c r="K14267" t="s">
        <v>31270</v>
      </c>
      <c r="L14267" t="s">
        <v>31271</v>
      </c>
    </row>
    <row r="14268" spans="1:12" x14ac:dyDescent="0.25">
      <c r="A14268" s="1" t="s">
        <v>9229</v>
      </c>
      <c r="B14268" s="1" t="s">
        <v>9230</v>
      </c>
      <c r="C14268" s="1">
        <v>1541545759</v>
      </c>
      <c r="D14268" s="1">
        <v>91</v>
      </c>
      <c r="E14268" s="1" t="s">
        <v>14</v>
      </c>
      <c r="F14268" s="1">
        <v>180266</v>
      </c>
      <c r="G14268" s="1" t="s">
        <v>418</v>
      </c>
      <c r="H14268" s="1" t="s">
        <v>3761</v>
      </c>
      <c r="I14268" s="1" t="s">
        <v>17</v>
      </c>
    </row>
    <row r="14269" spans="1:12" x14ac:dyDescent="0.25">
      <c r="A14269" s="1" t="s">
        <v>12967</v>
      </c>
      <c r="B14269" s="1" t="s">
        <v>12968</v>
      </c>
      <c r="C14269" s="1">
        <v>1541545767</v>
      </c>
      <c r="D14269" s="1">
        <v>202</v>
      </c>
      <c r="E14269" s="1" t="s">
        <v>14</v>
      </c>
      <c r="F14269" s="1">
        <v>152561</v>
      </c>
      <c r="G14269" s="1" t="s">
        <v>856</v>
      </c>
      <c r="H14269" s="1" t="s">
        <v>857</v>
      </c>
      <c r="I14269" s="1" t="s">
        <v>28</v>
      </c>
    </row>
    <row r="14270" spans="1:12" x14ac:dyDescent="0.25">
      <c r="A14270" s="1" t="s">
        <v>12967</v>
      </c>
      <c r="B14270" s="1" t="s">
        <v>12968</v>
      </c>
      <c r="C14270" s="1">
        <v>1541545771</v>
      </c>
      <c r="D14270" s="1">
        <v>203</v>
      </c>
      <c r="E14270" s="1" t="s">
        <v>152</v>
      </c>
      <c r="F14270" s="1">
        <v>34984</v>
      </c>
      <c r="G14270" s="1" t="s">
        <v>856</v>
      </c>
      <c r="H14270" s="1" t="s">
        <v>857</v>
      </c>
      <c r="I14270" s="1" t="s">
        <v>28</v>
      </c>
    </row>
    <row r="14271" spans="1:12" x14ac:dyDescent="0.25">
      <c r="A14271" s="1" t="s">
        <v>29912</v>
      </c>
      <c r="B14271" s="1" t="s">
        <v>29913</v>
      </c>
      <c r="C14271" s="1">
        <v>1541545787</v>
      </c>
      <c r="D14271" s="1">
        <v>5</v>
      </c>
      <c r="E14271" s="1" t="s">
        <v>14</v>
      </c>
      <c r="F14271" s="1">
        <v>1054992</v>
      </c>
      <c r="G14271" s="1" t="s">
        <v>15</v>
      </c>
      <c r="H14271" s="1" t="s">
        <v>20445</v>
      </c>
      <c r="I14271" s="1" t="s">
        <v>28</v>
      </c>
    </row>
    <row r="14272" spans="1:12" x14ac:dyDescent="0.25">
      <c r="A14272" s="1" t="s">
        <v>1245</v>
      </c>
      <c r="B14272" s="1" t="s">
        <v>1246</v>
      </c>
      <c r="C14272" s="1">
        <v>1541545823</v>
      </c>
      <c r="D14272" s="1">
        <v>10</v>
      </c>
      <c r="E14272" s="1" t="s">
        <v>14</v>
      </c>
      <c r="F14272" s="1">
        <v>1194224</v>
      </c>
      <c r="G14272" s="1" t="s">
        <v>20</v>
      </c>
      <c r="H14272" s="1" t="s">
        <v>1052</v>
      </c>
      <c r="I14272" s="1" t="s">
        <v>28</v>
      </c>
    </row>
    <row r="14273" spans="1:12" x14ac:dyDescent="0.25">
      <c r="A14273" s="1" t="s">
        <v>25708</v>
      </c>
      <c r="B14273" s="1" t="s">
        <v>25709</v>
      </c>
      <c r="C14273" s="1">
        <v>1541545850</v>
      </c>
      <c r="D14273" s="1">
        <v>2</v>
      </c>
      <c r="E14273" s="1" t="s">
        <v>144</v>
      </c>
      <c r="F14273" s="1" t="s">
        <v>25710</v>
      </c>
      <c r="G14273" s="1" t="s">
        <v>58</v>
      </c>
      <c r="H14273" s="1" t="s">
        <v>25710</v>
      </c>
      <c r="I14273" s="1" t="s">
        <v>17</v>
      </c>
    </row>
    <row r="14274" spans="1:12" x14ac:dyDescent="0.25">
      <c r="A14274" s="1" t="s">
        <v>12128</v>
      </c>
      <c r="B14274" s="1" t="s">
        <v>12129</v>
      </c>
      <c r="C14274" s="1">
        <v>1541545865</v>
      </c>
      <c r="D14274" s="1">
        <v>37</v>
      </c>
      <c r="E14274" s="1" t="s">
        <v>14</v>
      </c>
      <c r="F14274" s="1">
        <v>6988262</v>
      </c>
      <c r="G14274" s="1" t="s">
        <v>20</v>
      </c>
      <c r="H14274" s="1" t="s">
        <v>2058</v>
      </c>
      <c r="I14274" s="1" t="s">
        <v>17</v>
      </c>
    </row>
    <row r="14275" spans="1:12" x14ac:dyDescent="0.25">
      <c r="A14275" s="1" t="s">
        <v>25813</v>
      </c>
      <c r="B14275" s="1" t="s">
        <v>25814</v>
      </c>
      <c r="C14275" s="1">
        <v>1541545901</v>
      </c>
      <c r="D14275" s="1">
        <v>19</v>
      </c>
      <c r="E14275" s="1" t="s">
        <v>14</v>
      </c>
      <c r="F14275" s="1">
        <v>3477474</v>
      </c>
      <c r="G14275" s="1" t="s">
        <v>88</v>
      </c>
      <c r="H14275" s="1" t="s">
        <v>828</v>
      </c>
      <c r="I14275" s="1" t="s">
        <v>28</v>
      </c>
    </row>
    <row r="14276" spans="1:12" x14ac:dyDescent="0.25">
      <c r="A14276" s="1" t="s">
        <v>10688</v>
      </c>
      <c r="B14276" s="1" t="s">
        <v>10689</v>
      </c>
      <c r="C14276" s="1">
        <v>1541545903</v>
      </c>
      <c r="D14276" s="1">
        <v>37</v>
      </c>
      <c r="E14276" s="1" t="s">
        <v>14</v>
      </c>
      <c r="F14276" s="1">
        <v>2924213</v>
      </c>
      <c r="G14276" s="1" t="s">
        <v>20</v>
      </c>
      <c r="H14276" s="1" t="s">
        <v>21</v>
      </c>
      <c r="I14276" s="1" t="s">
        <v>28</v>
      </c>
    </row>
    <row r="14277" spans="1:12" x14ac:dyDescent="0.25">
      <c r="A14277" s="1" t="s">
        <v>22388</v>
      </c>
      <c r="B14277" s="1" t="s">
        <v>22389</v>
      </c>
      <c r="C14277" s="1">
        <v>1541545958</v>
      </c>
      <c r="D14277" s="1">
        <v>3</v>
      </c>
      <c r="E14277" s="1" t="s">
        <v>14</v>
      </c>
      <c r="F14277" s="1">
        <v>12292</v>
      </c>
      <c r="G14277" s="1" t="s">
        <v>54</v>
      </c>
      <c r="H14277" s="1" t="s">
        <v>55</v>
      </c>
      <c r="I14277" s="1" t="s">
        <v>28</v>
      </c>
    </row>
    <row r="14278" spans="1:12" x14ac:dyDescent="0.25">
      <c r="A14278" s="1" t="s">
        <v>20701</v>
      </c>
      <c r="B14278" s="1" t="s">
        <v>20702</v>
      </c>
      <c r="C14278" s="1">
        <v>1541545971</v>
      </c>
      <c r="D14278" s="1">
        <v>83</v>
      </c>
      <c r="E14278" s="1" t="s">
        <v>14</v>
      </c>
      <c r="F14278" s="1">
        <v>2773516</v>
      </c>
      <c r="G14278" s="1" t="s">
        <v>62</v>
      </c>
      <c r="H14278" s="1" t="s">
        <v>228</v>
      </c>
      <c r="I14278" s="1" t="s">
        <v>28</v>
      </c>
    </row>
    <row r="14279" spans="1:12" x14ac:dyDescent="0.25">
      <c r="A14279" s="1" t="s">
        <v>25341</v>
      </c>
      <c r="B14279" s="1" t="s">
        <v>25342</v>
      </c>
      <c r="C14279" s="1">
        <v>1541545988</v>
      </c>
      <c r="D14279" s="1">
        <v>5</v>
      </c>
      <c r="E14279" s="1" t="s">
        <v>14</v>
      </c>
      <c r="F14279" s="1">
        <v>157952</v>
      </c>
      <c r="G14279" s="1" t="s">
        <v>93</v>
      </c>
      <c r="H14279" s="1" t="s">
        <v>3460</v>
      </c>
      <c r="I14279" s="1" t="s">
        <v>17</v>
      </c>
    </row>
    <row r="14280" spans="1:12" x14ac:dyDescent="0.25">
      <c r="A14280" s="1" t="s">
        <v>12705</v>
      </c>
      <c r="B14280" s="1" t="s">
        <v>12706</v>
      </c>
      <c r="C14280" s="1">
        <v>1541545998</v>
      </c>
      <c r="D14280" s="1">
        <v>20</v>
      </c>
      <c r="E14280" s="1" t="s">
        <v>14</v>
      </c>
      <c r="F14280" s="1">
        <v>2418568</v>
      </c>
      <c r="G14280" s="1" t="s">
        <v>20</v>
      </c>
      <c r="H14280" s="1" t="s">
        <v>1712</v>
      </c>
      <c r="I14280" s="1" t="s">
        <v>28</v>
      </c>
    </row>
    <row r="14281" spans="1:12" x14ac:dyDescent="0.25">
      <c r="A14281" s="1" t="s">
        <v>5335</v>
      </c>
      <c r="B14281" s="1" t="s">
        <v>5336</v>
      </c>
      <c r="C14281" s="1">
        <v>1541546039</v>
      </c>
      <c r="D14281" s="1">
        <v>10</v>
      </c>
      <c r="E14281" s="1" t="s">
        <v>14</v>
      </c>
      <c r="F14281" s="1">
        <v>70370</v>
      </c>
      <c r="G14281" s="1" t="s">
        <v>58</v>
      </c>
      <c r="H14281" s="1" t="s">
        <v>5337</v>
      </c>
      <c r="I14281" s="1" t="s">
        <v>28</v>
      </c>
    </row>
    <row r="14282" spans="1:12" x14ac:dyDescent="0.25">
      <c r="A14282" s="1" t="s">
        <v>7708</v>
      </c>
      <c r="B14282" s="1" t="s">
        <v>7709</v>
      </c>
      <c r="C14282" s="1">
        <v>1541546051</v>
      </c>
      <c r="D14282" s="1">
        <v>58</v>
      </c>
      <c r="E14282" s="1" t="s">
        <v>14</v>
      </c>
      <c r="F14282" s="1">
        <v>745041</v>
      </c>
      <c r="G14282" s="1" t="s">
        <v>20</v>
      </c>
      <c r="H14282" s="1" t="s">
        <v>78</v>
      </c>
      <c r="I14282" s="1" t="s">
        <v>28</v>
      </c>
    </row>
    <row r="14283" spans="1:12" x14ac:dyDescent="0.25">
      <c r="A14283" s="1" t="s">
        <v>29798</v>
      </c>
      <c r="B14283" s="1" t="s">
        <v>29799</v>
      </c>
      <c r="C14283" s="1">
        <v>1541546070</v>
      </c>
      <c r="D14283" s="1">
        <v>7</v>
      </c>
      <c r="E14283" s="1" t="s">
        <v>14</v>
      </c>
      <c r="F14283" s="1">
        <v>43118</v>
      </c>
      <c r="G14283" s="1" t="s">
        <v>93</v>
      </c>
      <c r="H14283" s="1" t="s">
        <v>1010</v>
      </c>
      <c r="I14283" s="1" t="s">
        <v>17</v>
      </c>
    </row>
    <row r="14284" spans="1:12" x14ac:dyDescent="0.25">
      <c r="A14284" s="1" t="s">
        <v>6683</v>
      </c>
      <c r="B14284" s="1" t="s">
        <v>6684</v>
      </c>
      <c r="C14284" s="1">
        <v>1541546092</v>
      </c>
      <c r="D14284" s="1">
        <v>6</v>
      </c>
      <c r="E14284" s="1" t="s">
        <v>100</v>
      </c>
      <c r="F14284" s="1">
        <v>1250231</v>
      </c>
      <c r="G14284" s="1" t="s">
        <v>178</v>
      </c>
      <c r="H14284" s="1" t="s">
        <v>16</v>
      </c>
      <c r="I14284" s="1" t="s">
        <v>28</v>
      </c>
      <c r="J14284" t="s">
        <v>797</v>
      </c>
      <c r="K14284" t="s">
        <v>6685</v>
      </c>
      <c r="L14284" t="s">
        <v>6686</v>
      </c>
    </row>
    <row r="14285" spans="1:12" x14ac:dyDescent="0.25">
      <c r="A14285" s="1" t="s">
        <v>26445</v>
      </c>
      <c r="B14285" s="1" t="s">
        <v>26446</v>
      </c>
      <c r="C14285" s="1">
        <v>1541546147</v>
      </c>
      <c r="D14285" s="1">
        <v>76</v>
      </c>
      <c r="E14285" s="1" t="s">
        <v>14</v>
      </c>
      <c r="F14285" s="1">
        <v>55354</v>
      </c>
      <c r="G14285" s="1" t="s">
        <v>58</v>
      </c>
      <c r="H14285" s="1" t="s">
        <v>163</v>
      </c>
      <c r="I14285" s="1" t="s">
        <v>28</v>
      </c>
    </row>
    <row r="14286" spans="1:12" x14ac:dyDescent="0.25">
      <c r="A14286" s="1" t="s">
        <v>19987</v>
      </c>
      <c r="B14286" s="1" t="s">
        <v>19988</v>
      </c>
      <c r="C14286" s="1">
        <v>1541546162</v>
      </c>
      <c r="D14286" s="1">
        <v>12</v>
      </c>
      <c r="E14286" s="1" t="s">
        <v>100</v>
      </c>
      <c r="F14286" s="1">
        <v>1755873</v>
      </c>
      <c r="G14286" s="1" t="s">
        <v>599</v>
      </c>
      <c r="H14286" s="1" t="s">
        <v>955</v>
      </c>
      <c r="I14286" s="1" t="s">
        <v>17</v>
      </c>
      <c r="J14286" t="s">
        <v>452</v>
      </c>
      <c r="K14286" t="s">
        <v>19989</v>
      </c>
      <c r="L14286" t="s">
        <v>19990</v>
      </c>
    </row>
    <row r="14287" spans="1:12" x14ac:dyDescent="0.25">
      <c r="A14287" s="1" t="s">
        <v>19517</v>
      </c>
      <c r="B14287" s="1" t="s">
        <v>19518</v>
      </c>
      <c r="C14287" s="1">
        <v>1541546195</v>
      </c>
      <c r="D14287" s="1">
        <v>9</v>
      </c>
      <c r="E14287" s="1" t="s">
        <v>100</v>
      </c>
      <c r="F14287" s="1">
        <v>125092</v>
      </c>
      <c r="G14287" s="1" t="s">
        <v>178</v>
      </c>
      <c r="H14287" s="1" t="s">
        <v>701</v>
      </c>
      <c r="I14287" s="1" t="s">
        <v>28</v>
      </c>
      <c r="J14287" t="s">
        <v>452</v>
      </c>
      <c r="K14287" t="s">
        <v>19519</v>
      </c>
      <c r="L14287" t="s">
        <v>19520</v>
      </c>
    </row>
    <row r="14288" spans="1:12" x14ac:dyDescent="0.25">
      <c r="A14288" s="1" t="s">
        <v>8532</v>
      </c>
      <c r="B14288" s="1" t="s">
        <v>8533</v>
      </c>
      <c r="C14288" s="1">
        <v>1541546231</v>
      </c>
      <c r="D14288" s="1">
        <v>8</v>
      </c>
      <c r="E14288" s="1" t="s">
        <v>14</v>
      </c>
      <c r="F14288" s="1">
        <v>109360</v>
      </c>
      <c r="G14288" s="1" t="s">
        <v>20</v>
      </c>
      <c r="H14288" s="1" t="s">
        <v>241</v>
      </c>
      <c r="I14288" s="1" t="s">
        <v>17</v>
      </c>
    </row>
    <row r="14289" spans="1:12" x14ac:dyDescent="0.25">
      <c r="A14289" s="1" t="s">
        <v>2223</v>
      </c>
      <c r="B14289" s="1" t="s">
        <v>2224</v>
      </c>
      <c r="C14289" s="1">
        <v>1541546261</v>
      </c>
      <c r="D14289" s="1">
        <v>92</v>
      </c>
      <c r="E14289" s="1" t="s">
        <v>14</v>
      </c>
      <c r="F14289" s="1">
        <v>34258</v>
      </c>
      <c r="G14289" s="1" t="s">
        <v>893</v>
      </c>
      <c r="H14289" s="1" t="s">
        <v>2225</v>
      </c>
      <c r="I14289" s="1" t="s">
        <v>17</v>
      </c>
    </row>
    <row r="14290" spans="1:12" x14ac:dyDescent="0.25">
      <c r="A14290" s="1" t="s">
        <v>5722</v>
      </c>
      <c r="B14290" s="1" t="s">
        <v>5723</v>
      </c>
      <c r="C14290" s="1">
        <v>1541546264</v>
      </c>
      <c r="D14290" s="1">
        <v>181</v>
      </c>
      <c r="E14290" s="1" t="s">
        <v>14</v>
      </c>
      <c r="F14290" s="1">
        <v>2183792</v>
      </c>
      <c r="G14290" s="1" t="s">
        <v>62</v>
      </c>
      <c r="H14290" s="1" t="s">
        <v>111</v>
      </c>
      <c r="I14290" s="1" t="s">
        <v>28</v>
      </c>
    </row>
    <row r="14291" spans="1:12" x14ac:dyDescent="0.25">
      <c r="A14291" s="1" t="s">
        <v>21822</v>
      </c>
      <c r="B14291" s="1" t="s">
        <v>21823</v>
      </c>
      <c r="C14291" s="1">
        <v>1541546282</v>
      </c>
      <c r="D14291" s="1">
        <v>112</v>
      </c>
      <c r="E14291" s="1" t="s">
        <v>14</v>
      </c>
      <c r="F14291" s="1">
        <v>8993340</v>
      </c>
      <c r="G14291" s="1" t="s">
        <v>20</v>
      </c>
      <c r="H14291" s="1" t="s">
        <v>1912</v>
      </c>
      <c r="I14291" s="1" t="s">
        <v>17</v>
      </c>
    </row>
    <row r="14292" spans="1:12" x14ac:dyDescent="0.25">
      <c r="A14292" s="1" t="s">
        <v>5335</v>
      </c>
      <c r="B14292" s="1" t="s">
        <v>5336</v>
      </c>
      <c r="C14292" s="1">
        <v>1541546292</v>
      </c>
      <c r="D14292" s="1">
        <v>60</v>
      </c>
      <c r="E14292" s="1" t="s">
        <v>14</v>
      </c>
      <c r="F14292" s="1">
        <v>3152344</v>
      </c>
      <c r="G14292" s="1" t="s">
        <v>58</v>
      </c>
      <c r="H14292" s="1" t="s">
        <v>15427</v>
      </c>
      <c r="I14292" s="1" t="s">
        <v>28</v>
      </c>
    </row>
    <row r="14293" spans="1:12" x14ac:dyDescent="0.25">
      <c r="A14293" s="1" t="s">
        <v>27861</v>
      </c>
      <c r="B14293" s="1" t="s">
        <v>27862</v>
      </c>
      <c r="C14293" s="1">
        <v>1541546318</v>
      </c>
      <c r="D14293" s="1">
        <v>13</v>
      </c>
      <c r="E14293" s="1" t="s">
        <v>14</v>
      </c>
      <c r="F14293" s="1">
        <v>44370</v>
      </c>
      <c r="G14293" s="1" t="s">
        <v>58</v>
      </c>
      <c r="H14293" s="1" t="s">
        <v>585</v>
      </c>
      <c r="I14293" s="1" t="s">
        <v>28</v>
      </c>
    </row>
    <row r="14294" spans="1:12" x14ac:dyDescent="0.25">
      <c r="A14294" s="1" t="s">
        <v>2939</v>
      </c>
      <c r="B14294" s="1" t="s">
        <v>2940</v>
      </c>
      <c r="C14294" s="1">
        <v>1541546321</v>
      </c>
      <c r="D14294" s="1">
        <v>10</v>
      </c>
      <c r="E14294" s="1" t="s">
        <v>100</v>
      </c>
      <c r="F14294" s="1">
        <v>4700980</v>
      </c>
      <c r="G14294" s="1" t="s">
        <v>265</v>
      </c>
      <c r="H14294" s="1" t="s">
        <v>55</v>
      </c>
      <c r="I14294" s="1" t="s">
        <v>28</v>
      </c>
      <c r="J14294" t="s">
        <v>2941</v>
      </c>
      <c r="K14294" t="s">
        <v>2942</v>
      </c>
      <c r="L14294" t="s">
        <v>2943</v>
      </c>
    </row>
    <row r="14295" spans="1:12" x14ac:dyDescent="0.25">
      <c r="A14295" s="1" t="s">
        <v>30106</v>
      </c>
      <c r="B14295" s="1" t="s">
        <v>30107</v>
      </c>
      <c r="C14295" s="1">
        <v>1541546345</v>
      </c>
      <c r="D14295" s="1">
        <v>30</v>
      </c>
      <c r="E14295" s="1" t="s">
        <v>14</v>
      </c>
      <c r="F14295" s="1">
        <v>1837709</v>
      </c>
      <c r="G14295" s="1" t="s">
        <v>35</v>
      </c>
      <c r="H14295" s="1" t="s">
        <v>825</v>
      </c>
      <c r="I14295" s="1" t="s">
        <v>28</v>
      </c>
    </row>
    <row r="14296" spans="1:12" x14ac:dyDescent="0.25">
      <c r="A14296" s="1" t="s">
        <v>19762</v>
      </c>
      <c r="B14296" s="1" t="s">
        <v>19763</v>
      </c>
      <c r="C14296" s="1">
        <v>1541546372</v>
      </c>
      <c r="D14296" s="1">
        <v>2</v>
      </c>
      <c r="E14296" s="1" t="s">
        <v>14</v>
      </c>
      <c r="F14296" s="1">
        <v>116989</v>
      </c>
      <c r="G14296" s="1" t="s">
        <v>443</v>
      </c>
      <c r="H14296" s="1" t="s">
        <v>19764</v>
      </c>
      <c r="I14296" s="1" t="s">
        <v>28</v>
      </c>
    </row>
    <row r="14297" spans="1:12" x14ac:dyDescent="0.25">
      <c r="A14297" s="1" t="s">
        <v>9130</v>
      </c>
      <c r="B14297" s="1" t="s">
        <v>9131</v>
      </c>
      <c r="C14297" s="1">
        <v>1541546391</v>
      </c>
      <c r="D14297" s="1">
        <v>53</v>
      </c>
      <c r="E14297" s="1" t="s">
        <v>14</v>
      </c>
      <c r="F14297" s="1">
        <v>2026065</v>
      </c>
      <c r="G14297" s="1" t="s">
        <v>20</v>
      </c>
      <c r="H14297" s="1" t="s">
        <v>1257</v>
      </c>
      <c r="I14297" s="1" t="s">
        <v>28</v>
      </c>
    </row>
    <row r="14298" spans="1:12" x14ac:dyDescent="0.25">
      <c r="A14298" s="1" t="s">
        <v>27511</v>
      </c>
      <c r="B14298" s="1" t="s">
        <v>27512</v>
      </c>
      <c r="C14298" s="1">
        <v>1541546396</v>
      </c>
      <c r="D14298" s="1">
        <v>34</v>
      </c>
      <c r="E14298" s="1" t="s">
        <v>14</v>
      </c>
      <c r="F14298" s="1">
        <v>126556</v>
      </c>
      <c r="G14298" s="1" t="s">
        <v>599</v>
      </c>
      <c r="H14298" s="1" t="s">
        <v>11071</v>
      </c>
      <c r="I14298" s="1" t="s">
        <v>28</v>
      </c>
    </row>
    <row r="14299" spans="1:12" x14ac:dyDescent="0.25">
      <c r="A14299" s="1" t="s">
        <v>10360</v>
      </c>
      <c r="B14299" s="1" t="s">
        <v>10361</v>
      </c>
      <c r="C14299" s="1">
        <v>1541546421</v>
      </c>
      <c r="D14299" s="1">
        <v>3</v>
      </c>
      <c r="E14299" s="1" t="s">
        <v>321</v>
      </c>
      <c r="F14299" s="1" t="s">
        <v>877</v>
      </c>
      <c r="G14299" s="1" t="s">
        <v>39</v>
      </c>
      <c r="H14299" s="1" t="s">
        <v>40</v>
      </c>
      <c r="I14299" s="1" t="s">
        <v>28</v>
      </c>
      <c r="J14299" t="s">
        <v>1477</v>
      </c>
    </row>
    <row r="14300" spans="1:12" x14ac:dyDescent="0.25">
      <c r="A14300" s="1" t="s">
        <v>14682</v>
      </c>
      <c r="B14300" s="1" t="s">
        <v>14683</v>
      </c>
      <c r="C14300" s="1">
        <v>1541546438</v>
      </c>
      <c r="D14300" s="1">
        <v>2419</v>
      </c>
      <c r="E14300" s="1" t="s">
        <v>14</v>
      </c>
      <c r="F14300" s="1">
        <v>8364</v>
      </c>
      <c r="G14300" s="1" t="s">
        <v>58</v>
      </c>
      <c r="H14300" s="1" t="s">
        <v>1080</v>
      </c>
      <c r="I14300" s="1" t="s">
        <v>90</v>
      </c>
    </row>
    <row r="14301" spans="1:12" x14ac:dyDescent="0.25">
      <c r="A14301" s="1" t="s">
        <v>21791</v>
      </c>
      <c r="B14301" s="1" t="s">
        <v>21792</v>
      </c>
      <c r="C14301" s="1">
        <v>1541546460</v>
      </c>
      <c r="D14301" s="1">
        <v>9</v>
      </c>
      <c r="E14301" s="1" t="s">
        <v>100</v>
      </c>
      <c r="F14301" s="1">
        <v>34886</v>
      </c>
      <c r="G14301" s="1" t="s">
        <v>856</v>
      </c>
      <c r="H14301" s="1" t="s">
        <v>21793</v>
      </c>
      <c r="I14301" s="1" t="s">
        <v>28</v>
      </c>
      <c r="J14301" t="s">
        <v>16145</v>
      </c>
      <c r="K14301" t="s">
        <v>21794</v>
      </c>
      <c r="L14301" t="s">
        <v>21795</v>
      </c>
    </row>
    <row r="14302" spans="1:12" x14ac:dyDescent="0.25">
      <c r="A14302" s="1" t="s">
        <v>12723</v>
      </c>
      <c r="B14302" s="1" t="s">
        <v>12724</v>
      </c>
      <c r="C14302" s="1">
        <v>1541546462</v>
      </c>
      <c r="D14302" s="1">
        <v>156</v>
      </c>
      <c r="E14302" s="1" t="s">
        <v>14</v>
      </c>
      <c r="F14302" s="1">
        <v>4042426</v>
      </c>
      <c r="G14302" s="1" t="s">
        <v>20</v>
      </c>
      <c r="H14302" s="1" t="s">
        <v>619</v>
      </c>
      <c r="I14302" s="1" t="s">
        <v>28</v>
      </c>
    </row>
    <row r="14303" spans="1:12" x14ac:dyDescent="0.25">
      <c r="A14303" s="1" t="s">
        <v>24503</v>
      </c>
      <c r="B14303" s="1" t="s">
        <v>24504</v>
      </c>
      <c r="C14303" s="1">
        <v>1541546467</v>
      </c>
      <c r="D14303" s="1">
        <v>21</v>
      </c>
      <c r="E14303" s="1" t="s">
        <v>14</v>
      </c>
      <c r="F14303" s="1">
        <v>796966</v>
      </c>
      <c r="G14303" s="1" t="s">
        <v>93</v>
      </c>
      <c r="H14303" s="1" t="s">
        <v>55</v>
      </c>
      <c r="I14303" s="1" t="s">
        <v>90</v>
      </c>
    </row>
    <row r="14304" spans="1:12" x14ac:dyDescent="0.25">
      <c r="A14304" s="1" t="s">
        <v>32818</v>
      </c>
      <c r="B14304" s="1" t="s">
        <v>32819</v>
      </c>
      <c r="C14304" s="1">
        <v>1541546488</v>
      </c>
      <c r="D14304" s="1">
        <v>90</v>
      </c>
      <c r="E14304" s="1" t="s">
        <v>14</v>
      </c>
      <c r="F14304" s="1">
        <v>43700</v>
      </c>
      <c r="G14304" s="1" t="s">
        <v>66</v>
      </c>
      <c r="H14304" s="1" t="s">
        <v>1704</v>
      </c>
      <c r="I14304" s="1" t="s">
        <v>17</v>
      </c>
    </row>
    <row r="14305" spans="1:10" x14ac:dyDescent="0.25">
      <c r="A14305" s="1" t="s">
        <v>3268</v>
      </c>
      <c r="B14305" s="1" t="s">
        <v>3269</v>
      </c>
      <c r="C14305" s="1">
        <v>1541546505</v>
      </c>
      <c r="D14305" s="1">
        <v>146</v>
      </c>
      <c r="E14305" s="1" t="s">
        <v>14</v>
      </c>
      <c r="F14305" s="1">
        <v>117545</v>
      </c>
      <c r="G14305" s="1" t="s">
        <v>20</v>
      </c>
      <c r="H14305" s="1" t="s">
        <v>1512</v>
      </c>
      <c r="I14305" s="1" t="s">
        <v>17</v>
      </c>
    </row>
    <row r="14306" spans="1:10" x14ac:dyDescent="0.25">
      <c r="A14306" s="1" t="s">
        <v>23832</v>
      </c>
      <c r="B14306" s="1" t="s">
        <v>23833</v>
      </c>
      <c r="C14306" s="1">
        <v>1541546513</v>
      </c>
      <c r="D14306" s="1">
        <v>20</v>
      </c>
      <c r="E14306" s="1" t="s">
        <v>14</v>
      </c>
      <c r="F14306" s="1">
        <v>6535572</v>
      </c>
      <c r="G14306" s="1" t="s">
        <v>20</v>
      </c>
      <c r="H14306" s="1" t="s">
        <v>2954</v>
      </c>
      <c r="I14306" s="1" t="s">
        <v>28</v>
      </c>
    </row>
    <row r="14307" spans="1:10" x14ac:dyDescent="0.25">
      <c r="A14307" s="1" t="s">
        <v>5986</v>
      </c>
      <c r="B14307" s="1" t="s">
        <v>5987</v>
      </c>
      <c r="C14307" s="1">
        <v>1541546518</v>
      </c>
      <c r="D14307" s="1">
        <v>178</v>
      </c>
      <c r="E14307" s="1" t="s">
        <v>14</v>
      </c>
      <c r="F14307" s="1">
        <v>87253</v>
      </c>
      <c r="G14307" s="1" t="s">
        <v>247</v>
      </c>
      <c r="H14307" s="1" t="s">
        <v>5691</v>
      </c>
      <c r="I14307" s="1" t="s">
        <v>17</v>
      </c>
    </row>
    <row r="14308" spans="1:10" x14ac:dyDescent="0.25">
      <c r="A14308" s="1" t="s">
        <v>8547</v>
      </c>
      <c r="B14308" s="1" t="s">
        <v>8548</v>
      </c>
      <c r="C14308" s="1">
        <v>1541546549</v>
      </c>
      <c r="D14308" s="1">
        <v>45</v>
      </c>
      <c r="E14308" s="1" t="s">
        <v>14</v>
      </c>
      <c r="F14308" s="1">
        <v>2345372</v>
      </c>
      <c r="G14308" s="1" t="s">
        <v>93</v>
      </c>
      <c r="H14308" s="1" t="s">
        <v>3908</v>
      </c>
      <c r="I14308" s="1" t="s">
        <v>28</v>
      </c>
    </row>
    <row r="14309" spans="1:10" x14ac:dyDescent="0.25">
      <c r="A14309" s="1" t="s">
        <v>5647</v>
      </c>
      <c r="B14309" s="1" t="s">
        <v>5648</v>
      </c>
      <c r="C14309" s="1">
        <v>1541546553</v>
      </c>
      <c r="D14309" s="1">
        <v>751</v>
      </c>
      <c r="E14309" s="1" t="s">
        <v>14</v>
      </c>
      <c r="F14309" s="1">
        <v>9095900</v>
      </c>
      <c r="G14309" s="1" t="s">
        <v>599</v>
      </c>
      <c r="H14309" s="1" t="s">
        <v>955</v>
      </c>
      <c r="I14309" s="1" t="s">
        <v>90</v>
      </c>
    </row>
    <row r="14310" spans="1:10" x14ac:dyDescent="0.25">
      <c r="A14310" s="1" t="s">
        <v>20714</v>
      </c>
      <c r="B14310" s="1" t="s">
        <v>20715</v>
      </c>
      <c r="C14310" s="1">
        <v>1541546672</v>
      </c>
      <c r="D14310" s="1">
        <v>46</v>
      </c>
      <c r="E14310" s="1" t="s">
        <v>14</v>
      </c>
      <c r="F14310" s="1">
        <v>971481</v>
      </c>
      <c r="G14310" s="1" t="s">
        <v>2510</v>
      </c>
      <c r="H14310" s="1" t="s">
        <v>9478</v>
      </c>
      <c r="I14310" s="1" t="s">
        <v>28</v>
      </c>
    </row>
    <row r="14311" spans="1:10" x14ac:dyDescent="0.25">
      <c r="A14311" s="1" t="s">
        <v>28107</v>
      </c>
      <c r="B14311" s="1" t="s">
        <v>28108</v>
      </c>
      <c r="C14311" s="1">
        <v>1541546717</v>
      </c>
      <c r="D14311" s="1">
        <v>88</v>
      </c>
      <c r="E14311" s="1" t="s">
        <v>14</v>
      </c>
      <c r="F14311" s="1">
        <v>2670033</v>
      </c>
      <c r="G14311" s="1" t="s">
        <v>20</v>
      </c>
      <c r="H14311" s="1" t="s">
        <v>4577</v>
      </c>
      <c r="I14311" s="1" t="s">
        <v>17</v>
      </c>
    </row>
    <row r="14312" spans="1:10" x14ac:dyDescent="0.25">
      <c r="A14312" s="1" t="s">
        <v>31374</v>
      </c>
      <c r="B14312" s="1" t="s">
        <v>31375</v>
      </c>
      <c r="C14312" s="1">
        <v>1541546724</v>
      </c>
      <c r="D14312" s="1">
        <v>12</v>
      </c>
      <c r="E14312" s="1" t="s">
        <v>14</v>
      </c>
      <c r="F14312" s="1">
        <v>2571420</v>
      </c>
      <c r="G14312" s="1" t="s">
        <v>54</v>
      </c>
      <c r="H14312" s="1" t="s">
        <v>1254</v>
      </c>
      <c r="I14312" s="1" t="s">
        <v>17</v>
      </c>
    </row>
    <row r="14313" spans="1:10" x14ac:dyDescent="0.25">
      <c r="A14313" s="1" t="s">
        <v>11784</v>
      </c>
      <c r="B14313" s="1" t="s">
        <v>11785</v>
      </c>
      <c r="C14313" s="1">
        <v>1541546744</v>
      </c>
      <c r="D14313" s="1">
        <v>43</v>
      </c>
      <c r="E14313" s="1" t="s">
        <v>14</v>
      </c>
      <c r="F14313" s="1">
        <v>77058</v>
      </c>
      <c r="G14313" s="1" t="s">
        <v>58</v>
      </c>
      <c r="H14313" s="1" t="s">
        <v>6871</v>
      </c>
      <c r="I14313" s="1" t="s">
        <v>28</v>
      </c>
    </row>
    <row r="14314" spans="1:10" x14ac:dyDescent="0.25">
      <c r="A14314" s="1" t="s">
        <v>16054</v>
      </c>
      <c r="B14314" s="1" t="s">
        <v>16055</v>
      </c>
      <c r="C14314" s="1">
        <v>1541546760</v>
      </c>
      <c r="D14314" s="1">
        <v>2</v>
      </c>
      <c r="E14314" s="1" t="s">
        <v>14</v>
      </c>
      <c r="F14314" s="1">
        <v>8951</v>
      </c>
      <c r="G14314" s="1" t="s">
        <v>964</v>
      </c>
      <c r="H14314" s="1" t="s">
        <v>163</v>
      </c>
      <c r="I14314" s="1" t="s">
        <v>28</v>
      </c>
    </row>
    <row r="14315" spans="1:10" x14ac:dyDescent="0.25">
      <c r="A14315" s="1" t="s">
        <v>10683</v>
      </c>
      <c r="B14315" s="1" t="s">
        <v>10684</v>
      </c>
      <c r="C14315" s="1">
        <v>1541546788</v>
      </c>
      <c r="D14315" s="1">
        <v>67</v>
      </c>
      <c r="E14315" s="1" t="s">
        <v>465</v>
      </c>
      <c r="F14315" s="1">
        <v>40253</v>
      </c>
      <c r="G14315" s="1" t="s">
        <v>58</v>
      </c>
      <c r="H14315" s="1" t="s">
        <v>955</v>
      </c>
      <c r="I14315" s="1" t="s">
        <v>90</v>
      </c>
    </row>
    <row r="14316" spans="1:10" x14ac:dyDescent="0.25">
      <c r="A14316" s="1" t="s">
        <v>15678</v>
      </c>
      <c r="B14316" s="1" t="s">
        <v>15679</v>
      </c>
      <c r="C14316" s="1">
        <v>1541546794</v>
      </c>
      <c r="D14316" s="1">
        <v>64</v>
      </c>
      <c r="E14316" s="1" t="s">
        <v>14</v>
      </c>
      <c r="F14316" s="1">
        <v>3121064</v>
      </c>
      <c r="G14316" s="1" t="s">
        <v>58</v>
      </c>
      <c r="H14316" s="1" t="s">
        <v>316</v>
      </c>
      <c r="I14316" s="1" t="s">
        <v>28</v>
      </c>
    </row>
    <row r="14317" spans="1:10" x14ac:dyDescent="0.25">
      <c r="A14317" s="1" t="s">
        <v>1548</v>
      </c>
      <c r="B14317" s="1" t="s">
        <v>1549</v>
      </c>
      <c r="C14317" s="1">
        <v>1541546884</v>
      </c>
      <c r="D14317" s="1">
        <v>42</v>
      </c>
      <c r="E14317" s="1" t="s">
        <v>14</v>
      </c>
      <c r="F14317" s="1">
        <v>109351</v>
      </c>
      <c r="G14317" s="1" t="s">
        <v>20</v>
      </c>
      <c r="H14317" s="1" t="s">
        <v>21</v>
      </c>
      <c r="I14317" s="1" t="s">
        <v>17</v>
      </c>
    </row>
    <row r="14318" spans="1:10" x14ac:dyDescent="0.25">
      <c r="A14318" s="1" t="s">
        <v>26445</v>
      </c>
      <c r="B14318" s="1" t="s">
        <v>26446</v>
      </c>
      <c r="C14318" s="1">
        <v>1541546901</v>
      </c>
      <c r="D14318" s="1">
        <v>466</v>
      </c>
      <c r="E14318" s="1" t="s">
        <v>14</v>
      </c>
      <c r="F14318" s="1">
        <v>404931</v>
      </c>
      <c r="G14318" s="1" t="s">
        <v>58</v>
      </c>
      <c r="H14318" s="1" t="s">
        <v>163</v>
      </c>
      <c r="I14318" s="1" t="s">
        <v>28</v>
      </c>
    </row>
    <row r="14319" spans="1:10" x14ac:dyDescent="0.25">
      <c r="A14319" s="1" t="s">
        <v>795</v>
      </c>
      <c r="B14319" s="1" t="s">
        <v>796</v>
      </c>
      <c r="C14319" s="1">
        <v>1541546922</v>
      </c>
      <c r="D14319" s="1">
        <v>4</v>
      </c>
      <c r="E14319" s="1" t="s">
        <v>321</v>
      </c>
      <c r="F14319" s="1" t="s">
        <v>797</v>
      </c>
      <c r="G14319" s="1" t="s">
        <v>58</v>
      </c>
      <c r="H14319" s="1" t="s">
        <v>798</v>
      </c>
      <c r="I14319" s="1" t="s">
        <v>17</v>
      </c>
      <c r="J14319" t="s">
        <v>797</v>
      </c>
    </row>
    <row r="14320" spans="1:10" x14ac:dyDescent="0.25">
      <c r="A14320" s="1" t="s">
        <v>11679</v>
      </c>
      <c r="B14320" s="1" t="s">
        <v>11680</v>
      </c>
      <c r="C14320" s="1">
        <v>1541546925</v>
      </c>
      <c r="D14320" s="1">
        <v>58</v>
      </c>
      <c r="E14320" s="1" t="s">
        <v>14</v>
      </c>
      <c r="F14320" s="1">
        <v>106496</v>
      </c>
      <c r="G14320" s="1" t="s">
        <v>178</v>
      </c>
      <c r="H14320" s="1" t="s">
        <v>5551</v>
      </c>
      <c r="I14320" s="1" t="s">
        <v>28</v>
      </c>
    </row>
    <row r="14321" spans="1:12" x14ac:dyDescent="0.25">
      <c r="A14321" s="1" t="s">
        <v>14987</v>
      </c>
      <c r="B14321" s="1" t="s">
        <v>14988</v>
      </c>
      <c r="C14321" s="1">
        <v>1541546928</v>
      </c>
      <c r="D14321" s="1">
        <v>12</v>
      </c>
      <c r="E14321" s="1" t="s">
        <v>321</v>
      </c>
      <c r="F14321" s="1" t="s">
        <v>877</v>
      </c>
      <c r="G14321" s="1" t="s">
        <v>856</v>
      </c>
      <c r="H14321" s="1" t="s">
        <v>438</v>
      </c>
      <c r="I14321" s="1" t="s">
        <v>17</v>
      </c>
      <c r="J14321" t="s">
        <v>6910</v>
      </c>
    </row>
    <row r="14322" spans="1:12" x14ac:dyDescent="0.25">
      <c r="A14322" s="1" t="s">
        <v>21486</v>
      </c>
      <c r="B14322" s="1" t="s">
        <v>21487</v>
      </c>
      <c r="C14322" s="1">
        <v>1541546928</v>
      </c>
      <c r="D14322" s="1">
        <v>3</v>
      </c>
      <c r="E14322" s="1" t="s">
        <v>321</v>
      </c>
      <c r="F14322" s="1" t="s">
        <v>406</v>
      </c>
      <c r="G14322" s="1" t="s">
        <v>20</v>
      </c>
      <c r="H14322" s="1" t="s">
        <v>7091</v>
      </c>
      <c r="I14322" s="1" t="s">
        <v>17</v>
      </c>
      <c r="J14322" t="s">
        <v>406</v>
      </c>
    </row>
    <row r="14323" spans="1:12" x14ac:dyDescent="0.25">
      <c r="A14323" s="1" t="s">
        <v>8978</v>
      </c>
      <c r="B14323" s="1" t="s">
        <v>8979</v>
      </c>
      <c r="C14323" s="1">
        <v>1541546934</v>
      </c>
      <c r="D14323" s="1">
        <v>21</v>
      </c>
      <c r="E14323" s="1" t="s">
        <v>144</v>
      </c>
      <c r="F14323" s="1" t="s">
        <v>8980</v>
      </c>
      <c r="G14323" s="1" t="s">
        <v>414</v>
      </c>
      <c r="H14323" s="1" t="s">
        <v>8980</v>
      </c>
      <c r="I14323" s="1" t="s">
        <v>28</v>
      </c>
    </row>
    <row r="14324" spans="1:12" x14ac:dyDescent="0.25">
      <c r="A14324" s="1" t="s">
        <v>19350</v>
      </c>
      <c r="B14324" s="1" t="s">
        <v>19351</v>
      </c>
      <c r="C14324" s="1">
        <v>1541546938</v>
      </c>
      <c r="D14324" s="1">
        <v>24</v>
      </c>
      <c r="E14324" s="1" t="s">
        <v>14</v>
      </c>
      <c r="F14324" s="1">
        <v>2860651</v>
      </c>
      <c r="G14324" s="1" t="s">
        <v>93</v>
      </c>
      <c r="H14324" s="1" t="s">
        <v>3966</v>
      </c>
      <c r="I14324" s="1" t="s">
        <v>17</v>
      </c>
    </row>
    <row r="14325" spans="1:12" x14ac:dyDescent="0.25">
      <c r="A14325" s="1" t="s">
        <v>6091</v>
      </c>
      <c r="B14325" s="1" t="s">
        <v>6092</v>
      </c>
      <c r="C14325" s="1">
        <v>1541546968</v>
      </c>
      <c r="D14325" s="1">
        <v>2</v>
      </c>
      <c r="E14325" s="1" t="s">
        <v>100</v>
      </c>
      <c r="F14325" s="1">
        <v>927099</v>
      </c>
      <c r="G14325" s="1" t="s">
        <v>58</v>
      </c>
      <c r="H14325" s="1" t="s">
        <v>97</v>
      </c>
      <c r="I14325" s="1" t="s">
        <v>28</v>
      </c>
      <c r="K14325" t="s">
        <v>6093</v>
      </c>
      <c r="L14325" t="s">
        <v>6094</v>
      </c>
    </row>
    <row r="14326" spans="1:12" x14ac:dyDescent="0.25">
      <c r="A14326" s="1" t="s">
        <v>30134</v>
      </c>
      <c r="B14326" s="1" t="s">
        <v>30135</v>
      </c>
      <c r="C14326" s="1">
        <v>1541547218</v>
      </c>
      <c r="D14326" s="1">
        <v>2</v>
      </c>
      <c r="E14326" s="1" t="s">
        <v>14</v>
      </c>
      <c r="F14326" s="1">
        <v>8720</v>
      </c>
      <c r="G14326" s="1" t="s">
        <v>58</v>
      </c>
      <c r="H14326" s="1" t="s">
        <v>97</v>
      </c>
      <c r="I14326" s="1" t="s">
        <v>28</v>
      </c>
    </row>
    <row r="14327" spans="1:12" x14ac:dyDescent="0.25">
      <c r="A14327" s="1" t="s">
        <v>10485</v>
      </c>
      <c r="B14327" s="1" t="s">
        <v>10486</v>
      </c>
      <c r="C14327" s="1">
        <v>1541547368</v>
      </c>
      <c r="D14327" s="1">
        <v>21</v>
      </c>
      <c r="E14327" s="1" t="s">
        <v>14</v>
      </c>
      <c r="F14327" s="1">
        <v>2037845</v>
      </c>
      <c r="G14327" s="1" t="s">
        <v>20</v>
      </c>
      <c r="H14327" s="1" t="s">
        <v>10487</v>
      </c>
      <c r="I14327" s="1" t="s">
        <v>17</v>
      </c>
    </row>
    <row r="14328" spans="1:12" x14ac:dyDescent="0.25">
      <c r="A14328" s="1" t="s">
        <v>25911</v>
      </c>
      <c r="B14328" s="1" t="s">
        <v>25912</v>
      </c>
      <c r="C14328" s="1">
        <v>1541547377</v>
      </c>
      <c r="D14328" s="1">
        <v>400</v>
      </c>
      <c r="E14328" s="1" t="s">
        <v>14</v>
      </c>
      <c r="F14328" s="1">
        <v>899879</v>
      </c>
      <c r="G14328" s="1" t="s">
        <v>58</v>
      </c>
      <c r="H14328" s="1" t="s">
        <v>4916</v>
      </c>
      <c r="I14328" s="1" t="s">
        <v>90</v>
      </c>
    </row>
    <row r="14329" spans="1:12" x14ac:dyDescent="0.25">
      <c r="A14329" s="1" t="s">
        <v>6842</v>
      </c>
      <c r="B14329" s="1" t="s">
        <v>6843</v>
      </c>
      <c r="C14329" s="1">
        <v>1541547397</v>
      </c>
      <c r="D14329" s="1">
        <v>22</v>
      </c>
      <c r="E14329" s="1" t="s">
        <v>14</v>
      </c>
      <c r="F14329" s="1">
        <v>1216144</v>
      </c>
      <c r="G14329" s="1" t="s">
        <v>66</v>
      </c>
      <c r="H14329" s="1" t="s">
        <v>1800</v>
      </c>
      <c r="I14329" s="1" t="s">
        <v>90</v>
      </c>
    </row>
    <row r="14330" spans="1:12" x14ac:dyDescent="0.25">
      <c r="A14330" s="1" t="s">
        <v>25889</v>
      </c>
      <c r="B14330" s="1" t="s">
        <v>25890</v>
      </c>
      <c r="C14330" s="1">
        <v>1541547555</v>
      </c>
      <c r="D14330" s="1">
        <v>1</v>
      </c>
      <c r="E14330" s="1" t="s">
        <v>144</v>
      </c>
      <c r="F14330" s="1" t="s">
        <v>259</v>
      </c>
      <c r="G14330" s="1" t="s">
        <v>20</v>
      </c>
      <c r="H14330" s="1" t="s">
        <v>259</v>
      </c>
      <c r="I14330" s="1" t="s">
        <v>17</v>
      </c>
    </row>
    <row r="14331" spans="1:12" x14ac:dyDescent="0.25">
      <c r="A14331" s="1" t="s">
        <v>23582</v>
      </c>
      <c r="B14331" s="1" t="s">
        <v>23583</v>
      </c>
      <c r="C14331" s="1">
        <v>1541547574</v>
      </c>
      <c r="D14331" s="1">
        <v>152</v>
      </c>
      <c r="E14331" s="1" t="s">
        <v>14</v>
      </c>
      <c r="F14331" s="1">
        <v>2024423</v>
      </c>
      <c r="G14331" s="1" t="s">
        <v>20</v>
      </c>
      <c r="H14331" s="1" t="s">
        <v>78</v>
      </c>
      <c r="I14331" s="1" t="s">
        <v>28</v>
      </c>
    </row>
    <row r="14332" spans="1:12" x14ac:dyDescent="0.25">
      <c r="A14332" s="1" t="s">
        <v>651</v>
      </c>
      <c r="B14332" s="1" t="s">
        <v>652</v>
      </c>
      <c r="C14332" s="1">
        <v>1541547604</v>
      </c>
      <c r="D14332" s="1">
        <v>4</v>
      </c>
      <c r="E14332" s="1" t="s">
        <v>321</v>
      </c>
      <c r="F14332" s="1" t="s">
        <v>653</v>
      </c>
      <c r="G14332" s="1" t="s">
        <v>93</v>
      </c>
      <c r="H14332" s="1" t="s">
        <v>94</v>
      </c>
      <c r="I14332" s="1" t="s">
        <v>28</v>
      </c>
      <c r="J14332" t="s">
        <v>653</v>
      </c>
    </row>
    <row r="14333" spans="1:12" x14ac:dyDescent="0.25">
      <c r="A14333" s="1" t="s">
        <v>16291</v>
      </c>
      <c r="B14333" s="1" t="s">
        <v>16292</v>
      </c>
      <c r="C14333" s="1">
        <v>1541547626</v>
      </c>
      <c r="D14333" s="1">
        <v>9</v>
      </c>
      <c r="E14333" s="1" t="s">
        <v>14</v>
      </c>
      <c r="F14333" s="1">
        <v>109360</v>
      </c>
      <c r="G14333" s="1" t="s">
        <v>20</v>
      </c>
      <c r="H14333" s="1" t="s">
        <v>241</v>
      </c>
      <c r="I14333" s="1" t="s">
        <v>28</v>
      </c>
    </row>
    <row r="14334" spans="1:12" x14ac:dyDescent="0.25">
      <c r="A14334" s="1" t="s">
        <v>30801</v>
      </c>
      <c r="B14334" s="1" t="s">
        <v>30802</v>
      </c>
      <c r="C14334" s="1">
        <v>1541547662</v>
      </c>
      <c r="D14334" s="1">
        <v>20</v>
      </c>
      <c r="E14334" s="1" t="s">
        <v>14</v>
      </c>
      <c r="F14334" s="1">
        <v>4550484</v>
      </c>
      <c r="G14334" s="1" t="s">
        <v>418</v>
      </c>
      <c r="H14334" s="1" t="s">
        <v>28801</v>
      </c>
      <c r="I14334" s="1" t="s">
        <v>28</v>
      </c>
    </row>
    <row r="14335" spans="1:12" x14ac:dyDescent="0.25">
      <c r="A14335" s="1" t="s">
        <v>23211</v>
      </c>
      <c r="B14335" s="1" t="s">
        <v>23212</v>
      </c>
      <c r="C14335" s="1">
        <v>1541547668</v>
      </c>
      <c r="D14335" s="1">
        <v>177</v>
      </c>
      <c r="E14335" s="1" t="s">
        <v>14</v>
      </c>
      <c r="F14335" s="1">
        <v>5723646</v>
      </c>
      <c r="G14335" s="1" t="s">
        <v>20</v>
      </c>
      <c r="H14335" s="1" t="s">
        <v>21</v>
      </c>
      <c r="I14335" s="1" t="s">
        <v>17</v>
      </c>
    </row>
    <row r="14336" spans="1:12" x14ac:dyDescent="0.25">
      <c r="A14336" s="1" t="s">
        <v>19525</v>
      </c>
      <c r="B14336" s="1" t="s">
        <v>19526</v>
      </c>
      <c r="C14336" s="1">
        <v>1541547680</v>
      </c>
      <c r="D14336" s="1">
        <v>1</v>
      </c>
      <c r="E14336" s="1" t="s">
        <v>131</v>
      </c>
      <c r="F14336" s="1" t="s">
        <v>132</v>
      </c>
      <c r="G14336" s="1" t="s">
        <v>58</v>
      </c>
      <c r="H14336" s="1" t="s">
        <v>214</v>
      </c>
      <c r="I14336" s="1" t="s">
        <v>17</v>
      </c>
    </row>
    <row r="14337" spans="1:10" x14ac:dyDescent="0.25">
      <c r="A14337" s="1" t="s">
        <v>24946</v>
      </c>
      <c r="B14337" s="1" t="s">
        <v>24947</v>
      </c>
      <c r="C14337" s="1">
        <v>1541547735</v>
      </c>
      <c r="D14337" s="1">
        <v>105</v>
      </c>
      <c r="E14337" s="1" t="s">
        <v>14</v>
      </c>
      <c r="F14337" s="1">
        <v>17343</v>
      </c>
      <c r="G14337" s="1" t="s">
        <v>43</v>
      </c>
      <c r="H14337" s="1" t="s">
        <v>438</v>
      </c>
      <c r="I14337" s="1" t="s">
        <v>28</v>
      </c>
    </row>
    <row r="14338" spans="1:10" x14ac:dyDescent="0.25">
      <c r="A14338" s="1" t="s">
        <v>28988</v>
      </c>
      <c r="B14338" s="1" t="s">
        <v>28989</v>
      </c>
      <c r="C14338" s="1">
        <v>1541547841</v>
      </c>
      <c r="D14338" s="1">
        <v>20</v>
      </c>
      <c r="E14338" s="1" t="s">
        <v>14</v>
      </c>
      <c r="F14338" s="1">
        <v>3198002</v>
      </c>
      <c r="G14338" s="1" t="s">
        <v>20</v>
      </c>
      <c r="H14338" s="1" t="s">
        <v>28990</v>
      </c>
      <c r="I14338" s="1" t="s">
        <v>17</v>
      </c>
    </row>
    <row r="14339" spans="1:10" x14ac:dyDescent="0.25">
      <c r="A14339" s="1" t="s">
        <v>17472</v>
      </c>
      <c r="B14339" s="1" t="s">
        <v>17473</v>
      </c>
      <c r="C14339" s="1">
        <v>1541547998</v>
      </c>
      <c r="D14339" s="1">
        <v>14</v>
      </c>
      <c r="E14339" s="1" t="s">
        <v>14</v>
      </c>
      <c r="F14339" s="1">
        <v>5479624</v>
      </c>
      <c r="G14339" s="1" t="s">
        <v>178</v>
      </c>
      <c r="H14339" s="1" t="s">
        <v>16</v>
      </c>
      <c r="I14339" s="1" t="s">
        <v>28</v>
      </c>
    </row>
    <row r="14340" spans="1:10" x14ac:dyDescent="0.25">
      <c r="A14340" s="1" t="s">
        <v>19486</v>
      </c>
      <c r="B14340" s="1" t="s">
        <v>19487</v>
      </c>
      <c r="C14340" s="1">
        <v>1541548021</v>
      </c>
      <c r="D14340" s="1">
        <v>49</v>
      </c>
      <c r="E14340" s="1" t="s">
        <v>14</v>
      </c>
      <c r="F14340" s="1">
        <v>894179</v>
      </c>
      <c r="G14340" s="1" t="s">
        <v>39</v>
      </c>
      <c r="H14340" s="1" t="s">
        <v>528</v>
      </c>
      <c r="I14340" s="1" t="s">
        <v>28</v>
      </c>
    </row>
    <row r="14341" spans="1:10" x14ac:dyDescent="0.25">
      <c r="A14341" s="1" t="s">
        <v>10031</v>
      </c>
      <c r="B14341" s="1" t="s">
        <v>10032</v>
      </c>
      <c r="C14341" s="1">
        <v>1541548023</v>
      </c>
      <c r="D14341" s="1">
        <v>8</v>
      </c>
      <c r="E14341" s="1" t="s">
        <v>321</v>
      </c>
      <c r="F14341" s="1" t="s">
        <v>731</v>
      </c>
      <c r="G14341" s="1" t="s">
        <v>114</v>
      </c>
      <c r="H14341" s="1" t="s">
        <v>44</v>
      </c>
      <c r="I14341" s="1" t="s">
        <v>17</v>
      </c>
      <c r="J14341" t="s">
        <v>731</v>
      </c>
    </row>
    <row r="14342" spans="1:10" x14ac:dyDescent="0.25">
      <c r="A14342" s="1" t="s">
        <v>19283</v>
      </c>
      <c r="B14342" s="1" t="s">
        <v>19284</v>
      </c>
      <c r="C14342" s="1">
        <v>1541548137</v>
      </c>
      <c r="D14342" s="1">
        <v>71</v>
      </c>
      <c r="E14342" s="1" t="s">
        <v>14</v>
      </c>
      <c r="F14342" s="1">
        <v>3583504</v>
      </c>
      <c r="G14342" s="1" t="s">
        <v>88</v>
      </c>
      <c r="H14342" s="1" t="s">
        <v>19285</v>
      </c>
      <c r="I14342" s="1" t="s">
        <v>28</v>
      </c>
    </row>
    <row r="14343" spans="1:10" x14ac:dyDescent="0.25">
      <c r="A14343" s="1" t="s">
        <v>6334</v>
      </c>
      <c r="B14343" s="1" t="s">
        <v>6335</v>
      </c>
      <c r="C14343" s="1">
        <v>1541548212</v>
      </c>
      <c r="D14343" s="1">
        <v>79</v>
      </c>
      <c r="E14343" s="1" t="s">
        <v>14</v>
      </c>
      <c r="F14343" s="1">
        <v>3242723</v>
      </c>
      <c r="G14343" s="1" t="s">
        <v>93</v>
      </c>
      <c r="H14343" s="1" t="s">
        <v>801</v>
      </c>
      <c r="I14343" s="1" t="s">
        <v>28</v>
      </c>
    </row>
    <row r="14344" spans="1:10" x14ac:dyDescent="0.25">
      <c r="A14344" s="1" t="s">
        <v>1290</v>
      </c>
      <c r="B14344" s="1" t="s">
        <v>1291</v>
      </c>
      <c r="C14344" s="1">
        <v>1541548320</v>
      </c>
      <c r="D14344" s="1">
        <v>3</v>
      </c>
      <c r="E14344" s="1" t="s">
        <v>14</v>
      </c>
      <c r="F14344" s="1">
        <v>2732636</v>
      </c>
      <c r="G14344" s="1" t="s">
        <v>62</v>
      </c>
      <c r="H14344" s="1" t="s">
        <v>1292</v>
      </c>
      <c r="I14344" s="1" t="s">
        <v>28</v>
      </c>
    </row>
    <row r="14345" spans="1:10" x14ac:dyDescent="0.25">
      <c r="A14345" s="1" t="s">
        <v>12527</v>
      </c>
      <c r="B14345" s="1" t="s">
        <v>12528</v>
      </c>
      <c r="C14345" s="1">
        <v>1541548346</v>
      </c>
      <c r="D14345" s="1">
        <v>17</v>
      </c>
      <c r="E14345" s="1" t="s">
        <v>14</v>
      </c>
      <c r="F14345" s="1">
        <v>43891</v>
      </c>
      <c r="G14345" s="1" t="s">
        <v>66</v>
      </c>
      <c r="H14345" s="1" t="s">
        <v>12529</v>
      </c>
      <c r="I14345" s="1" t="s">
        <v>28</v>
      </c>
    </row>
    <row r="14346" spans="1:10" x14ac:dyDescent="0.25">
      <c r="A14346" s="1" t="s">
        <v>22671</v>
      </c>
      <c r="B14346" s="1" t="s">
        <v>29252</v>
      </c>
      <c r="C14346" s="1">
        <v>1541548389</v>
      </c>
      <c r="D14346" s="1">
        <v>175</v>
      </c>
      <c r="E14346" s="1" t="s">
        <v>14</v>
      </c>
      <c r="F14346" s="1">
        <v>2627209</v>
      </c>
      <c r="G14346" s="1" t="s">
        <v>114</v>
      </c>
      <c r="H14346" s="1" t="s">
        <v>163</v>
      </c>
      <c r="I14346" s="1" t="s">
        <v>90</v>
      </c>
    </row>
    <row r="14347" spans="1:10" x14ac:dyDescent="0.25">
      <c r="A14347" s="1" t="s">
        <v>6741</v>
      </c>
      <c r="B14347" s="1" t="s">
        <v>6742</v>
      </c>
      <c r="C14347" s="1">
        <v>1541548430</v>
      </c>
      <c r="D14347" s="1">
        <v>74</v>
      </c>
      <c r="E14347" s="1" t="s">
        <v>14</v>
      </c>
      <c r="F14347" s="1">
        <v>944653</v>
      </c>
      <c r="G14347" s="1" t="s">
        <v>58</v>
      </c>
      <c r="H14347" s="1" t="s">
        <v>6743</v>
      </c>
      <c r="I14347" s="1" t="s">
        <v>17</v>
      </c>
    </row>
    <row r="14348" spans="1:10" x14ac:dyDescent="0.25">
      <c r="A14348" s="1" t="s">
        <v>21474</v>
      </c>
      <c r="B14348" s="1" t="s">
        <v>21475</v>
      </c>
      <c r="C14348" s="1">
        <v>1541548464</v>
      </c>
      <c r="D14348" s="1">
        <v>266</v>
      </c>
      <c r="E14348" s="1" t="s">
        <v>14</v>
      </c>
      <c r="F14348" s="1">
        <v>416966</v>
      </c>
      <c r="G14348" s="1" t="s">
        <v>58</v>
      </c>
      <c r="H14348" s="1" t="s">
        <v>97</v>
      </c>
      <c r="I14348" s="1" t="s">
        <v>17</v>
      </c>
    </row>
    <row r="14349" spans="1:10" x14ac:dyDescent="0.25">
      <c r="A14349" s="1" t="s">
        <v>10485</v>
      </c>
      <c r="B14349" s="1" t="s">
        <v>10486</v>
      </c>
      <c r="C14349" s="1">
        <v>1541548494</v>
      </c>
      <c r="D14349" s="1">
        <v>175</v>
      </c>
      <c r="E14349" s="1" t="s">
        <v>14</v>
      </c>
      <c r="F14349" s="1">
        <v>9832010</v>
      </c>
      <c r="G14349" s="1" t="s">
        <v>20</v>
      </c>
      <c r="H14349" s="1" t="s">
        <v>10487</v>
      </c>
      <c r="I14349" s="1" t="s">
        <v>17</v>
      </c>
    </row>
    <row r="14350" spans="1:10" x14ac:dyDescent="0.25">
      <c r="A14350" s="1" t="s">
        <v>12575</v>
      </c>
      <c r="B14350" s="1" t="s">
        <v>12576</v>
      </c>
      <c r="C14350" s="1">
        <v>1541548576</v>
      </c>
      <c r="D14350" s="1">
        <v>97</v>
      </c>
      <c r="E14350" s="1" t="s">
        <v>14</v>
      </c>
      <c r="F14350" s="1">
        <v>153725</v>
      </c>
      <c r="G14350" s="1" t="s">
        <v>20</v>
      </c>
      <c r="H14350" s="1" t="s">
        <v>24</v>
      </c>
      <c r="I14350" s="1" t="s">
        <v>90</v>
      </c>
    </row>
    <row r="14351" spans="1:10" x14ac:dyDescent="0.25">
      <c r="A14351" s="1" t="s">
        <v>27985</v>
      </c>
      <c r="B14351" s="1" t="s">
        <v>27986</v>
      </c>
      <c r="C14351" s="1">
        <v>1541548644</v>
      </c>
      <c r="D14351" s="1">
        <v>16</v>
      </c>
      <c r="E14351" s="1" t="s">
        <v>14</v>
      </c>
      <c r="F14351" s="1">
        <v>35173</v>
      </c>
      <c r="G14351" s="1" t="s">
        <v>93</v>
      </c>
      <c r="H14351" s="1" t="s">
        <v>27987</v>
      </c>
      <c r="I14351" s="1" t="s">
        <v>28</v>
      </c>
    </row>
    <row r="14352" spans="1:10" x14ac:dyDescent="0.25">
      <c r="A14352" s="1" t="s">
        <v>122</v>
      </c>
      <c r="B14352" s="1" t="s">
        <v>123</v>
      </c>
      <c r="C14352" s="1">
        <v>1541548786</v>
      </c>
      <c r="D14352" s="1">
        <v>50</v>
      </c>
      <c r="E14352" s="1" t="s">
        <v>14</v>
      </c>
      <c r="F14352" s="1">
        <v>85148</v>
      </c>
      <c r="G14352" s="1" t="s">
        <v>124</v>
      </c>
      <c r="H14352" s="1" t="s">
        <v>125</v>
      </c>
      <c r="I14352" s="1" t="s">
        <v>28</v>
      </c>
    </row>
  </sheetData>
  <autoFilter ref="A1:L14352">
    <sortState ref="A2:L14352">
      <sortCondition ref="C1:C14352"/>
    </sortState>
  </autoFilter>
  <conditionalFormatting sqref="B1:B1048576">
    <cfRule type="duplicateValues" dxfId="2" priority="2"/>
  </conditionalFormatting>
  <conditionalFormatting sqref="C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train_sub_train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</dc:creator>
  <cp:lastModifiedBy>Carlos Vargas</cp:lastModifiedBy>
  <dcterms:created xsi:type="dcterms:W3CDTF">2019-06-08T11:58:57Z</dcterms:created>
  <dcterms:modified xsi:type="dcterms:W3CDTF">2019-06-08T11:58:58Z</dcterms:modified>
</cp:coreProperties>
</file>